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ruti.tibrewal\Downloads\"/>
    </mc:Choice>
  </mc:AlternateContent>
  <bookViews>
    <workbookView xWindow="0" yWindow="0" windowWidth="20490" windowHeight="9045" activeTab="5"/>
  </bookViews>
  <sheets>
    <sheet name="Raw" sheetId="1" r:id="rId1"/>
    <sheet name="Wkg" sheetId="4" r:id="rId2"/>
    <sheet name="Wkg (2)" sheetId="5" r:id="rId3"/>
    <sheet name="Wkg (3)" sheetId="6" r:id="rId4"/>
    <sheet name="Final" sheetId="7" r:id="rId5"/>
    <sheet name="Final (2)" sheetId="8" r:id="rId6"/>
  </sheets>
  <calcPr calcId="152511"/>
</workbook>
</file>

<file path=xl/calcChain.xml><?xml version="1.0" encoding="utf-8"?>
<calcChain xmlns="http://schemas.openxmlformats.org/spreadsheetml/2006/main">
  <c r="I182" i="8" l="1"/>
  <c r="H182" i="8"/>
  <c r="G182" i="8"/>
  <c r="F182" i="8"/>
  <c r="E182" i="8"/>
  <c r="D182" i="8"/>
  <c r="I181" i="8"/>
  <c r="H181" i="8"/>
  <c r="G181" i="8"/>
  <c r="F181" i="8"/>
  <c r="E181" i="8"/>
  <c r="D181" i="8"/>
  <c r="I180" i="8"/>
  <c r="H180" i="8"/>
  <c r="G180" i="8"/>
  <c r="F180" i="8"/>
  <c r="E180" i="8"/>
  <c r="D180" i="8"/>
  <c r="I179" i="8"/>
  <c r="H179" i="8"/>
  <c r="G179" i="8"/>
  <c r="F179" i="8"/>
  <c r="E179" i="8"/>
  <c r="D179" i="8"/>
  <c r="I178" i="8"/>
  <c r="H178" i="8"/>
  <c r="G178" i="8"/>
  <c r="F178" i="8"/>
  <c r="E178" i="8"/>
  <c r="D178" i="8"/>
  <c r="I177" i="8"/>
  <c r="H177" i="8"/>
  <c r="G177" i="8"/>
  <c r="F177" i="8"/>
  <c r="E177" i="8"/>
  <c r="D177" i="8"/>
  <c r="I176" i="8"/>
  <c r="H176" i="8"/>
  <c r="G176" i="8"/>
  <c r="F176" i="8"/>
  <c r="E176" i="8"/>
  <c r="D176" i="8"/>
  <c r="I175" i="8"/>
  <c r="H175" i="8"/>
  <c r="G175" i="8"/>
  <c r="F175" i="8"/>
  <c r="E175" i="8"/>
  <c r="D175" i="8"/>
  <c r="I174" i="8"/>
  <c r="H174" i="8"/>
  <c r="G174" i="8"/>
  <c r="F174" i="8"/>
  <c r="E174" i="8"/>
  <c r="D174" i="8"/>
  <c r="I173" i="8"/>
  <c r="H173" i="8"/>
  <c r="G173" i="8"/>
  <c r="F173" i="8"/>
  <c r="E173" i="8"/>
  <c r="D173" i="8"/>
  <c r="I172" i="8"/>
  <c r="H172" i="8"/>
  <c r="G172" i="8"/>
  <c r="F172" i="8"/>
  <c r="E172" i="8"/>
  <c r="D172" i="8"/>
  <c r="I171" i="8"/>
  <c r="H171" i="8"/>
  <c r="G171" i="8"/>
  <c r="F171" i="8"/>
  <c r="E171" i="8"/>
  <c r="D171" i="8"/>
  <c r="I170" i="8"/>
  <c r="H170" i="8"/>
  <c r="G170" i="8"/>
  <c r="F170" i="8"/>
  <c r="E170" i="8"/>
  <c r="D170" i="8"/>
  <c r="I169" i="8"/>
  <c r="H169" i="8"/>
  <c r="G169" i="8"/>
  <c r="F169" i="8"/>
  <c r="E169" i="8"/>
  <c r="D169" i="8"/>
  <c r="I168" i="8"/>
  <c r="H168" i="8"/>
  <c r="G168" i="8"/>
  <c r="F168" i="8"/>
  <c r="E168" i="8"/>
  <c r="D168" i="8"/>
  <c r="I167" i="8"/>
  <c r="H167" i="8"/>
  <c r="G167" i="8"/>
  <c r="F167" i="8"/>
  <c r="E167" i="8"/>
  <c r="D167" i="8"/>
  <c r="I166" i="8"/>
  <c r="H166" i="8"/>
  <c r="G166" i="8"/>
  <c r="F166" i="8"/>
  <c r="E166" i="8"/>
  <c r="D166" i="8"/>
  <c r="I165" i="8"/>
  <c r="H165" i="8"/>
  <c r="G165" i="8"/>
  <c r="F165" i="8"/>
  <c r="E165" i="8"/>
  <c r="D165" i="8"/>
  <c r="I164" i="8"/>
  <c r="H164" i="8"/>
  <c r="G164" i="8"/>
  <c r="F164" i="8"/>
  <c r="E164" i="8"/>
  <c r="D164" i="8"/>
  <c r="I163" i="8"/>
  <c r="H163" i="8"/>
  <c r="G163" i="8"/>
  <c r="F163" i="8"/>
  <c r="E163" i="8"/>
  <c r="D163" i="8"/>
  <c r="I162" i="8"/>
  <c r="H162" i="8"/>
  <c r="G162" i="8"/>
  <c r="F162" i="8"/>
  <c r="E162" i="8"/>
  <c r="D162" i="8"/>
  <c r="I161" i="8"/>
  <c r="H161" i="8"/>
  <c r="G161" i="8"/>
  <c r="F161" i="8"/>
  <c r="E161" i="8"/>
  <c r="D161" i="8"/>
  <c r="I160" i="8"/>
  <c r="H160" i="8"/>
  <c r="G160" i="8"/>
  <c r="F160" i="8"/>
  <c r="E160" i="8"/>
  <c r="D160" i="8"/>
  <c r="I159" i="8"/>
  <c r="H159" i="8"/>
  <c r="G159" i="8"/>
  <c r="F159" i="8"/>
  <c r="E159" i="8"/>
  <c r="D159" i="8"/>
  <c r="I158" i="8"/>
  <c r="H158" i="8"/>
  <c r="G158" i="8"/>
  <c r="F158" i="8"/>
  <c r="E158" i="8"/>
  <c r="D158" i="8"/>
  <c r="I157" i="8"/>
  <c r="H157" i="8"/>
  <c r="G157" i="8"/>
  <c r="F157" i="8"/>
  <c r="E157" i="8"/>
  <c r="D157" i="8"/>
  <c r="I156" i="8"/>
  <c r="H156" i="8"/>
  <c r="G156" i="8"/>
  <c r="F156" i="8"/>
  <c r="E156" i="8"/>
  <c r="D156" i="8"/>
  <c r="I155" i="8"/>
  <c r="H155" i="8"/>
  <c r="G155" i="8"/>
  <c r="F155" i="8"/>
  <c r="E155" i="8"/>
  <c r="D155" i="8"/>
  <c r="I154" i="8"/>
  <c r="H154" i="8"/>
  <c r="G154" i="8"/>
  <c r="F154" i="8"/>
  <c r="E154" i="8"/>
  <c r="D154" i="8"/>
  <c r="I153" i="8"/>
  <c r="H153" i="8"/>
  <c r="G153" i="8"/>
  <c r="F153" i="8"/>
  <c r="E153" i="8"/>
  <c r="D153" i="8"/>
  <c r="I152" i="8"/>
  <c r="H152" i="8"/>
  <c r="G152" i="8"/>
  <c r="F152" i="8"/>
  <c r="E152" i="8"/>
  <c r="D152" i="8"/>
  <c r="I151" i="8"/>
  <c r="H151" i="8"/>
  <c r="G151" i="8"/>
  <c r="F151" i="8"/>
  <c r="E151" i="8"/>
  <c r="D151" i="8"/>
  <c r="I150" i="8"/>
  <c r="H150" i="8"/>
  <c r="G150" i="8"/>
  <c r="F150" i="8"/>
  <c r="E150" i="8"/>
  <c r="D150" i="8"/>
  <c r="I149" i="8"/>
  <c r="H149" i="8"/>
  <c r="G149" i="8"/>
  <c r="F149" i="8"/>
  <c r="E149" i="8"/>
  <c r="D149" i="8"/>
  <c r="I148" i="8"/>
  <c r="H148" i="8"/>
  <c r="G148" i="8"/>
  <c r="F148" i="8"/>
  <c r="E148" i="8"/>
  <c r="D148" i="8"/>
  <c r="I147" i="8"/>
  <c r="H147" i="8"/>
  <c r="G147" i="8"/>
  <c r="F147" i="8"/>
  <c r="E147" i="8"/>
  <c r="D147" i="8"/>
  <c r="I146" i="8"/>
  <c r="H146" i="8"/>
  <c r="G146" i="8"/>
  <c r="F146" i="8"/>
  <c r="E146" i="8"/>
  <c r="D146" i="8"/>
  <c r="I145" i="8"/>
  <c r="H145" i="8"/>
  <c r="G145" i="8"/>
  <c r="F145" i="8"/>
  <c r="E145" i="8"/>
  <c r="D145" i="8"/>
  <c r="I144" i="8"/>
  <c r="H144" i="8"/>
  <c r="G144" i="8"/>
  <c r="F144" i="8"/>
  <c r="E144" i="8"/>
  <c r="D144" i="8"/>
  <c r="I143" i="8"/>
  <c r="H143" i="8"/>
  <c r="G143" i="8"/>
  <c r="F143" i="8"/>
  <c r="E143" i="8"/>
  <c r="D143" i="8"/>
  <c r="I142" i="8"/>
  <c r="H142" i="8"/>
  <c r="G142" i="8"/>
  <c r="F142" i="8"/>
  <c r="E142" i="8"/>
  <c r="D142" i="8"/>
  <c r="I141" i="8"/>
  <c r="H141" i="8"/>
  <c r="G141" i="8"/>
  <c r="F141" i="8"/>
  <c r="E141" i="8"/>
  <c r="D141" i="8"/>
  <c r="I140" i="8"/>
  <c r="H140" i="8"/>
  <c r="G140" i="8"/>
  <c r="F140" i="8"/>
  <c r="E140" i="8"/>
  <c r="D140" i="8"/>
  <c r="I139" i="8"/>
  <c r="H139" i="8"/>
  <c r="G139" i="8"/>
  <c r="F139" i="8"/>
  <c r="E139" i="8"/>
  <c r="D139" i="8"/>
  <c r="I138" i="8"/>
  <c r="H138" i="8"/>
  <c r="G138" i="8"/>
  <c r="F138" i="8"/>
  <c r="E138" i="8"/>
  <c r="D138" i="8"/>
  <c r="I137" i="8"/>
  <c r="H137" i="8"/>
  <c r="G137" i="8"/>
  <c r="F137" i="8"/>
  <c r="E137" i="8"/>
  <c r="D137" i="8"/>
  <c r="I136" i="8"/>
  <c r="H136" i="8"/>
  <c r="G136" i="8"/>
  <c r="F136" i="8"/>
  <c r="E136" i="8"/>
  <c r="D136" i="8"/>
  <c r="I135" i="8"/>
  <c r="H135" i="8"/>
  <c r="G135" i="8"/>
  <c r="F135" i="8"/>
  <c r="E135" i="8"/>
  <c r="D135" i="8"/>
  <c r="I134" i="8"/>
  <c r="H134" i="8"/>
  <c r="G134" i="8"/>
  <c r="F134" i="8"/>
  <c r="E134" i="8"/>
  <c r="D134" i="8"/>
  <c r="I133" i="8"/>
  <c r="H133" i="8"/>
  <c r="G133" i="8"/>
  <c r="F133" i="8"/>
  <c r="E133" i="8"/>
  <c r="D133" i="8"/>
  <c r="I132" i="8"/>
  <c r="H132" i="8"/>
  <c r="G132" i="8"/>
  <c r="F132" i="8"/>
  <c r="E132" i="8"/>
  <c r="D132" i="8"/>
  <c r="I131" i="8"/>
  <c r="H131" i="8"/>
  <c r="G131" i="8"/>
  <c r="F131" i="8"/>
  <c r="E131" i="8"/>
  <c r="D131" i="8"/>
  <c r="I130" i="8"/>
  <c r="H130" i="8"/>
  <c r="G130" i="8"/>
  <c r="F130" i="8"/>
  <c r="E130" i="8"/>
  <c r="D130" i="8"/>
  <c r="I129" i="8"/>
  <c r="H129" i="8"/>
  <c r="G129" i="8"/>
  <c r="F129" i="8"/>
  <c r="E129" i="8"/>
  <c r="D129" i="8"/>
  <c r="I128" i="8"/>
  <c r="H128" i="8"/>
  <c r="G128" i="8"/>
  <c r="F128" i="8"/>
  <c r="E128" i="8"/>
  <c r="D128" i="8"/>
  <c r="I127" i="8"/>
  <c r="H127" i="8"/>
  <c r="G127" i="8"/>
  <c r="F127" i="8"/>
  <c r="E127" i="8"/>
  <c r="D127" i="8"/>
  <c r="I126" i="8"/>
  <c r="H126" i="8"/>
  <c r="G126" i="8"/>
  <c r="F126" i="8"/>
  <c r="E126" i="8"/>
  <c r="D126" i="8"/>
  <c r="I125" i="8"/>
  <c r="H125" i="8"/>
  <c r="G125" i="8"/>
  <c r="F125" i="8"/>
  <c r="E125" i="8"/>
  <c r="D125" i="8"/>
  <c r="I124" i="8"/>
  <c r="H124" i="8"/>
  <c r="G124" i="8"/>
  <c r="F124" i="8"/>
  <c r="E124" i="8"/>
  <c r="D124" i="8"/>
  <c r="I123" i="8"/>
  <c r="H123" i="8"/>
  <c r="G123" i="8"/>
  <c r="F123" i="8"/>
  <c r="E123" i="8"/>
  <c r="D123" i="8"/>
  <c r="I122" i="8"/>
  <c r="H122" i="8"/>
  <c r="G122" i="8"/>
  <c r="F122" i="8"/>
  <c r="E122" i="8"/>
  <c r="D122" i="8"/>
  <c r="I121" i="8"/>
  <c r="H121" i="8"/>
  <c r="G121" i="8"/>
  <c r="F121" i="8"/>
  <c r="E121" i="8"/>
  <c r="D121" i="8"/>
  <c r="I120" i="8"/>
  <c r="H120" i="8"/>
  <c r="G120" i="8"/>
  <c r="F120" i="8"/>
  <c r="E120" i="8"/>
  <c r="D120" i="8"/>
  <c r="I119" i="8"/>
  <c r="H119" i="8"/>
  <c r="G119" i="8"/>
  <c r="F119" i="8"/>
  <c r="E119" i="8"/>
  <c r="D119" i="8"/>
  <c r="I118" i="8"/>
  <c r="H118" i="8"/>
  <c r="G118" i="8"/>
  <c r="F118" i="8"/>
  <c r="E118" i="8"/>
  <c r="D118" i="8"/>
  <c r="I117" i="8"/>
  <c r="H117" i="8"/>
  <c r="G117" i="8"/>
  <c r="F117" i="8"/>
  <c r="E117" i="8"/>
  <c r="D117" i="8"/>
  <c r="I116" i="8"/>
  <c r="H116" i="8"/>
  <c r="G116" i="8"/>
  <c r="F116" i="8"/>
  <c r="E116" i="8"/>
  <c r="D116" i="8"/>
  <c r="I115" i="8"/>
  <c r="H115" i="8"/>
  <c r="G115" i="8"/>
  <c r="F115" i="8"/>
  <c r="E115" i="8"/>
  <c r="D115" i="8"/>
  <c r="I114" i="8"/>
  <c r="H114" i="8"/>
  <c r="G114" i="8"/>
  <c r="F114" i="8"/>
  <c r="E114" i="8"/>
  <c r="D114" i="8"/>
  <c r="I113" i="8"/>
  <c r="H113" i="8"/>
  <c r="G113" i="8"/>
  <c r="F113" i="8"/>
  <c r="E113" i="8"/>
  <c r="D113" i="8"/>
  <c r="I112" i="8"/>
  <c r="H112" i="8"/>
  <c r="G112" i="8"/>
  <c r="F112" i="8"/>
  <c r="E112" i="8"/>
  <c r="D112" i="8"/>
  <c r="I111" i="8"/>
  <c r="H111" i="8"/>
  <c r="G111" i="8"/>
  <c r="F111" i="8"/>
  <c r="E111" i="8"/>
  <c r="D111" i="8"/>
  <c r="I110" i="8"/>
  <c r="H110" i="8"/>
  <c r="G110" i="8"/>
  <c r="F110" i="8"/>
  <c r="E110" i="8"/>
  <c r="D110" i="8"/>
  <c r="I109" i="8"/>
  <c r="H109" i="8"/>
  <c r="G109" i="8"/>
  <c r="F109" i="8"/>
  <c r="E109" i="8"/>
  <c r="D109" i="8"/>
  <c r="I108" i="8"/>
  <c r="H108" i="8"/>
  <c r="G108" i="8"/>
  <c r="F108" i="8"/>
  <c r="E108" i="8"/>
  <c r="D108" i="8"/>
  <c r="I107" i="8"/>
  <c r="H107" i="8"/>
  <c r="G107" i="8"/>
  <c r="F107" i="8"/>
  <c r="E107" i="8"/>
  <c r="D107" i="8"/>
  <c r="I106" i="8"/>
  <c r="H106" i="8"/>
  <c r="G106" i="8"/>
  <c r="F106" i="8"/>
  <c r="E106" i="8"/>
  <c r="D106" i="8"/>
  <c r="I105" i="8"/>
  <c r="H105" i="8"/>
  <c r="G105" i="8"/>
  <c r="F105" i="8"/>
  <c r="E105" i="8"/>
  <c r="D105" i="8"/>
  <c r="I104" i="8"/>
  <c r="H104" i="8"/>
  <c r="G104" i="8"/>
  <c r="F104" i="8"/>
  <c r="E104" i="8"/>
  <c r="D104" i="8"/>
  <c r="I103" i="8"/>
  <c r="H103" i="8"/>
  <c r="G103" i="8"/>
  <c r="F103" i="8"/>
  <c r="E103" i="8"/>
  <c r="D103" i="8"/>
  <c r="I102" i="8"/>
  <c r="H102" i="8"/>
  <c r="G102" i="8"/>
  <c r="F102" i="8"/>
  <c r="E102" i="8"/>
  <c r="D102" i="8"/>
  <c r="I101" i="8"/>
  <c r="H101" i="8"/>
  <c r="G101" i="8"/>
  <c r="F101" i="8"/>
  <c r="E101" i="8"/>
  <c r="D101" i="8"/>
  <c r="I100" i="8"/>
  <c r="H100" i="8"/>
  <c r="G100" i="8"/>
  <c r="F100" i="8"/>
  <c r="E100" i="8"/>
  <c r="D100" i="8"/>
  <c r="I99" i="8"/>
  <c r="H99" i="8"/>
  <c r="G99" i="8"/>
  <c r="F99" i="8"/>
  <c r="E99" i="8"/>
  <c r="D99" i="8"/>
  <c r="I98" i="8"/>
  <c r="H98" i="8"/>
  <c r="G98" i="8"/>
  <c r="F98" i="8"/>
  <c r="E98" i="8"/>
  <c r="D98" i="8"/>
  <c r="I97" i="8"/>
  <c r="H97" i="8"/>
  <c r="G97" i="8"/>
  <c r="F97" i="8"/>
  <c r="E97" i="8"/>
  <c r="D97" i="8"/>
  <c r="I96" i="8"/>
  <c r="H96" i="8"/>
  <c r="G96" i="8"/>
  <c r="F96" i="8"/>
  <c r="E96" i="8"/>
  <c r="D96" i="8"/>
  <c r="I95" i="8"/>
  <c r="H95" i="8"/>
  <c r="G95" i="8"/>
  <c r="F95" i="8"/>
  <c r="E95" i="8"/>
  <c r="D95" i="8"/>
  <c r="I94" i="8"/>
  <c r="H94" i="8"/>
  <c r="G94" i="8"/>
  <c r="F94" i="8"/>
  <c r="E94" i="8"/>
  <c r="D94" i="8"/>
  <c r="I93" i="8"/>
  <c r="H93" i="8"/>
  <c r="G93" i="8"/>
  <c r="F93" i="8"/>
  <c r="E93" i="8"/>
  <c r="D93" i="8"/>
  <c r="I92" i="8"/>
  <c r="H92" i="8"/>
  <c r="G92" i="8"/>
  <c r="F92" i="8"/>
  <c r="E92" i="8"/>
  <c r="D92" i="8"/>
  <c r="I91" i="8"/>
  <c r="H91" i="8"/>
  <c r="G91" i="8"/>
  <c r="F91" i="8"/>
  <c r="E91" i="8"/>
  <c r="D91" i="8"/>
  <c r="I90" i="8"/>
  <c r="H90" i="8"/>
  <c r="G90" i="8"/>
  <c r="F90" i="8"/>
  <c r="E90" i="8"/>
  <c r="D90" i="8"/>
  <c r="I89" i="8"/>
  <c r="H89" i="8"/>
  <c r="G89" i="8"/>
  <c r="F89" i="8"/>
  <c r="E89" i="8"/>
  <c r="D89" i="8"/>
  <c r="I88" i="8"/>
  <c r="H88" i="8"/>
  <c r="G88" i="8"/>
  <c r="F88" i="8"/>
  <c r="E88" i="8"/>
  <c r="D88" i="8"/>
  <c r="I87" i="8"/>
  <c r="H87" i="8"/>
  <c r="G87" i="8"/>
  <c r="F87" i="8"/>
  <c r="E87" i="8"/>
  <c r="D87" i="8"/>
  <c r="I86" i="8"/>
  <c r="H86" i="8"/>
  <c r="G86" i="8"/>
  <c r="F86" i="8"/>
  <c r="E86" i="8"/>
  <c r="D86" i="8"/>
  <c r="I85" i="8"/>
  <c r="H85" i="8"/>
  <c r="G85" i="8"/>
  <c r="F85" i="8"/>
  <c r="E85" i="8"/>
  <c r="D85" i="8"/>
  <c r="I84" i="8"/>
  <c r="H84" i="8"/>
  <c r="G84" i="8"/>
  <c r="F84" i="8"/>
  <c r="E84" i="8"/>
  <c r="D84" i="8"/>
  <c r="I83" i="8"/>
  <c r="H83" i="8"/>
  <c r="G83" i="8"/>
  <c r="F83" i="8"/>
  <c r="E83" i="8"/>
  <c r="D83" i="8"/>
  <c r="I82" i="8"/>
  <c r="H82" i="8"/>
  <c r="G82" i="8"/>
  <c r="F82" i="8"/>
  <c r="E82" i="8"/>
  <c r="D82" i="8"/>
  <c r="I81" i="8"/>
  <c r="H81" i="8"/>
  <c r="G81" i="8"/>
  <c r="F81" i="8"/>
  <c r="E81" i="8"/>
  <c r="D81" i="8"/>
  <c r="I80" i="8"/>
  <c r="H80" i="8"/>
  <c r="G80" i="8"/>
  <c r="F80" i="8"/>
  <c r="E80" i="8"/>
  <c r="D80" i="8"/>
  <c r="I79" i="8"/>
  <c r="H79" i="8"/>
  <c r="G79" i="8"/>
  <c r="F79" i="8"/>
  <c r="E79" i="8"/>
  <c r="D79" i="8"/>
  <c r="I78" i="8"/>
  <c r="H78" i="8"/>
  <c r="G78" i="8"/>
  <c r="F78" i="8"/>
  <c r="E78" i="8"/>
  <c r="D78" i="8"/>
  <c r="I77" i="8"/>
  <c r="H77" i="8"/>
  <c r="G77" i="8"/>
  <c r="F77" i="8"/>
  <c r="E77" i="8"/>
  <c r="D77" i="8"/>
  <c r="I76" i="8"/>
  <c r="H76" i="8"/>
  <c r="G76" i="8"/>
  <c r="F76" i="8"/>
  <c r="E76" i="8"/>
  <c r="D76" i="8"/>
  <c r="I75" i="8"/>
  <c r="H75" i="8"/>
  <c r="G75" i="8"/>
  <c r="F75" i="8"/>
  <c r="E75" i="8"/>
  <c r="D75" i="8"/>
  <c r="I74" i="8"/>
  <c r="H74" i="8"/>
  <c r="G74" i="8"/>
  <c r="F74" i="8"/>
  <c r="E74" i="8"/>
  <c r="D74" i="8"/>
  <c r="I73" i="8"/>
  <c r="H73" i="8"/>
  <c r="G73" i="8"/>
  <c r="F73" i="8"/>
  <c r="E73" i="8"/>
  <c r="D73" i="8"/>
  <c r="I72" i="8"/>
  <c r="H72" i="8"/>
  <c r="G72" i="8"/>
  <c r="F72" i="8"/>
  <c r="E72" i="8"/>
  <c r="D72" i="8"/>
  <c r="I71" i="8"/>
  <c r="H71" i="8"/>
  <c r="G71" i="8"/>
  <c r="F71" i="8"/>
  <c r="E71" i="8"/>
  <c r="D71" i="8"/>
  <c r="I70" i="8"/>
  <c r="H70" i="8"/>
  <c r="G70" i="8"/>
  <c r="F70" i="8"/>
  <c r="E70" i="8"/>
  <c r="D70" i="8"/>
  <c r="I69" i="8"/>
  <c r="H69" i="8"/>
  <c r="G69" i="8"/>
  <c r="F69" i="8"/>
  <c r="E69" i="8"/>
  <c r="D69" i="8"/>
  <c r="I68" i="8"/>
  <c r="H68" i="8"/>
  <c r="G68" i="8"/>
  <c r="F68" i="8"/>
  <c r="E68" i="8"/>
  <c r="D68" i="8"/>
  <c r="I67" i="8"/>
  <c r="H67" i="8"/>
  <c r="G67" i="8"/>
  <c r="F67" i="8"/>
  <c r="E67" i="8"/>
  <c r="D67" i="8"/>
  <c r="I66" i="8"/>
  <c r="H66" i="8"/>
  <c r="G66" i="8"/>
  <c r="F66" i="8"/>
  <c r="E66" i="8"/>
  <c r="D66" i="8"/>
  <c r="I65" i="8"/>
  <c r="H65" i="8"/>
  <c r="G65" i="8"/>
  <c r="F65" i="8"/>
  <c r="E65" i="8"/>
  <c r="D65" i="8"/>
  <c r="I64" i="8"/>
  <c r="H64" i="8"/>
  <c r="G64" i="8"/>
  <c r="F64" i="8"/>
  <c r="E64" i="8"/>
  <c r="D64" i="8"/>
  <c r="I63" i="8"/>
  <c r="H63" i="8"/>
  <c r="G63" i="8"/>
  <c r="F63" i="8"/>
  <c r="E63" i="8"/>
  <c r="D63" i="8"/>
  <c r="I62" i="8"/>
  <c r="H62" i="8"/>
  <c r="G62" i="8"/>
  <c r="F62" i="8"/>
  <c r="E62" i="8"/>
  <c r="D62" i="8"/>
  <c r="I61" i="8"/>
  <c r="H61" i="8"/>
  <c r="G61" i="8"/>
  <c r="F61" i="8"/>
  <c r="E61" i="8"/>
  <c r="D61" i="8"/>
  <c r="I60" i="8"/>
  <c r="H60" i="8"/>
  <c r="G60" i="8"/>
  <c r="F60" i="8"/>
  <c r="E60" i="8"/>
  <c r="D60" i="8"/>
  <c r="I59" i="8"/>
  <c r="H59" i="8"/>
  <c r="G59" i="8"/>
  <c r="F59" i="8"/>
  <c r="E59" i="8"/>
  <c r="D59" i="8"/>
  <c r="I58" i="8"/>
  <c r="H58" i="8"/>
  <c r="G58" i="8"/>
  <c r="F58" i="8"/>
  <c r="E58" i="8"/>
  <c r="D58" i="8"/>
  <c r="I57" i="8"/>
  <c r="H57" i="8"/>
  <c r="G57" i="8"/>
  <c r="F57" i="8"/>
  <c r="E57" i="8"/>
  <c r="D57" i="8"/>
  <c r="I56" i="8"/>
  <c r="H56" i="8"/>
  <c r="G56" i="8"/>
  <c r="F56" i="8"/>
  <c r="E56" i="8"/>
  <c r="D56" i="8"/>
  <c r="I55" i="8"/>
  <c r="H55" i="8"/>
  <c r="G55" i="8"/>
  <c r="F55" i="8"/>
  <c r="E55" i="8"/>
  <c r="D55" i="8"/>
  <c r="I54" i="8"/>
  <c r="H54" i="8"/>
  <c r="G54" i="8"/>
  <c r="F54" i="8"/>
  <c r="E54" i="8"/>
  <c r="D54" i="8"/>
  <c r="I53" i="8"/>
  <c r="H53" i="8"/>
  <c r="G53" i="8"/>
  <c r="F53" i="8"/>
  <c r="E53" i="8"/>
  <c r="D53" i="8"/>
  <c r="I52" i="8"/>
  <c r="H52" i="8"/>
  <c r="G52" i="8"/>
  <c r="F52" i="8"/>
  <c r="E52" i="8"/>
  <c r="D52" i="8"/>
  <c r="I51" i="8"/>
  <c r="H51" i="8"/>
  <c r="G51" i="8"/>
  <c r="F51" i="8"/>
  <c r="E51" i="8"/>
  <c r="D51" i="8"/>
  <c r="I50" i="8"/>
  <c r="H50" i="8"/>
  <c r="G50" i="8"/>
  <c r="F50" i="8"/>
  <c r="E50" i="8"/>
  <c r="D50" i="8"/>
  <c r="I49" i="8"/>
  <c r="H49" i="8"/>
  <c r="G49" i="8"/>
  <c r="F49" i="8"/>
  <c r="E49" i="8"/>
  <c r="D49" i="8"/>
  <c r="I48" i="8"/>
  <c r="H48" i="8"/>
  <c r="G48" i="8"/>
  <c r="F48" i="8"/>
  <c r="E48" i="8"/>
  <c r="D48" i="8"/>
  <c r="I47" i="8"/>
  <c r="H47" i="8"/>
  <c r="G47" i="8"/>
  <c r="F47" i="8"/>
  <c r="E47" i="8"/>
  <c r="D47" i="8"/>
  <c r="I46" i="8"/>
  <c r="H46" i="8"/>
  <c r="G46" i="8"/>
  <c r="F46" i="8"/>
  <c r="E46" i="8"/>
  <c r="D46" i="8"/>
  <c r="I45" i="8"/>
  <c r="H45" i="8"/>
  <c r="G45" i="8"/>
  <c r="F45" i="8"/>
  <c r="E45" i="8"/>
  <c r="D45" i="8"/>
  <c r="I44" i="8"/>
  <c r="H44" i="8"/>
  <c r="G44" i="8"/>
  <c r="F44" i="8"/>
  <c r="E44" i="8"/>
  <c r="D44" i="8"/>
  <c r="I43" i="8"/>
  <c r="H43" i="8"/>
  <c r="G43" i="8"/>
  <c r="F43" i="8"/>
  <c r="E43" i="8"/>
  <c r="D43" i="8"/>
  <c r="I42" i="8"/>
  <c r="H42" i="8"/>
  <c r="G42" i="8"/>
  <c r="F42" i="8"/>
  <c r="E42" i="8"/>
  <c r="D42" i="8"/>
  <c r="I41" i="8"/>
  <c r="H41" i="8"/>
  <c r="G41" i="8"/>
  <c r="F41" i="8"/>
  <c r="E41" i="8"/>
  <c r="D41" i="8"/>
  <c r="I40" i="8"/>
  <c r="H40" i="8"/>
  <c r="G40" i="8"/>
  <c r="F40" i="8"/>
  <c r="E40" i="8"/>
  <c r="D40" i="8"/>
  <c r="I39" i="8"/>
  <c r="H39" i="8"/>
  <c r="G39" i="8"/>
  <c r="F39" i="8"/>
  <c r="E39" i="8"/>
  <c r="D39" i="8"/>
  <c r="I38" i="8"/>
  <c r="H38" i="8"/>
  <c r="G38" i="8"/>
  <c r="F38" i="8"/>
  <c r="E38" i="8"/>
  <c r="D38" i="8"/>
  <c r="I37" i="8"/>
  <c r="H37" i="8"/>
  <c r="G37" i="8"/>
  <c r="F37" i="8"/>
  <c r="E37" i="8"/>
  <c r="D37" i="8"/>
  <c r="I36" i="8"/>
  <c r="H36" i="8"/>
  <c r="G36" i="8"/>
  <c r="F36" i="8"/>
  <c r="E36" i="8"/>
  <c r="D36" i="8"/>
  <c r="I35" i="8"/>
  <c r="H35" i="8"/>
  <c r="G35" i="8"/>
  <c r="F35" i="8"/>
  <c r="E35" i="8"/>
  <c r="D35" i="8"/>
  <c r="I34" i="8"/>
  <c r="H34" i="8"/>
  <c r="G34" i="8"/>
  <c r="F34" i="8"/>
  <c r="E34" i="8"/>
  <c r="D34" i="8"/>
  <c r="I33" i="8"/>
  <c r="H33" i="8"/>
  <c r="G33" i="8"/>
  <c r="F33" i="8"/>
  <c r="E33" i="8"/>
  <c r="D33" i="8"/>
  <c r="I32" i="8"/>
  <c r="H32" i="8"/>
  <c r="G32" i="8"/>
  <c r="F32" i="8"/>
  <c r="E32" i="8"/>
  <c r="D32" i="8"/>
  <c r="I31" i="8"/>
  <c r="H31" i="8"/>
  <c r="G31" i="8"/>
  <c r="F31" i="8"/>
  <c r="E31" i="8"/>
  <c r="D31" i="8"/>
  <c r="I30" i="8"/>
  <c r="H30" i="8"/>
  <c r="G30" i="8"/>
  <c r="F30" i="8"/>
  <c r="E30" i="8"/>
  <c r="D30" i="8"/>
  <c r="I29" i="8"/>
  <c r="H29" i="8"/>
  <c r="G29" i="8"/>
  <c r="F29" i="8"/>
  <c r="E29" i="8"/>
  <c r="D29" i="8"/>
  <c r="I28" i="8"/>
  <c r="H28" i="8"/>
  <c r="G28" i="8"/>
  <c r="F28" i="8"/>
  <c r="E28" i="8"/>
  <c r="D28" i="8"/>
  <c r="I27" i="8"/>
  <c r="H27" i="8"/>
  <c r="G27" i="8"/>
  <c r="F27" i="8"/>
  <c r="E27" i="8"/>
  <c r="D27" i="8"/>
  <c r="I26" i="8"/>
  <c r="H26" i="8"/>
  <c r="G26" i="8"/>
  <c r="F26" i="8"/>
  <c r="E26" i="8"/>
  <c r="D26" i="8"/>
  <c r="I25" i="8"/>
  <c r="H25" i="8"/>
  <c r="G25" i="8"/>
  <c r="F25" i="8"/>
  <c r="E25" i="8"/>
  <c r="D25" i="8"/>
  <c r="I24" i="8"/>
  <c r="H24" i="8"/>
  <c r="G24" i="8"/>
  <c r="F24" i="8"/>
  <c r="E24" i="8"/>
  <c r="D24" i="8"/>
  <c r="I23" i="8"/>
  <c r="H23" i="8"/>
  <c r="G23" i="8"/>
  <c r="F23" i="8"/>
  <c r="E23" i="8"/>
  <c r="D23" i="8"/>
  <c r="I22" i="8"/>
  <c r="H22" i="8"/>
  <c r="G22" i="8"/>
  <c r="F22" i="8"/>
  <c r="E22" i="8"/>
  <c r="D22" i="8"/>
  <c r="I21" i="8"/>
  <c r="H21" i="8"/>
  <c r="G21" i="8"/>
  <c r="F21" i="8"/>
  <c r="E21" i="8"/>
  <c r="D21" i="8"/>
  <c r="I20" i="8"/>
  <c r="H20" i="8"/>
  <c r="G20" i="8"/>
  <c r="F20" i="8"/>
  <c r="E20" i="8"/>
  <c r="D20" i="8"/>
  <c r="I19" i="8"/>
  <c r="H19" i="8"/>
  <c r="G19" i="8"/>
  <c r="F19" i="8"/>
  <c r="E19" i="8"/>
  <c r="D19" i="8"/>
  <c r="I18" i="8"/>
  <c r="H18" i="8"/>
  <c r="G18" i="8"/>
  <c r="F18" i="8"/>
  <c r="E18" i="8"/>
  <c r="D18" i="8"/>
  <c r="I17" i="8"/>
  <c r="H17" i="8"/>
  <c r="G17" i="8"/>
  <c r="F17" i="8"/>
  <c r="E17" i="8"/>
  <c r="D17" i="8"/>
  <c r="I16" i="8"/>
  <c r="H16" i="8"/>
  <c r="G16" i="8"/>
  <c r="F16" i="8"/>
  <c r="E16" i="8"/>
  <c r="D16" i="8"/>
  <c r="I15" i="8"/>
  <c r="H15" i="8"/>
  <c r="G15" i="8"/>
  <c r="F15" i="8"/>
  <c r="E15" i="8"/>
  <c r="D15" i="8"/>
  <c r="I14" i="8"/>
  <c r="H14" i="8"/>
  <c r="G14" i="8"/>
  <c r="F14" i="8"/>
  <c r="E14" i="8"/>
  <c r="D14" i="8"/>
  <c r="I13" i="8"/>
  <c r="H13" i="8"/>
  <c r="G13" i="8"/>
  <c r="F13" i="8"/>
  <c r="E13" i="8"/>
  <c r="D13" i="8"/>
  <c r="I12" i="8"/>
  <c r="H12" i="8"/>
  <c r="G12" i="8"/>
  <c r="F12" i="8"/>
  <c r="E12" i="8"/>
  <c r="D12" i="8"/>
  <c r="I11" i="8"/>
  <c r="H11" i="8"/>
  <c r="G11" i="8"/>
  <c r="F11" i="8"/>
  <c r="E11" i="8"/>
  <c r="D11" i="8"/>
  <c r="I10" i="8"/>
  <c r="H10" i="8"/>
  <c r="G10" i="8"/>
  <c r="F10" i="8"/>
  <c r="E10" i="8"/>
  <c r="D10" i="8"/>
  <c r="I9" i="8"/>
  <c r="H9" i="8"/>
  <c r="G9" i="8"/>
  <c r="F9" i="8"/>
  <c r="E9" i="8"/>
  <c r="D9" i="8"/>
  <c r="I8" i="8"/>
  <c r="H8" i="8"/>
  <c r="G8" i="8"/>
  <c r="F8" i="8"/>
  <c r="E8" i="8"/>
  <c r="D8" i="8"/>
  <c r="I7" i="8"/>
  <c r="H7" i="8"/>
  <c r="G7" i="8"/>
  <c r="F7" i="8"/>
  <c r="E7" i="8"/>
  <c r="D7" i="8"/>
  <c r="I6" i="8"/>
  <c r="H6" i="8"/>
  <c r="G6" i="8"/>
  <c r="F6" i="8"/>
  <c r="E6" i="8"/>
  <c r="D6" i="8"/>
  <c r="I5" i="8"/>
  <c r="H5" i="8"/>
  <c r="G5" i="8"/>
  <c r="F5" i="8"/>
  <c r="E5" i="8"/>
  <c r="D5" i="8"/>
  <c r="I4" i="8"/>
  <c r="H4" i="8"/>
  <c r="G4" i="8"/>
  <c r="F4" i="8"/>
  <c r="E4" i="8"/>
  <c r="D4" i="8"/>
  <c r="I3" i="8"/>
  <c r="H3" i="8"/>
  <c r="G3" i="8"/>
  <c r="F3" i="8"/>
  <c r="E3" i="8"/>
  <c r="D3" i="8"/>
  <c r="D4" i="7"/>
  <c r="E4" i="7"/>
  <c r="F4" i="7"/>
  <c r="G4" i="7"/>
  <c r="H4" i="7"/>
  <c r="I4" i="7"/>
  <c r="D5" i="7"/>
  <c r="E5" i="7"/>
  <c r="F5" i="7"/>
  <c r="G5" i="7"/>
  <c r="H5" i="7"/>
  <c r="I5" i="7"/>
  <c r="D6" i="7"/>
  <c r="E6" i="7"/>
  <c r="F6" i="7"/>
  <c r="G6" i="7"/>
  <c r="H6" i="7"/>
  <c r="I6" i="7"/>
  <c r="D7" i="7"/>
  <c r="E7" i="7"/>
  <c r="F7" i="7"/>
  <c r="G7" i="7"/>
  <c r="H7" i="7"/>
  <c r="I7" i="7"/>
  <c r="D8" i="7"/>
  <c r="E8" i="7"/>
  <c r="F8" i="7"/>
  <c r="G8" i="7"/>
  <c r="H8" i="7"/>
  <c r="I8" i="7"/>
  <c r="D9" i="7"/>
  <c r="E9" i="7"/>
  <c r="F9" i="7"/>
  <c r="G9" i="7"/>
  <c r="H9" i="7"/>
  <c r="I9" i="7"/>
  <c r="D10" i="7"/>
  <c r="E10" i="7"/>
  <c r="F10" i="7"/>
  <c r="G10" i="7"/>
  <c r="H10" i="7"/>
  <c r="I10" i="7"/>
  <c r="D11" i="7"/>
  <c r="E11" i="7"/>
  <c r="F11" i="7"/>
  <c r="G11" i="7"/>
  <c r="H11" i="7"/>
  <c r="I11" i="7"/>
  <c r="D12" i="7"/>
  <c r="E12" i="7"/>
  <c r="F12" i="7"/>
  <c r="G12" i="7"/>
  <c r="H12" i="7"/>
  <c r="I12" i="7"/>
  <c r="D13" i="7"/>
  <c r="E13" i="7"/>
  <c r="F13" i="7"/>
  <c r="G13" i="7"/>
  <c r="H13" i="7"/>
  <c r="I13" i="7"/>
  <c r="D14" i="7"/>
  <c r="E14" i="7"/>
  <c r="F14" i="7"/>
  <c r="G14" i="7"/>
  <c r="H14" i="7"/>
  <c r="I14" i="7"/>
  <c r="D15" i="7"/>
  <c r="E15" i="7"/>
  <c r="F15" i="7"/>
  <c r="G15" i="7"/>
  <c r="H15" i="7"/>
  <c r="I15" i="7"/>
  <c r="D16" i="7"/>
  <c r="E16" i="7"/>
  <c r="F16" i="7"/>
  <c r="G16" i="7"/>
  <c r="H16" i="7"/>
  <c r="I16" i="7"/>
  <c r="D17" i="7"/>
  <c r="E17" i="7"/>
  <c r="F17" i="7"/>
  <c r="G17" i="7"/>
  <c r="H17" i="7"/>
  <c r="I17" i="7"/>
  <c r="D18" i="7"/>
  <c r="E18" i="7"/>
  <c r="F18" i="7"/>
  <c r="G18" i="7"/>
  <c r="H18" i="7"/>
  <c r="I18" i="7"/>
  <c r="D19" i="7"/>
  <c r="E19" i="7"/>
  <c r="F19" i="7"/>
  <c r="G19" i="7"/>
  <c r="H19" i="7"/>
  <c r="I19" i="7"/>
  <c r="D20" i="7"/>
  <c r="E20" i="7"/>
  <c r="F20" i="7"/>
  <c r="G20" i="7"/>
  <c r="H20" i="7"/>
  <c r="I20" i="7"/>
  <c r="D21" i="7"/>
  <c r="E21" i="7"/>
  <c r="F21" i="7"/>
  <c r="G21" i="7"/>
  <c r="H21" i="7"/>
  <c r="I21" i="7"/>
  <c r="D22" i="7"/>
  <c r="E22" i="7"/>
  <c r="F22" i="7"/>
  <c r="G22" i="7"/>
  <c r="H22" i="7"/>
  <c r="I22" i="7"/>
  <c r="D23" i="7"/>
  <c r="E23" i="7"/>
  <c r="F23" i="7"/>
  <c r="G23" i="7"/>
  <c r="H23" i="7"/>
  <c r="I23" i="7"/>
  <c r="D24" i="7"/>
  <c r="E24" i="7"/>
  <c r="F24" i="7"/>
  <c r="G24" i="7"/>
  <c r="H24" i="7"/>
  <c r="I24" i="7"/>
  <c r="D25" i="7"/>
  <c r="E25" i="7"/>
  <c r="F25" i="7"/>
  <c r="G25" i="7"/>
  <c r="H25" i="7"/>
  <c r="I25" i="7"/>
  <c r="D26" i="7"/>
  <c r="E26" i="7"/>
  <c r="F26" i="7"/>
  <c r="G26" i="7"/>
  <c r="H26" i="7"/>
  <c r="I26" i="7"/>
  <c r="D27" i="7"/>
  <c r="E27" i="7"/>
  <c r="F27" i="7"/>
  <c r="G27" i="7"/>
  <c r="H27" i="7"/>
  <c r="I27" i="7"/>
  <c r="D28" i="7"/>
  <c r="E28" i="7"/>
  <c r="F28" i="7"/>
  <c r="G28" i="7"/>
  <c r="H28" i="7"/>
  <c r="I28" i="7"/>
  <c r="D29" i="7"/>
  <c r="E29" i="7"/>
  <c r="F29" i="7"/>
  <c r="G29" i="7"/>
  <c r="H29" i="7"/>
  <c r="I29" i="7"/>
  <c r="D30" i="7"/>
  <c r="E30" i="7"/>
  <c r="F30" i="7"/>
  <c r="G30" i="7"/>
  <c r="H30" i="7"/>
  <c r="I30" i="7"/>
  <c r="D31" i="7"/>
  <c r="E31" i="7"/>
  <c r="F31" i="7"/>
  <c r="G31" i="7"/>
  <c r="H31" i="7"/>
  <c r="I31" i="7"/>
  <c r="D32" i="7"/>
  <c r="E32" i="7"/>
  <c r="F32" i="7"/>
  <c r="G32" i="7"/>
  <c r="H32" i="7"/>
  <c r="I32" i="7"/>
  <c r="D33" i="7"/>
  <c r="E33" i="7"/>
  <c r="F33" i="7"/>
  <c r="G33" i="7"/>
  <c r="H33" i="7"/>
  <c r="I33" i="7"/>
  <c r="D34" i="7"/>
  <c r="E34" i="7"/>
  <c r="F34" i="7"/>
  <c r="G34" i="7"/>
  <c r="H34" i="7"/>
  <c r="I34" i="7"/>
  <c r="D35" i="7"/>
  <c r="E35" i="7"/>
  <c r="F35" i="7"/>
  <c r="G35" i="7"/>
  <c r="H35" i="7"/>
  <c r="I35" i="7"/>
  <c r="D36" i="7"/>
  <c r="E36" i="7"/>
  <c r="F36" i="7"/>
  <c r="G36" i="7"/>
  <c r="H36" i="7"/>
  <c r="I36" i="7"/>
  <c r="D37" i="7"/>
  <c r="E37" i="7"/>
  <c r="F37" i="7"/>
  <c r="G37" i="7"/>
  <c r="H37" i="7"/>
  <c r="I37" i="7"/>
  <c r="D38" i="7"/>
  <c r="E38" i="7"/>
  <c r="F38" i="7"/>
  <c r="G38" i="7"/>
  <c r="H38" i="7"/>
  <c r="I38" i="7"/>
  <c r="D39" i="7"/>
  <c r="E39" i="7"/>
  <c r="F39" i="7"/>
  <c r="G39" i="7"/>
  <c r="H39" i="7"/>
  <c r="I39" i="7"/>
  <c r="D40" i="7"/>
  <c r="E40" i="7"/>
  <c r="F40" i="7"/>
  <c r="G40" i="7"/>
  <c r="H40" i="7"/>
  <c r="I40" i="7"/>
  <c r="D41" i="7"/>
  <c r="E41" i="7"/>
  <c r="F41" i="7"/>
  <c r="G41" i="7"/>
  <c r="H41" i="7"/>
  <c r="I41" i="7"/>
  <c r="D42" i="7"/>
  <c r="E42" i="7"/>
  <c r="F42" i="7"/>
  <c r="G42" i="7"/>
  <c r="H42" i="7"/>
  <c r="I42" i="7"/>
  <c r="D43" i="7"/>
  <c r="E43" i="7"/>
  <c r="F43" i="7"/>
  <c r="G43" i="7"/>
  <c r="H43" i="7"/>
  <c r="I43" i="7"/>
  <c r="D44" i="7"/>
  <c r="E44" i="7"/>
  <c r="F44" i="7"/>
  <c r="G44" i="7"/>
  <c r="H44" i="7"/>
  <c r="I44" i="7"/>
  <c r="D45" i="7"/>
  <c r="E45" i="7"/>
  <c r="F45" i="7"/>
  <c r="G45" i="7"/>
  <c r="H45" i="7"/>
  <c r="I45" i="7"/>
  <c r="D46" i="7"/>
  <c r="E46" i="7"/>
  <c r="F46" i="7"/>
  <c r="G46" i="7"/>
  <c r="H46" i="7"/>
  <c r="I46" i="7"/>
  <c r="D47" i="7"/>
  <c r="E47" i="7"/>
  <c r="F47" i="7"/>
  <c r="G47" i="7"/>
  <c r="H47" i="7"/>
  <c r="I47" i="7"/>
  <c r="D48" i="7"/>
  <c r="E48" i="7"/>
  <c r="F48" i="7"/>
  <c r="G48" i="7"/>
  <c r="H48" i="7"/>
  <c r="I48" i="7"/>
  <c r="D49" i="7"/>
  <c r="E49" i="7"/>
  <c r="F49" i="7"/>
  <c r="G49" i="7"/>
  <c r="H49" i="7"/>
  <c r="I49" i="7"/>
  <c r="D50" i="7"/>
  <c r="E50" i="7"/>
  <c r="F50" i="7"/>
  <c r="G50" i="7"/>
  <c r="H50" i="7"/>
  <c r="I50" i="7"/>
  <c r="D51" i="7"/>
  <c r="E51" i="7"/>
  <c r="F51" i="7"/>
  <c r="G51" i="7"/>
  <c r="H51" i="7"/>
  <c r="I51" i="7"/>
  <c r="D52" i="7"/>
  <c r="E52" i="7"/>
  <c r="F52" i="7"/>
  <c r="G52" i="7"/>
  <c r="H52" i="7"/>
  <c r="I52" i="7"/>
  <c r="D53" i="7"/>
  <c r="E53" i="7"/>
  <c r="F53" i="7"/>
  <c r="G53" i="7"/>
  <c r="H53" i="7"/>
  <c r="I53" i="7"/>
  <c r="D54" i="7"/>
  <c r="E54" i="7"/>
  <c r="F54" i="7"/>
  <c r="G54" i="7"/>
  <c r="H54" i="7"/>
  <c r="I54" i="7"/>
  <c r="D55" i="7"/>
  <c r="E55" i="7"/>
  <c r="F55" i="7"/>
  <c r="G55" i="7"/>
  <c r="H55" i="7"/>
  <c r="I55" i="7"/>
  <c r="D56" i="7"/>
  <c r="E56" i="7"/>
  <c r="F56" i="7"/>
  <c r="G56" i="7"/>
  <c r="H56" i="7"/>
  <c r="I56" i="7"/>
  <c r="D57" i="7"/>
  <c r="E57" i="7"/>
  <c r="F57" i="7"/>
  <c r="G57" i="7"/>
  <c r="H57" i="7"/>
  <c r="I57" i="7"/>
  <c r="D58" i="7"/>
  <c r="E58" i="7"/>
  <c r="F58" i="7"/>
  <c r="G58" i="7"/>
  <c r="H58" i="7"/>
  <c r="I58" i="7"/>
  <c r="D59" i="7"/>
  <c r="E59" i="7"/>
  <c r="F59" i="7"/>
  <c r="G59" i="7"/>
  <c r="H59" i="7"/>
  <c r="I59" i="7"/>
  <c r="D60" i="7"/>
  <c r="E60" i="7"/>
  <c r="F60" i="7"/>
  <c r="G60" i="7"/>
  <c r="H60" i="7"/>
  <c r="I60" i="7"/>
  <c r="D61" i="7"/>
  <c r="E61" i="7"/>
  <c r="F61" i="7"/>
  <c r="G61" i="7"/>
  <c r="H61" i="7"/>
  <c r="I61" i="7"/>
  <c r="D62" i="7"/>
  <c r="E62" i="7"/>
  <c r="F62" i="7"/>
  <c r="G62" i="7"/>
  <c r="H62" i="7"/>
  <c r="I62" i="7"/>
  <c r="D63" i="7"/>
  <c r="E63" i="7"/>
  <c r="F63" i="7"/>
  <c r="G63" i="7"/>
  <c r="H63" i="7"/>
  <c r="I63" i="7"/>
  <c r="D64" i="7"/>
  <c r="E64" i="7"/>
  <c r="F64" i="7"/>
  <c r="G64" i="7"/>
  <c r="H64" i="7"/>
  <c r="I64" i="7"/>
  <c r="D65" i="7"/>
  <c r="E65" i="7"/>
  <c r="F65" i="7"/>
  <c r="G65" i="7"/>
  <c r="H65" i="7"/>
  <c r="I65" i="7"/>
  <c r="D66" i="7"/>
  <c r="E66" i="7"/>
  <c r="F66" i="7"/>
  <c r="G66" i="7"/>
  <c r="H66" i="7"/>
  <c r="I66" i="7"/>
  <c r="D67" i="7"/>
  <c r="E67" i="7"/>
  <c r="F67" i="7"/>
  <c r="G67" i="7"/>
  <c r="H67" i="7"/>
  <c r="I67" i="7"/>
  <c r="D68" i="7"/>
  <c r="E68" i="7"/>
  <c r="F68" i="7"/>
  <c r="G68" i="7"/>
  <c r="H68" i="7"/>
  <c r="I68" i="7"/>
  <c r="D69" i="7"/>
  <c r="E69" i="7"/>
  <c r="F69" i="7"/>
  <c r="G69" i="7"/>
  <c r="H69" i="7"/>
  <c r="I69" i="7"/>
  <c r="D70" i="7"/>
  <c r="E70" i="7"/>
  <c r="F70" i="7"/>
  <c r="G70" i="7"/>
  <c r="H70" i="7"/>
  <c r="I70" i="7"/>
  <c r="D71" i="7"/>
  <c r="E71" i="7"/>
  <c r="F71" i="7"/>
  <c r="G71" i="7"/>
  <c r="H71" i="7"/>
  <c r="I71" i="7"/>
  <c r="D72" i="7"/>
  <c r="E72" i="7"/>
  <c r="F72" i="7"/>
  <c r="G72" i="7"/>
  <c r="H72" i="7"/>
  <c r="I72" i="7"/>
  <c r="D73" i="7"/>
  <c r="E73" i="7"/>
  <c r="F73" i="7"/>
  <c r="G73" i="7"/>
  <c r="H73" i="7"/>
  <c r="I73" i="7"/>
  <c r="D74" i="7"/>
  <c r="E74" i="7"/>
  <c r="F74" i="7"/>
  <c r="G74" i="7"/>
  <c r="H74" i="7"/>
  <c r="I74" i="7"/>
  <c r="D75" i="7"/>
  <c r="E75" i="7"/>
  <c r="F75" i="7"/>
  <c r="G75" i="7"/>
  <c r="H75" i="7"/>
  <c r="I75" i="7"/>
  <c r="D76" i="7"/>
  <c r="E76" i="7"/>
  <c r="F76" i="7"/>
  <c r="G76" i="7"/>
  <c r="H76" i="7"/>
  <c r="I76" i="7"/>
  <c r="D77" i="7"/>
  <c r="E77" i="7"/>
  <c r="F77" i="7"/>
  <c r="G77" i="7"/>
  <c r="H77" i="7"/>
  <c r="I77" i="7"/>
  <c r="D78" i="7"/>
  <c r="E78" i="7"/>
  <c r="F78" i="7"/>
  <c r="G78" i="7"/>
  <c r="H78" i="7"/>
  <c r="I78" i="7"/>
  <c r="D79" i="7"/>
  <c r="E79" i="7"/>
  <c r="F79" i="7"/>
  <c r="G79" i="7"/>
  <c r="H79" i="7"/>
  <c r="I79" i="7"/>
  <c r="D80" i="7"/>
  <c r="E80" i="7"/>
  <c r="F80" i="7"/>
  <c r="G80" i="7"/>
  <c r="H80" i="7"/>
  <c r="I80" i="7"/>
  <c r="D81" i="7"/>
  <c r="E81" i="7"/>
  <c r="F81" i="7"/>
  <c r="G81" i="7"/>
  <c r="H81" i="7"/>
  <c r="I81" i="7"/>
  <c r="D82" i="7"/>
  <c r="E82" i="7"/>
  <c r="F82" i="7"/>
  <c r="G82" i="7"/>
  <c r="H82" i="7"/>
  <c r="I82" i="7"/>
  <c r="D83" i="7"/>
  <c r="E83" i="7"/>
  <c r="F83" i="7"/>
  <c r="G83" i="7"/>
  <c r="H83" i="7"/>
  <c r="I83" i="7"/>
  <c r="D84" i="7"/>
  <c r="E84" i="7"/>
  <c r="F84" i="7"/>
  <c r="G84" i="7"/>
  <c r="H84" i="7"/>
  <c r="I84" i="7"/>
  <c r="D85" i="7"/>
  <c r="E85" i="7"/>
  <c r="F85" i="7"/>
  <c r="G85" i="7"/>
  <c r="H85" i="7"/>
  <c r="I85" i="7"/>
  <c r="D86" i="7"/>
  <c r="E86" i="7"/>
  <c r="F86" i="7"/>
  <c r="G86" i="7"/>
  <c r="H86" i="7"/>
  <c r="I86" i="7"/>
  <c r="D87" i="7"/>
  <c r="E87" i="7"/>
  <c r="F87" i="7"/>
  <c r="G87" i="7"/>
  <c r="H87" i="7"/>
  <c r="I87" i="7"/>
  <c r="D88" i="7"/>
  <c r="E88" i="7"/>
  <c r="F88" i="7"/>
  <c r="G88" i="7"/>
  <c r="H88" i="7"/>
  <c r="I88" i="7"/>
  <c r="D89" i="7"/>
  <c r="E89" i="7"/>
  <c r="F89" i="7"/>
  <c r="G89" i="7"/>
  <c r="H89" i="7"/>
  <c r="I89" i="7"/>
  <c r="D90" i="7"/>
  <c r="E90" i="7"/>
  <c r="F90" i="7"/>
  <c r="G90" i="7"/>
  <c r="H90" i="7"/>
  <c r="I90" i="7"/>
  <c r="D91" i="7"/>
  <c r="E91" i="7"/>
  <c r="F91" i="7"/>
  <c r="G91" i="7"/>
  <c r="H91" i="7"/>
  <c r="I91" i="7"/>
  <c r="D92" i="7"/>
  <c r="E92" i="7"/>
  <c r="F92" i="7"/>
  <c r="G92" i="7"/>
  <c r="H92" i="7"/>
  <c r="I92" i="7"/>
  <c r="D93" i="7"/>
  <c r="E93" i="7"/>
  <c r="F93" i="7"/>
  <c r="G93" i="7"/>
  <c r="H93" i="7"/>
  <c r="I93" i="7"/>
  <c r="D94" i="7"/>
  <c r="E94" i="7"/>
  <c r="F94" i="7"/>
  <c r="G94" i="7"/>
  <c r="H94" i="7"/>
  <c r="I94" i="7"/>
  <c r="D95" i="7"/>
  <c r="E95" i="7"/>
  <c r="F95" i="7"/>
  <c r="G95" i="7"/>
  <c r="H95" i="7"/>
  <c r="I95" i="7"/>
  <c r="D96" i="7"/>
  <c r="E96" i="7"/>
  <c r="F96" i="7"/>
  <c r="G96" i="7"/>
  <c r="H96" i="7"/>
  <c r="I96" i="7"/>
  <c r="D97" i="7"/>
  <c r="E97" i="7"/>
  <c r="F97" i="7"/>
  <c r="G97" i="7"/>
  <c r="H97" i="7"/>
  <c r="I97" i="7"/>
  <c r="D98" i="7"/>
  <c r="E98" i="7"/>
  <c r="F98" i="7"/>
  <c r="G98" i="7"/>
  <c r="H98" i="7"/>
  <c r="I98" i="7"/>
  <c r="D99" i="7"/>
  <c r="E99" i="7"/>
  <c r="F99" i="7"/>
  <c r="G99" i="7"/>
  <c r="H99" i="7"/>
  <c r="I99" i="7"/>
  <c r="D100" i="7"/>
  <c r="E100" i="7"/>
  <c r="F100" i="7"/>
  <c r="G100" i="7"/>
  <c r="H100" i="7"/>
  <c r="I100" i="7"/>
  <c r="D101" i="7"/>
  <c r="E101" i="7"/>
  <c r="F101" i="7"/>
  <c r="G101" i="7"/>
  <c r="H101" i="7"/>
  <c r="I101" i="7"/>
  <c r="D102" i="7"/>
  <c r="E102" i="7"/>
  <c r="F102" i="7"/>
  <c r="G102" i="7"/>
  <c r="H102" i="7"/>
  <c r="I102" i="7"/>
  <c r="D103" i="7"/>
  <c r="E103" i="7"/>
  <c r="F103" i="7"/>
  <c r="G103" i="7"/>
  <c r="H103" i="7"/>
  <c r="I103" i="7"/>
  <c r="D104" i="7"/>
  <c r="E104" i="7"/>
  <c r="F104" i="7"/>
  <c r="G104" i="7"/>
  <c r="H104" i="7"/>
  <c r="I104" i="7"/>
  <c r="D105" i="7"/>
  <c r="E105" i="7"/>
  <c r="F105" i="7"/>
  <c r="G105" i="7"/>
  <c r="H105" i="7"/>
  <c r="I105" i="7"/>
  <c r="D106" i="7"/>
  <c r="E106" i="7"/>
  <c r="F106" i="7"/>
  <c r="G106" i="7"/>
  <c r="H106" i="7"/>
  <c r="I106" i="7"/>
  <c r="D107" i="7"/>
  <c r="E107" i="7"/>
  <c r="F107" i="7"/>
  <c r="G107" i="7"/>
  <c r="H107" i="7"/>
  <c r="I107" i="7"/>
  <c r="D108" i="7"/>
  <c r="E108" i="7"/>
  <c r="F108" i="7"/>
  <c r="G108" i="7"/>
  <c r="H108" i="7"/>
  <c r="I108" i="7"/>
  <c r="D109" i="7"/>
  <c r="E109" i="7"/>
  <c r="F109" i="7"/>
  <c r="G109" i="7"/>
  <c r="H109" i="7"/>
  <c r="I109" i="7"/>
  <c r="D110" i="7"/>
  <c r="E110" i="7"/>
  <c r="F110" i="7"/>
  <c r="G110" i="7"/>
  <c r="H110" i="7"/>
  <c r="I110" i="7"/>
  <c r="D111" i="7"/>
  <c r="E111" i="7"/>
  <c r="F111" i="7"/>
  <c r="G111" i="7"/>
  <c r="H111" i="7"/>
  <c r="I111" i="7"/>
  <c r="D112" i="7"/>
  <c r="E112" i="7"/>
  <c r="F112" i="7"/>
  <c r="G112" i="7"/>
  <c r="H112" i="7"/>
  <c r="I112" i="7"/>
  <c r="D113" i="7"/>
  <c r="E113" i="7"/>
  <c r="F113" i="7"/>
  <c r="G113" i="7"/>
  <c r="H113" i="7"/>
  <c r="I113" i="7"/>
  <c r="D114" i="7"/>
  <c r="E114" i="7"/>
  <c r="F114" i="7"/>
  <c r="G114" i="7"/>
  <c r="H114" i="7"/>
  <c r="I114" i="7"/>
  <c r="D115" i="7"/>
  <c r="E115" i="7"/>
  <c r="F115" i="7"/>
  <c r="G115" i="7"/>
  <c r="H115" i="7"/>
  <c r="I115" i="7"/>
  <c r="D116" i="7"/>
  <c r="E116" i="7"/>
  <c r="F116" i="7"/>
  <c r="G116" i="7"/>
  <c r="H116" i="7"/>
  <c r="I116" i="7"/>
  <c r="D117" i="7"/>
  <c r="E117" i="7"/>
  <c r="F117" i="7"/>
  <c r="G117" i="7"/>
  <c r="H117" i="7"/>
  <c r="I117" i="7"/>
  <c r="D118" i="7"/>
  <c r="E118" i="7"/>
  <c r="F118" i="7"/>
  <c r="G118" i="7"/>
  <c r="H118" i="7"/>
  <c r="I118" i="7"/>
  <c r="D119" i="7"/>
  <c r="E119" i="7"/>
  <c r="F119" i="7"/>
  <c r="G119" i="7"/>
  <c r="H119" i="7"/>
  <c r="I119" i="7"/>
  <c r="D120" i="7"/>
  <c r="E120" i="7"/>
  <c r="F120" i="7"/>
  <c r="G120" i="7"/>
  <c r="H120" i="7"/>
  <c r="I120" i="7"/>
  <c r="D121" i="7"/>
  <c r="E121" i="7"/>
  <c r="F121" i="7"/>
  <c r="G121" i="7"/>
  <c r="H121" i="7"/>
  <c r="I121" i="7"/>
  <c r="D122" i="7"/>
  <c r="E122" i="7"/>
  <c r="F122" i="7"/>
  <c r="G122" i="7"/>
  <c r="H122" i="7"/>
  <c r="I122" i="7"/>
  <c r="D123" i="7"/>
  <c r="E123" i="7"/>
  <c r="F123" i="7"/>
  <c r="G123" i="7"/>
  <c r="H123" i="7"/>
  <c r="I123" i="7"/>
  <c r="D124" i="7"/>
  <c r="E124" i="7"/>
  <c r="F124" i="7"/>
  <c r="G124" i="7"/>
  <c r="H124" i="7"/>
  <c r="I124" i="7"/>
  <c r="D125" i="7"/>
  <c r="E125" i="7"/>
  <c r="F125" i="7"/>
  <c r="G125" i="7"/>
  <c r="H125" i="7"/>
  <c r="I125" i="7"/>
  <c r="D126" i="7"/>
  <c r="E126" i="7"/>
  <c r="F126" i="7"/>
  <c r="G126" i="7"/>
  <c r="H126" i="7"/>
  <c r="I126" i="7"/>
  <c r="D127" i="7"/>
  <c r="E127" i="7"/>
  <c r="F127" i="7"/>
  <c r="G127" i="7"/>
  <c r="H127" i="7"/>
  <c r="I127" i="7"/>
  <c r="D128" i="7"/>
  <c r="E128" i="7"/>
  <c r="F128" i="7"/>
  <c r="G128" i="7"/>
  <c r="H128" i="7"/>
  <c r="I128" i="7"/>
  <c r="D129" i="7"/>
  <c r="E129" i="7"/>
  <c r="F129" i="7"/>
  <c r="G129" i="7"/>
  <c r="H129" i="7"/>
  <c r="I129" i="7"/>
  <c r="D130" i="7"/>
  <c r="E130" i="7"/>
  <c r="F130" i="7"/>
  <c r="G130" i="7"/>
  <c r="H130" i="7"/>
  <c r="I130" i="7"/>
  <c r="D131" i="7"/>
  <c r="E131" i="7"/>
  <c r="F131" i="7"/>
  <c r="G131" i="7"/>
  <c r="H131" i="7"/>
  <c r="I131" i="7"/>
  <c r="D132" i="7"/>
  <c r="E132" i="7"/>
  <c r="F132" i="7"/>
  <c r="G132" i="7"/>
  <c r="H132" i="7"/>
  <c r="I132" i="7"/>
  <c r="D133" i="7"/>
  <c r="E133" i="7"/>
  <c r="F133" i="7"/>
  <c r="G133" i="7"/>
  <c r="H133" i="7"/>
  <c r="I133" i="7"/>
  <c r="D134" i="7"/>
  <c r="E134" i="7"/>
  <c r="F134" i="7"/>
  <c r="G134" i="7"/>
  <c r="H134" i="7"/>
  <c r="I134" i="7"/>
  <c r="D135" i="7"/>
  <c r="E135" i="7"/>
  <c r="F135" i="7"/>
  <c r="G135" i="7"/>
  <c r="H135" i="7"/>
  <c r="I135" i="7"/>
  <c r="D136" i="7"/>
  <c r="E136" i="7"/>
  <c r="F136" i="7"/>
  <c r="G136" i="7"/>
  <c r="H136" i="7"/>
  <c r="I136" i="7"/>
  <c r="D137" i="7"/>
  <c r="E137" i="7"/>
  <c r="F137" i="7"/>
  <c r="G137" i="7"/>
  <c r="H137" i="7"/>
  <c r="I137" i="7"/>
  <c r="D138" i="7"/>
  <c r="E138" i="7"/>
  <c r="F138" i="7"/>
  <c r="G138" i="7"/>
  <c r="H138" i="7"/>
  <c r="I138" i="7"/>
  <c r="D139" i="7"/>
  <c r="E139" i="7"/>
  <c r="F139" i="7"/>
  <c r="G139" i="7"/>
  <c r="H139" i="7"/>
  <c r="I139" i="7"/>
  <c r="D140" i="7"/>
  <c r="E140" i="7"/>
  <c r="F140" i="7"/>
  <c r="G140" i="7"/>
  <c r="H140" i="7"/>
  <c r="I140" i="7"/>
  <c r="D141" i="7"/>
  <c r="E141" i="7"/>
  <c r="F141" i="7"/>
  <c r="G141" i="7"/>
  <c r="H141" i="7"/>
  <c r="I141" i="7"/>
  <c r="D142" i="7"/>
  <c r="E142" i="7"/>
  <c r="F142" i="7"/>
  <c r="G142" i="7"/>
  <c r="H142" i="7"/>
  <c r="I142" i="7"/>
  <c r="D143" i="7"/>
  <c r="E143" i="7"/>
  <c r="F143" i="7"/>
  <c r="G143" i="7"/>
  <c r="H143" i="7"/>
  <c r="I143" i="7"/>
  <c r="D144" i="7"/>
  <c r="E144" i="7"/>
  <c r="F144" i="7"/>
  <c r="G144" i="7"/>
  <c r="H144" i="7"/>
  <c r="I144" i="7"/>
  <c r="D145" i="7"/>
  <c r="E145" i="7"/>
  <c r="F145" i="7"/>
  <c r="G145" i="7"/>
  <c r="H145" i="7"/>
  <c r="I145" i="7"/>
  <c r="D146" i="7"/>
  <c r="E146" i="7"/>
  <c r="F146" i="7"/>
  <c r="G146" i="7"/>
  <c r="H146" i="7"/>
  <c r="I146" i="7"/>
  <c r="D147" i="7"/>
  <c r="E147" i="7"/>
  <c r="F147" i="7"/>
  <c r="G147" i="7"/>
  <c r="H147" i="7"/>
  <c r="I147" i="7"/>
  <c r="D148" i="7"/>
  <c r="E148" i="7"/>
  <c r="F148" i="7"/>
  <c r="G148" i="7"/>
  <c r="H148" i="7"/>
  <c r="I148" i="7"/>
  <c r="D149" i="7"/>
  <c r="E149" i="7"/>
  <c r="F149" i="7"/>
  <c r="G149" i="7"/>
  <c r="H149" i="7"/>
  <c r="I149" i="7"/>
  <c r="D150" i="7"/>
  <c r="E150" i="7"/>
  <c r="F150" i="7"/>
  <c r="G150" i="7"/>
  <c r="H150" i="7"/>
  <c r="I150" i="7"/>
  <c r="D151" i="7"/>
  <c r="E151" i="7"/>
  <c r="F151" i="7"/>
  <c r="G151" i="7"/>
  <c r="H151" i="7"/>
  <c r="I151" i="7"/>
  <c r="D152" i="7"/>
  <c r="E152" i="7"/>
  <c r="F152" i="7"/>
  <c r="G152" i="7"/>
  <c r="H152" i="7"/>
  <c r="I152" i="7"/>
  <c r="D153" i="7"/>
  <c r="E153" i="7"/>
  <c r="F153" i="7"/>
  <c r="G153" i="7"/>
  <c r="H153" i="7"/>
  <c r="I153" i="7"/>
  <c r="D154" i="7"/>
  <c r="E154" i="7"/>
  <c r="F154" i="7"/>
  <c r="G154" i="7"/>
  <c r="H154" i="7"/>
  <c r="I154" i="7"/>
  <c r="D155" i="7"/>
  <c r="E155" i="7"/>
  <c r="F155" i="7"/>
  <c r="G155" i="7"/>
  <c r="H155" i="7"/>
  <c r="I155" i="7"/>
  <c r="D156" i="7"/>
  <c r="E156" i="7"/>
  <c r="F156" i="7"/>
  <c r="G156" i="7"/>
  <c r="H156" i="7"/>
  <c r="I156" i="7"/>
  <c r="D157" i="7"/>
  <c r="E157" i="7"/>
  <c r="F157" i="7"/>
  <c r="G157" i="7"/>
  <c r="H157" i="7"/>
  <c r="I157" i="7"/>
  <c r="D158" i="7"/>
  <c r="E158" i="7"/>
  <c r="F158" i="7"/>
  <c r="G158" i="7"/>
  <c r="H158" i="7"/>
  <c r="I158" i="7"/>
  <c r="D159" i="7"/>
  <c r="E159" i="7"/>
  <c r="F159" i="7"/>
  <c r="G159" i="7"/>
  <c r="H159" i="7"/>
  <c r="I159" i="7"/>
  <c r="D160" i="7"/>
  <c r="E160" i="7"/>
  <c r="F160" i="7"/>
  <c r="G160" i="7"/>
  <c r="H160" i="7"/>
  <c r="I160" i="7"/>
  <c r="D161" i="7"/>
  <c r="E161" i="7"/>
  <c r="F161" i="7"/>
  <c r="G161" i="7"/>
  <c r="H161" i="7"/>
  <c r="I161" i="7"/>
  <c r="D162" i="7"/>
  <c r="E162" i="7"/>
  <c r="F162" i="7"/>
  <c r="G162" i="7"/>
  <c r="H162" i="7"/>
  <c r="I162" i="7"/>
  <c r="D163" i="7"/>
  <c r="E163" i="7"/>
  <c r="F163" i="7"/>
  <c r="G163" i="7"/>
  <c r="H163" i="7"/>
  <c r="I163" i="7"/>
  <c r="D164" i="7"/>
  <c r="E164" i="7"/>
  <c r="F164" i="7"/>
  <c r="G164" i="7"/>
  <c r="H164" i="7"/>
  <c r="I164" i="7"/>
  <c r="D165" i="7"/>
  <c r="E165" i="7"/>
  <c r="F165" i="7"/>
  <c r="G165" i="7"/>
  <c r="H165" i="7"/>
  <c r="I165" i="7"/>
  <c r="D166" i="7"/>
  <c r="E166" i="7"/>
  <c r="F166" i="7"/>
  <c r="G166" i="7"/>
  <c r="H166" i="7"/>
  <c r="I166" i="7"/>
  <c r="D167" i="7"/>
  <c r="E167" i="7"/>
  <c r="F167" i="7"/>
  <c r="G167" i="7"/>
  <c r="H167" i="7"/>
  <c r="I167" i="7"/>
  <c r="D168" i="7"/>
  <c r="E168" i="7"/>
  <c r="F168" i="7"/>
  <c r="G168" i="7"/>
  <c r="H168" i="7"/>
  <c r="I168" i="7"/>
  <c r="D169" i="7"/>
  <c r="E169" i="7"/>
  <c r="F169" i="7"/>
  <c r="G169" i="7"/>
  <c r="H169" i="7"/>
  <c r="I169" i="7"/>
  <c r="D170" i="7"/>
  <c r="E170" i="7"/>
  <c r="F170" i="7"/>
  <c r="G170" i="7"/>
  <c r="H170" i="7"/>
  <c r="I170" i="7"/>
  <c r="D171" i="7"/>
  <c r="E171" i="7"/>
  <c r="F171" i="7"/>
  <c r="G171" i="7"/>
  <c r="H171" i="7"/>
  <c r="I171" i="7"/>
  <c r="D172" i="7"/>
  <c r="E172" i="7"/>
  <c r="F172" i="7"/>
  <c r="G172" i="7"/>
  <c r="H172" i="7"/>
  <c r="I172" i="7"/>
  <c r="D173" i="7"/>
  <c r="E173" i="7"/>
  <c r="F173" i="7"/>
  <c r="G173" i="7"/>
  <c r="H173" i="7"/>
  <c r="I173" i="7"/>
  <c r="D174" i="7"/>
  <c r="E174" i="7"/>
  <c r="F174" i="7"/>
  <c r="G174" i="7"/>
  <c r="H174" i="7"/>
  <c r="I174" i="7"/>
  <c r="D175" i="7"/>
  <c r="E175" i="7"/>
  <c r="F175" i="7"/>
  <c r="G175" i="7"/>
  <c r="H175" i="7"/>
  <c r="I175" i="7"/>
  <c r="D176" i="7"/>
  <c r="E176" i="7"/>
  <c r="F176" i="7"/>
  <c r="G176" i="7"/>
  <c r="H176" i="7"/>
  <c r="I176" i="7"/>
  <c r="D177" i="7"/>
  <c r="E177" i="7"/>
  <c r="F177" i="7"/>
  <c r="G177" i="7"/>
  <c r="H177" i="7"/>
  <c r="I177" i="7"/>
  <c r="D178" i="7"/>
  <c r="E178" i="7"/>
  <c r="F178" i="7"/>
  <c r="G178" i="7"/>
  <c r="H178" i="7"/>
  <c r="I178" i="7"/>
  <c r="D179" i="7"/>
  <c r="E179" i="7"/>
  <c r="F179" i="7"/>
  <c r="G179" i="7"/>
  <c r="H179" i="7"/>
  <c r="I179" i="7"/>
  <c r="D180" i="7"/>
  <c r="E180" i="7"/>
  <c r="F180" i="7"/>
  <c r="G180" i="7"/>
  <c r="H180" i="7"/>
  <c r="I180" i="7"/>
  <c r="D181" i="7"/>
  <c r="E181" i="7"/>
  <c r="F181" i="7"/>
  <c r="G181" i="7"/>
  <c r="H181" i="7"/>
  <c r="I181" i="7"/>
  <c r="D182" i="7"/>
  <c r="E182" i="7"/>
  <c r="F182" i="7"/>
  <c r="G182" i="7"/>
  <c r="H182" i="7"/>
  <c r="I182" i="7"/>
  <c r="D183" i="7"/>
  <c r="E183" i="7"/>
  <c r="F183" i="7"/>
  <c r="G183" i="7"/>
  <c r="H183" i="7"/>
  <c r="I183" i="7"/>
  <c r="D184" i="7"/>
  <c r="E184" i="7"/>
  <c r="F184" i="7"/>
  <c r="G184" i="7"/>
  <c r="H184" i="7"/>
  <c r="I184" i="7"/>
  <c r="D185" i="7"/>
  <c r="E185" i="7"/>
  <c r="F185" i="7"/>
  <c r="G185" i="7"/>
  <c r="H185" i="7"/>
  <c r="I185" i="7"/>
  <c r="D186" i="7"/>
  <c r="E186" i="7"/>
  <c r="F186" i="7"/>
  <c r="G186" i="7"/>
  <c r="H186" i="7"/>
  <c r="I186" i="7"/>
  <c r="D187" i="7"/>
  <c r="E187" i="7"/>
  <c r="F187" i="7"/>
  <c r="G187" i="7"/>
  <c r="H187" i="7"/>
  <c r="I187" i="7"/>
  <c r="D188" i="7"/>
  <c r="E188" i="7"/>
  <c r="F188" i="7"/>
  <c r="G188" i="7"/>
  <c r="H188" i="7"/>
  <c r="I188" i="7"/>
  <c r="D189" i="7"/>
  <c r="E189" i="7"/>
  <c r="F189" i="7"/>
  <c r="G189" i="7"/>
  <c r="H189" i="7"/>
  <c r="I189" i="7"/>
  <c r="D190" i="7"/>
  <c r="E190" i="7"/>
  <c r="F190" i="7"/>
  <c r="G190" i="7"/>
  <c r="H190" i="7"/>
  <c r="I190" i="7"/>
  <c r="D191" i="7"/>
  <c r="E191" i="7"/>
  <c r="F191" i="7"/>
  <c r="G191" i="7"/>
  <c r="H191" i="7"/>
  <c r="I191" i="7"/>
  <c r="D192" i="7"/>
  <c r="E192" i="7"/>
  <c r="F192" i="7"/>
  <c r="G192" i="7"/>
  <c r="H192" i="7"/>
  <c r="I192" i="7"/>
  <c r="D193" i="7"/>
  <c r="E193" i="7"/>
  <c r="F193" i="7"/>
  <c r="G193" i="7"/>
  <c r="H193" i="7"/>
  <c r="I193" i="7"/>
  <c r="D194" i="7"/>
  <c r="E194" i="7"/>
  <c r="F194" i="7"/>
  <c r="G194" i="7"/>
  <c r="H194" i="7"/>
  <c r="I194" i="7"/>
  <c r="D195" i="7"/>
  <c r="E195" i="7"/>
  <c r="F195" i="7"/>
  <c r="G195" i="7"/>
  <c r="H195" i="7"/>
  <c r="I195" i="7"/>
  <c r="D196" i="7"/>
  <c r="E196" i="7"/>
  <c r="F196" i="7"/>
  <c r="G196" i="7"/>
  <c r="H196" i="7"/>
  <c r="I196" i="7"/>
  <c r="D197" i="7"/>
  <c r="E197" i="7"/>
  <c r="F197" i="7"/>
  <c r="G197" i="7"/>
  <c r="H197" i="7"/>
  <c r="I197" i="7"/>
  <c r="D198" i="7"/>
  <c r="E198" i="7"/>
  <c r="F198" i="7"/>
  <c r="G198" i="7"/>
  <c r="H198" i="7"/>
  <c r="I198" i="7"/>
  <c r="D199" i="7"/>
  <c r="E199" i="7"/>
  <c r="F199" i="7"/>
  <c r="G199" i="7"/>
  <c r="H199" i="7"/>
  <c r="I199" i="7"/>
  <c r="D200" i="7"/>
  <c r="E200" i="7"/>
  <c r="F200" i="7"/>
  <c r="G200" i="7"/>
  <c r="H200" i="7"/>
  <c r="I200" i="7"/>
  <c r="D201" i="7"/>
  <c r="E201" i="7"/>
  <c r="F201" i="7"/>
  <c r="G201" i="7"/>
  <c r="H201" i="7"/>
  <c r="I201" i="7"/>
  <c r="D202" i="7"/>
  <c r="E202" i="7"/>
  <c r="F202" i="7"/>
  <c r="G202" i="7"/>
  <c r="H202" i="7"/>
  <c r="I202" i="7"/>
  <c r="D203" i="7"/>
  <c r="E203" i="7"/>
  <c r="F203" i="7"/>
  <c r="G203" i="7"/>
  <c r="H203" i="7"/>
  <c r="I203" i="7"/>
  <c r="D204" i="7"/>
  <c r="E204" i="7"/>
  <c r="F204" i="7"/>
  <c r="G204" i="7"/>
  <c r="H204" i="7"/>
  <c r="I204" i="7"/>
  <c r="D205" i="7"/>
  <c r="E205" i="7"/>
  <c r="F205" i="7"/>
  <c r="G205" i="7"/>
  <c r="H205" i="7"/>
  <c r="I205" i="7"/>
  <c r="D206" i="7"/>
  <c r="E206" i="7"/>
  <c r="F206" i="7"/>
  <c r="G206" i="7"/>
  <c r="H206" i="7"/>
  <c r="I206" i="7"/>
  <c r="D207" i="7"/>
  <c r="E207" i="7"/>
  <c r="F207" i="7"/>
  <c r="G207" i="7"/>
  <c r="H207" i="7"/>
  <c r="I207" i="7"/>
  <c r="D208" i="7"/>
  <c r="E208" i="7"/>
  <c r="F208" i="7"/>
  <c r="G208" i="7"/>
  <c r="H208" i="7"/>
  <c r="I208" i="7"/>
  <c r="D209" i="7"/>
  <c r="E209" i="7"/>
  <c r="F209" i="7"/>
  <c r="G209" i="7"/>
  <c r="H209" i="7"/>
  <c r="I209" i="7"/>
  <c r="D210" i="7"/>
  <c r="E210" i="7"/>
  <c r="F210" i="7"/>
  <c r="G210" i="7"/>
  <c r="H210" i="7"/>
  <c r="I210" i="7"/>
  <c r="D211" i="7"/>
  <c r="E211" i="7"/>
  <c r="F211" i="7"/>
  <c r="G211" i="7"/>
  <c r="H211" i="7"/>
  <c r="I211" i="7"/>
  <c r="D212" i="7"/>
  <c r="E212" i="7"/>
  <c r="F212" i="7"/>
  <c r="G212" i="7"/>
  <c r="H212" i="7"/>
  <c r="I212" i="7"/>
  <c r="D213" i="7"/>
  <c r="E213" i="7"/>
  <c r="F213" i="7"/>
  <c r="G213" i="7"/>
  <c r="H213" i="7"/>
  <c r="I213" i="7"/>
  <c r="D214" i="7"/>
  <c r="E214" i="7"/>
  <c r="F214" i="7"/>
  <c r="G214" i="7"/>
  <c r="H214" i="7"/>
  <c r="I214" i="7"/>
  <c r="D215" i="7"/>
  <c r="E215" i="7"/>
  <c r="F215" i="7"/>
  <c r="G215" i="7"/>
  <c r="H215" i="7"/>
  <c r="I215" i="7"/>
  <c r="D216" i="7"/>
  <c r="E216" i="7"/>
  <c r="F216" i="7"/>
  <c r="G216" i="7"/>
  <c r="H216" i="7"/>
  <c r="I216" i="7"/>
  <c r="D217" i="7"/>
  <c r="E217" i="7"/>
  <c r="F217" i="7"/>
  <c r="G217" i="7"/>
  <c r="H217" i="7"/>
  <c r="I217" i="7"/>
  <c r="D218" i="7"/>
  <c r="E218" i="7"/>
  <c r="F218" i="7"/>
  <c r="G218" i="7"/>
  <c r="H218" i="7"/>
  <c r="I218" i="7"/>
  <c r="D219" i="7"/>
  <c r="E219" i="7"/>
  <c r="F219" i="7"/>
  <c r="G219" i="7"/>
  <c r="H219" i="7"/>
  <c r="I219" i="7"/>
  <c r="D220" i="7"/>
  <c r="E220" i="7"/>
  <c r="F220" i="7"/>
  <c r="G220" i="7"/>
  <c r="H220" i="7"/>
  <c r="I220" i="7"/>
  <c r="D221" i="7"/>
  <c r="E221" i="7"/>
  <c r="F221" i="7"/>
  <c r="G221" i="7"/>
  <c r="H221" i="7"/>
  <c r="I221" i="7"/>
  <c r="D222" i="7"/>
  <c r="E222" i="7"/>
  <c r="F222" i="7"/>
  <c r="G222" i="7"/>
  <c r="H222" i="7"/>
  <c r="I222" i="7"/>
  <c r="D223" i="7"/>
  <c r="E223" i="7"/>
  <c r="F223" i="7"/>
  <c r="G223" i="7"/>
  <c r="H223" i="7"/>
  <c r="I223" i="7"/>
  <c r="D224" i="7"/>
  <c r="E224" i="7"/>
  <c r="F224" i="7"/>
  <c r="G224" i="7"/>
  <c r="H224" i="7"/>
  <c r="I224" i="7"/>
  <c r="D225" i="7"/>
  <c r="E225" i="7"/>
  <c r="F225" i="7"/>
  <c r="G225" i="7"/>
  <c r="H225" i="7"/>
  <c r="I225" i="7"/>
  <c r="D226" i="7"/>
  <c r="E226" i="7"/>
  <c r="F226" i="7"/>
  <c r="G226" i="7"/>
  <c r="H226" i="7"/>
  <c r="I226" i="7"/>
  <c r="D227" i="7"/>
  <c r="E227" i="7"/>
  <c r="F227" i="7"/>
  <c r="G227" i="7"/>
  <c r="H227" i="7"/>
  <c r="I227" i="7"/>
  <c r="D228" i="7"/>
  <c r="E228" i="7"/>
  <c r="F228" i="7"/>
  <c r="G228" i="7"/>
  <c r="H228" i="7"/>
  <c r="I228" i="7"/>
  <c r="D229" i="7"/>
  <c r="E229" i="7"/>
  <c r="F229" i="7"/>
  <c r="G229" i="7"/>
  <c r="H229" i="7"/>
  <c r="I229" i="7"/>
  <c r="D230" i="7"/>
  <c r="E230" i="7"/>
  <c r="F230" i="7"/>
  <c r="G230" i="7"/>
  <c r="H230" i="7"/>
  <c r="I230" i="7"/>
  <c r="D231" i="7"/>
  <c r="E231" i="7"/>
  <c r="F231" i="7"/>
  <c r="G231" i="7"/>
  <c r="H231" i="7"/>
  <c r="I231" i="7"/>
  <c r="D232" i="7"/>
  <c r="E232" i="7"/>
  <c r="F232" i="7"/>
  <c r="G232" i="7"/>
  <c r="H232" i="7"/>
  <c r="I232" i="7"/>
  <c r="D233" i="7"/>
  <c r="E233" i="7"/>
  <c r="F233" i="7"/>
  <c r="G233" i="7"/>
  <c r="H233" i="7"/>
  <c r="I233" i="7"/>
  <c r="D234" i="7"/>
  <c r="E234" i="7"/>
  <c r="F234" i="7"/>
  <c r="G234" i="7"/>
  <c r="H234" i="7"/>
  <c r="I234" i="7"/>
  <c r="D235" i="7"/>
  <c r="E235" i="7"/>
  <c r="F235" i="7"/>
  <c r="G235" i="7"/>
  <c r="H235" i="7"/>
  <c r="I235" i="7"/>
  <c r="D236" i="7"/>
  <c r="E236" i="7"/>
  <c r="F236" i="7"/>
  <c r="G236" i="7"/>
  <c r="H236" i="7"/>
  <c r="I236" i="7"/>
  <c r="D237" i="7"/>
  <c r="E237" i="7"/>
  <c r="F237" i="7"/>
  <c r="G237" i="7"/>
  <c r="H237" i="7"/>
  <c r="I237" i="7"/>
  <c r="D238" i="7"/>
  <c r="E238" i="7"/>
  <c r="F238" i="7"/>
  <c r="G238" i="7"/>
  <c r="H238" i="7"/>
  <c r="I238" i="7"/>
  <c r="D239" i="7"/>
  <c r="E239" i="7"/>
  <c r="F239" i="7"/>
  <c r="G239" i="7"/>
  <c r="H239" i="7"/>
  <c r="I239" i="7"/>
  <c r="D240" i="7"/>
  <c r="E240" i="7"/>
  <c r="F240" i="7"/>
  <c r="G240" i="7"/>
  <c r="H240" i="7"/>
  <c r="I240" i="7"/>
  <c r="D241" i="7"/>
  <c r="E241" i="7"/>
  <c r="F241" i="7"/>
  <c r="G241" i="7"/>
  <c r="H241" i="7"/>
  <c r="I241" i="7"/>
  <c r="D242" i="7"/>
  <c r="E242" i="7"/>
  <c r="F242" i="7"/>
  <c r="G242" i="7"/>
  <c r="H242" i="7"/>
  <c r="I242" i="7"/>
  <c r="D243" i="7"/>
  <c r="E243" i="7"/>
  <c r="F243" i="7"/>
  <c r="G243" i="7"/>
  <c r="H243" i="7"/>
  <c r="I243" i="7"/>
  <c r="D244" i="7"/>
  <c r="E244" i="7"/>
  <c r="F244" i="7"/>
  <c r="G244" i="7"/>
  <c r="H244" i="7"/>
  <c r="I244" i="7"/>
  <c r="D245" i="7"/>
  <c r="E245" i="7"/>
  <c r="F245" i="7"/>
  <c r="G245" i="7"/>
  <c r="H245" i="7"/>
  <c r="I245" i="7"/>
  <c r="D246" i="7"/>
  <c r="E246" i="7"/>
  <c r="F246" i="7"/>
  <c r="G246" i="7"/>
  <c r="H246" i="7"/>
  <c r="I246" i="7"/>
  <c r="D247" i="7"/>
  <c r="E247" i="7"/>
  <c r="F247" i="7"/>
  <c r="G247" i="7"/>
  <c r="H247" i="7"/>
  <c r="I247" i="7"/>
  <c r="D248" i="7"/>
  <c r="E248" i="7"/>
  <c r="F248" i="7"/>
  <c r="G248" i="7"/>
  <c r="H248" i="7"/>
  <c r="I248" i="7"/>
  <c r="D249" i="7"/>
  <c r="E249" i="7"/>
  <c r="F249" i="7"/>
  <c r="G249" i="7"/>
  <c r="H249" i="7"/>
  <c r="I249" i="7"/>
  <c r="D250" i="7"/>
  <c r="E250" i="7"/>
  <c r="F250" i="7"/>
  <c r="G250" i="7"/>
  <c r="H250" i="7"/>
  <c r="I250" i="7"/>
  <c r="D251" i="7"/>
  <c r="E251" i="7"/>
  <c r="F251" i="7"/>
  <c r="G251" i="7"/>
  <c r="H251" i="7"/>
  <c r="I251" i="7"/>
  <c r="D252" i="7"/>
  <c r="E252" i="7"/>
  <c r="F252" i="7"/>
  <c r="G252" i="7"/>
  <c r="H252" i="7"/>
  <c r="I252" i="7"/>
  <c r="D253" i="7"/>
  <c r="E253" i="7"/>
  <c r="F253" i="7"/>
  <c r="G253" i="7"/>
  <c r="H253" i="7"/>
  <c r="I253" i="7"/>
  <c r="D254" i="7"/>
  <c r="E254" i="7"/>
  <c r="F254" i="7"/>
  <c r="G254" i="7"/>
  <c r="H254" i="7"/>
  <c r="I254" i="7"/>
  <c r="D255" i="7"/>
  <c r="E255" i="7"/>
  <c r="F255" i="7"/>
  <c r="G255" i="7"/>
  <c r="H255" i="7"/>
  <c r="I255" i="7"/>
  <c r="D256" i="7"/>
  <c r="E256" i="7"/>
  <c r="F256" i="7"/>
  <c r="G256" i="7"/>
  <c r="H256" i="7"/>
  <c r="I256" i="7"/>
  <c r="D257" i="7"/>
  <c r="E257" i="7"/>
  <c r="F257" i="7"/>
  <c r="G257" i="7"/>
  <c r="H257" i="7"/>
  <c r="I257" i="7"/>
  <c r="D258" i="7"/>
  <c r="E258" i="7"/>
  <c r="F258" i="7"/>
  <c r="G258" i="7"/>
  <c r="H258" i="7"/>
  <c r="I258" i="7"/>
  <c r="D259" i="7"/>
  <c r="E259" i="7"/>
  <c r="F259" i="7"/>
  <c r="G259" i="7"/>
  <c r="H259" i="7"/>
  <c r="I259" i="7"/>
  <c r="D260" i="7"/>
  <c r="E260" i="7"/>
  <c r="F260" i="7"/>
  <c r="G260" i="7"/>
  <c r="H260" i="7"/>
  <c r="I260" i="7"/>
  <c r="D261" i="7"/>
  <c r="E261" i="7"/>
  <c r="F261" i="7"/>
  <c r="G261" i="7"/>
  <c r="H261" i="7"/>
  <c r="I261" i="7"/>
  <c r="D262" i="7"/>
  <c r="E262" i="7"/>
  <c r="F262" i="7"/>
  <c r="G262" i="7"/>
  <c r="H262" i="7"/>
  <c r="I262" i="7"/>
  <c r="D263" i="7"/>
  <c r="E263" i="7"/>
  <c r="F263" i="7"/>
  <c r="G263" i="7"/>
  <c r="H263" i="7"/>
  <c r="I263" i="7"/>
  <c r="D264" i="7"/>
  <c r="E264" i="7"/>
  <c r="F264" i="7"/>
  <c r="G264" i="7"/>
  <c r="H264" i="7"/>
  <c r="I264" i="7"/>
  <c r="D265" i="7"/>
  <c r="E265" i="7"/>
  <c r="F265" i="7"/>
  <c r="G265" i="7"/>
  <c r="H265" i="7"/>
  <c r="I265" i="7"/>
  <c r="D266" i="7"/>
  <c r="E266" i="7"/>
  <c r="F266" i="7"/>
  <c r="G266" i="7"/>
  <c r="H266" i="7"/>
  <c r="I266" i="7"/>
  <c r="D267" i="7"/>
  <c r="E267" i="7"/>
  <c r="F267" i="7"/>
  <c r="G267" i="7"/>
  <c r="H267" i="7"/>
  <c r="I267" i="7"/>
  <c r="D268" i="7"/>
  <c r="E268" i="7"/>
  <c r="F268" i="7"/>
  <c r="G268" i="7"/>
  <c r="H268" i="7"/>
  <c r="I268" i="7"/>
  <c r="D269" i="7"/>
  <c r="E269" i="7"/>
  <c r="F269" i="7"/>
  <c r="G269" i="7"/>
  <c r="H269" i="7"/>
  <c r="I269" i="7"/>
  <c r="D270" i="7"/>
  <c r="E270" i="7"/>
  <c r="F270" i="7"/>
  <c r="G270" i="7"/>
  <c r="H270" i="7"/>
  <c r="I270" i="7"/>
  <c r="D271" i="7"/>
  <c r="E271" i="7"/>
  <c r="F271" i="7"/>
  <c r="G271" i="7"/>
  <c r="H271" i="7"/>
  <c r="I271" i="7"/>
  <c r="D272" i="7"/>
  <c r="E272" i="7"/>
  <c r="F272" i="7"/>
  <c r="G272" i="7"/>
  <c r="H272" i="7"/>
  <c r="I272" i="7"/>
  <c r="D273" i="7"/>
  <c r="E273" i="7"/>
  <c r="F273" i="7"/>
  <c r="G273" i="7"/>
  <c r="H273" i="7"/>
  <c r="I273" i="7"/>
  <c r="D274" i="7"/>
  <c r="E274" i="7"/>
  <c r="F274" i="7"/>
  <c r="G274" i="7"/>
  <c r="H274" i="7"/>
  <c r="I274" i="7"/>
  <c r="D275" i="7"/>
  <c r="E275" i="7"/>
  <c r="F275" i="7"/>
  <c r="G275" i="7"/>
  <c r="H275" i="7"/>
  <c r="I275" i="7"/>
  <c r="D276" i="7"/>
  <c r="E276" i="7"/>
  <c r="F276" i="7"/>
  <c r="G276" i="7"/>
  <c r="H276" i="7"/>
  <c r="I276" i="7"/>
  <c r="D277" i="7"/>
  <c r="E277" i="7"/>
  <c r="F277" i="7"/>
  <c r="G277" i="7"/>
  <c r="H277" i="7"/>
  <c r="I277" i="7"/>
  <c r="D278" i="7"/>
  <c r="E278" i="7"/>
  <c r="F278" i="7"/>
  <c r="G278" i="7"/>
  <c r="H278" i="7"/>
  <c r="I278" i="7"/>
  <c r="D279" i="7"/>
  <c r="E279" i="7"/>
  <c r="F279" i="7"/>
  <c r="G279" i="7"/>
  <c r="H279" i="7"/>
  <c r="I279" i="7"/>
  <c r="D280" i="7"/>
  <c r="E280" i="7"/>
  <c r="F280" i="7"/>
  <c r="G280" i="7"/>
  <c r="H280" i="7"/>
  <c r="I280" i="7"/>
  <c r="D281" i="7"/>
  <c r="E281" i="7"/>
  <c r="F281" i="7"/>
  <c r="G281" i="7"/>
  <c r="H281" i="7"/>
  <c r="I281" i="7"/>
  <c r="D282" i="7"/>
  <c r="E282" i="7"/>
  <c r="F282" i="7"/>
  <c r="G282" i="7"/>
  <c r="H282" i="7"/>
  <c r="I282" i="7"/>
  <c r="D283" i="7"/>
  <c r="E283" i="7"/>
  <c r="F283" i="7"/>
  <c r="G283" i="7"/>
  <c r="H283" i="7"/>
  <c r="I283" i="7"/>
  <c r="D284" i="7"/>
  <c r="E284" i="7"/>
  <c r="F284" i="7"/>
  <c r="G284" i="7"/>
  <c r="H284" i="7"/>
  <c r="I284" i="7"/>
  <c r="D285" i="7"/>
  <c r="E285" i="7"/>
  <c r="F285" i="7"/>
  <c r="G285" i="7"/>
  <c r="H285" i="7"/>
  <c r="I285" i="7"/>
  <c r="D286" i="7"/>
  <c r="E286" i="7"/>
  <c r="F286" i="7"/>
  <c r="G286" i="7"/>
  <c r="H286" i="7"/>
  <c r="I286" i="7"/>
  <c r="D287" i="7"/>
  <c r="E287" i="7"/>
  <c r="F287" i="7"/>
  <c r="G287" i="7"/>
  <c r="H287" i="7"/>
  <c r="I287" i="7"/>
  <c r="D288" i="7"/>
  <c r="E288" i="7"/>
  <c r="F288" i="7"/>
  <c r="G288" i="7"/>
  <c r="H288" i="7"/>
  <c r="I288" i="7"/>
  <c r="D289" i="7"/>
  <c r="E289" i="7"/>
  <c r="F289" i="7"/>
  <c r="G289" i="7"/>
  <c r="H289" i="7"/>
  <c r="I289" i="7"/>
  <c r="D290" i="7"/>
  <c r="E290" i="7"/>
  <c r="F290" i="7"/>
  <c r="G290" i="7"/>
  <c r="H290" i="7"/>
  <c r="I290" i="7"/>
  <c r="D291" i="7"/>
  <c r="E291" i="7"/>
  <c r="F291" i="7"/>
  <c r="G291" i="7"/>
  <c r="H291" i="7"/>
  <c r="I291" i="7"/>
  <c r="D292" i="7"/>
  <c r="E292" i="7"/>
  <c r="F292" i="7"/>
  <c r="G292" i="7"/>
  <c r="H292" i="7"/>
  <c r="I292" i="7"/>
  <c r="D293" i="7"/>
  <c r="E293" i="7"/>
  <c r="F293" i="7"/>
  <c r="G293" i="7"/>
  <c r="H293" i="7"/>
  <c r="I293" i="7"/>
  <c r="D294" i="7"/>
  <c r="E294" i="7"/>
  <c r="F294" i="7"/>
  <c r="G294" i="7"/>
  <c r="H294" i="7"/>
  <c r="I294" i="7"/>
  <c r="D295" i="7"/>
  <c r="E295" i="7"/>
  <c r="F295" i="7"/>
  <c r="G295" i="7"/>
  <c r="H295" i="7"/>
  <c r="I295" i="7"/>
  <c r="D296" i="7"/>
  <c r="E296" i="7"/>
  <c r="F296" i="7"/>
  <c r="G296" i="7"/>
  <c r="H296" i="7"/>
  <c r="I296" i="7"/>
  <c r="D297" i="7"/>
  <c r="E297" i="7"/>
  <c r="F297" i="7"/>
  <c r="G297" i="7"/>
  <c r="H297" i="7"/>
  <c r="I297" i="7"/>
  <c r="D298" i="7"/>
  <c r="E298" i="7"/>
  <c r="F298" i="7"/>
  <c r="G298" i="7"/>
  <c r="H298" i="7"/>
  <c r="I298" i="7"/>
  <c r="D299" i="7"/>
  <c r="E299" i="7"/>
  <c r="F299" i="7"/>
  <c r="G299" i="7"/>
  <c r="H299" i="7"/>
  <c r="I299" i="7"/>
  <c r="D300" i="7"/>
  <c r="E300" i="7"/>
  <c r="F300" i="7"/>
  <c r="G300" i="7"/>
  <c r="H300" i="7"/>
  <c r="I300" i="7"/>
  <c r="D301" i="7"/>
  <c r="E301" i="7"/>
  <c r="F301" i="7"/>
  <c r="G301" i="7"/>
  <c r="H301" i="7"/>
  <c r="I301" i="7"/>
  <c r="D302" i="7"/>
  <c r="E302" i="7"/>
  <c r="F302" i="7"/>
  <c r="G302" i="7"/>
  <c r="H302" i="7"/>
  <c r="I302" i="7"/>
  <c r="D303" i="7"/>
  <c r="E303" i="7"/>
  <c r="F303" i="7"/>
  <c r="G303" i="7"/>
  <c r="H303" i="7"/>
  <c r="I303" i="7"/>
  <c r="D304" i="7"/>
  <c r="E304" i="7"/>
  <c r="F304" i="7"/>
  <c r="G304" i="7"/>
  <c r="H304" i="7"/>
  <c r="I304" i="7"/>
  <c r="D305" i="7"/>
  <c r="E305" i="7"/>
  <c r="F305" i="7"/>
  <c r="G305" i="7"/>
  <c r="H305" i="7"/>
  <c r="I305" i="7"/>
  <c r="D306" i="7"/>
  <c r="E306" i="7"/>
  <c r="F306" i="7"/>
  <c r="G306" i="7"/>
  <c r="H306" i="7"/>
  <c r="I306" i="7"/>
  <c r="D307" i="7"/>
  <c r="E307" i="7"/>
  <c r="F307" i="7"/>
  <c r="G307" i="7"/>
  <c r="H307" i="7"/>
  <c r="I307" i="7"/>
  <c r="D308" i="7"/>
  <c r="E308" i="7"/>
  <c r="F308" i="7"/>
  <c r="G308" i="7"/>
  <c r="H308" i="7"/>
  <c r="I308" i="7"/>
  <c r="D309" i="7"/>
  <c r="E309" i="7"/>
  <c r="F309" i="7"/>
  <c r="G309" i="7"/>
  <c r="H309" i="7"/>
  <c r="I309" i="7"/>
  <c r="D310" i="7"/>
  <c r="E310" i="7"/>
  <c r="F310" i="7"/>
  <c r="G310" i="7"/>
  <c r="H310" i="7"/>
  <c r="I310" i="7"/>
  <c r="D311" i="7"/>
  <c r="E311" i="7"/>
  <c r="F311" i="7"/>
  <c r="G311" i="7"/>
  <c r="H311" i="7"/>
  <c r="I311" i="7"/>
  <c r="D312" i="7"/>
  <c r="E312" i="7"/>
  <c r="F312" i="7"/>
  <c r="G312" i="7"/>
  <c r="H312" i="7"/>
  <c r="I312" i="7"/>
  <c r="D313" i="7"/>
  <c r="E313" i="7"/>
  <c r="F313" i="7"/>
  <c r="G313" i="7"/>
  <c r="H313" i="7"/>
  <c r="I313" i="7"/>
  <c r="D314" i="7"/>
  <c r="E314" i="7"/>
  <c r="F314" i="7"/>
  <c r="G314" i="7"/>
  <c r="H314" i="7"/>
  <c r="I314" i="7"/>
  <c r="D315" i="7"/>
  <c r="E315" i="7"/>
  <c r="F315" i="7"/>
  <c r="G315" i="7"/>
  <c r="H315" i="7"/>
  <c r="I315" i="7"/>
  <c r="D316" i="7"/>
  <c r="E316" i="7"/>
  <c r="F316" i="7"/>
  <c r="G316" i="7"/>
  <c r="H316" i="7"/>
  <c r="I316" i="7"/>
  <c r="D317" i="7"/>
  <c r="E317" i="7"/>
  <c r="F317" i="7"/>
  <c r="G317" i="7"/>
  <c r="H317" i="7"/>
  <c r="I317" i="7"/>
  <c r="D318" i="7"/>
  <c r="E318" i="7"/>
  <c r="F318" i="7"/>
  <c r="G318" i="7"/>
  <c r="H318" i="7"/>
  <c r="I318" i="7"/>
  <c r="D319" i="7"/>
  <c r="E319" i="7"/>
  <c r="F319" i="7"/>
  <c r="G319" i="7"/>
  <c r="H319" i="7"/>
  <c r="I319" i="7"/>
  <c r="D320" i="7"/>
  <c r="E320" i="7"/>
  <c r="F320" i="7"/>
  <c r="G320" i="7"/>
  <c r="H320" i="7"/>
  <c r="I320" i="7"/>
  <c r="D321" i="7"/>
  <c r="E321" i="7"/>
  <c r="F321" i="7"/>
  <c r="G321" i="7"/>
  <c r="H321" i="7"/>
  <c r="I321" i="7"/>
  <c r="D322" i="7"/>
  <c r="E322" i="7"/>
  <c r="F322" i="7"/>
  <c r="G322" i="7"/>
  <c r="H322" i="7"/>
  <c r="I322" i="7"/>
  <c r="D323" i="7"/>
  <c r="E323" i="7"/>
  <c r="F323" i="7"/>
  <c r="G323" i="7"/>
  <c r="H323" i="7"/>
  <c r="I323" i="7"/>
  <c r="D324" i="7"/>
  <c r="E324" i="7"/>
  <c r="F324" i="7"/>
  <c r="G324" i="7"/>
  <c r="H324" i="7"/>
  <c r="I324" i="7"/>
  <c r="D325" i="7"/>
  <c r="E325" i="7"/>
  <c r="F325" i="7"/>
  <c r="G325" i="7"/>
  <c r="H325" i="7"/>
  <c r="I325" i="7"/>
  <c r="D326" i="7"/>
  <c r="E326" i="7"/>
  <c r="F326" i="7"/>
  <c r="G326" i="7"/>
  <c r="H326" i="7"/>
  <c r="I326" i="7"/>
  <c r="I3" i="7"/>
  <c r="H3" i="7"/>
  <c r="G3" i="7"/>
  <c r="F3" i="7"/>
  <c r="E3" i="7"/>
  <c r="D3" i="7"/>
</calcChain>
</file>

<file path=xl/sharedStrings.xml><?xml version="1.0" encoding="utf-8"?>
<sst xmlns="http://schemas.openxmlformats.org/spreadsheetml/2006/main" count="125" uniqueCount="17">
  <si>
    <t>Date</t>
  </si>
  <si>
    <t>Open</t>
  </si>
  <si>
    <t>High</t>
  </si>
  <si>
    <t>Low</t>
  </si>
  <si>
    <t>Close</t>
  </si>
  <si>
    <t>DOW JONES</t>
  </si>
  <si>
    <t>S&amp;P 500</t>
  </si>
  <si>
    <t>DAX</t>
  </si>
  <si>
    <t>FTSE</t>
  </si>
  <si>
    <t>CAC</t>
  </si>
  <si>
    <t>EURO STOXX</t>
  </si>
  <si>
    <t>NIFTY</t>
  </si>
  <si>
    <t>Nifty</t>
  </si>
  <si>
    <t>Dax</t>
  </si>
  <si>
    <t>S&amp;P</t>
  </si>
  <si>
    <t>Dow</t>
  </si>
  <si>
    <t>Eurostoxx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</si>
</sst>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127"/>
  <sheetViews>
    <sheetView workbookViewId="0">
      <selection activeCell="A9" sqref="A9"/>
    </sheetView>
  </sheetViews>
  <sheetFormatPr defaultRowHeight="15" x14ac:dyDescent="0.25"/>
  <cols>
    <col min="1" max="1" width="14.85546875" bestFit="1" customWidth="1"/>
    <col min="7" max="7" width="13.85546875" bestFit="1" customWidth="1"/>
    <col min="13" max="13" width="13.85546875" bestFit="1" customWidth="1"/>
    <col min="19" max="19" width="14.85546875" bestFit="1" customWidth="1"/>
    <col min="25" max="25" width="14.85546875" bestFit="1" customWidth="1"/>
    <col min="31" max="31" width="14.85546875" bestFit="1" customWidth="1"/>
    <col min="37" max="37" width="14.85546875" bestFit="1" customWidth="1"/>
  </cols>
  <sheetData>
    <row r="1" spans="1:41" x14ac:dyDescent="0.25">
      <c r="A1" s="2" t="s">
        <v>7</v>
      </c>
      <c r="G1" s="2" t="s">
        <v>6</v>
      </c>
      <c r="H1" s="2"/>
      <c r="I1" s="2"/>
      <c r="J1" s="2"/>
      <c r="K1" s="2"/>
      <c r="M1" s="2" t="s">
        <v>5</v>
      </c>
      <c r="N1" s="2"/>
      <c r="O1" s="2"/>
      <c r="P1" s="2"/>
      <c r="Q1" s="2"/>
      <c r="S1" s="2" t="s">
        <v>8</v>
      </c>
      <c r="T1" s="2"/>
      <c r="U1" s="2"/>
      <c r="V1" s="2"/>
      <c r="W1" s="2"/>
      <c r="Y1" s="2" t="s">
        <v>9</v>
      </c>
      <c r="Z1" s="2"/>
      <c r="AA1" s="2"/>
      <c r="AB1" s="2"/>
      <c r="AC1" s="2"/>
      <c r="AE1" s="2" t="s">
        <v>10</v>
      </c>
      <c r="AF1" s="2"/>
      <c r="AG1" s="2"/>
      <c r="AH1" s="2"/>
      <c r="AI1" s="2"/>
      <c r="AK1" s="2" t="s">
        <v>11</v>
      </c>
      <c r="AL1" s="2"/>
      <c r="AM1" s="2"/>
      <c r="AN1" s="2"/>
      <c r="AO1" s="2"/>
    </row>
    <row r="2" spans="1:41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G2" s="2" t="s">
        <v>0</v>
      </c>
      <c r="H2" s="2" t="s">
        <v>1</v>
      </c>
      <c r="I2" s="2" t="s">
        <v>2</v>
      </c>
      <c r="J2" s="2" t="s">
        <v>3</v>
      </c>
      <c r="K2" s="2" t="s">
        <v>4</v>
      </c>
      <c r="M2" s="2" t="s">
        <v>0</v>
      </c>
      <c r="N2" s="2" t="s">
        <v>1</v>
      </c>
      <c r="O2" s="2" t="s">
        <v>2</v>
      </c>
      <c r="P2" s="2" t="s">
        <v>3</v>
      </c>
      <c r="Q2" s="2" t="s">
        <v>4</v>
      </c>
      <c r="S2" s="2" t="s">
        <v>0</v>
      </c>
      <c r="T2" s="2" t="s">
        <v>1</v>
      </c>
      <c r="U2" s="2" t="s">
        <v>2</v>
      </c>
      <c r="V2" s="2" t="s">
        <v>3</v>
      </c>
      <c r="W2" s="2" t="s">
        <v>4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E2" s="2" t="s">
        <v>0</v>
      </c>
      <c r="AF2" s="2" t="s">
        <v>1</v>
      </c>
      <c r="AG2" s="2" t="s">
        <v>2</v>
      </c>
      <c r="AH2" s="2" t="s">
        <v>3</v>
      </c>
      <c r="AI2" s="2" t="s">
        <v>4</v>
      </c>
      <c r="AK2" s="2" t="s">
        <v>0</v>
      </c>
      <c r="AL2" s="2" t="s">
        <v>1</v>
      </c>
      <c r="AM2" s="2" t="s">
        <v>2</v>
      </c>
      <c r="AN2" s="2" t="s">
        <v>3</v>
      </c>
      <c r="AO2" s="2" t="s">
        <v>4</v>
      </c>
    </row>
    <row r="3" spans="1:41" x14ac:dyDescent="0.25">
      <c r="A3" s="1">
        <v>42465.527777777781</v>
      </c>
      <c r="B3">
        <v>9688.5</v>
      </c>
      <c r="C3">
        <v>9688.5</v>
      </c>
      <c r="D3">
        <v>9672</v>
      </c>
      <c r="E3">
        <v>9673</v>
      </c>
      <c r="G3" s="1">
        <v>42465.527777777781</v>
      </c>
      <c r="H3">
        <v>2049</v>
      </c>
      <c r="I3">
        <v>2049</v>
      </c>
      <c r="J3">
        <v>2047</v>
      </c>
      <c r="K3">
        <v>2047</v>
      </c>
      <c r="M3" s="1">
        <v>42465.527777777781</v>
      </c>
      <c r="N3">
        <v>17580</v>
      </c>
      <c r="O3">
        <v>17580</v>
      </c>
      <c r="P3">
        <v>17564</v>
      </c>
      <c r="Q3">
        <v>17568</v>
      </c>
      <c r="S3" s="1">
        <v>42465.527777777781</v>
      </c>
      <c r="T3">
        <v>6107.84</v>
      </c>
      <c r="U3">
        <v>6108.02</v>
      </c>
      <c r="V3">
        <v>6098.95</v>
      </c>
      <c r="W3">
        <v>6101.1</v>
      </c>
      <c r="Y3" s="1">
        <v>42465.527777777781</v>
      </c>
      <c r="Z3">
        <v>4276.07</v>
      </c>
      <c r="AA3">
        <v>4276.07</v>
      </c>
      <c r="AB3">
        <v>4271.57</v>
      </c>
      <c r="AC3">
        <v>4274.0200000000004</v>
      </c>
      <c r="AE3" s="1">
        <v>42465.538194444445</v>
      </c>
      <c r="AF3">
        <v>2836</v>
      </c>
      <c r="AG3">
        <v>2837</v>
      </c>
      <c r="AH3">
        <v>2831</v>
      </c>
      <c r="AI3">
        <v>2834</v>
      </c>
      <c r="AK3" s="1">
        <v>42465.527777777781</v>
      </c>
      <c r="AL3">
        <v>7654.4</v>
      </c>
      <c r="AM3">
        <v>7655.3</v>
      </c>
      <c r="AN3">
        <v>7644.1</v>
      </c>
      <c r="AO3">
        <v>7648.7</v>
      </c>
    </row>
    <row r="4" spans="1:41" x14ac:dyDescent="0.25">
      <c r="A4" s="1">
        <v>42465.524305555555</v>
      </c>
      <c r="B4">
        <v>9689.5</v>
      </c>
      <c r="C4">
        <v>9697</v>
      </c>
      <c r="D4">
        <v>9669</v>
      </c>
      <c r="E4">
        <v>9688.5</v>
      </c>
      <c r="G4" s="1">
        <v>42465.524305555555</v>
      </c>
      <c r="H4">
        <v>2048.75</v>
      </c>
      <c r="I4">
        <v>2050</v>
      </c>
      <c r="J4">
        <v>2047.25</v>
      </c>
      <c r="K4">
        <v>2049</v>
      </c>
      <c r="M4" s="1">
        <v>42465.524305555555</v>
      </c>
      <c r="N4">
        <v>17578</v>
      </c>
      <c r="O4">
        <v>17589</v>
      </c>
      <c r="P4">
        <v>17566</v>
      </c>
      <c r="Q4">
        <v>17580</v>
      </c>
      <c r="S4" s="1">
        <v>42465.524305555555</v>
      </c>
      <c r="T4">
        <v>6108.69</v>
      </c>
      <c r="U4">
        <v>6110.65</v>
      </c>
      <c r="V4">
        <v>6100.34</v>
      </c>
      <c r="W4">
        <v>6107.81</v>
      </c>
      <c r="Y4" s="1">
        <v>42465.524305555555</v>
      </c>
      <c r="Z4">
        <v>4279.1899999999996</v>
      </c>
      <c r="AA4">
        <v>4281.3500000000004</v>
      </c>
      <c r="AB4">
        <v>4272.8599999999997</v>
      </c>
      <c r="AC4">
        <v>4278.43</v>
      </c>
      <c r="AE4" s="1">
        <v>42465.534722222219</v>
      </c>
      <c r="AF4">
        <v>2838</v>
      </c>
      <c r="AG4">
        <v>2843</v>
      </c>
      <c r="AH4">
        <v>2834</v>
      </c>
      <c r="AI4">
        <v>2837</v>
      </c>
      <c r="AK4" s="1">
        <v>42465.524305555555</v>
      </c>
      <c r="AL4">
        <v>7647.55</v>
      </c>
      <c r="AM4">
        <v>7659.75</v>
      </c>
      <c r="AN4">
        <v>7647.55</v>
      </c>
      <c r="AO4">
        <v>7653.35</v>
      </c>
    </row>
    <row r="5" spans="1:41" x14ac:dyDescent="0.25">
      <c r="A5" s="1">
        <v>42465.520833333336</v>
      </c>
      <c r="B5">
        <v>9701</v>
      </c>
      <c r="C5">
        <v>9702</v>
      </c>
      <c r="D5">
        <v>9673</v>
      </c>
      <c r="E5">
        <v>9689.5</v>
      </c>
      <c r="G5" s="1">
        <v>42465.520833333336</v>
      </c>
      <c r="H5">
        <v>2048.25</v>
      </c>
      <c r="I5">
        <v>2049.5</v>
      </c>
      <c r="J5">
        <v>2046.75</v>
      </c>
      <c r="K5">
        <v>2048.75</v>
      </c>
      <c r="M5" s="1">
        <v>42465.520833333336</v>
      </c>
      <c r="N5">
        <v>17572</v>
      </c>
      <c r="O5">
        <v>17581</v>
      </c>
      <c r="P5">
        <v>17562</v>
      </c>
      <c r="Q5">
        <v>17578</v>
      </c>
      <c r="S5" s="1">
        <v>42465.520833333336</v>
      </c>
      <c r="T5">
        <v>6164.72</v>
      </c>
      <c r="U5">
        <v>6164.74</v>
      </c>
      <c r="V5">
        <v>6104.59</v>
      </c>
      <c r="W5">
        <v>6108.73</v>
      </c>
      <c r="Y5" s="1">
        <v>42465.520833333336</v>
      </c>
      <c r="Z5">
        <v>4343.6499999999996</v>
      </c>
      <c r="AA5">
        <v>4343.6499999999996</v>
      </c>
      <c r="AB5">
        <v>4278.41</v>
      </c>
      <c r="AC5">
        <v>4283.34</v>
      </c>
      <c r="AE5" s="1">
        <v>42465.53125</v>
      </c>
      <c r="AF5">
        <v>2841</v>
      </c>
      <c r="AG5">
        <v>2843</v>
      </c>
      <c r="AH5">
        <v>2837</v>
      </c>
      <c r="AI5">
        <v>2839</v>
      </c>
      <c r="AK5" s="1">
        <v>42465.520833333336</v>
      </c>
      <c r="AL5">
        <v>7654.95</v>
      </c>
      <c r="AM5">
        <v>7654.95</v>
      </c>
      <c r="AN5">
        <v>7645.5</v>
      </c>
      <c r="AO5">
        <v>7647.35</v>
      </c>
    </row>
    <row r="6" spans="1:41" x14ac:dyDescent="0.25">
      <c r="A6" s="1">
        <v>42465.517361111109</v>
      </c>
      <c r="B6">
        <v>9694</v>
      </c>
      <c r="C6">
        <v>9708</v>
      </c>
      <c r="D6">
        <v>9689</v>
      </c>
      <c r="E6">
        <v>9699.5</v>
      </c>
      <c r="G6" s="1">
        <v>42465.517361111109</v>
      </c>
      <c r="H6">
        <v>2048.5</v>
      </c>
      <c r="I6">
        <v>2049</v>
      </c>
      <c r="J6">
        <v>2047.75</v>
      </c>
      <c r="K6">
        <v>2048</v>
      </c>
      <c r="M6" s="1">
        <v>42465.517361111109</v>
      </c>
      <c r="N6">
        <v>17575</v>
      </c>
      <c r="O6">
        <v>17578</v>
      </c>
      <c r="P6">
        <v>17571</v>
      </c>
      <c r="Q6">
        <v>17572</v>
      </c>
      <c r="S6" s="1">
        <v>42464.878472222219</v>
      </c>
      <c r="T6">
        <v>6164.72</v>
      </c>
      <c r="U6">
        <v>6164.72</v>
      </c>
      <c r="V6">
        <v>6164.72</v>
      </c>
      <c r="W6">
        <v>6164.72</v>
      </c>
      <c r="Y6" s="1">
        <v>42464.881944444445</v>
      </c>
      <c r="Z6">
        <v>4345.22</v>
      </c>
      <c r="AA6">
        <v>4345.22</v>
      </c>
      <c r="AB6">
        <v>4345.22</v>
      </c>
      <c r="AC6">
        <v>4345.22</v>
      </c>
      <c r="AE6" s="1">
        <v>42465.527777777781</v>
      </c>
      <c r="AF6">
        <v>2840</v>
      </c>
      <c r="AG6">
        <v>2841</v>
      </c>
      <c r="AH6">
        <v>2834</v>
      </c>
      <c r="AI6">
        <v>2840</v>
      </c>
      <c r="AK6" s="1">
        <v>42465.517361111109</v>
      </c>
      <c r="AL6">
        <v>7652.9</v>
      </c>
      <c r="AM6">
        <v>7654.15</v>
      </c>
      <c r="AN6">
        <v>7648.95</v>
      </c>
      <c r="AO6">
        <v>7654</v>
      </c>
    </row>
    <row r="7" spans="1:41" x14ac:dyDescent="0.25">
      <c r="A7" s="1">
        <v>42465.513888888891</v>
      </c>
      <c r="B7">
        <v>9699.5</v>
      </c>
      <c r="C7">
        <v>9700</v>
      </c>
      <c r="D7">
        <v>9685.5</v>
      </c>
      <c r="E7">
        <v>9694</v>
      </c>
      <c r="G7" s="1">
        <v>42465.513888888891</v>
      </c>
      <c r="H7">
        <v>2049</v>
      </c>
      <c r="I7">
        <v>2049</v>
      </c>
      <c r="J7">
        <v>2048</v>
      </c>
      <c r="K7">
        <v>2048.5</v>
      </c>
      <c r="M7" s="1">
        <v>42465.513888888891</v>
      </c>
      <c r="N7">
        <v>17582</v>
      </c>
      <c r="O7">
        <v>17582</v>
      </c>
      <c r="P7">
        <v>17572</v>
      </c>
      <c r="Q7">
        <v>17576</v>
      </c>
      <c r="S7" s="1">
        <v>42464.871527777781</v>
      </c>
      <c r="T7">
        <v>6163.11</v>
      </c>
      <c r="U7">
        <v>6165.73</v>
      </c>
      <c r="V7">
        <v>6159.01</v>
      </c>
      <c r="W7">
        <v>6162.72</v>
      </c>
      <c r="Y7" s="1">
        <v>42464.878472222219</v>
      </c>
      <c r="Z7">
        <v>4342.59</v>
      </c>
      <c r="AA7">
        <v>4345.22</v>
      </c>
      <c r="AB7">
        <v>4342.59</v>
      </c>
      <c r="AC7">
        <v>4345.22</v>
      </c>
      <c r="AE7" s="1">
        <v>42465.524305555555</v>
      </c>
      <c r="AF7">
        <v>2841</v>
      </c>
      <c r="AG7">
        <v>2844</v>
      </c>
      <c r="AH7">
        <v>2835</v>
      </c>
      <c r="AI7">
        <v>2841</v>
      </c>
      <c r="AK7" s="1">
        <v>42465.513888888891</v>
      </c>
      <c r="AL7">
        <v>7659.85</v>
      </c>
      <c r="AM7">
        <v>7660.35</v>
      </c>
      <c r="AN7">
        <v>7648.75</v>
      </c>
      <c r="AO7">
        <v>7652</v>
      </c>
    </row>
    <row r="8" spans="1:41" x14ac:dyDescent="0.25">
      <c r="A8" s="1">
        <v>42465.510416666664</v>
      </c>
      <c r="B8">
        <v>9706.5</v>
      </c>
      <c r="C8">
        <v>9707.5</v>
      </c>
      <c r="D8">
        <v>9697</v>
      </c>
      <c r="E8">
        <v>9700.5</v>
      </c>
      <c r="G8" s="1">
        <v>42465.510416666664</v>
      </c>
      <c r="H8">
        <v>2049</v>
      </c>
      <c r="I8">
        <v>2049.75</v>
      </c>
      <c r="J8">
        <v>2048.75</v>
      </c>
      <c r="K8">
        <v>2049</v>
      </c>
      <c r="M8" s="1">
        <v>42465.510416666664</v>
      </c>
      <c r="N8">
        <v>17582</v>
      </c>
      <c r="O8">
        <v>17586</v>
      </c>
      <c r="P8">
        <v>17581</v>
      </c>
      <c r="Q8">
        <v>17582</v>
      </c>
      <c r="S8" s="1">
        <v>42464.868055555555</v>
      </c>
      <c r="T8">
        <v>6164.85</v>
      </c>
      <c r="U8">
        <v>6167.28</v>
      </c>
      <c r="V8">
        <v>6161.89</v>
      </c>
      <c r="W8">
        <v>6163.12</v>
      </c>
      <c r="Y8" s="1">
        <v>42464.875</v>
      </c>
      <c r="Z8">
        <v>4338.6000000000004</v>
      </c>
      <c r="AA8">
        <v>4338.6000000000004</v>
      </c>
      <c r="AB8">
        <v>4338.6000000000004</v>
      </c>
      <c r="AC8">
        <v>4338.6000000000004</v>
      </c>
      <c r="AE8" s="1">
        <v>42465.520833333336</v>
      </c>
      <c r="AF8">
        <v>2846</v>
      </c>
      <c r="AG8">
        <v>2847</v>
      </c>
      <c r="AH8">
        <v>2837</v>
      </c>
      <c r="AI8">
        <v>2842</v>
      </c>
      <c r="AK8" s="1">
        <v>42465.510416666664</v>
      </c>
      <c r="AL8">
        <v>7659.35</v>
      </c>
      <c r="AM8">
        <v>7663.75</v>
      </c>
      <c r="AN8">
        <v>7657.15</v>
      </c>
      <c r="AO8">
        <v>7659.25</v>
      </c>
    </row>
    <row r="9" spans="1:41" x14ac:dyDescent="0.25">
      <c r="A9" s="1">
        <v>42465.506944444445</v>
      </c>
      <c r="B9">
        <v>9698</v>
      </c>
      <c r="C9">
        <v>9713</v>
      </c>
      <c r="D9">
        <v>9697.5</v>
      </c>
      <c r="E9">
        <v>9706.5</v>
      </c>
      <c r="G9" s="1">
        <v>42465.506944444445</v>
      </c>
      <c r="H9">
        <v>2049</v>
      </c>
      <c r="I9">
        <v>2050</v>
      </c>
      <c r="J9">
        <v>2049</v>
      </c>
      <c r="K9">
        <v>2049</v>
      </c>
      <c r="M9" s="1">
        <v>42465.506944444445</v>
      </c>
      <c r="N9">
        <v>17582</v>
      </c>
      <c r="O9">
        <v>17590</v>
      </c>
      <c r="P9">
        <v>17581</v>
      </c>
      <c r="Q9">
        <v>17583</v>
      </c>
      <c r="S9" s="1">
        <v>42464.864583333336</v>
      </c>
      <c r="T9">
        <v>6160.21</v>
      </c>
      <c r="U9">
        <v>6165.41</v>
      </c>
      <c r="V9">
        <v>6157.56</v>
      </c>
      <c r="W9">
        <v>6164.87</v>
      </c>
      <c r="Y9" s="1">
        <v>42464.871527777781</v>
      </c>
      <c r="Z9">
        <v>4343.28</v>
      </c>
      <c r="AA9">
        <v>4343.34</v>
      </c>
      <c r="AB9">
        <v>4335.8999999999996</v>
      </c>
      <c r="AC9">
        <v>4338.22</v>
      </c>
      <c r="AE9" s="1">
        <v>42465.517361111109</v>
      </c>
      <c r="AF9">
        <v>2846</v>
      </c>
      <c r="AG9">
        <v>2848</v>
      </c>
      <c r="AH9">
        <v>2844</v>
      </c>
      <c r="AI9">
        <v>2846</v>
      </c>
      <c r="AK9" s="1">
        <v>42465.506944444445</v>
      </c>
      <c r="AL9">
        <v>7649.65</v>
      </c>
      <c r="AM9">
        <v>7663.1</v>
      </c>
      <c r="AN9">
        <v>7645.3</v>
      </c>
      <c r="AO9">
        <v>7659.5</v>
      </c>
    </row>
    <row r="10" spans="1:41" x14ac:dyDescent="0.25">
      <c r="A10" s="1">
        <v>42465.503472222219</v>
      </c>
      <c r="B10">
        <v>9715</v>
      </c>
      <c r="C10">
        <v>9718.5</v>
      </c>
      <c r="D10">
        <v>9693.5</v>
      </c>
      <c r="E10">
        <v>9699.5</v>
      </c>
      <c r="G10" s="1">
        <v>42465.503472222219</v>
      </c>
      <c r="H10">
        <v>2050.25</v>
      </c>
      <c r="I10">
        <v>2050.5</v>
      </c>
      <c r="J10">
        <v>2049</v>
      </c>
      <c r="K10">
        <v>2049</v>
      </c>
      <c r="M10" s="1">
        <v>42465.503472222219</v>
      </c>
      <c r="N10">
        <v>17589</v>
      </c>
      <c r="O10">
        <v>17589</v>
      </c>
      <c r="P10">
        <v>17581</v>
      </c>
      <c r="Q10">
        <v>17582</v>
      </c>
      <c r="S10" s="1">
        <v>42464.861111111109</v>
      </c>
      <c r="T10">
        <v>6159.89</v>
      </c>
      <c r="U10">
        <v>6161.01</v>
      </c>
      <c r="V10">
        <v>6157.68</v>
      </c>
      <c r="W10">
        <v>6160.19</v>
      </c>
      <c r="Y10" s="1">
        <v>42464.868055555555</v>
      </c>
      <c r="Z10">
        <v>4344.0200000000004</v>
      </c>
      <c r="AA10">
        <v>4346.1499999999996</v>
      </c>
      <c r="AB10">
        <v>4342.21</v>
      </c>
      <c r="AC10">
        <v>4343.03</v>
      </c>
      <c r="AE10" s="1">
        <v>42465.513888888891</v>
      </c>
      <c r="AF10">
        <v>2846</v>
      </c>
      <c r="AG10">
        <v>2848</v>
      </c>
      <c r="AH10">
        <v>2844</v>
      </c>
      <c r="AI10">
        <v>2846</v>
      </c>
      <c r="AK10" s="1">
        <v>42465.503472222219</v>
      </c>
      <c r="AL10">
        <v>7653.6</v>
      </c>
      <c r="AM10">
        <v>7656.6</v>
      </c>
      <c r="AN10">
        <v>7643.6</v>
      </c>
      <c r="AO10">
        <v>7650.45</v>
      </c>
    </row>
    <row r="11" spans="1:41" x14ac:dyDescent="0.25">
      <c r="A11" s="1">
        <v>42465.5</v>
      </c>
      <c r="B11">
        <v>9717.5</v>
      </c>
      <c r="C11">
        <v>9725</v>
      </c>
      <c r="D11">
        <v>9711</v>
      </c>
      <c r="E11">
        <v>9716</v>
      </c>
      <c r="G11" s="1">
        <v>42465.5</v>
      </c>
      <c r="H11">
        <v>2050.75</v>
      </c>
      <c r="I11">
        <v>2051.5</v>
      </c>
      <c r="J11">
        <v>2050</v>
      </c>
      <c r="K11">
        <v>2050.25</v>
      </c>
      <c r="M11" s="1">
        <v>42465.5</v>
      </c>
      <c r="N11">
        <v>17593</v>
      </c>
      <c r="O11">
        <v>17600</v>
      </c>
      <c r="P11">
        <v>17588</v>
      </c>
      <c r="Q11">
        <v>17589</v>
      </c>
      <c r="S11" s="1">
        <v>42464.857638888891</v>
      </c>
      <c r="T11">
        <v>6158.55</v>
      </c>
      <c r="U11">
        <v>6159.97</v>
      </c>
      <c r="V11">
        <v>6157.17</v>
      </c>
      <c r="W11">
        <v>6159.87</v>
      </c>
      <c r="Y11" s="1">
        <v>42464.864583333336</v>
      </c>
      <c r="Z11">
        <v>4336.68</v>
      </c>
      <c r="AA11">
        <v>4343.2</v>
      </c>
      <c r="AB11">
        <v>4335.2299999999996</v>
      </c>
      <c r="AC11">
        <v>4343.2</v>
      </c>
      <c r="AE11" s="1">
        <v>42465.510416666664</v>
      </c>
      <c r="AF11">
        <v>2848</v>
      </c>
      <c r="AG11">
        <v>2849</v>
      </c>
      <c r="AH11">
        <v>2846</v>
      </c>
      <c r="AI11">
        <v>2847</v>
      </c>
      <c r="AK11" s="1">
        <v>42465.5</v>
      </c>
      <c r="AL11">
        <v>7673.35</v>
      </c>
      <c r="AM11">
        <v>7673.35</v>
      </c>
      <c r="AN11">
        <v>7644.9</v>
      </c>
      <c r="AO11">
        <v>7652.35</v>
      </c>
    </row>
    <row r="12" spans="1:41" x14ac:dyDescent="0.25">
      <c r="A12" s="1">
        <v>42465.496527777781</v>
      </c>
      <c r="B12">
        <v>9728</v>
      </c>
      <c r="C12">
        <v>9729</v>
      </c>
      <c r="D12">
        <v>9716</v>
      </c>
      <c r="E12">
        <v>9717.5</v>
      </c>
      <c r="G12" s="1">
        <v>42465.496527777781</v>
      </c>
      <c r="H12">
        <v>2051.75</v>
      </c>
      <c r="I12">
        <v>2052</v>
      </c>
      <c r="J12">
        <v>2050.75</v>
      </c>
      <c r="K12">
        <v>2050.75</v>
      </c>
      <c r="M12" s="1">
        <v>42465.496527777781</v>
      </c>
      <c r="N12">
        <v>17601</v>
      </c>
      <c r="O12">
        <v>17602</v>
      </c>
      <c r="P12">
        <v>17593</v>
      </c>
      <c r="Q12">
        <v>17597</v>
      </c>
      <c r="S12" s="1">
        <v>42464.854166666664</v>
      </c>
      <c r="T12">
        <v>6155.19</v>
      </c>
      <c r="U12">
        <v>6158.63</v>
      </c>
      <c r="V12">
        <v>6153.92</v>
      </c>
      <c r="W12">
        <v>6158.59</v>
      </c>
      <c r="Y12" s="1">
        <v>42464.861111111109</v>
      </c>
      <c r="Z12">
        <v>4337.83</v>
      </c>
      <c r="AA12">
        <v>4338.68</v>
      </c>
      <c r="AB12">
        <v>4336.1499999999996</v>
      </c>
      <c r="AC12">
        <v>4338.26</v>
      </c>
      <c r="AE12" s="1">
        <v>42465.506944444445</v>
      </c>
      <c r="AF12">
        <v>2847</v>
      </c>
      <c r="AG12">
        <v>2850</v>
      </c>
      <c r="AH12">
        <v>2845</v>
      </c>
      <c r="AI12">
        <v>2848</v>
      </c>
      <c r="AK12" s="1">
        <v>42465.496527777781</v>
      </c>
      <c r="AL12">
        <v>7679.65</v>
      </c>
      <c r="AM12">
        <v>7681.5</v>
      </c>
      <c r="AN12">
        <v>7666.45</v>
      </c>
      <c r="AO12">
        <v>7673</v>
      </c>
    </row>
    <row r="13" spans="1:41" x14ac:dyDescent="0.25">
      <c r="A13" s="1">
        <v>42465.493055555555</v>
      </c>
      <c r="B13">
        <v>9726.5</v>
      </c>
      <c r="C13">
        <v>9733.5</v>
      </c>
      <c r="D13">
        <v>9721.5</v>
      </c>
      <c r="E13">
        <v>9727.5</v>
      </c>
      <c r="G13" s="1">
        <v>42465.493055555555</v>
      </c>
      <c r="H13">
        <v>2052</v>
      </c>
      <c r="I13">
        <v>2052.25</v>
      </c>
      <c r="J13">
        <v>2051.5</v>
      </c>
      <c r="K13">
        <v>2052</v>
      </c>
      <c r="M13" s="1">
        <v>42465.493055555555</v>
      </c>
      <c r="N13">
        <v>17604</v>
      </c>
      <c r="O13">
        <v>17605</v>
      </c>
      <c r="P13">
        <v>17599</v>
      </c>
      <c r="Q13">
        <v>17603</v>
      </c>
      <c r="S13" s="1">
        <v>42464.850694444445</v>
      </c>
      <c r="T13">
        <v>6155.51</v>
      </c>
      <c r="U13">
        <v>6157.15</v>
      </c>
      <c r="V13">
        <v>6154.94</v>
      </c>
      <c r="W13">
        <v>6155.17</v>
      </c>
      <c r="Y13" s="1">
        <v>42464.857638888891</v>
      </c>
      <c r="Z13">
        <v>4337.42</v>
      </c>
      <c r="AA13">
        <v>4338.78</v>
      </c>
      <c r="AB13">
        <v>4335.04</v>
      </c>
      <c r="AC13">
        <v>4338.78</v>
      </c>
      <c r="AE13" s="1">
        <v>42465.503472222219</v>
      </c>
      <c r="AF13">
        <v>2849</v>
      </c>
      <c r="AG13">
        <v>2849</v>
      </c>
      <c r="AH13">
        <v>2845</v>
      </c>
      <c r="AI13">
        <v>2847</v>
      </c>
      <c r="AK13" s="1">
        <v>42465.493055555555</v>
      </c>
      <c r="AL13">
        <v>7687.85</v>
      </c>
      <c r="AM13">
        <v>7687.85</v>
      </c>
      <c r="AN13">
        <v>7680.1</v>
      </c>
      <c r="AO13">
        <v>7680.1</v>
      </c>
    </row>
    <row r="14" spans="1:41" x14ac:dyDescent="0.25">
      <c r="A14" s="1">
        <v>42465.489583333336</v>
      </c>
      <c r="B14">
        <v>9727</v>
      </c>
      <c r="C14">
        <v>9727</v>
      </c>
      <c r="D14">
        <v>9718</v>
      </c>
      <c r="E14">
        <v>9726.5</v>
      </c>
      <c r="G14" s="1">
        <v>42465.489583333336</v>
      </c>
      <c r="H14">
        <v>2052.25</v>
      </c>
      <c r="I14">
        <v>2052.25</v>
      </c>
      <c r="J14">
        <v>2051.5</v>
      </c>
      <c r="K14">
        <v>2052</v>
      </c>
      <c r="M14" s="1">
        <v>42465.489583333336</v>
      </c>
      <c r="N14">
        <v>17606</v>
      </c>
      <c r="O14">
        <v>17606</v>
      </c>
      <c r="P14">
        <v>17600</v>
      </c>
      <c r="Q14">
        <v>17602</v>
      </c>
      <c r="S14" s="1">
        <v>42464.847222222219</v>
      </c>
      <c r="T14">
        <v>6161.47</v>
      </c>
      <c r="U14">
        <v>6161.78</v>
      </c>
      <c r="V14">
        <v>6155.58</v>
      </c>
      <c r="W14">
        <v>6155.58</v>
      </c>
      <c r="Y14" s="1">
        <v>42464.854166666664</v>
      </c>
      <c r="Z14">
        <v>4330.41</v>
      </c>
      <c r="AA14">
        <v>4337.2299999999996</v>
      </c>
      <c r="AB14">
        <v>4330.41</v>
      </c>
      <c r="AC14">
        <v>4337.07</v>
      </c>
      <c r="AE14" s="1">
        <v>42465.5</v>
      </c>
      <c r="AF14">
        <v>2849</v>
      </c>
      <c r="AG14">
        <v>2852</v>
      </c>
      <c r="AH14">
        <v>2848</v>
      </c>
      <c r="AI14">
        <v>2849</v>
      </c>
      <c r="AK14" s="1">
        <v>42465.489583333336</v>
      </c>
      <c r="AL14">
        <v>7686.05</v>
      </c>
      <c r="AM14">
        <v>7696.75</v>
      </c>
      <c r="AN14">
        <v>7685</v>
      </c>
      <c r="AO14">
        <v>7687.3</v>
      </c>
    </row>
    <row r="15" spans="1:41" x14ac:dyDescent="0.25">
      <c r="A15" s="1">
        <v>42465.486111111109</v>
      </c>
      <c r="B15">
        <v>9721</v>
      </c>
      <c r="C15">
        <v>9727.5</v>
      </c>
      <c r="D15">
        <v>9718</v>
      </c>
      <c r="E15">
        <v>9726.5</v>
      </c>
      <c r="G15" s="1">
        <v>42465.486111111109</v>
      </c>
      <c r="H15">
        <v>2051</v>
      </c>
      <c r="I15">
        <v>2052.5</v>
      </c>
      <c r="J15">
        <v>2050.75</v>
      </c>
      <c r="K15">
        <v>2052.25</v>
      </c>
      <c r="M15" s="1">
        <v>42465.486111111109</v>
      </c>
      <c r="N15">
        <v>17595</v>
      </c>
      <c r="O15">
        <v>17606</v>
      </c>
      <c r="P15">
        <v>17595</v>
      </c>
      <c r="Q15">
        <v>17605</v>
      </c>
      <c r="S15" s="1">
        <v>42464.84375</v>
      </c>
      <c r="T15">
        <v>6169.79</v>
      </c>
      <c r="U15">
        <v>6170.38</v>
      </c>
      <c r="V15">
        <v>6160.99</v>
      </c>
      <c r="W15">
        <v>6161.48</v>
      </c>
      <c r="Y15" s="1">
        <v>42464.850694444445</v>
      </c>
      <c r="Z15">
        <v>4331</v>
      </c>
      <c r="AA15">
        <v>4333.41</v>
      </c>
      <c r="AB15">
        <v>4330.2</v>
      </c>
      <c r="AC15">
        <v>4330.8500000000004</v>
      </c>
      <c r="AE15" s="1">
        <v>42465.496527777781</v>
      </c>
      <c r="AF15">
        <v>2851</v>
      </c>
      <c r="AG15">
        <v>2852</v>
      </c>
      <c r="AH15">
        <v>2847</v>
      </c>
      <c r="AI15">
        <v>2850</v>
      </c>
      <c r="AK15" s="1">
        <v>42465.486111111109</v>
      </c>
      <c r="AL15">
        <v>7682.45</v>
      </c>
      <c r="AM15">
        <v>7686.35</v>
      </c>
      <c r="AN15">
        <v>7676.95</v>
      </c>
      <c r="AO15">
        <v>7686.15</v>
      </c>
    </row>
    <row r="16" spans="1:41" x14ac:dyDescent="0.25">
      <c r="A16" s="1">
        <v>42465.482638888891</v>
      </c>
      <c r="B16">
        <v>9726.5</v>
      </c>
      <c r="C16">
        <v>9729</v>
      </c>
      <c r="D16">
        <v>9720.5</v>
      </c>
      <c r="E16">
        <v>9721</v>
      </c>
      <c r="G16" s="1">
        <v>42465.482638888891</v>
      </c>
      <c r="H16">
        <v>2050</v>
      </c>
      <c r="I16">
        <v>2051.5</v>
      </c>
      <c r="J16">
        <v>2049.75</v>
      </c>
      <c r="K16">
        <v>2050.75</v>
      </c>
      <c r="M16" s="1">
        <v>42465.482638888891</v>
      </c>
      <c r="N16">
        <v>17589</v>
      </c>
      <c r="O16">
        <v>17598</v>
      </c>
      <c r="P16">
        <v>17586</v>
      </c>
      <c r="Q16">
        <v>17595</v>
      </c>
      <c r="S16" s="1">
        <v>42464.840277777781</v>
      </c>
      <c r="T16">
        <v>6168.15</v>
      </c>
      <c r="U16">
        <v>6170</v>
      </c>
      <c r="V16">
        <v>6167.72</v>
      </c>
      <c r="W16">
        <v>6169.8</v>
      </c>
      <c r="Y16" s="1">
        <v>42464.847222222219</v>
      </c>
      <c r="Z16">
        <v>4336.57</v>
      </c>
      <c r="AA16">
        <v>4337.05</v>
      </c>
      <c r="AB16">
        <v>4330.21</v>
      </c>
      <c r="AC16">
        <v>4330.21</v>
      </c>
      <c r="AE16" s="1">
        <v>42465.493055555555</v>
      </c>
      <c r="AF16">
        <v>2853</v>
      </c>
      <c r="AG16">
        <v>2854</v>
      </c>
      <c r="AH16">
        <v>2851</v>
      </c>
      <c r="AI16">
        <v>2852</v>
      </c>
      <c r="AK16" s="1">
        <v>42465.482638888891</v>
      </c>
      <c r="AL16">
        <v>7677.2</v>
      </c>
      <c r="AM16">
        <v>7688.4</v>
      </c>
      <c r="AN16">
        <v>7675.65</v>
      </c>
      <c r="AO16">
        <v>7682.15</v>
      </c>
    </row>
    <row r="17" spans="1:41" x14ac:dyDescent="0.25">
      <c r="A17" s="1">
        <v>42465.479166666664</v>
      </c>
      <c r="B17">
        <v>9760</v>
      </c>
      <c r="C17">
        <v>9760</v>
      </c>
      <c r="D17">
        <v>9705.5</v>
      </c>
      <c r="E17">
        <v>9727</v>
      </c>
      <c r="G17" s="1">
        <v>42465.479166666664</v>
      </c>
      <c r="H17">
        <v>2050</v>
      </c>
      <c r="I17">
        <v>2050.25</v>
      </c>
      <c r="J17">
        <v>2049</v>
      </c>
      <c r="K17">
        <v>2050</v>
      </c>
      <c r="M17" s="1">
        <v>42465.479166666664</v>
      </c>
      <c r="N17">
        <v>17591</v>
      </c>
      <c r="O17">
        <v>17591</v>
      </c>
      <c r="P17">
        <v>17580</v>
      </c>
      <c r="Q17">
        <v>17588</v>
      </c>
      <c r="S17" s="1">
        <v>42464.836805555555</v>
      </c>
      <c r="T17">
        <v>6171.6</v>
      </c>
      <c r="U17">
        <v>6171.6</v>
      </c>
      <c r="V17">
        <v>6166.11</v>
      </c>
      <c r="W17">
        <v>6168.14</v>
      </c>
      <c r="Y17" s="1">
        <v>42464.84375</v>
      </c>
      <c r="Z17">
        <v>4347.29</v>
      </c>
      <c r="AA17">
        <v>4347.29</v>
      </c>
      <c r="AB17">
        <v>4338.33</v>
      </c>
      <c r="AC17">
        <v>4338.33</v>
      </c>
      <c r="AE17" s="1">
        <v>42465.489583333336</v>
      </c>
      <c r="AF17">
        <v>2853</v>
      </c>
      <c r="AG17">
        <v>2853</v>
      </c>
      <c r="AH17">
        <v>2851</v>
      </c>
      <c r="AI17">
        <v>2852</v>
      </c>
      <c r="AK17" s="1">
        <v>42465.479166666664</v>
      </c>
      <c r="AL17">
        <v>7666.05</v>
      </c>
      <c r="AM17">
        <v>7676.75</v>
      </c>
      <c r="AN17">
        <v>7659.45</v>
      </c>
      <c r="AO17">
        <v>7676.4</v>
      </c>
    </row>
    <row r="18" spans="1:41" x14ac:dyDescent="0.25">
      <c r="A18" s="1">
        <v>42465.0625</v>
      </c>
      <c r="B18">
        <v>9800.5</v>
      </c>
      <c r="C18">
        <v>9800.5</v>
      </c>
      <c r="D18">
        <v>9800.5</v>
      </c>
      <c r="E18">
        <v>9800.5</v>
      </c>
      <c r="G18" s="1">
        <v>42465.475694444445</v>
      </c>
      <c r="H18">
        <v>2050.5</v>
      </c>
      <c r="I18">
        <v>2050.75</v>
      </c>
      <c r="J18">
        <v>2049.75</v>
      </c>
      <c r="K18">
        <v>2050.25</v>
      </c>
      <c r="M18" s="1">
        <v>42465.475694444445</v>
      </c>
      <c r="N18">
        <v>17594</v>
      </c>
      <c r="O18">
        <v>17595</v>
      </c>
      <c r="P18">
        <v>17589</v>
      </c>
      <c r="Q18">
        <v>17590</v>
      </c>
      <c r="S18" s="1">
        <v>42464.833333333336</v>
      </c>
      <c r="T18">
        <v>6167.3</v>
      </c>
      <c r="U18">
        <v>6171.74</v>
      </c>
      <c r="V18">
        <v>6165.37</v>
      </c>
      <c r="W18">
        <v>6171.6</v>
      </c>
      <c r="Y18" s="1">
        <v>42464.840277777781</v>
      </c>
      <c r="Z18">
        <v>4344.7299999999996</v>
      </c>
      <c r="AA18">
        <v>4347.2700000000004</v>
      </c>
      <c r="AB18">
        <v>4344.46</v>
      </c>
      <c r="AC18">
        <v>4346.9799999999996</v>
      </c>
      <c r="AE18" s="1">
        <v>42465.486111111109</v>
      </c>
      <c r="AF18">
        <v>2852</v>
      </c>
      <c r="AG18">
        <v>2855</v>
      </c>
      <c r="AH18">
        <v>2852</v>
      </c>
      <c r="AI18">
        <v>2854</v>
      </c>
      <c r="AK18" s="1">
        <v>42465.475694444445</v>
      </c>
      <c r="AL18">
        <v>7673.15</v>
      </c>
      <c r="AM18">
        <v>7674.15</v>
      </c>
      <c r="AN18">
        <v>7655.9</v>
      </c>
      <c r="AO18">
        <v>7665.7</v>
      </c>
    </row>
    <row r="19" spans="1:41" x14ac:dyDescent="0.25">
      <c r="A19" s="1">
        <v>42465.059027777781</v>
      </c>
      <c r="B19">
        <v>9812.5</v>
      </c>
      <c r="C19">
        <v>9822.5</v>
      </c>
      <c r="D19">
        <v>9801.5</v>
      </c>
      <c r="E19">
        <v>9808</v>
      </c>
      <c r="G19" s="1">
        <v>42465.472222222219</v>
      </c>
      <c r="H19">
        <v>2051</v>
      </c>
      <c r="I19">
        <v>2051.25</v>
      </c>
      <c r="J19">
        <v>2050.5</v>
      </c>
      <c r="K19">
        <v>2050.5</v>
      </c>
      <c r="M19" s="1">
        <v>42465.472222222219</v>
      </c>
      <c r="N19">
        <v>17596</v>
      </c>
      <c r="O19">
        <v>17597</v>
      </c>
      <c r="P19">
        <v>17593</v>
      </c>
      <c r="Q19">
        <v>17593</v>
      </c>
      <c r="S19" s="1">
        <v>42464.829861111109</v>
      </c>
      <c r="T19">
        <v>6170.13</v>
      </c>
      <c r="U19">
        <v>6170.31</v>
      </c>
      <c r="V19">
        <v>6166.37</v>
      </c>
      <c r="W19">
        <v>6167.28</v>
      </c>
      <c r="Y19" s="1">
        <v>42464.836805555555</v>
      </c>
      <c r="Z19">
        <v>4347.42</v>
      </c>
      <c r="AA19">
        <v>4348.13</v>
      </c>
      <c r="AB19">
        <v>4343.25</v>
      </c>
      <c r="AC19">
        <v>4344.82</v>
      </c>
      <c r="AE19" s="1">
        <v>42465.482638888891</v>
      </c>
      <c r="AF19">
        <v>2853</v>
      </c>
      <c r="AG19">
        <v>2855</v>
      </c>
      <c r="AH19">
        <v>2851</v>
      </c>
      <c r="AI19">
        <v>2853</v>
      </c>
      <c r="AK19" s="1">
        <v>42465.472222222219</v>
      </c>
      <c r="AL19">
        <v>7698.2</v>
      </c>
      <c r="AM19">
        <v>7699.35</v>
      </c>
      <c r="AN19">
        <v>7671.45</v>
      </c>
      <c r="AO19">
        <v>7673.25</v>
      </c>
    </row>
    <row r="20" spans="1:41" x14ac:dyDescent="0.25">
      <c r="A20" s="1">
        <v>42465.055555555555</v>
      </c>
      <c r="B20">
        <v>9807.5</v>
      </c>
      <c r="C20">
        <v>9816.5</v>
      </c>
      <c r="D20">
        <v>9807</v>
      </c>
      <c r="E20">
        <v>9812</v>
      </c>
      <c r="G20" s="1">
        <v>42465.46875</v>
      </c>
      <c r="H20">
        <v>2050.5</v>
      </c>
      <c r="I20">
        <v>2051.25</v>
      </c>
      <c r="J20">
        <v>2050.5</v>
      </c>
      <c r="K20">
        <v>2051.25</v>
      </c>
      <c r="M20" s="1">
        <v>42465.46875</v>
      </c>
      <c r="N20">
        <v>17596</v>
      </c>
      <c r="O20">
        <v>17598</v>
      </c>
      <c r="P20">
        <v>17595</v>
      </c>
      <c r="Q20">
        <v>17597</v>
      </c>
      <c r="S20" s="1">
        <v>42464.826388888891</v>
      </c>
      <c r="T20">
        <v>6165.91</v>
      </c>
      <c r="U20">
        <v>6170.13</v>
      </c>
      <c r="V20">
        <v>6165.59</v>
      </c>
      <c r="W20">
        <v>6170.13</v>
      </c>
      <c r="Y20" s="1">
        <v>42464.833333333336</v>
      </c>
      <c r="Z20">
        <v>4341.08</v>
      </c>
      <c r="AA20">
        <v>4347.54</v>
      </c>
      <c r="AB20">
        <v>4341.08</v>
      </c>
      <c r="AC20">
        <v>4347.54</v>
      </c>
      <c r="AE20" s="1">
        <v>42465.479166666664</v>
      </c>
      <c r="AF20">
        <v>2861</v>
      </c>
      <c r="AG20">
        <v>2861</v>
      </c>
      <c r="AH20">
        <v>2848</v>
      </c>
      <c r="AI20">
        <v>2853</v>
      </c>
      <c r="AK20" s="1">
        <v>42465.46875</v>
      </c>
      <c r="AL20">
        <v>7704.7</v>
      </c>
      <c r="AM20">
        <v>7714.2</v>
      </c>
      <c r="AN20">
        <v>7695.2</v>
      </c>
      <c r="AO20">
        <v>7698.25</v>
      </c>
    </row>
    <row r="21" spans="1:41" x14ac:dyDescent="0.25">
      <c r="A21" s="1">
        <v>42465.052083333336</v>
      </c>
      <c r="B21">
        <v>9806.5</v>
      </c>
      <c r="C21">
        <v>9809.5</v>
      </c>
      <c r="D21">
        <v>9803.5</v>
      </c>
      <c r="E21">
        <v>9806.5</v>
      </c>
      <c r="G21" s="1">
        <v>42465.465277777781</v>
      </c>
      <c r="H21">
        <v>2049.75</v>
      </c>
      <c r="I21">
        <v>2051</v>
      </c>
      <c r="J21">
        <v>2049.75</v>
      </c>
      <c r="K21">
        <v>2050.5</v>
      </c>
      <c r="M21" s="1">
        <v>42465.465277777781</v>
      </c>
      <c r="N21">
        <v>17588</v>
      </c>
      <c r="O21">
        <v>17596</v>
      </c>
      <c r="P21">
        <v>17587</v>
      </c>
      <c r="Q21">
        <v>17594</v>
      </c>
      <c r="S21" s="1">
        <v>42464.822916666664</v>
      </c>
      <c r="T21">
        <v>6170.38</v>
      </c>
      <c r="U21">
        <v>6170.41</v>
      </c>
      <c r="V21">
        <v>6164.08</v>
      </c>
      <c r="W21">
        <v>6165.91</v>
      </c>
      <c r="Y21" s="1">
        <v>42464.829861111109</v>
      </c>
      <c r="Z21">
        <v>4345.97</v>
      </c>
      <c r="AA21">
        <v>4346.01</v>
      </c>
      <c r="AB21">
        <v>4342.82</v>
      </c>
      <c r="AC21">
        <v>4343.26</v>
      </c>
      <c r="AE21" s="1">
        <v>42465.0625</v>
      </c>
      <c r="AF21">
        <v>2874</v>
      </c>
      <c r="AG21">
        <v>2874</v>
      </c>
      <c r="AH21">
        <v>2874</v>
      </c>
      <c r="AI21">
        <v>2874</v>
      </c>
      <c r="AK21" s="1">
        <v>42465.465277777781</v>
      </c>
      <c r="AL21">
        <v>7719.5</v>
      </c>
      <c r="AM21">
        <v>7725.9</v>
      </c>
      <c r="AN21">
        <v>7704.8</v>
      </c>
      <c r="AO21">
        <v>7705</v>
      </c>
    </row>
    <row r="22" spans="1:41" x14ac:dyDescent="0.25">
      <c r="A22" s="1">
        <v>42465.048611111109</v>
      </c>
      <c r="B22">
        <v>9805</v>
      </c>
      <c r="C22">
        <v>9810.5</v>
      </c>
      <c r="D22">
        <v>9804</v>
      </c>
      <c r="E22">
        <v>9807</v>
      </c>
      <c r="G22" s="1">
        <v>42465.461805555555</v>
      </c>
      <c r="H22">
        <v>2049.75</v>
      </c>
      <c r="I22">
        <v>2050.25</v>
      </c>
      <c r="J22">
        <v>2049.25</v>
      </c>
      <c r="K22">
        <v>2049.75</v>
      </c>
      <c r="M22" s="1">
        <v>42465.461805555555</v>
      </c>
      <c r="N22">
        <v>17584</v>
      </c>
      <c r="O22">
        <v>17588</v>
      </c>
      <c r="P22">
        <v>17582</v>
      </c>
      <c r="Q22">
        <v>17587</v>
      </c>
      <c r="S22" s="1">
        <v>42464.819444444445</v>
      </c>
      <c r="T22">
        <v>6178.42</v>
      </c>
      <c r="U22">
        <v>6179.66</v>
      </c>
      <c r="V22">
        <v>6170.31</v>
      </c>
      <c r="W22">
        <v>6170.41</v>
      </c>
      <c r="Y22" s="1">
        <v>42464.826388888891</v>
      </c>
      <c r="Z22">
        <v>4341.21</v>
      </c>
      <c r="AA22">
        <v>4346.82</v>
      </c>
      <c r="AB22">
        <v>4341.21</v>
      </c>
      <c r="AC22">
        <v>4345.99</v>
      </c>
      <c r="AE22" s="1">
        <v>42465.059027777781</v>
      </c>
      <c r="AF22">
        <v>2875</v>
      </c>
      <c r="AG22">
        <v>2878</v>
      </c>
      <c r="AH22">
        <v>2874</v>
      </c>
      <c r="AI22">
        <v>2875</v>
      </c>
      <c r="AK22" s="1">
        <v>42465.461805555555</v>
      </c>
      <c r="AL22">
        <v>7697.35</v>
      </c>
      <c r="AM22">
        <v>7721.15</v>
      </c>
      <c r="AN22">
        <v>7697.35</v>
      </c>
      <c r="AO22">
        <v>7719.15</v>
      </c>
    </row>
    <row r="23" spans="1:41" x14ac:dyDescent="0.25">
      <c r="A23" s="1">
        <v>42465.045138888891</v>
      </c>
      <c r="B23">
        <v>9809</v>
      </c>
      <c r="C23">
        <v>9810.5</v>
      </c>
      <c r="D23">
        <v>9803.5</v>
      </c>
      <c r="E23">
        <v>9805</v>
      </c>
      <c r="G23" s="1">
        <v>42465.458333333336</v>
      </c>
      <c r="H23">
        <v>2049.5</v>
      </c>
      <c r="I23">
        <v>2049.75</v>
      </c>
      <c r="J23">
        <v>2049.25</v>
      </c>
      <c r="K23">
        <v>2049.5</v>
      </c>
      <c r="M23" s="1">
        <v>42465.458333333336</v>
      </c>
      <c r="N23">
        <v>17585</v>
      </c>
      <c r="O23">
        <v>17586</v>
      </c>
      <c r="P23">
        <v>17582</v>
      </c>
      <c r="Q23">
        <v>17584</v>
      </c>
      <c r="S23" s="1">
        <v>42464.815972222219</v>
      </c>
      <c r="T23">
        <v>6175.52</v>
      </c>
      <c r="U23">
        <v>6179.08</v>
      </c>
      <c r="V23">
        <v>6174.74</v>
      </c>
      <c r="W23">
        <v>6178.57</v>
      </c>
      <c r="Y23" s="1">
        <v>42464.822916666664</v>
      </c>
      <c r="Z23">
        <v>4343.8900000000003</v>
      </c>
      <c r="AA23">
        <v>4343.91</v>
      </c>
      <c r="AB23">
        <v>4339.8599999999997</v>
      </c>
      <c r="AC23">
        <v>4341.75</v>
      </c>
      <c r="AE23" s="1">
        <v>42465.055555555555</v>
      </c>
      <c r="AF23">
        <v>2874</v>
      </c>
      <c r="AG23">
        <v>2877</v>
      </c>
      <c r="AH23">
        <v>2874</v>
      </c>
      <c r="AI23">
        <v>2875</v>
      </c>
      <c r="AK23" s="1">
        <v>42465.458333333336</v>
      </c>
      <c r="AL23">
        <v>7716.4</v>
      </c>
      <c r="AM23">
        <v>7718</v>
      </c>
      <c r="AN23">
        <v>7669.55</v>
      </c>
      <c r="AO23">
        <v>7697.3</v>
      </c>
    </row>
    <row r="24" spans="1:41" x14ac:dyDescent="0.25">
      <c r="A24" s="1">
        <v>42465.041666666664</v>
      </c>
      <c r="B24">
        <v>9795</v>
      </c>
      <c r="C24">
        <v>9810</v>
      </c>
      <c r="D24">
        <v>9795</v>
      </c>
      <c r="E24">
        <v>9808</v>
      </c>
      <c r="G24" s="1">
        <v>42465.454861111109</v>
      </c>
      <c r="H24">
        <v>2049.5</v>
      </c>
      <c r="I24">
        <v>2050</v>
      </c>
      <c r="J24">
        <v>2049.5</v>
      </c>
      <c r="K24">
        <v>2049.5</v>
      </c>
      <c r="M24" s="1">
        <v>42465.454861111109</v>
      </c>
      <c r="N24">
        <v>17586</v>
      </c>
      <c r="O24">
        <v>17587</v>
      </c>
      <c r="P24">
        <v>17583</v>
      </c>
      <c r="Q24">
        <v>17584</v>
      </c>
      <c r="S24" s="1">
        <v>42464.8125</v>
      </c>
      <c r="T24">
        <v>6172.57</v>
      </c>
      <c r="U24">
        <v>6175.58</v>
      </c>
      <c r="V24">
        <v>6171.73</v>
      </c>
      <c r="W24">
        <v>6175.5</v>
      </c>
      <c r="Y24" s="1">
        <v>42464.819444444445</v>
      </c>
      <c r="Z24">
        <v>4352.17</v>
      </c>
      <c r="AA24">
        <v>4352.58</v>
      </c>
      <c r="AB24">
        <v>4343.93</v>
      </c>
      <c r="AC24">
        <v>4343.93</v>
      </c>
      <c r="AE24" s="1">
        <v>42465.052083333336</v>
      </c>
      <c r="AF24">
        <v>2874</v>
      </c>
      <c r="AG24">
        <v>2875</v>
      </c>
      <c r="AH24">
        <v>2872</v>
      </c>
      <c r="AI24">
        <v>2874</v>
      </c>
      <c r="AK24" s="1">
        <v>42465.454861111109</v>
      </c>
      <c r="AL24">
        <v>7717.85</v>
      </c>
      <c r="AM24">
        <v>7719.1</v>
      </c>
      <c r="AN24">
        <v>7714.65</v>
      </c>
      <c r="AO24">
        <v>7716.45</v>
      </c>
    </row>
    <row r="25" spans="1:41" x14ac:dyDescent="0.25">
      <c r="A25" s="1">
        <v>42465.038194444445</v>
      </c>
      <c r="B25">
        <v>9796.5</v>
      </c>
      <c r="C25">
        <v>9802.5</v>
      </c>
      <c r="D25">
        <v>9795</v>
      </c>
      <c r="E25">
        <v>9795.5</v>
      </c>
      <c r="G25" s="1">
        <v>42465.451388888891</v>
      </c>
      <c r="H25">
        <v>2049.75</v>
      </c>
      <c r="I25">
        <v>2049.75</v>
      </c>
      <c r="J25">
        <v>2049.25</v>
      </c>
      <c r="K25">
        <v>2049.75</v>
      </c>
      <c r="M25" s="1">
        <v>42465.451388888891</v>
      </c>
      <c r="N25">
        <v>17586</v>
      </c>
      <c r="O25">
        <v>17588</v>
      </c>
      <c r="P25">
        <v>17582</v>
      </c>
      <c r="Q25">
        <v>17586</v>
      </c>
      <c r="S25" s="1">
        <v>42464.809027777781</v>
      </c>
      <c r="T25">
        <v>6173.12</v>
      </c>
      <c r="U25">
        <v>6174.1</v>
      </c>
      <c r="V25">
        <v>6171.44</v>
      </c>
      <c r="W25">
        <v>6172.58</v>
      </c>
      <c r="Y25" s="1">
        <v>42464.815972222219</v>
      </c>
      <c r="Z25">
        <v>4347.16</v>
      </c>
      <c r="AA25">
        <v>4352.4799999999996</v>
      </c>
      <c r="AB25">
        <v>4347.16</v>
      </c>
      <c r="AC25">
        <v>4351.26</v>
      </c>
      <c r="AE25" s="1">
        <v>42465.048611111109</v>
      </c>
      <c r="AF25">
        <v>2873</v>
      </c>
      <c r="AG25">
        <v>2874</v>
      </c>
      <c r="AH25">
        <v>2872</v>
      </c>
      <c r="AI25">
        <v>2873</v>
      </c>
      <c r="AK25" s="1">
        <v>42465.451388888891</v>
      </c>
      <c r="AL25">
        <v>7714.6</v>
      </c>
      <c r="AM25">
        <v>7722.65</v>
      </c>
      <c r="AN25">
        <v>7714.6</v>
      </c>
      <c r="AO25">
        <v>7717.85</v>
      </c>
    </row>
    <row r="26" spans="1:41" x14ac:dyDescent="0.25">
      <c r="A26" s="1">
        <v>42465.034722222219</v>
      </c>
      <c r="B26">
        <v>9805</v>
      </c>
      <c r="C26">
        <v>9805</v>
      </c>
      <c r="D26">
        <v>9796</v>
      </c>
      <c r="E26">
        <v>9796.5</v>
      </c>
      <c r="G26" s="1">
        <v>42465.447916666664</v>
      </c>
      <c r="H26">
        <v>2049.25</v>
      </c>
      <c r="I26">
        <v>2049.5</v>
      </c>
      <c r="J26">
        <v>2049.25</v>
      </c>
      <c r="K26">
        <v>2049.5</v>
      </c>
      <c r="M26" s="1">
        <v>42465.447916666664</v>
      </c>
      <c r="N26">
        <v>17584</v>
      </c>
      <c r="O26">
        <v>17585</v>
      </c>
      <c r="P26">
        <v>17582</v>
      </c>
      <c r="Q26">
        <v>17583</v>
      </c>
      <c r="S26" s="1">
        <v>42464.805555555555</v>
      </c>
      <c r="T26">
        <v>6169.78</v>
      </c>
      <c r="U26">
        <v>6173.27</v>
      </c>
      <c r="V26">
        <v>6166.54</v>
      </c>
      <c r="W26">
        <v>6173.13</v>
      </c>
      <c r="Y26" s="1">
        <v>42464.8125</v>
      </c>
      <c r="Z26">
        <v>4346.12</v>
      </c>
      <c r="AA26">
        <v>4347.6000000000004</v>
      </c>
      <c r="AB26">
        <v>4343.3100000000004</v>
      </c>
      <c r="AC26">
        <v>4346.63</v>
      </c>
      <c r="AE26" s="1">
        <v>42465.045138888891</v>
      </c>
      <c r="AF26">
        <v>2875</v>
      </c>
      <c r="AG26">
        <v>2875</v>
      </c>
      <c r="AH26">
        <v>2872</v>
      </c>
      <c r="AI26">
        <v>2872</v>
      </c>
      <c r="AK26" s="1">
        <v>42465.447916666664</v>
      </c>
      <c r="AL26">
        <v>7710.85</v>
      </c>
      <c r="AM26">
        <v>7715.2</v>
      </c>
      <c r="AN26">
        <v>7706.8</v>
      </c>
      <c r="AO26">
        <v>7714.9</v>
      </c>
    </row>
    <row r="27" spans="1:41" x14ac:dyDescent="0.25">
      <c r="A27" s="1">
        <v>42465.03125</v>
      </c>
      <c r="B27">
        <v>9811</v>
      </c>
      <c r="C27">
        <v>9811.5</v>
      </c>
      <c r="D27">
        <v>9804.5</v>
      </c>
      <c r="E27">
        <v>9805.5</v>
      </c>
      <c r="G27" s="1">
        <v>42465.444444444445</v>
      </c>
      <c r="H27">
        <v>2049.25</v>
      </c>
      <c r="I27">
        <v>2049.75</v>
      </c>
      <c r="J27">
        <v>2049</v>
      </c>
      <c r="K27">
        <v>2049.25</v>
      </c>
      <c r="M27" s="1">
        <v>42465.444444444445</v>
      </c>
      <c r="N27">
        <v>17583</v>
      </c>
      <c r="O27">
        <v>17589</v>
      </c>
      <c r="P27">
        <v>17582</v>
      </c>
      <c r="Q27">
        <v>17584</v>
      </c>
      <c r="S27" s="1">
        <v>42464.802083333336</v>
      </c>
      <c r="T27">
        <v>6170.5</v>
      </c>
      <c r="U27">
        <v>6171.01</v>
      </c>
      <c r="V27">
        <v>6167.49</v>
      </c>
      <c r="W27">
        <v>6169.76</v>
      </c>
      <c r="Y27" s="1">
        <v>42464.809027777781</v>
      </c>
      <c r="Z27">
        <v>4346.87</v>
      </c>
      <c r="AA27">
        <v>4347.76</v>
      </c>
      <c r="AB27">
        <v>4345.78</v>
      </c>
      <c r="AC27">
        <v>4347.18</v>
      </c>
      <c r="AE27" s="1">
        <v>42465.041666666664</v>
      </c>
      <c r="AF27">
        <v>2872</v>
      </c>
      <c r="AG27">
        <v>2875</v>
      </c>
      <c r="AH27">
        <v>2871</v>
      </c>
      <c r="AI27">
        <v>2874</v>
      </c>
      <c r="AK27" s="1">
        <v>42465.444444444445</v>
      </c>
      <c r="AL27">
        <v>7715.05</v>
      </c>
      <c r="AM27">
        <v>7715.7</v>
      </c>
      <c r="AN27">
        <v>7709</v>
      </c>
      <c r="AO27">
        <v>7711</v>
      </c>
    </row>
    <row r="28" spans="1:41" x14ac:dyDescent="0.25">
      <c r="A28" s="1">
        <v>42465.027777777781</v>
      </c>
      <c r="B28">
        <v>9810</v>
      </c>
      <c r="C28">
        <v>9811.5</v>
      </c>
      <c r="D28">
        <v>9809</v>
      </c>
      <c r="E28">
        <v>9809</v>
      </c>
      <c r="G28" s="1">
        <v>42465.440972222219</v>
      </c>
      <c r="H28">
        <v>2050</v>
      </c>
      <c r="I28">
        <v>2050</v>
      </c>
      <c r="J28">
        <v>2048.75</v>
      </c>
      <c r="K28">
        <v>2049</v>
      </c>
      <c r="M28" s="1">
        <v>42465.440972222219</v>
      </c>
      <c r="N28">
        <v>17590</v>
      </c>
      <c r="O28">
        <v>17591</v>
      </c>
      <c r="P28">
        <v>17580</v>
      </c>
      <c r="Q28">
        <v>17582</v>
      </c>
      <c r="S28" s="1">
        <v>42464.798611111109</v>
      </c>
      <c r="T28">
        <v>6162.2</v>
      </c>
      <c r="U28">
        <v>6170.58</v>
      </c>
      <c r="V28">
        <v>6161.78</v>
      </c>
      <c r="W28">
        <v>6170.56</v>
      </c>
      <c r="Y28" s="1">
        <v>42464.805555555555</v>
      </c>
      <c r="Z28">
        <v>4341.63</v>
      </c>
      <c r="AA28">
        <v>4346.93</v>
      </c>
      <c r="AB28">
        <v>4340.01</v>
      </c>
      <c r="AC28">
        <v>4346.93</v>
      </c>
      <c r="AE28" s="1">
        <v>42465.038194444445</v>
      </c>
      <c r="AF28">
        <v>2872</v>
      </c>
      <c r="AG28">
        <v>2873</v>
      </c>
      <c r="AH28">
        <v>2871</v>
      </c>
      <c r="AI28">
        <v>2871</v>
      </c>
      <c r="AK28" s="1">
        <v>42465.440972222219</v>
      </c>
      <c r="AL28">
        <v>7715.1</v>
      </c>
      <c r="AM28">
        <v>7717.25</v>
      </c>
      <c r="AN28">
        <v>7714.6</v>
      </c>
      <c r="AO28">
        <v>7715.2</v>
      </c>
    </row>
    <row r="29" spans="1:41" x14ac:dyDescent="0.25">
      <c r="A29" s="1">
        <v>42465.024305555555</v>
      </c>
      <c r="B29">
        <v>9812.5</v>
      </c>
      <c r="C29">
        <v>9815</v>
      </c>
      <c r="D29">
        <v>9808</v>
      </c>
      <c r="E29">
        <v>9809.5</v>
      </c>
      <c r="G29" s="1">
        <v>42465.4375</v>
      </c>
      <c r="H29">
        <v>2051.75</v>
      </c>
      <c r="I29">
        <v>2051.75</v>
      </c>
      <c r="J29">
        <v>2050</v>
      </c>
      <c r="K29">
        <v>2050</v>
      </c>
      <c r="M29" s="1">
        <v>42465.4375</v>
      </c>
      <c r="N29">
        <v>17604</v>
      </c>
      <c r="O29">
        <v>17604</v>
      </c>
      <c r="P29">
        <v>17589</v>
      </c>
      <c r="Q29">
        <v>17591</v>
      </c>
      <c r="S29" s="1">
        <v>42464.795138888891</v>
      </c>
      <c r="T29">
        <v>6160.19</v>
      </c>
      <c r="U29">
        <v>6162.17</v>
      </c>
      <c r="V29">
        <v>6154.92</v>
      </c>
      <c r="W29">
        <v>6162.17</v>
      </c>
      <c r="Y29" s="1">
        <v>42464.802083333336</v>
      </c>
      <c r="Z29">
        <v>4341.9799999999996</v>
      </c>
      <c r="AA29">
        <v>4341.9799999999996</v>
      </c>
      <c r="AB29">
        <v>4339.1099999999997</v>
      </c>
      <c r="AC29">
        <v>4341.32</v>
      </c>
      <c r="AE29" s="1">
        <v>42465.034722222219</v>
      </c>
      <c r="AF29">
        <v>2874</v>
      </c>
      <c r="AG29">
        <v>2874</v>
      </c>
      <c r="AH29">
        <v>2872</v>
      </c>
      <c r="AI29">
        <v>2872</v>
      </c>
      <c r="AK29" s="1">
        <v>42465.4375</v>
      </c>
      <c r="AL29">
        <v>7717.55</v>
      </c>
      <c r="AM29">
        <v>7717.55</v>
      </c>
      <c r="AN29">
        <v>7710.7</v>
      </c>
      <c r="AO29">
        <v>7715.35</v>
      </c>
    </row>
    <row r="30" spans="1:41" x14ac:dyDescent="0.25">
      <c r="A30" s="1">
        <v>42465.020833333336</v>
      </c>
      <c r="B30">
        <v>9809</v>
      </c>
      <c r="C30">
        <v>9813.5</v>
      </c>
      <c r="D30">
        <v>9807</v>
      </c>
      <c r="E30">
        <v>9812</v>
      </c>
      <c r="G30" s="1">
        <v>42465.434027777781</v>
      </c>
      <c r="H30">
        <v>2051.75</v>
      </c>
      <c r="I30">
        <v>2051.75</v>
      </c>
      <c r="J30">
        <v>2051.5</v>
      </c>
      <c r="K30">
        <v>2051.75</v>
      </c>
      <c r="M30" s="1">
        <v>42465.434027777781</v>
      </c>
      <c r="N30">
        <v>17604</v>
      </c>
      <c r="O30">
        <v>17604</v>
      </c>
      <c r="P30">
        <v>17601</v>
      </c>
      <c r="Q30">
        <v>17603</v>
      </c>
      <c r="S30" s="1">
        <v>42464.791666666664</v>
      </c>
      <c r="T30">
        <v>6170.87</v>
      </c>
      <c r="U30">
        <v>6170.88</v>
      </c>
      <c r="V30">
        <v>6160.1</v>
      </c>
      <c r="W30">
        <v>6160.17</v>
      </c>
      <c r="Y30" s="1">
        <v>42464.798611111109</v>
      </c>
      <c r="Z30">
        <v>4336.43</v>
      </c>
      <c r="AA30">
        <v>4343.03</v>
      </c>
      <c r="AB30">
        <v>4336.43</v>
      </c>
      <c r="AC30">
        <v>4343.03</v>
      </c>
      <c r="AE30" s="1">
        <v>42465.03125</v>
      </c>
      <c r="AF30">
        <v>2876</v>
      </c>
      <c r="AG30">
        <v>2876</v>
      </c>
      <c r="AH30">
        <v>2874</v>
      </c>
      <c r="AI30">
        <v>2874</v>
      </c>
      <c r="AK30" s="1">
        <v>42465.434027777781</v>
      </c>
      <c r="AL30">
        <v>7713.3</v>
      </c>
      <c r="AM30">
        <v>7717.5</v>
      </c>
      <c r="AN30">
        <v>7712.65</v>
      </c>
      <c r="AO30">
        <v>7717.35</v>
      </c>
    </row>
    <row r="31" spans="1:41" x14ac:dyDescent="0.25">
      <c r="A31" s="1">
        <v>42465.017361111109</v>
      </c>
      <c r="B31">
        <v>9805.5</v>
      </c>
      <c r="C31">
        <v>9809.5</v>
      </c>
      <c r="D31">
        <v>9802.5</v>
      </c>
      <c r="E31">
        <v>9808.5</v>
      </c>
      <c r="G31" s="1">
        <v>42465.430555555555</v>
      </c>
      <c r="H31">
        <v>2052</v>
      </c>
      <c r="I31">
        <v>2052</v>
      </c>
      <c r="J31">
        <v>2051.5</v>
      </c>
      <c r="K31">
        <v>2051.5</v>
      </c>
      <c r="M31" s="1">
        <v>42465.430555555555</v>
      </c>
      <c r="N31">
        <v>17605</v>
      </c>
      <c r="O31">
        <v>17605</v>
      </c>
      <c r="P31">
        <v>17603</v>
      </c>
      <c r="Q31">
        <v>17604</v>
      </c>
      <c r="S31" s="1">
        <v>42464.788194444445</v>
      </c>
      <c r="T31">
        <v>6174.42</v>
      </c>
      <c r="U31">
        <v>6174.51</v>
      </c>
      <c r="V31">
        <v>6169.98</v>
      </c>
      <c r="W31">
        <v>6170.89</v>
      </c>
      <c r="Y31" s="1">
        <v>42464.795138888891</v>
      </c>
      <c r="Z31">
        <v>4336.22</v>
      </c>
      <c r="AA31">
        <v>4336.46</v>
      </c>
      <c r="AB31">
        <v>4331.9399999999996</v>
      </c>
      <c r="AC31">
        <v>4336.46</v>
      </c>
      <c r="AE31" s="1">
        <v>42465.027777777781</v>
      </c>
      <c r="AF31">
        <v>2875</v>
      </c>
      <c r="AG31">
        <v>2876</v>
      </c>
      <c r="AH31">
        <v>2875</v>
      </c>
      <c r="AI31">
        <v>2876</v>
      </c>
      <c r="AK31" s="1">
        <v>42465.430555555555</v>
      </c>
      <c r="AL31">
        <v>7710.7</v>
      </c>
      <c r="AM31">
        <v>7713.9</v>
      </c>
      <c r="AN31">
        <v>7708.6</v>
      </c>
      <c r="AO31">
        <v>7713.35</v>
      </c>
    </row>
    <row r="32" spans="1:41" x14ac:dyDescent="0.25">
      <c r="A32" s="1">
        <v>42465.013888888891</v>
      </c>
      <c r="B32">
        <v>9813.5</v>
      </c>
      <c r="C32">
        <v>9813.5</v>
      </c>
      <c r="D32">
        <v>9806</v>
      </c>
      <c r="E32">
        <v>9806</v>
      </c>
      <c r="G32" s="1">
        <v>42465.427083333336</v>
      </c>
      <c r="H32">
        <v>2051.75</v>
      </c>
      <c r="I32">
        <v>2052</v>
      </c>
      <c r="J32">
        <v>2051.5</v>
      </c>
      <c r="K32">
        <v>2051.75</v>
      </c>
      <c r="M32" s="1">
        <v>42465.427083333336</v>
      </c>
      <c r="N32">
        <v>17604</v>
      </c>
      <c r="O32">
        <v>17605</v>
      </c>
      <c r="P32">
        <v>17600</v>
      </c>
      <c r="Q32">
        <v>17604</v>
      </c>
      <c r="S32" s="1">
        <v>42464.784722222219</v>
      </c>
      <c r="T32">
        <v>6173.53</v>
      </c>
      <c r="U32">
        <v>6174.76</v>
      </c>
      <c r="V32">
        <v>6173.23</v>
      </c>
      <c r="W32">
        <v>6174.42</v>
      </c>
      <c r="Y32" s="1">
        <v>42464.791666666664</v>
      </c>
      <c r="Z32">
        <v>4336.1499999999996</v>
      </c>
      <c r="AA32">
        <v>4337.04</v>
      </c>
      <c r="AB32">
        <v>4333.62</v>
      </c>
      <c r="AC32">
        <v>4336.3</v>
      </c>
      <c r="AE32" s="1">
        <v>42465.024305555555</v>
      </c>
      <c r="AF32">
        <v>2876</v>
      </c>
      <c r="AG32">
        <v>2877</v>
      </c>
      <c r="AH32">
        <v>2875</v>
      </c>
      <c r="AI32">
        <v>2875</v>
      </c>
      <c r="AK32" s="1">
        <v>42465.427083333336</v>
      </c>
      <c r="AL32">
        <v>7720.1</v>
      </c>
      <c r="AM32">
        <v>7720.7</v>
      </c>
      <c r="AN32">
        <v>7705.85</v>
      </c>
      <c r="AO32">
        <v>7710.55</v>
      </c>
    </row>
    <row r="33" spans="1:41" x14ac:dyDescent="0.25">
      <c r="A33" s="1">
        <v>42465.010416666664</v>
      </c>
      <c r="B33">
        <v>9812</v>
      </c>
      <c r="C33">
        <v>9816</v>
      </c>
      <c r="D33">
        <v>9811.5</v>
      </c>
      <c r="E33">
        <v>9813</v>
      </c>
      <c r="G33" s="1">
        <v>42465.423611111109</v>
      </c>
      <c r="H33">
        <v>2051.75</v>
      </c>
      <c r="I33">
        <v>2052.25</v>
      </c>
      <c r="J33">
        <v>2051.5</v>
      </c>
      <c r="K33">
        <v>2051.75</v>
      </c>
      <c r="M33" s="1">
        <v>42465.423611111109</v>
      </c>
      <c r="N33">
        <v>17603</v>
      </c>
      <c r="O33">
        <v>17609</v>
      </c>
      <c r="P33">
        <v>17602</v>
      </c>
      <c r="Q33">
        <v>17605</v>
      </c>
      <c r="S33" s="1">
        <v>42464.78125</v>
      </c>
      <c r="T33">
        <v>6172.62</v>
      </c>
      <c r="U33">
        <v>6174.65</v>
      </c>
      <c r="V33">
        <v>6172.62</v>
      </c>
      <c r="W33">
        <v>6173.51</v>
      </c>
      <c r="Y33" s="1">
        <v>42464.788194444445</v>
      </c>
      <c r="Z33">
        <v>4340.01</v>
      </c>
      <c r="AA33">
        <v>4340.53</v>
      </c>
      <c r="AB33">
        <v>4337.53</v>
      </c>
      <c r="AC33">
        <v>4338.34</v>
      </c>
      <c r="AE33" s="1">
        <v>42465.020833333336</v>
      </c>
      <c r="AF33">
        <v>2875</v>
      </c>
      <c r="AG33">
        <v>2876</v>
      </c>
      <c r="AH33">
        <v>2875</v>
      </c>
      <c r="AI33">
        <v>2876</v>
      </c>
      <c r="AK33" s="1">
        <v>42465.423611111109</v>
      </c>
      <c r="AL33">
        <v>7717.9</v>
      </c>
      <c r="AM33">
        <v>7720.85</v>
      </c>
      <c r="AN33">
        <v>7717.7</v>
      </c>
      <c r="AO33">
        <v>7720.3</v>
      </c>
    </row>
    <row r="34" spans="1:41" x14ac:dyDescent="0.25">
      <c r="A34" s="1">
        <v>42465.006944444445</v>
      </c>
      <c r="B34">
        <v>9811</v>
      </c>
      <c r="C34">
        <v>9815</v>
      </c>
      <c r="D34">
        <v>9811</v>
      </c>
      <c r="E34">
        <v>9812.5</v>
      </c>
      <c r="G34" s="1">
        <v>42465.420138888891</v>
      </c>
      <c r="H34">
        <v>2051.75</v>
      </c>
      <c r="I34">
        <v>2051.75</v>
      </c>
      <c r="J34">
        <v>2051.25</v>
      </c>
      <c r="K34">
        <v>2051.5</v>
      </c>
      <c r="M34" s="1">
        <v>42465.420138888891</v>
      </c>
      <c r="N34">
        <v>17603</v>
      </c>
      <c r="O34">
        <v>17604</v>
      </c>
      <c r="P34">
        <v>17601</v>
      </c>
      <c r="Q34">
        <v>17602</v>
      </c>
      <c r="S34" s="1">
        <v>42464.777777777781</v>
      </c>
      <c r="T34">
        <v>6170.42</v>
      </c>
      <c r="U34">
        <v>6173.31</v>
      </c>
      <c r="V34">
        <v>6169.99</v>
      </c>
      <c r="W34">
        <v>6172.63</v>
      </c>
      <c r="Y34" s="1">
        <v>42464.784722222219</v>
      </c>
      <c r="Z34">
        <v>4341.38</v>
      </c>
      <c r="AA34">
        <v>4342.3100000000004</v>
      </c>
      <c r="AB34">
        <v>4340.08</v>
      </c>
      <c r="AC34">
        <v>4340.45</v>
      </c>
      <c r="AE34" s="1">
        <v>42465.017361111109</v>
      </c>
      <c r="AF34">
        <v>2874</v>
      </c>
      <c r="AG34">
        <v>2876</v>
      </c>
      <c r="AH34">
        <v>2872</v>
      </c>
      <c r="AI34">
        <v>2875</v>
      </c>
      <c r="AK34" s="1">
        <v>42465.420138888891</v>
      </c>
      <c r="AL34">
        <v>7723.7</v>
      </c>
      <c r="AM34">
        <v>7725.2</v>
      </c>
      <c r="AN34">
        <v>7717.95</v>
      </c>
      <c r="AO34">
        <v>7717.95</v>
      </c>
    </row>
    <row r="35" spans="1:41" x14ac:dyDescent="0.25">
      <c r="A35" s="1">
        <v>42465.003472222219</v>
      </c>
      <c r="B35">
        <v>9810</v>
      </c>
      <c r="C35">
        <v>9814</v>
      </c>
      <c r="D35">
        <v>9809</v>
      </c>
      <c r="E35">
        <v>9810.5</v>
      </c>
      <c r="G35" s="1">
        <v>42465.416666666664</v>
      </c>
      <c r="H35">
        <v>2052</v>
      </c>
      <c r="I35">
        <v>2052</v>
      </c>
      <c r="J35">
        <v>2051.25</v>
      </c>
      <c r="K35">
        <v>2051.75</v>
      </c>
      <c r="M35" s="1">
        <v>42465.416666666664</v>
      </c>
      <c r="N35">
        <v>17604</v>
      </c>
      <c r="O35">
        <v>17605</v>
      </c>
      <c r="P35">
        <v>17599</v>
      </c>
      <c r="Q35">
        <v>17603</v>
      </c>
      <c r="S35" s="1">
        <v>42464.774305555555</v>
      </c>
      <c r="T35">
        <v>6170.39</v>
      </c>
      <c r="U35">
        <v>6172.32</v>
      </c>
      <c r="V35">
        <v>6168.72</v>
      </c>
      <c r="W35">
        <v>6170.43</v>
      </c>
      <c r="Y35" s="1">
        <v>42464.78125</v>
      </c>
      <c r="Z35">
        <v>4342.3999999999996</v>
      </c>
      <c r="AA35">
        <v>4342.5</v>
      </c>
      <c r="AB35">
        <v>4340.62</v>
      </c>
      <c r="AC35">
        <v>4341.5200000000004</v>
      </c>
      <c r="AE35" s="1">
        <v>42465.013888888891</v>
      </c>
      <c r="AF35">
        <v>2876</v>
      </c>
      <c r="AG35">
        <v>2876</v>
      </c>
      <c r="AH35">
        <v>2873</v>
      </c>
      <c r="AI35">
        <v>2873</v>
      </c>
      <c r="AK35" s="1">
        <v>42465.416666666664</v>
      </c>
      <c r="AL35">
        <v>7727.35</v>
      </c>
      <c r="AM35">
        <v>7727.65</v>
      </c>
      <c r="AN35">
        <v>7718.8</v>
      </c>
      <c r="AO35">
        <v>7723.5</v>
      </c>
    </row>
    <row r="36" spans="1:41" x14ac:dyDescent="0.25">
      <c r="A36" s="1">
        <v>42465</v>
      </c>
      <c r="B36">
        <v>9808.5</v>
      </c>
      <c r="C36">
        <v>9811</v>
      </c>
      <c r="D36">
        <v>9807</v>
      </c>
      <c r="E36">
        <v>9809.5</v>
      </c>
      <c r="G36" s="1">
        <v>42465.413194444445</v>
      </c>
      <c r="H36">
        <v>2051.75</v>
      </c>
      <c r="I36">
        <v>2052</v>
      </c>
      <c r="J36">
        <v>2051.75</v>
      </c>
      <c r="K36">
        <v>2052</v>
      </c>
      <c r="M36" s="1">
        <v>42465.413194444445</v>
      </c>
      <c r="N36">
        <v>17605</v>
      </c>
      <c r="O36">
        <v>17605</v>
      </c>
      <c r="P36">
        <v>17602</v>
      </c>
      <c r="Q36">
        <v>17605</v>
      </c>
      <c r="S36" s="1">
        <v>42464.770833333336</v>
      </c>
      <c r="T36">
        <v>6171.23</v>
      </c>
      <c r="U36">
        <v>6172.35</v>
      </c>
      <c r="V36">
        <v>6169</v>
      </c>
      <c r="W36">
        <v>6170.29</v>
      </c>
      <c r="Y36" s="1">
        <v>42464.777777777781</v>
      </c>
      <c r="Z36">
        <v>4340.79</v>
      </c>
      <c r="AA36">
        <v>4343.63</v>
      </c>
      <c r="AB36">
        <v>4340.79</v>
      </c>
      <c r="AC36">
        <v>4342.42</v>
      </c>
      <c r="AE36" s="1">
        <v>42465.010416666664</v>
      </c>
      <c r="AF36">
        <v>2876</v>
      </c>
      <c r="AG36">
        <v>2876</v>
      </c>
      <c r="AH36">
        <v>2876</v>
      </c>
      <c r="AI36">
        <v>2876</v>
      </c>
      <c r="AK36" s="1">
        <v>42465.413194444445</v>
      </c>
      <c r="AL36">
        <v>7728.9</v>
      </c>
      <c r="AM36">
        <v>7731.1</v>
      </c>
      <c r="AN36">
        <v>7726</v>
      </c>
      <c r="AO36">
        <v>7727.15</v>
      </c>
    </row>
    <row r="37" spans="1:41" x14ac:dyDescent="0.25">
      <c r="A37" s="1">
        <v>42464.996527777781</v>
      </c>
      <c r="B37">
        <v>9803.5</v>
      </c>
      <c r="C37">
        <v>9809</v>
      </c>
      <c r="D37">
        <v>9800</v>
      </c>
      <c r="E37">
        <v>9808.5</v>
      </c>
      <c r="G37" s="1">
        <v>42465.409722222219</v>
      </c>
      <c r="H37">
        <v>2052</v>
      </c>
      <c r="I37">
        <v>2052</v>
      </c>
      <c r="J37">
        <v>2051.5</v>
      </c>
      <c r="K37">
        <v>2051.75</v>
      </c>
      <c r="M37" s="1">
        <v>42465.409722222219</v>
      </c>
      <c r="N37">
        <v>17604</v>
      </c>
      <c r="O37">
        <v>17605</v>
      </c>
      <c r="P37">
        <v>17602</v>
      </c>
      <c r="Q37">
        <v>17604</v>
      </c>
      <c r="S37" s="1">
        <v>42464.767361111109</v>
      </c>
      <c r="T37">
        <v>6171.42</v>
      </c>
      <c r="U37">
        <v>6172.93</v>
      </c>
      <c r="V37">
        <v>6169.52</v>
      </c>
      <c r="W37">
        <v>6171.19</v>
      </c>
      <c r="Y37" s="1">
        <v>42464.774305555555</v>
      </c>
      <c r="Z37">
        <v>4342.0600000000004</v>
      </c>
      <c r="AA37">
        <v>4343.2299999999996</v>
      </c>
      <c r="AB37">
        <v>4341.13</v>
      </c>
      <c r="AC37">
        <v>4341.13</v>
      </c>
      <c r="AE37" s="1">
        <v>42465.006944444445</v>
      </c>
      <c r="AF37">
        <v>2876</v>
      </c>
      <c r="AG37">
        <v>2877</v>
      </c>
      <c r="AH37">
        <v>2876</v>
      </c>
      <c r="AI37">
        <v>2876</v>
      </c>
      <c r="AK37" s="1">
        <v>42465.409722222219</v>
      </c>
      <c r="AL37">
        <v>7723.9</v>
      </c>
      <c r="AM37">
        <v>7730.2</v>
      </c>
      <c r="AN37">
        <v>7721.5</v>
      </c>
      <c r="AO37">
        <v>7729.3</v>
      </c>
    </row>
    <row r="38" spans="1:41" x14ac:dyDescent="0.25">
      <c r="A38" s="1">
        <v>42464.993055555555</v>
      </c>
      <c r="B38">
        <v>9803.5</v>
      </c>
      <c r="C38">
        <v>9806</v>
      </c>
      <c r="D38">
        <v>9802.5</v>
      </c>
      <c r="E38">
        <v>9803.5</v>
      </c>
      <c r="G38" s="1">
        <v>42465.40625</v>
      </c>
      <c r="H38">
        <v>2052.25</v>
      </c>
      <c r="I38">
        <v>2052.5</v>
      </c>
      <c r="J38">
        <v>2051.5</v>
      </c>
      <c r="K38">
        <v>2051.75</v>
      </c>
      <c r="M38" s="1">
        <v>42465.40625</v>
      </c>
      <c r="N38">
        <v>17609</v>
      </c>
      <c r="O38">
        <v>17610</v>
      </c>
      <c r="P38">
        <v>17603</v>
      </c>
      <c r="Q38">
        <v>17605</v>
      </c>
      <c r="S38" s="1">
        <v>42464.763888888891</v>
      </c>
      <c r="T38">
        <v>6168.6</v>
      </c>
      <c r="U38">
        <v>6173.55</v>
      </c>
      <c r="V38">
        <v>6168.6</v>
      </c>
      <c r="W38">
        <v>6171.49</v>
      </c>
      <c r="Y38" s="1">
        <v>42464.770833333336</v>
      </c>
      <c r="Z38">
        <v>4342.2299999999996</v>
      </c>
      <c r="AA38">
        <v>4342.96</v>
      </c>
      <c r="AB38">
        <v>4341.0600000000004</v>
      </c>
      <c r="AC38">
        <v>4342.1400000000003</v>
      </c>
      <c r="AE38" s="1">
        <v>42465.003472222219</v>
      </c>
      <c r="AF38">
        <v>2875</v>
      </c>
      <c r="AG38">
        <v>2876</v>
      </c>
      <c r="AH38">
        <v>2874</v>
      </c>
      <c r="AI38">
        <v>2875</v>
      </c>
      <c r="AK38" s="1">
        <v>42465.40625</v>
      </c>
      <c r="AL38">
        <v>7723.05</v>
      </c>
      <c r="AM38">
        <v>7727.2</v>
      </c>
      <c r="AN38">
        <v>7717.75</v>
      </c>
      <c r="AO38">
        <v>7723.8</v>
      </c>
    </row>
    <row r="39" spans="1:41" x14ac:dyDescent="0.25">
      <c r="A39" s="1">
        <v>42464.989583333336</v>
      </c>
      <c r="B39">
        <v>9810.5</v>
      </c>
      <c r="C39">
        <v>9810.5</v>
      </c>
      <c r="D39">
        <v>9800.5</v>
      </c>
      <c r="E39">
        <v>9803.5</v>
      </c>
      <c r="G39" s="1">
        <v>42465.402777777781</v>
      </c>
      <c r="H39">
        <v>2052</v>
      </c>
      <c r="I39">
        <v>2052.5</v>
      </c>
      <c r="J39">
        <v>2052</v>
      </c>
      <c r="K39">
        <v>2052.5</v>
      </c>
      <c r="M39" s="1">
        <v>42465.402777777781</v>
      </c>
      <c r="N39">
        <v>17606</v>
      </c>
      <c r="O39">
        <v>17611</v>
      </c>
      <c r="P39">
        <v>17606</v>
      </c>
      <c r="Q39">
        <v>17607</v>
      </c>
      <c r="S39" s="1">
        <v>42464.760416666664</v>
      </c>
      <c r="T39">
        <v>6170.72</v>
      </c>
      <c r="U39">
        <v>6170.93</v>
      </c>
      <c r="V39">
        <v>6167.93</v>
      </c>
      <c r="W39">
        <v>6168.57</v>
      </c>
      <c r="Y39" s="1">
        <v>42464.767361111109</v>
      </c>
      <c r="Z39">
        <v>4341.87</v>
      </c>
      <c r="AA39">
        <v>4343.0600000000004</v>
      </c>
      <c r="AB39">
        <v>4339.88</v>
      </c>
      <c r="AC39">
        <v>4342.41</v>
      </c>
      <c r="AE39" s="1">
        <v>42465</v>
      </c>
      <c r="AF39">
        <v>2875</v>
      </c>
      <c r="AG39">
        <v>2876</v>
      </c>
      <c r="AH39">
        <v>2874</v>
      </c>
      <c r="AI39">
        <v>2875</v>
      </c>
      <c r="AK39" s="1">
        <v>42465.402777777781</v>
      </c>
      <c r="AL39">
        <v>7723.35</v>
      </c>
      <c r="AM39">
        <v>7727</v>
      </c>
      <c r="AN39">
        <v>7722.95</v>
      </c>
      <c r="AO39">
        <v>7722.95</v>
      </c>
    </row>
    <row r="40" spans="1:41" x14ac:dyDescent="0.25">
      <c r="A40" s="1">
        <v>42464.986111111109</v>
      </c>
      <c r="B40">
        <v>9805.5</v>
      </c>
      <c r="C40">
        <v>9811.5</v>
      </c>
      <c r="D40">
        <v>9803</v>
      </c>
      <c r="E40">
        <v>9810.5</v>
      </c>
      <c r="G40" s="1">
        <v>42465.399305555555</v>
      </c>
      <c r="H40">
        <v>2051.75</v>
      </c>
      <c r="I40">
        <v>2052</v>
      </c>
      <c r="J40">
        <v>2051.5</v>
      </c>
      <c r="K40">
        <v>2052</v>
      </c>
      <c r="M40" s="1">
        <v>42465.399305555555</v>
      </c>
      <c r="N40">
        <v>17604</v>
      </c>
      <c r="O40">
        <v>17607</v>
      </c>
      <c r="P40">
        <v>17603</v>
      </c>
      <c r="Q40">
        <v>17607</v>
      </c>
      <c r="S40" s="1">
        <v>42464.756944444445</v>
      </c>
      <c r="T40">
        <v>6174.04</v>
      </c>
      <c r="U40">
        <v>6174.49</v>
      </c>
      <c r="V40">
        <v>6170.64</v>
      </c>
      <c r="W40">
        <v>6170.64</v>
      </c>
      <c r="Y40" s="1">
        <v>42464.763888888891</v>
      </c>
      <c r="Z40">
        <v>4342.76</v>
      </c>
      <c r="AA40">
        <v>4344.5600000000004</v>
      </c>
      <c r="AB40">
        <v>4341.8500000000004</v>
      </c>
      <c r="AC40">
        <v>4341.8500000000004</v>
      </c>
      <c r="AE40" s="1">
        <v>42464.996527777781</v>
      </c>
      <c r="AF40">
        <v>2873</v>
      </c>
      <c r="AG40">
        <v>2874</v>
      </c>
      <c r="AH40">
        <v>2872</v>
      </c>
      <c r="AI40">
        <v>2874</v>
      </c>
      <c r="AK40" s="1">
        <v>42465.399305555555</v>
      </c>
      <c r="AL40">
        <v>7722.6</v>
      </c>
      <c r="AM40">
        <v>7726.9</v>
      </c>
      <c r="AN40">
        <v>7719.75</v>
      </c>
      <c r="AO40">
        <v>7722.8</v>
      </c>
    </row>
    <row r="41" spans="1:41" x14ac:dyDescent="0.25">
      <c r="A41" s="1">
        <v>42464.982638888891</v>
      </c>
      <c r="B41">
        <v>9812</v>
      </c>
      <c r="C41">
        <v>9813</v>
      </c>
      <c r="D41">
        <v>9806</v>
      </c>
      <c r="E41">
        <v>9806</v>
      </c>
      <c r="G41" s="1">
        <v>42465.395833333336</v>
      </c>
      <c r="H41">
        <v>2051.5</v>
      </c>
      <c r="I41">
        <v>2052.5</v>
      </c>
      <c r="J41">
        <v>2051.5</v>
      </c>
      <c r="K41">
        <v>2051.75</v>
      </c>
      <c r="M41" s="1">
        <v>42465.395833333336</v>
      </c>
      <c r="N41">
        <v>17602</v>
      </c>
      <c r="O41">
        <v>17607</v>
      </c>
      <c r="P41">
        <v>17602</v>
      </c>
      <c r="Q41">
        <v>17604</v>
      </c>
      <c r="S41" s="1">
        <v>42464.753472222219</v>
      </c>
      <c r="T41">
        <v>6178.77</v>
      </c>
      <c r="U41">
        <v>6178.77</v>
      </c>
      <c r="V41">
        <v>6173.99</v>
      </c>
      <c r="W41">
        <v>6174.09</v>
      </c>
      <c r="Y41" s="1">
        <v>42464.760416666664</v>
      </c>
      <c r="Z41">
        <v>4343.6899999999996</v>
      </c>
      <c r="AA41">
        <v>4344.25</v>
      </c>
      <c r="AB41">
        <v>4342.62</v>
      </c>
      <c r="AC41">
        <v>4342.8999999999996</v>
      </c>
      <c r="AE41" s="1">
        <v>42464.993055555555</v>
      </c>
      <c r="AF41">
        <v>2873</v>
      </c>
      <c r="AG41">
        <v>2874</v>
      </c>
      <c r="AH41">
        <v>2872</v>
      </c>
      <c r="AI41">
        <v>2873</v>
      </c>
      <c r="AK41" s="1">
        <v>42465.395833333336</v>
      </c>
      <c r="AL41">
        <v>7726.95</v>
      </c>
      <c r="AM41">
        <v>7730.9</v>
      </c>
      <c r="AN41">
        <v>7722.1</v>
      </c>
      <c r="AO41">
        <v>7722.35</v>
      </c>
    </row>
    <row r="42" spans="1:41" x14ac:dyDescent="0.25">
      <c r="A42" s="1">
        <v>42464.979166666664</v>
      </c>
      <c r="B42">
        <v>9819.5</v>
      </c>
      <c r="C42">
        <v>9819.5</v>
      </c>
      <c r="D42">
        <v>9810</v>
      </c>
      <c r="E42">
        <v>9812.5</v>
      </c>
      <c r="G42" s="1">
        <v>42465.392361111109</v>
      </c>
      <c r="H42">
        <v>2051.5</v>
      </c>
      <c r="I42">
        <v>2052</v>
      </c>
      <c r="J42">
        <v>2051.25</v>
      </c>
      <c r="K42">
        <v>2051.5</v>
      </c>
      <c r="M42" s="1">
        <v>42465.392361111109</v>
      </c>
      <c r="N42">
        <v>17599</v>
      </c>
      <c r="O42">
        <v>17603</v>
      </c>
      <c r="P42">
        <v>17599</v>
      </c>
      <c r="Q42">
        <v>17601</v>
      </c>
      <c r="S42" s="1">
        <v>42464.75</v>
      </c>
      <c r="T42">
        <v>6179.55</v>
      </c>
      <c r="U42">
        <v>6180</v>
      </c>
      <c r="V42">
        <v>6177.68</v>
      </c>
      <c r="W42">
        <v>6178.81</v>
      </c>
      <c r="Y42" s="1">
        <v>42464.756944444445</v>
      </c>
      <c r="Z42">
        <v>4346.24</v>
      </c>
      <c r="AA42">
        <v>4346.3</v>
      </c>
      <c r="AB42">
        <v>4343.92</v>
      </c>
      <c r="AC42">
        <v>4344.16</v>
      </c>
      <c r="AE42" s="1">
        <v>42464.989583333336</v>
      </c>
      <c r="AF42">
        <v>2875</v>
      </c>
      <c r="AG42">
        <v>2875</v>
      </c>
      <c r="AH42">
        <v>2872</v>
      </c>
      <c r="AI42">
        <v>2874</v>
      </c>
      <c r="AK42" s="1">
        <v>42465.392361111109</v>
      </c>
      <c r="AL42">
        <v>7729</v>
      </c>
      <c r="AM42">
        <v>7730.25</v>
      </c>
      <c r="AN42">
        <v>7724.1</v>
      </c>
      <c r="AO42">
        <v>7727.15</v>
      </c>
    </row>
    <row r="43" spans="1:41" x14ac:dyDescent="0.25">
      <c r="A43" s="1">
        <v>42464.975694444445</v>
      </c>
      <c r="B43">
        <v>9827.5</v>
      </c>
      <c r="C43">
        <v>9827.5</v>
      </c>
      <c r="D43">
        <v>9815</v>
      </c>
      <c r="E43">
        <v>9820</v>
      </c>
      <c r="G43" s="1">
        <v>42465.388888888891</v>
      </c>
      <c r="H43">
        <v>2051.5</v>
      </c>
      <c r="I43">
        <v>2051.5</v>
      </c>
      <c r="J43">
        <v>2051.25</v>
      </c>
      <c r="K43">
        <v>2051.5</v>
      </c>
      <c r="M43" s="1">
        <v>42465.388888888891</v>
      </c>
      <c r="N43">
        <v>17601</v>
      </c>
      <c r="O43">
        <v>17601</v>
      </c>
      <c r="P43">
        <v>17597</v>
      </c>
      <c r="Q43">
        <v>17599</v>
      </c>
      <c r="S43" s="1">
        <v>42464.746527777781</v>
      </c>
      <c r="T43">
        <v>6183.19</v>
      </c>
      <c r="U43">
        <v>6185.18</v>
      </c>
      <c r="V43">
        <v>6179.54</v>
      </c>
      <c r="W43">
        <v>6179.54</v>
      </c>
      <c r="Y43" s="1">
        <v>42464.753472222219</v>
      </c>
      <c r="Z43">
        <v>4348.5</v>
      </c>
      <c r="AA43">
        <v>4349.93</v>
      </c>
      <c r="AB43">
        <v>4345.88</v>
      </c>
      <c r="AC43">
        <v>4346.16</v>
      </c>
      <c r="AE43" s="1">
        <v>42464.986111111109</v>
      </c>
      <c r="AF43">
        <v>2874</v>
      </c>
      <c r="AG43">
        <v>2875</v>
      </c>
      <c r="AH43">
        <v>2873</v>
      </c>
      <c r="AI43">
        <v>2875</v>
      </c>
      <c r="AK43" s="1">
        <v>42465.388888888891</v>
      </c>
      <c r="AL43">
        <v>7725.35</v>
      </c>
      <c r="AM43">
        <v>7731.35</v>
      </c>
      <c r="AN43">
        <v>7725.1</v>
      </c>
      <c r="AO43">
        <v>7729.1</v>
      </c>
    </row>
    <row r="44" spans="1:41" x14ac:dyDescent="0.25">
      <c r="A44" s="1">
        <v>42464.972222222219</v>
      </c>
      <c r="B44">
        <v>9829</v>
      </c>
      <c r="C44">
        <v>9832</v>
      </c>
      <c r="D44">
        <v>9827.5</v>
      </c>
      <c r="E44">
        <v>9828.5</v>
      </c>
      <c r="G44" s="1">
        <v>42465.385416666664</v>
      </c>
      <c r="H44">
        <v>2051.75</v>
      </c>
      <c r="I44">
        <v>2051.75</v>
      </c>
      <c r="J44">
        <v>2051.25</v>
      </c>
      <c r="K44">
        <v>2051.5</v>
      </c>
      <c r="M44" s="1">
        <v>42465.385416666664</v>
      </c>
      <c r="N44">
        <v>17600</v>
      </c>
      <c r="O44">
        <v>17603</v>
      </c>
      <c r="P44">
        <v>17599</v>
      </c>
      <c r="Q44">
        <v>17599</v>
      </c>
      <c r="S44" s="1">
        <v>42464.743055555555</v>
      </c>
      <c r="T44">
        <v>6181.72</v>
      </c>
      <c r="U44">
        <v>6183.79</v>
      </c>
      <c r="V44">
        <v>6181.03</v>
      </c>
      <c r="W44">
        <v>6183.14</v>
      </c>
      <c r="Y44" s="1">
        <v>42464.75</v>
      </c>
      <c r="Z44">
        <v>4350.01</v>
      </c>
      <c r="AA44">
        <v>4350.96</v>
      </c>
      <c r="AB44">
        <v>4349.33</v>
      </c>
      <c r="AC44">
        <v>4349.51</v>
      </c>
      <c r="AE44" s="1">
        <v>42464.982638888891</v>
      </c>
      <c r="AF44">
        <v>2875</v>
      </c>
      <c r="AG44">
        <v>2875</v>
      </c>
      <c r="AH44">
        <v>2873</v>
      </c>
      <c r="AI44">
        <v>2874</v>
      </c>
      <c r="AK44" s="1">
        <v>42465.385416666664</v>
      </c>
      <c r="AL44">
        <v>7736.3</v>
      </c>
      <c r="AM44">
        <v>7736.3</v>
      </c>
      <c r="AN44">
        <v>7715.8</v>
      </c>
      <c r="AO44">
        <v>7725.9</v>
      </c>
    </row>
    <row r="45" spans="1:41" x14ac:dyDescent="0.25">
      <c r="A45" s="1">
        <v>42464.96875</v>
      </c>
      <c r="B45">
        <v>9833</v>
      </c>
      <c r="C45">
        <v>9835</v>
      </c>
      <c r="D45">
        <v>9828.5</v>
      </c>
      <c r="E45">
        <v>9828.5</v>
      </c>
      <c r="G45" s="1">
        <v>42465.381944444445</v>
      </c>
      <c r="H45">
        <v>2051.75</v>
      </c>
      <c r="I45">
        <v>2052</v>
      </c>
      <c r="J45">
        <v>2051.5</v>
      </c>
      <c r="K45">
        <v>2051.75</v>
      </c>
      <c r="M45" s="1">
        <v>42465.381944444445</v>
      </c>
      <c r="N45">
        <v>17603</v>
      </c>
      <c r="O45">
        <v>17604</v>
      </c>
      <c r="P45">
        <v>17601</v>
      </c>
      <c r="Q45">
        <v>17601</v>
      </c>
      <c r="S45" s="1">
        <v>42464.739583333336</v>
      </c>
      <c r="T45">
        <v>6185.63</v>
      </c>
      <c r="U45">
        <v>6186.36</v>
      </c>
      <c r="V45">
        <v>6181.48</v>
      </c>
      <c r="W45">
        <v>6181.7</v>
      </c>
      <c r="Y45" s="1">
        <v>42464.746527777781</v>
      </c>
      <c r="Z45">
        <v>4355.82</v>
      </c>
      <c r="AA45">
        <v>4356.2</v>
      </c>
      <c r="AB45">
        <v>4350.07</v>
      </c>
      <c r="AC45">
        <v>4350.07</v>
      </c>
      <c r="AE45" s="1">
        <v>42464.979166666664</v>
      </c>
      <c r="AF45">
        <v>2876</v>
      </c>
      <c r="AG45">
        <v>2877</v>
      </c>
      <c r="AH45">
        <v>2875</v>
      </c>
      <c r="AI45">
        <v>2875</v>
      </c>
      <c r="AK45" s="1">
        <v>42464.642361111109</v>
      </c>
      <c r="AL45">
        <v>7760.1</v>
      </c>
      <c r="AM45">
        <v>7764.3</v>
      </c>
      <c r="AN45">
        <v>7754.6</v>
      </c>
      <c r="AO45">
        <v>7756.05</v>
      </c>
    </row>
    <row r="46" spans="1:41" x14ac:dyDescent="0.25">
      <c r="A46" s="1">
        <v>42464.965277777781</v>
      </c>
      <c r="B46">
        <v>9836.5</v>
      </c>
      <c r="C46">
        <v>9837.5</v>
      </c>
      <c r="D46">
        <v>9832.5</v>
      </c>
      <c r="E46">
        <v>9833</v>
      </c>
      <c r="G46" s="1">
        <v>42465.378472222219</v>
      </c>
      <c r="H46">
        <v>2052</v>
      </c>
      <c r="I46">
        <v>2052.25</v>
      </c>
      <c r="J46">
        <v>2051.5</v>
      </c>
      <c r="K46">
        <v>2051.5</v>
      </c>
      <c r="M46" s="1">
        <v>42465.378472222219</v>
      </c>
      <c r="N46">
        <v>17605</v>
      </c>
      <c r="O46">
        <v>17606</v>
      </c>
      <c r="P46">
        <v>17601</v>
      </c>
      <c r="Q46">
        <v>17602</v>
      </c>
      <c r="S46" s="1">
        <v>42464.736111111109</v>
      </c>
      <c r="T46">
        <v>6187.29</v>
      </c>
      <c r="U46">
        <v>6187.33</v>
      </c>
      <c r="V46">
        <v>6182.63</v>
      </c>
      <c r="W46">
        <v>6185.62</v>
      </c>
      <c r="Y46" s="1">
        <v>42464.743055555555</v>
      </c>
      <c r="Z46">
        <v>4356.0200000000004</v>
      </c>
      <c r="AA46">
        <v>4356.72</v>
      </c>
      <c r="AB46">
        <v>4354.8999999999996</v>
      </c>
      <c r="AC46">
        <v>4355.49</v>
      </c>
      <c r="AE46" s="1">
        <v>42464.975694444445</v>
      </c>
      <c r="AF46">
        <v>2879</v>
      </c>
      <c r="AG46">
        <v>2879</v>
      </c>
      <c r="AH46">
        <v>2875</v>
      </c>
      <c r="AI46">
        <v>2877</v>
      </c>
      <c r="AK46" s="1">
        <v>42464.638888888891</v>
      </c>
      <c r="AL46">
        <v>7760.2</v>
      </c>
      <c r="AM46">
        <v>7761.65</v>
      </c>
      <c r="AN46">
        <v>7758.9</v>
      </c>
      <c r="AO46">
        <v>7760.05</v>
      </c>
    </row>
    <row r="47" spans="1:41" x14ac:dyDescent="0.25">
      <c r="A47" s="1">
        <v>42464.961805555555</v>
      </c>
      <c r="B47">
        <v>9838</v>
      </c>
      <c r="C47">
        <v>9838.5</v>
      </c>
      <c r="D47">
        <v>9832</v>
      </c>
      <c r="E47">
        <v>9835.5</v>
      </c>
      <c r="G47" s="1">
        <v>42465.375</v>
      </c>
      <c r="H47">
        <v>2051.75</v>
      </c>
      <c r="I47">
        <v>2052.5</v>
      </c>
      <c r="J47">
        <v>2051.5</v>
      </c>
      <c r="K47">
        <v>2052</v>
      </c>
      <c r="M47" s="1">
        <v>42465.375</v>
      </c>
      <c r="N47">
        <v>17601</v>
      </c>
      <c r="O47">
        <v>17608</v>
      </c>
      <c r="P47">
        <v>17600</v>
      </c>
      <c r="Q47">
        <v>17604</v>
      </c>
      <c r="S47" s="1">
        <v>42464.732638888891</v>
      </c>
      <c r="T47">
        <v>6188.23</v>
      </c>
      <c r="U47">
        <v>6188.9</v>
      </c>
      <c r="V47">
        <v>6186.37</v>
      </c>
      <c r="W47">
        <v>6187.39</v>
      </c>
      <c r="Y47" s="1">
        <v>42464.739583333336</v>
      </c>
      <c r="Z47">
        <v>4362.4399999999996</v>
      </c>
      <c r="AA47">
        <v>4362.6000000000004</v>
      </c>
      <c r="AB47">
        <v>4355.5</v>
      </c>
      <c r="AC47">
        <v>4355.5</v>
      </c>
      <c r="AE47" s="1">
        <v>42464.972222222219</v>
      </c>
      <c r="AF47">
        <v>2880</v>
      </c>
      <c r="AG47">
        <v>2881</v>
      </c>
      <c r="AH47">
        <v>2879</v>
      </c>
      <c r="AI47">
        <v>2880</v>
      </c>
      <c r="AK47" s="1">
        <v>42464.635416666664</v>
      </c>
      <c r="AL47">
        <v>7761.55</v>
      </c>
      <c r="AM47">
        <v>7764.05</v>
      </c>
      <c r="AN47">
        <v>7755.2</v>
      </c>
      <c r="AO47">
        <v>7760.3</v>
      </c>
    </row>
    <row r="48" spans="1:41" x14ac:dyDescent="0.25">
      <c r="A48" s="1">
        <v>42464.958333333336</v>
      </c>
      <c r="B48">
        <v>9843</v>
      </c>
      <c r="C48">
        <v>9844</v>
      </c>
      <c r="D48">
        <v>9835.5</v>
      </c>
      <c r="E48">
        <v>9838.5</v>
      </c>
      <c r="G48" s="1">
        <v>42465.371527777781</v>
      </c>
      <c r="H48">
        <v>2050.75</v>
      </c>
      <c r="I48">
        <v>2051.75</v>
      </c>
      <c r="J48">
        <v>2050.5</v>
      </c>
      <c r="K48">
        <v>2051.75</v>
      </c>
      <c r="M48" s="1">
        <v>42465.371527777781</v>
      </c>
      <c r="N48">
        <v>17595</v>
      </c>
      <c r="O48">
        <v>17602</v>
      </c>
      <c r="P48">
        <v>17595</v>
      </c>
      <c r="Q48">
        <v>17601</v>
      </c>
      <c r="S48" s="1">
        <v>42464.729166666664</v>
      </c>
      <c r="T48">
        <v>6190.82</v>
      </c>
      <c r="U48">
        <v>6191.37</v>
      </c>
      <c r="V48">
        <v>6187.4</v>
      </c>
      <c r="W48">
        <v>6188.26</v>
      </c>
      <c r="Y48" s="1">
        <v>42464.736111111109</v>
      </c>
      <c r="Z48">
        <v>4363.99</v>
      </c>
      <c r="AA48">
        <v>4363.99</v>
      </c>
      <c r="AB48">
        <v>4360.7299999999996</v>
      </c>
      <c r="AC48">
        <v>4361.66</v>
      </c>
      <c r="AE48" s="1">
        <v>42464.96875</v>
      </c>
      <c r="AF48">
        <v>2881</v>
      </c>
      <c r="AG48">
        <v>2881</v>
      </c>
      <c r="AH48">
        <v>2879</v>
      </c>
      <c r="AI48">
        <v>2880</v>
      </c>
      <c r="AK48" s="1">
        <v>42464.631944444445</v>
      </c>
      <c r="AL48">
        <v>7757.3</v>
      </c>
      <c r="AM48">
        <v>7762.5</v>
      </c>
      <c r="AN48">
        <v>7754.7</v>
      </c>
      <c r="AO48">
        <v>7761.6</v>
      </c>
    </row>
    <row r="49" spans="1:41" x14ac:dyDescent="0.25">
      <c r="A49" s="1">
        <v>42464.954861111109</v>
      </c>
      <c r="B49">
        <v>9845</v>
      </c>
      <c r="C49">
        <v>9846.5</v>
      </c>
      <c r="D49">
        <v>9841</v>
      </c>
      <c r="E49">
        <v>9842.5</v>
      </c>
      <c r="G49" s="1">
        <v>42465.368055555555</v>
      </c>
      <c r="H49">
        <v>2050.25</v>
      </c>
      <c r="I49">
        <v>2050.75</v>
      </c>
      <c r="J49">
        <v>2050.25</v>
      </c>
      <c r="K49">
        <v>2050.5</v>
      </c>
      <c r="M49" s="1">
        <v>42465.368055555555</v>
      </c>
      <c r="N49">
        <v>17592</v>
      </c>
      <c r="O49">
        <v>17595</v>
      </c>
      <c r="P49">
        <v>17592</v>
      </c>
      <c r="Q49">
        <v>17594</v>
      </c>
      <c r="S49" s="1">
        <v>42464.725694444445</v>
      </c>
      <c r="T49">
        <v>6189.91</v>
      </c>
      <c r="U49">
        <v>6191.69</v>
      </c>
      <c r="V49">
        <v>6189.88</v>
      </c>
      <c r="W49">
        <v>6190.79</v>
      </c>
      <c r="Y49" s="1">
        <v>42464.732638888891</v>
      </c>
      <c r="Z49">
        <v>4367.13</v>
      </c>
      <c r="AA49">
        <v>4367.38</v>
      </c>
      <c r="AB49">
        <v>4363.18</v>
      </c>
      <c r="AC49">
        <v>4363.91</v>
      </c>
      <c r="AE49" s="1">
        <v>42464.965277777781</v>
      </c>
      <c r="AF49">
        <v>2882</v>
      </c>
      <c r="AG49">
        <v>2882</v>
      </c>
      <c r="AH49">
        <v>2881</v>
      </c>
      <c r="AI49">
        <v>2881</v>
      </c>
      <c r="AK49" s="1">
        <v>42464.628472222219</v>
      </c>
      <c r="AL49">
        <v>7751.3</v>
      </c>
      <c r="AM49">
        <v>7760.25</v>
      </c>
      <c r="AN49">
        <v>7751.3</v>
      </c>
      <c r="AO49">
        <v>7757.15</v>
      </c>
    </row>
    <row r="50" spans="1:41" x14ac:dyDescent="0.25">
      <c r="A50" s="1">
        <v>42464.951388888891</v>
      </c>
      <c r="B50">
        <v>9848</v>
      </c>
      <c r="C50">
        <v>9849</v>
      </c>
      <c r="D50">
        <v>9845.5</v>
      </c>
      <c r="E50">
        <v>9845.5</v>
      </c>
      <c r="G50" s="1">
        <v>42465.364583333336</v>
      </c>
      <c r="H50">
        <v>2050.25</v>
      </c>
      <c r="I50">
        <v>2050.75</v>
      </c>
      <c r="J50">
        <v>2050.25</v>
      </c>
      <c r="K50">
        <v>2050.25</v>
      </c>
      <c r="M50" s="1">
        <v>42465.364583333336</v>
      </c>
      <c r="N50">
        <v>17589</v>
      </c>
      <c r="O50">
        <v>17593</v>
      </c>
      <c r="P50">
        <v>17589</v>
      </c>
      <c r="Q50">
        <v>17590</v>
      </c>
      <c r="S50" s="1">
        <v>42464.722222222219</v>
      </c>
      <c r="T50">
        <v>6190.99</v>
      </c>
      <c r="U50">
        <v>6192.44</v>
      </c>
      <c r="V50">
        <v>6189.77</v>
      </c>
      <c r="W50">
        <v>6189.88</v>
      </c>
      <c r="Y50" s="1">
        <v>42464.729166666664</v>
      </c>
      <c r="Z50">
        <v>4367.87</v>
      </c>
      <c r="AA50">
        <v>4367.87</v>
      </c>
      <c r="AB50">
        <v>4366.71</v>
      </c>
      <c r="AC50">
        <v>4367.29</v>
      </c>
      <c r="AE50" s="1">
        <v>42464.961805555555</v>
      </c>
      <c r="AF50">
        <v>2881</v>
      </c>
      <c r="AG50">
        <v>2882</v>
      </c>
      <c r="AH50">
        <v>2881</v>
      </c>
      <c r="AI50">
        <v>2882</v>
      </c>
      <c r="AK50" s="1">
        <v>42464.625</v>
      </c>
      <c r="AL50">
        <v>7746.3</v>
      </c>
      <c r="AM50">
        <v>7758.75</v>
      </c>
      <c r="AN50">
        <v>7746.3</v>
      </c>
      <c r="AO50">
        <v>7750.9</v>
      </c>
    </row>
    <row r="51" spans="1:41" x14ac:dyDescent="0.25">
      <c r="A51" s="1">
        <v>42464.947916666664</v>
      </c>
      <c r="B51">
        <v>9850</v>
      </c>
      <c r="C51">
        <v>9850.5</v>
      </c>
      <c r="D51">
        <v>9844.5</v>
      </c>
      <c r="E51">
        <v>9848</v>
      </c>
      <c r="G51" s="1">
        <v>42465.361111111109</v>
      </c>
      <c r="H51">
        <v>2049.5</v>
      </c>
      <c r="I51">
        <v>2050.25</v>
      </c>
      <c r="J51">
        <v>2049.5</v>
      </c>
      <c r="K51">
        <v>2050.25</v>
      </c>
      <c r="M51" s="1">
        <v>42465.361111111109</v>
      </c>
      <c r="N51">
        <v>17585</v>
      </c>
      <c r="O51">
        <v>17588</v>
      </c>
      <c r="P51">
        <v>17584</v>
      </c>
      <c r="Q51">
        <v>17587</v>
      </c>
      <c r="S51" s="1">
        <v>42464.71875</v>
      </c>
      <c r="T51">
        <v>6192.17</v>
      </c>
      <c r="U51">
        <v>6193.11</v>
      </c>
      <c r="V51">
        <v>6190.21</v>
      </c>
      <c r="W51">
        <v>6190.98</v>
      </c>
      <c r="Y51" s="1">
        <v>42464.725694444445</v>
      </c>
      <c r="Z51">
        <v>4368.16</v>
      </c>
      <c r="AA51">
        <v>4368.9399999999996</v>
      </c>
      <c r="AB51">
        <v>4367.18</v>
      </c>
      <c r="AC51">
        <v>4367.18</v>
      </c>
      <c r="AE51" s="1">
        <v>42464.958333333336</v>
      </c>
      <c r="AF51">
        <v>2884</v>
      </c>
      <c r="AG51">
        <v>2884</v>
      </c>
      <c r="AH51">
        <v>2881</v>
      </c>
      <c r="AI51">
        <v>2882</v>
      </c>
      <c r="AK51" s="1">
        <v>42464.621527777781</v>
      </c>
      <c r="AL51">
        <v>7744</v>
      </c>
      <c r="AM51">
        <v>7748.75</v>
      </c>
      <c r="AN51">
        <v>7743.55</v>
      </c>
      <c r="AO51">
        <v>7746.1</v>
      </c>
    </row>
    <row r="52" spans="1:41" x14ac:dyDescent="0.25">
      <c r="A52" s="1">
        <v>42464.944444444445</v>
      </c>
      <c r="B52">
        <v>9853.5</v>
      </c>
      <c r="C52">
        <v>9853.5</v>
      </c>
      <c r="D52">
        <v>9849.5</v>
      </c>
      <c r="E52">
        <v>9850</v>
      </c>
      <c r="G52" s="1">
        <v>42465.357638888891</v>
      </c>
      <c r="H52">
        <v>2049</v>
      </c>
      <c r="I52">
        <v>2050</v>
      </c>
      <c r="J52">
        <v>2049</v>
      </c>
      <c r="K52">
        <v>2049.5</v>
      </c>
      <c r="M52" s="1">
        <v>42465.357638888891</v>
      </c>
      <c r="N52">
        <v>17581</v>
      </c>
      <c r="O52">
        <v>17588</v>
      </c>
      <c r="P52">
        <v>17581</v>
      </c>
      <c r="Q52">
        <v>17584</v>
      </c>
      <c r="S52" s="1">
        <v>42464.715277777781</v>
      </c>
      <c r="T52">
        <v>6194.85</v>
      </c>
      <c r="U52">
        <v>6195.31</v>
      </c>
      <c r="V52">
        <v>6192.18</v>
      </c>
      <c r="W52">
        <v>6192.18</v>
      </c>
      <c r="Y52" s="1">
        <v>42464.722222222219</v>
      </c>
      <c r="Z52">
        <v>4368.6499999999996</v>
      </c>
      <c r="AA52">
        <v>4369.17</v>
      </c>
      <c r="AB52">
        <v>4367.9799999999996</v>
      </c>
      <c r="AC52">
        <v>4368.08</v>
      </c>
      <c r="AE52" s="1">
        <v>42464.954861111109</v>
      </c>
      <c r="AF52">
        <v>2884</v>
      </c>
      <c r="AG52">
        <v>2885</v>
      </c>
      <c r="AH52">
        <v>2883</v>
      </c>
      <c r="AI52">
        <v>2883</v>
      </c>
      <c r="AK52" s="1">
        <v>42464.618055555555</v>
      </c>
      <c r="AL52">
        <v>7735.7</v>
      </c>
      <c r="AM52">
        <v>7746.9</v>
      </c>
      <c r="AN52">
        <v>7735.55</v>
      </c>
      <c r="AO52">
        <v>7743.65</v>
      </c>
    </row>
    <row r="53" spans="1:41" x14ac:dyDescent="0.25">
      <c r="A53" s="1">
        <v>42464.940972222219</v>
      </c>
      <c r="B53">
        <v>9855.5</v>
      </c>
      <c r="C53">
        <v>9856</v>
      </c>
      <c r="D53">
        <v>9850.5</v>
      </c>
      <c r="E53">
        <v>9853.5</v>
      </c>
      <c r="G53" s="1">
        <v>42465.354166666664</v>
      </c>
      <c r="H53">
        <v>2049.75</v>
      </c>
      <c r="I53">
        <v>2050.25</v>
      </c>
      <c r="J53">
        <v>2048.75</v>
      </c>
      <c r="K53">
        <v>2048.75</v>
      </c>
      <c r="M53" s="1">
        <v>42465.354166666664</v>
      </c>
      <c r="N53">
        <v>17586</v>
      </c>
      <c r="O53">
        <v>17590</v>
      </c>
      <c r="P53">
        <v>17581</v>
      </c>
      <c r="Q53">
        <v>17581</v>
      </c>
      <c r="S53" s="1">
        <v>42464.711805555555</v>
      </c>
      <c r="T53">
        <v>6199.17</v>
      </c>
      <c r="U53">
        <v>6199.22</v>
      </c>
      <c r="V53">
        <v>6194.87</v>
      </c>
      <c r="W53">
        <v>6194.88</v>
      </c>
      <c r="Y53" s="1">
        <v>42464.71875</v>
      </c>
      <c r="Z53">
        <v>4370.1400000000003</v>
      </c>
      <c r="AA53">
        <v>4370.1400000000003</v>
      </c>
      <c r="AB53">
        <v>4367.55</v>
      </c>
      <c r="AC53">
        <v>4368.05</v>
      </c>
      <c r="AE53" s="1">
        <v>42464.951388888891</v>
      </c>
      <c r="AF53">
        <v>2884</v>
      </c>
      <c r="AG53">
        <v>2885</v>
      </c>
      <c r="AH53">
        <v>2884</v>
      </c>
      <c r="AI53">
        <v>2885</v>
      </c>
      <c r="AK53" s="1">
        <v>42464.614583333336</v>
      </c>
      <c r="AL53">
        <v>7732.4</v>
      </c>
      <c r="AM53">
        <v>7735.85</v>
      </c>
      <c r="AN53">
        <v>7732.15</v>
      </c>
      <c r="AO53">
        <v>7735.85</v>
      </c>
    </row>
    <row r="54" spans="1:41" x14ac:dyDescent="0.25">
      <c r="A54" s="1">
        <v>42464.9375</v>
      </c>
      <c r="B54">
        <v>9860.5</v>
      </c>
      <c r="C54">
        <v>9861.5</v>
      </c>
      <c r="D54">
        <v>9854</v>
      </c>
      <c r="E54">
        <v>9855.5</v>
      </c>
      <c r="G54" s="1">
        <v>42465.350694444445</v>
      </c>
      <c r="H54">
        <v>2050</v>
      </c>
      <c r="I54">
        <v>2050.5</v>
      </c>
      <c r="J54">
        <v>2049.75</v>
      </c>
      <c r="K54">
        <v>2050</v>
      </c>
      <c r="M54" s="1">
        <v>42465.350694444445</v>
      </c>
      <c r="N54">
        <v>17589</v>
      </c>
      <c r="O54">
        <v>17591</v>
      </c>
      <c r="P54">
        <v>17584</v>
      </c>
      <c r="Q54">
        <v>17585</v>
      </c>
      <c r="S54" s="1">
        <v>42464.708333333336</v>
      </c>
      <c r="T54">
        <v>6198.82</v>
      </c>
      <c r="U54">
        <v>6200.35</v>
      </c>
      <c r="V54">
        <v>6197.25</v>
      </c>
      <c r="W54">
        <v>6199.17</v>
      </c>
      <c r="Y54" s="1">
        <v>42464.715277777781</v>
      </c>
      <c r="Z54">
        <v>4373.9799999999996</v>
      </c>
      <c r="AA54">
        <v>4374.8999999999996</v>
      </c>
      <c r="AB54">
        <v>4370.42</v>
      </c>
      <c r="AC54">
        <v>4370.42</v>
      </c>
      <c r="AE54" s="1">
        <v>42464.947916666664</v>
      </c>
      <c r="AF54">
        <v>2885</v>
      </c>
      <c r="AG54">
        <v>2886</v>
      </c>
      <c r="AH54">
        <v>2884</v>
      </c>
      <c r="AI54">
        <v>2885</v>
      </c>
      <c r="AK54" s="1">
        <v>42464.611111111109</v>
      </c>
      <c r="AL54">
        <v>7734.3</v>
      </c>
      <c r="AM54">
        <v>7734.6</v>
      </c>
      <c r="AN54">
        <v>7729.9</v>
      </c>
      <c r="AO54">
        <v>7732.45</v>
      </c>
    </row>
    <row r="55" spans="1:41" x14ac:dyDescent="0.25">
      <c r="A55" s="1">
        <v>42464.934027777781</v>
      </c>
      <c r="B55">
        <v>9864.5</v>
      </c>
      <c r="C55">
        <v>9865.5</v>
      </c>
      <c r="D55">
        <v>9860.5</v>
      </c>
      <c r="E55">
        <v>9861.5</v>
      </c>
      <c r="G55" s="1">
        <v>42465.347222222219</v>
      </c>
      <c r="H55">
        <v>2050.75</v>
      </c>
      <c r="I55">
        <v>2051</v>
      </c>
      <c r="J55">
        <v>2049.75</v>
      </c>
      <c r="K55">
        <v>2050.25</v>
      </c>
      <c r="M55" s="1">
        <v>42465.347222222219</v>
      </c>
      <c r="N55">
        <v>17593</v>
      </c>
      <c r="O55">
        <v>17595</v>
      </c>
      <c r="P55">
        <v>17588</v>
      </c>
      <c r="Q55">
        <v>17590</v>
      </c>
      <c r="S55" s="1">
        <v>42464.704861111109</v>
      </c>
      <c r="T55">
        <v>6201.37</v>
      </c>
      <c r="U55">
        <v>6201.95</v>
      </c>
      <c r="V55">
        <v>6198.09</v>
      </c>
      <c r="W55">
        <v>6198.86</v>
      </c>
      <c r="Y55" s="1">
        <v>42464.711805555555</v>
      </c>
      <c r="Z55">
        <v>4377.68</v>
      </c>
      <c r="AA55">
        <v>4377.68</v>
      </c>
      <c r="AB55">
        <v>4374.1099999999997</v>
      </c>
      <c r="AC55">
        <v>4374.17</v>
      </c>
      <c r="AE55" s="1">
        <v>42464.944444444445</v>
      </c>
      <c r="AF55">
        <v>2887</v>
      </c>
      <c r="AG55">
        <v>2887</v>
      </c>
      <c r="AH55">
        <v>2885</v>
      </c>
      <c r="AI55">
        <v>2885</v>
      </c>
      <c r="AK55" s="1">
        <v>42464.607638888891</v>
      </c>
      <c r="AL55">
        <v>7730.9</v>
      </c>
      <c r="AM55">
        <v>7734.6</v>
      </c>
      <c r="AN55">
        <v>7728.55</v>
      </c>
      <c r="AO55">
        <v>7734.15</v>
      </c>
    </row>
    <row r="56" spans="1:41" x14ac:dyDescent="0.25">
      <c r="A56" s="1">
        <v>42464.930555555555</v>
      </c>
      <c r="B56">
        <v>9862</v>
      </c>
      <c r="C56">
        <v>9867.5</v>
      </c>
      <c r="D56">
        <v>9859.5</v>
      </c>
      <c r="E56">
        <v>9864.5</v>
      </c>
      <c r="G56" s="1">
        <v>42465.34375</v>
      </c>
      <c r="H56">
        <v>2050.5</v>
      </c>
      <c r="I56">
        <v>2051.25</v>
      </c>
      <c r="J56">
        <v>2050.25</v>
      </c>
      <c r="K56">
        <v>2050.5</v>
      </c>
      <c r="M56" s="1">
        <v>42465.34375</v>
      </c>
      <c r="N56">
        <v>17589</v>
      </c>
      <c r="O56">
        <v>17596</v>
      </c>
      <c r="P56">
        <v>17589</v>
      </c>
      <c r="Q56">
        <v>17594</v>
      </c>
      <c r="S56" s="1">
        <v>42464.701388888891</v>
      </c>
      <c r="T56">
        <v>6191.54</v>
      </c>
      <c r="U56">
        <v>6201.39</v>
      </c>
      <c r="V56">
        <v>6191.54</v>
      </c>
      <c r="W56">
        <v>6201.37</v>
      </c>
      <c r="Y56" s="1">
        <v>42464.708333333336</v>
      </c>
      <c r="Z56">
        <v>4374.88</v>
      </c>
      <c r="AA56">
        <v>4378.05</v>
      </c>
      <c r="AB56">
        <v>4374.88</v>
      </c>
      <c r="AC56">
        <v>4377.8999999999996</v>
      </c>
      <c r="AE56" s="1">
        <v>42464.940972222219</v>
      </c>
      <c r="AF56">
        <v>2887</v>
      </c>
      <c r="AG56">
        <v>2887</v>
      </c>
      <c r="AH56">
        <v>2886</v>
      </c>
      <c r="AI56">
        <v>2887</v>
      </c>
      <c r="AK56" s="1">
        <v>42464.604166666664</v>
      </c>
      <c r="AL56">
        <v>7731.45</v>
      </c>
      <c r="AM56">
        <v>7731.65</v>
      </c>
      <c r="AN56">
        <v>7727.1</v>
      </c>
      <c r="AO56">
        <v>7730.9</v>
      </c>
    </row>
    <row r="57" spans="1:41" x14ac:dyDescent="0.25">
      <c r="A57" s="1">
        <v>42464.927083333336</v>
      </c>
      <c r="B57">
        <v>9862.5</v>
      </c>
      <c r="C57">
        <v>9863</v>
      </c>
      <c r="D57">
        <v>9859.5</v>
      </c>
      <c r="E57">
        <v>9861.5</v>
      </c>
      <c r="G57" s="1">
        <v>42465.340277777781</v>
      </c>
      <c r="H57">
        <v>2050.25</v>
      </c>
      <c r="I57">
        <v>2050.75</v>
      </c>
      <c r="J57">
        <v>2050</v>
      </c>
      <c r="K57">
        <v>2050.75</v>
      </c>
      <c r="M57" s="1">
        <v>42465.340277777781</v>
      </c>
      <c r="N57">
        <v>17590</v>
      </c>
      <c r="O57">
        <v>17591</v>
      </c>
      <c r="P57">
        <v>17588</v>
      </c>
      <c r="Q57">
        <v>17591</v>
      </c>
      <c r="S57" s="1">
        <v>42464.697916666664</v>
      </c>
      <c r="T57">
        <v>6192.02</v>
      </c>
      <c r="U57">
        <v>6194.22</v>
      </c>
      <c r="V57">
        <v>6191.52</v>
      </c>
      <c r="W57">
        <v>6191.53</v>
      </c>
      <c r="Y57" s="1">
        <v>42464.704861111109</v>
      </c>
      <c r="Z57">
        <v>4376.37</v>
      </c>
      <c r="AA57">
        <v>4376.49</v>
      </c>
      <c r="AB57">
        <v>4374.29</v>
      </c>
      <c r="AC57">
        <v>4375.3</v>
      </c>
      <c r="AE57" s="1">
        <v>42464.9375</v>
      </c>
      <c r="AF57">
        <v>2888</v>
      </c>
      <c r="AG57">
        <v>2888</v>
      </c>
      <c r="AH57">
        <v>2886</v>
      </c>
      <c r="AI57">
        <v>2887</v>
      </c>
      <c r="AK57" s="1">
        <v>42464.600694444445</v>
      </c>
      <c r="AL57">
        <v>7734.65</v>
      </c>
      <c r="AM57">
        <v>7736.15</v>
      </c>
      <c r="AN57">
        <v>7729.4</v>
      </c>
      <c r="AO57">
        <v>7731.35</v>
      </c>
    </row>
    <row r="58" spans="1:41" x14ac:dyDescent="0.25">
      <c r="A58" s="1">
        <v>42464.923611111109</v>
      </c>
      <c r="B58">
        <v>9861</v>
      </c>
      <c r="C58">
        <v>9866</v>
      </c>
      <c r="D58">
        <v>9860.5</v>
      </c>
      <c r="E58">
        <v>9862</v>
      </c>
      <c r="G58" s="1">
        <v>42465.336805555555</v>
      </c>
      <c r="H58">
        <v>2050.75</v>
      </c>
      <c r="I58">
        <v>2050.75</v>
      </c>
      <c r="J58">
        <v>2050.25</v>
      </c>
      <c r="K58">
        <v>2050.25</v>
      </c>
      <c r="M58" s="1">
        <v>42465.336805555555</v>
      </c>
      <c r="N58">
        <v>17593</v>
      </c>
      <c r="O58">
        <v>17595</v>
      </c>
      <c r="P58">
        <v>17587</v>
      </c>
      <c r="Q58">
        <v>17589</v>
      </c>
      <c r="S58" s="1">
        <v>42464.694444444445</v>
      </c>
      <c r="T58">
        <v>6191.45</v>
      </c>
      <c r="U58">
        <v>6192.48</v>
      </c>
      <c r="V58">
        <v>6190.05</v>
      </c>
      <c r="W58">
        <v>6192.03</v>
      </c>
      <c r="Y58" s="1">
        <v>42464.701388888891</v>
      </c>
      <c r="Z58">
        <v>4369.91</v>
      </c>
      <c r="AA58">
        <v>4376.2700000000004</v>
      </c>
      <c r="AB58">
        <v>4369.91</v>
      </c>
      <c r="AC58">
        <v>4376.2700000000004</v>
      </c>
      <c r="AE58" s="1">
        <v>42464.934027777781</v>
      </c>
      <c r="AF58">
        <v>2890</v>
      </c>
      <c r="AG58">
        <v>2890</v>
      </c>
      <c r="AH58">
        <v>2888</v>
      </c>
      <c r="AI58">
        <v>2888</v>
      </c>
      <c r="AK58" s="1">
        <v>42464.597222222219</v>
      </c>
      <c r="AL58">
        <v>7736.15</v>
      </c>
      <c r="AM58">
        <v>7737.1</v>
      </c>
      <c r="AN58">
        <v>7732</v>
      </c>
      <c r="AO58">
        <v>7734.85</v>
      </c>
    </row>
    <row r="59" spans="1:41" x14ac:dyDescent="0.25">
      <c r="A59" s="1">
        <v>42464.920138888891</v>
      </c>
      <c r="B59">
        <v>9865</v>
      </c>
      <c r="C59">
        <v>9869</v>
      </c>
      <c r="D59">
        <v>9860.5</v>
      </c>
      <c r="E59">
        <v>9861.5</v>
      </c>
      <c r="G59" s="1">
        <v>42465.333333333336</v>
      </c>
      <c r="H59">
        <v>2050.5</v>
      </c>
      <c r="I59">
        <v>2051</v>
      </c>
      <c r="J59">
        <v>2050.25</v>
      </c>
      <c r="K59">
        <v>2051</v>
      </c>
      <c r="M59" s="1">
        <v>42465.333333333336</v>
      </c>
      <c r="N59">
        <v>17591</v>
      </c>
      <c r="O59">
        <v>17593</v>
      </c>
      <c r="P59">
        <v>17590</v>
      </c>
      <c r="Q59">
        <v>17592</v>
      </c>
      <c r="S59" s="1">
        <v>42464.690972222219</v>
      </c>
      <c r="T59">
        <v>6194.48</v>
      </c>
      <c r="U59">
        <v>6194.84</v>
      </c>
      <c r="V59">
        <v>6190.91</v>
      </c>
      <c r="W59">
        <v>6191.46</v>
      </c>
      <c r="Y59" s="1">
        <v>42464.697916666664</v>
      </c>
      <c r="Z59">
        <v>4371.22</v>
      </c>
      <c r="AA59">
        <v>4372.04</v>
      </c>
      <c r="AB59">
        <v>4369.2</v>
      </c>
      <c r="AC59">
        <v>4369.2</v>
      </c>
      <c r="AE59" s="1">
        <v>42464.930555555555</v>
      </c>
      <c r="AF59">
        <v>2889</v>
      </c>
      <c r="AG59">
        <v>2890</v>
      </c>
      <c r="AH59">
        <v>2888</v>
      </c>
      <c r="AI59">
        <v>2889</v>
      </c>
      <c r="AK59" s="1">
        <v>42464.59375</v>
      </c>
      <c r="AL59">
        <v>7736.95</v>
      </c>
      <c r="AM59">
        <v>7738.5</v>
      </c>
      <c r="AN59">
        <v>7735.5</v>
      </c>
      <c r="AO59">
        <v>7736.15</v>
      </c>
    </row>
    <row r="60" spans="1:41" x14ac:dyDescent="0.25">
      <c r="A60" s="1">
        <v>42464.916666666664</v>
      </c>
      <c r="B60">
        <v>9866.5</v>
      </c>
      <c r="C60">
        <v>9867.5</v>
      </c>
      <c r="D60">
        <v>9862</v>
      </c>
      <c r="E60">
        <v>9864.5</v>
      </c>
      <c r="G60" s="1">
        <v>42465.329861111109</v>
      </c>
      <c r="H60">
        <v>2049.75</v>
      </c>
      <c r="I60">
        <v>2050.75</v>
      </c>
      <c r="J60">
        <v>2049.5</v>
      </c>
      <c r="K60">
        <v>2050.5</v>
      </c>
      <c r="M60" s="1">
        <v>42465.329861111109</v>
      </c>
      <c r="N60">
        <v>17584</v>
      </c>
      <c r="O60">
        <v>17590</v>
      </c>
      <c r="P60">
        <v>17584</v>
      </c>
      <c r="Q60">
        <v>17590</v>
      </c>
      <c r="S60" s="1">
        <v>42464.6875</v>
      </c>
      <c r="T60">
        <v>6193.11</v>
      </c>
      <c r="U60">
        <v>6195.96</v>
      </c>
      <c r="V60">
        <v>6192.34</v>
      </c>
      <c r="W60">
        <v>6194.5</v>
      </c>
      <c r="Y60" s="1">
        <v>42464.694444444445</v>
      </c>
      <c r="Z60">
        <v>4371.43</v>
      </c>
      <c r="AA60">
        <v>4371.66</v>
      </c>
      <c r="AB60">
        <v>4369.8900000000003</v>
      </c>
      <c r="AC60">
        <v>4371.43</v>
      </c>
      <c r="AE60" s="1">
        <v>42464.927083333336</v>
      </c>
      <c r="AF60">
        <v>2889</v>
      </c>
      <c r="AG60">
        <v>2890</v>
      </c>
      <c r="AH60">
        <v>2888</v>
      </c>
      <c r="AI60">
        <v>2889</v>
      </c>
      <c r="AK60" s="1">
        <v>42464.590277777781</v>
      </c>
      <c r="AL60">
        <v>7729.65</v>
      </c>
      <c r="AM60">
        <v>7737.7</v>
      </c>
      <c r="AN60">
        <v>7729.65</v>
      </c>
      <c r="AO60">
        <v>7736.75</v>
      </c>
    </row>
    <row r="61" spans="1:41" x14ac:dyDescent="0.25">
      <c r="A61" s="1">
        <v>42464.913194444445</v>
      </c>
      <c r="B61">
        <v>9876.5</v>
      </c>
      <c r="C61">
        <v>9876.5</v>
      </c>
      <c r="D61">
        <v>9866</v>
      </c>
      <c r="E61">
        <v>9866</v>
      </c>
      <c r="G61" s="1">
        <v>42465.326388888891</v>
      </c>
      <c r="H61">
        <v>2049.5</v>
      </c>
      <c r="I61">
        <v>2049.75</v>
      </c>
      <c r="J61">
        <v>2049.25</v>
      </c>
      <c r="K61">
        <v>2049.75</v>
      </c>
      <c r="M61" s="1">
        <v>42465.326388888891</v>
      </c>
      <c r="N61">
        <v>17582</v>
      </c>
      <c r="O61">
        <v>17584</v>
      </c>
      <c r="P61">
        <v>17581</v>
      </c>
      <c r="Q61">
        <v>17584</v>
      </c>
      <c r="S61" s="1">
        <v>42464.684027777781</v>
      </c>
      <c r="T61">
        <v>6183.59</v>
      </c>
      <c r="U61">
        <v>6193.39</v>
      </c>
      <c r="V61">
        <v>6182.93</v>
      </c>
      <c r="W61">
        <v>6193.28</v>
      </c>
      <c r="Y61" s="1">
        <v>42464.690972222219</v>
      </c>
      <c r="Z61">
        <v>4371.6000000000004</v>
      </c>
      <c r="AA61">
        <v>4371.6000000000004</v>
      </c>
      <c r="AB61">
        <v>4370.5</v>
      </c>
      <c r="AC61">
        <v>4371.46</v>
      </c>
      <c r="AE61" s="1">
        <v>42464.923611111109</v>
      </c>
      <c r="AF61">
        <v>2889</v>
      </c>
      <c r="AG61">
        <v>2890</v>
      </c>
      <c r="AH61">
        <v>2888</v>
      </c>
      <c r="AI61">
        <v>2889</v>
      </c>
      <c r="AK61" s="1">
        <v>42464.586805555555</v>
      </c>
      <c r="AL61">
        <v>7731.8</v>
      </c>
      <c r="AM61">
        <v>7732.3</v>
      </c>
      <c r="AN61">
        <v>7725.2</v>
      </c>
      <c r="AO61">
        <v>7729.7</v>
      </c>
    </row>
    <row r="62" spans="1:41" x14ac:dyDescent="0.25">
      <c r="A62" s="1">
        <v>42464.909722222219</v>
      </c>
      <c r="B62">
        <v>9878</v>
      </c>
      <c r="C62">
        <v>9878.5</v>
      </c>
      <c r="D62">
        <v>9875.5</v>
      </c>
      <c r="E62">
        <v>9877</v>
      </c>
      <c r="G62" s="1">
        <v>42465.322916666664</v>
      </c>
      <c r="H62">
        <v>2049</v>
      </c>
      <c r="I62">
        <v>2049.5</v>
      </c>
      <c r="J62">
        <v>2048.75</v>
      </c>
      <c r="K62">
        <v>2049.5</v>
      </c>
      <c r="M62" s="1">
        <v>42465.322916666664</v>
      </c>
      <c r="N62">
        <v>17579</v>
      </c>
      <c r="O62">
        <v>17582</v>
      </c>
      <c r="P62">
        <v>17577</v>
      </c>
      <c r="Q62">
        <v>17582</v>
      </c>
      <c r="S62" s="1">
        <v>42464.680555555555</v>
      </c>
      <c r="T62">
        <v>6180.34</v>
      </c>
      <c r="U62">
        <v>6184.06</v>
      </c>
      <c r="V62">
        <v>6180.11</v>
      </c>
      <c r="W62">
        <v>6183.47</v>
      </c>
      <c r="Y62" s="1">
        <v>42464.6875</v>
      </c>
      <c r="Z62">
        <v>4369.55</v>
      </c>
      <c r="AA62">
        <v>4371.54</v>
      </c>
      <c r="AB62">
        <v>4369.3900000000003</v>
      </c>
      <c r="AC62">
        <v>4371.54</v>
      </c>
      <c r="AE62" s="1">
        <v>42464.920138888891</v>
      </c>
      <c r="AF62">
        <v>2890</v>
      </c>
      <c r="AG62">
        <v>2891</v>
      </c>
      <c r="AH62">
        <v>2888</v>
      </c>
      <c r="AI62">
        <v>2889</v>
      </c>
      <c r="AK62" s="1">
        <v>42464.583333333336</v>
      </c>
      <c r="AL62">
        <v>7731.35</v>
      </c>
      <c r="AM62">
        <v>7733.8</v>
      </c>
      <c r="AN62">
        <v>7730.65</v>
      </c>
      <c r="AO62">
        <v>7731.85</v>
      </c>
    </row>
    <row r="63" spans="1:41" x14ac:dyDescent="0.25">
      <c r="A63" s="1">
        <v>42464.90625</v>
      </c>
      <c r="B63">
        <v>9879.5</v>
      </c>
      <c r="C63">
        <v>9879.5</v>
      </c>
      <c r="D63">
        <v>9876</v>
      </c>
      <c r="E63">
        <v>9878</v>
      </c>
      <c r="G63" s="1">
        <v>42465.319444444445</v>
      </c>
      <c r="H63">
        <v>2048.75</v>
      </c>
      <c r="I63">
        <v>2049.25</v>
      </c>
      <c r="J63">
        <v>2048.5</v>
      </c>
      <c r="K63">
        <v>2049.25</v>
      </c>
      <c r="M63" s="1">
        <v>42465.319444444445</v>
      </c>
      <c r="N63">
        <v>17576</v>
      </c>
      <c r="O63">
        <v>17581</v>
      </c>
      <c r="P63">
        <v>17575</v>
      </c>
      <c r="Q63">
        <v>17581</v>
      </c>
      <c r="S63" s="1">
        <v>42464.677083333336</v>
      </c>
      <c r="T63">
        <v>6177.9</v>
      </c>
      <c r="U63">
        <v>6181.1</v>
      </c>
      <c r="V63">
        <v>6177.83</v>
      </c>
      <c r="W63">
        <v>6180.34</v>
      </c>
      <c r="Y63" s="1">
        <v>42464.684027777781</v>
      </c>
      <c r="Z63">
        <v>4365.8</v>
      </c>
      <c r="AA63">
        <v>4368.46</v>
      </c>
      <c r="AB63">
        <v>4365.3100000000004</v>
      </c>
      <c r="AC63">
        <v>4368.46</v>
      </c>
      <c r="AE63" s="1">
        <v>42464.916666666664</v>
      </c>
      <c r="AF63">
        <v>2889</v>
      </c>
      <c r="AG63">
        <v>2890</v>
      </c>
      <c r="AH63">
        <v>2888</v>
      </c>
      <c r="AI63">
        <v>2889</v>
      </c>
      <c r="AK63" s="1">
        <v>42464.579861111109</v>
      </c>
      <c r="AL63">
        <v>7733.1</v>
      </c>
      <c r="AM63">
        <v>7733.4</v>
      </c>
      <c r="AN63">
        <v>7728.95</v>
      </c>
      <c r="AO63">
        <v>7731.25</v>
      </c>
    </row>
    <row r="64" spans="1:41" x14ac:dyDescent="0.25">
      <c r="A64" s="1">
        <v>42464.902777777781</v>
      </c>
      <c r="B64">
        <v>9877</v>
      </c>
      <c r="C64">
        <v>9882.5</v>
      </c>
      <c r="D64">
        <v>9876</v>
      </c>
      <c r="E64">
        <v>9879</v>
      </c>
      <c r="G64" s="1">
        <v>42465.315972222219</v>
      </c>
      <c r="H64">
        <v>2048.75</v>
      </c>
      <c r="I64">
        <v>2049.25</v>
      </c>
      <c r="J64">
        <v>2048.5</v>
      </c>
      <c r="K64">
        <v>2048.75</v>
      </c>
      <c r="M64" s="1">
        <v>42465.315972222219</v>
      </c>
      <c r="N64">
        <v>17577</v>
      </c>
      <c r="O64">
        <v>17580</v>
      </c>
      <c r="P64">
        <v>17576</v>
      </c>
      <c r="Q64">
        <v>17577</v>
      </c>
      <c r="S64" s="1">
        <v>42464.673611111109</v>
      </c>
      <c r="T64">
        <v>6178</v>
      </c>
      <c r="U64">
        <v>6180.41</v>
      </c>
      <c r="V64">
        <v>6175.12</v>
      </c>
      <c r="W64">
        <v>6177.93</v>
      </c>
      <c r="Y64" s="1">
        <v>42464.680555555555</v>
      </c>
      <c r="Z64">
        <v>4364.4399999999996</v>
      </c>
      <c r="AA64">
        <v>4366.71</v>
      </c>
      <c r="AB64">
        <v>4364.4399999999996</v>
      </c>
      <c r="AC64">
        <v>4365.9799999999996</v>
      </c>
      <c r="AE64" s="1">
        <v>42464.913194444445</v>
      </c>
      <c r="AF64">
        <v>2891</v>
      </c>
      <c r="AG64">
        <v>2892</v>
      </c>
      <c r="AH64">
        <v>2889</v>
      </c>
      <c r="AI64">
        <v>2889</v>
      </c>
      <c r="AK64" s="1">
        <v>42464.576388888891</v>
      </c>
      <c r="AL64">
        <v>7735.7</v>
      </c>
      <c r="AM64">
        <v>7738.4</v>
      </c>
      <c r="AN64">
        <v>7732.2</v>
      </c>
      <c r="AO64">
        <v>7733.2</v>
      </c>
    </row>
    <row r="65" spans="1:41" x14ac:dyDescent="0.25">
      <c r="A65" s="1">
        <v>42464.899305555555</v>
      </c>
      <c r="B65">
        <v>9870</v>
      </c>
      <c r="C65">
        <v>9882</v>
      </c>
      <c r="D65">
        <v>9867.5</v>
      </c>
      <c r="E65">
        <v>9876.5</v>
      </c>
      <c r="G65" s="1">
        <v>42465.3125</v>
      </c>
      <c r="H65">
        <v>2049</v>
      </c>
      <c r="I65">
        <v>2049.5</v>
      </c>
      <c r="J65">
        <v>2048.75</v>
      </c>
      <c r="K65">
        <v>2048.75</v>
      </c>
      <c r="M65" s="1">
        <v>42465.3125</v>
      </c>
      <c r="N65">
        <v>17579</v>
      </c>
      <c r="O65">
        <v>17583</v>
      </c>
      <c r="P65">
        <v>17578</v>
      </c>
      <c r="Q65">
        <v>17578</v>
      </c>
      <c r="S65" s="1">
        <v>42464.670138888891</v>
      </c>
      <c r="T65">
        <v>6179.22</v>
      </c>
      <c r="U65">
        <v>6179.68</v>
      </c>
      <c r="V65">
        <v>6177.42</v>
      </c>
      <c r="W65">
        <v>6178.02</v>
      </c>
      <c r="Y65" s="1">
        <v>42464.677083333336</v>
      </c>
      <c r="Z65">
        <v>4364.49</v>
      </c>
      <c r="AA65">
        <v>4365.78</v>
      </c>
      <c r="AB65">
        <v>4364.13</v>
      </c>
      <c r="AC65">
        <v>4364.5600000000004</v>
      </c>
      <c r="AE65" s="1">
        <v>42464.909722222219</v>
      </c>
      <c r="AF65">
        <v>2892</v>
      </c>
      <c r="AG65">
        <v>2892</v>
      </c>
      <c r="AH65">
        <v>2891</v>
      </c>
      <c r="AI65">
        <v>2891</v>
      </c>
      <c r="AK65" s="1">
        <v>42464.572916666664</v>
      </c>
      <c r="AL65">
        <v>7732.5</v>
      </c>
      <c r="AM65">
        <v>7735.7</v>
      </c>
      <c r="AN65">
        <v>7729.8</v>
      </c>
      <c r="AO65">
        <v>7735.5</v>
      </c>
    </row>
    <row r="66" spans="1:41" x14ac:dyDescent="0.25">
      <c r="A66" s="1">
        <v>42464.895833333336</v>
      </c>
      <c r="B66">
        <v>9863</v>
      </c>
      <c r="C66">
        <v>9871.5</v>
      </c>
      <c r="D66">
        <v>9861.5</v>
      </c>
      <c r="E66">
        <v>9869.5</v>
      </c>
      <c r="G66" s="1">
        <v>42465.309027777781</v>
      </c>
      <c r="H66">
        <v>2049.25</v>
      </c>
      <c r="I66">
        <v>2049.5</v>
      </c>
      <c r="J66">
        <v>2048.5</v>
      </c>
      <c r="K66">
        <v>2049.25</v>
      </c>
      <c r="M66" s="1">
        <v>42465.309027777781</v>
      </c>
      <c r="N66">
        <v>17579</v>
      </c>
      <c r="O66">
        <v>17581</v>
      </c>
      <c r="P66">
        <v>17576</v>
      </c>
      <c r="Q66">
        <v>17579</v>
      </c>
      <c r="S66" s="1">
        <v>42464.666666666664</v>
      </c>
      <c r="T66">
        <v>6177.46</v>
      </c>
      <c r="U66">
        <v>6179.28</v>
      </c>
      <c r="V66">
        <v>6175.31</v>
      </c>
      <c r="W66">
        <v>6179.21</v>
      </c>
      <c r="Y66" s="1">
        <v>42464.673611111109</v>
      </c>
      <c r="Z66">
        <v>4364.71</v>
      </c>
      <c r="AA66">
        <v>4366.8900000000003</v>
      </c>
      <c r="AB66">
        <v>4361.87</v>
      </c>
      <c r="AC66">
        <v>4364.8599999999997</v>
      </c>
      <c r="AE66" s="1">
        <v>42464.90625</v>
      </c>
      <c r="AF66">
        <v>2892</v>
      </c>
      <c r="AG66">
        <v>2892</v>
      </c>
      <c r="AH66">
        <v>2891</v>
      </c>
      <c r="AI66">
        <v>2891</v>
      </c>
      <c r="AK66" s="1">
        <v>42464.569444444445</v>
      </c>
      <c r="AL66">
        <v>7729.15</v>
      </c>
      <c r="AM66">
        <v>7737.15</v>
      </c>
      <c r="AN66">
        <v>7729.1</v>
      </c>
      <c r="AO66">
        <v>7732.6</v>
      </c>
    </row>
    <row r="67" spans="1:41" x14ac:dyDescent="0.25">
      <c r="A67" s="1">
        <v>42464.892361111109</v>
      </c>
      <c r="B67">
        <v>9857</v>
      </c>
      <c r="C67">
        <v>9863.5</v>
      </c>
      <c r="D67">
        <v>9855.5</v>
      </c>
      <c r="E67">
        <v>9862</v>
      </c>
      <c r="G67" s="1">
        <v>42465.305555555555</v>
      </c>
      <c r="H67">
        <v>2049.75</v>
      </c>
      <c r="I67">
        <v>2050</v>
      </c>
      <c r="J67">
        <v>2049</v>
      </c>
      <c r="K67">
        <v>2049.25</v>
      </c>
      <c r="M67" s="1">
        <v>42465.305555555555</v>
      </c>
      <c r="N67">
        <v>17586</v>
      </c>
      <c r="O67">
        <v>17586</v>
      </c>
      <c r="P67">
        <v>17579</v>
      </c>
      <c r="Q67">
        <v>17580</v>
      </c>
      <c r="S67" s="1">
        <v>42464.663194444445</v>
      </c>
      <c r="T67">
        <v>6177.17</v>
      </c>
      <c r="U67">
        <v>6178.14</v>
      </c>
      <c r="V67">
        <v>6175.59</v>
      </c>
      <c r="W67">
        <v>6177.45</v>
      </c>
      <c r="Y67" s="1">
        <v>42464.670138888891</v>
      </c>
      <c r="Z67">
        <v>4363.6499999999996</v>
      </c>
      <c r="AA67">
        <v>4364.7700000000004</v>
      </c>
      <c r="AB67">
        <v>4361.58</v>
      </c>
      <c r="AC67">
        <v>4364.62</v>
      </c>
      <c r="AE67" s="1">
        <v>42464.902777777781</v>
      </c>
      <c r="AF67">
        <v>2890</v>
      </c>
      <c r="AG67">
        <v>2893</v>
      </c>
      <c r="AH67">
        <v>2890</v>
      </c>
      <c r="AI67">
        <v>2892</v>
      </c>
      <c r="AK67" s="1">
        <v>42464.565972222219</v>
      </c>
      <c r="AL67">
        <v>7724.4</v>
      </c>
      <c r="AM67">
        <v>7729.55</v>
      </c>
      <c r="AN67">
        <v>7722.8</v>
      </c>
      <c r="AO67">
        <v>7729.2</v>
      </c>
    </row>
    <row r="68" spans="1:41" x14ac:dyDescent="0.25">
      <c r="A68" s="1">
        <v>42464.888888888891</v>
      </c>
      <c r="B68">
        <v>9851.5</v>
      </c>
      <c r="C68">
        <v>9858.5</v>
      </c>
      <c r="D68">
        <v>9851</v>
      </c>
      <c r="E68">
        <v>9856.5</v>
      </c>
      <c r="G68" s="1">
        <v>42465.302083333336</v>
      </c>
      <c r="H68">
        <v>2049.75</v>
      </c>
      <c r="I68">
        <v>2050.25</v>
      </c>
      <c r="J68">
        <v>2049.75</v>
      </c>
      <c r="K68">
        <v>2049.75</v>
      </c>
      <c r="M68" s="1">
        <v>42465.302083333336</v>
      </c>
      <c r="N68">
        <v>17586</v>
      </c>
      <c r="O68">
        <v>17587</v>
      </c>
      <c r="P68">
        <v>17584</v>
      </c>
      <c r="Q68">
        <v>17584</v>
      </c>
      <c r="S68" s="1">
        <v>42464.659722222219</v>
      </c>
      <c r="T68">
        <v>6178</v>
      </c>
      <c r="U68">
        <v>6180.42</v>
      </c>
      <c r="V68">
        <v>6176.3</v>
      </c>
      <c r="W68">
        <v>6177.17</v>
      </c>
      <c r="Y68" s="1">
        <v>42464.666666666664</v>
      </c>
      <c r="Z68">
        <v>4362.4399999999996</v>
      </c>
      <c r="AA68">
        <v>4363.24</v>
      </c>
      <c r="AB68">
        <v>4360.5200000000004</v>
      </c>
      <c r="AC68">
        <v>4362.29</v>
      </c>
      <c r="AE68" s="1">
        <v>42464.899305555555</v>
      </c>
      <c r="AF68">
        <v>2888</v>
      </c>
      <c r="AG68">
        <v>2891</v>
      </c>
      <c r="AH68">
        <v>2888</v>
      </c>
      <c r="AI68">
        <v>2891</v>
      </c>
      <c r="AK68" s="1">
        <v>42464.5625</v>
      </c>
      <c r="AL68">
        <v>7723.35</v>
      </c>
      <c r="AM68">
        <v>7725.6</v>
      </c>
      <c r="AN68">
        <v>7721.35</v>
      </c>
      <c r="AO68">
        <v>7724.35</v>
      </c>
    </row>
    <row r="69" spans="1:41" x14ac:dyDescent="0.25">
      <c r="A69" s="1">
        <v>42464.885416666664</v>
      </c>
      <c r="B69">
        <v>9852</v>
      </c>
      <c r="C69">
        <v>9858</v>
      </c>
      <c r="D69">
        <v>9850</v>
      </c>
      <c r="E69">
        <v>9850.5</v>
      </c>
      <c r="G69" s="1">
        <v>42465.298611111109</v>
      </c>
      <c r="H69">
        <v>2050</v>
      </c>
      <c r="I69">
        <v>2050.25</v>
      </c>
      <c r="J69">
        <v>2049.5</v>
      </c>
      <c r="K69">
        <v>2050</v>
      </c>
      <c r="M69" s="1">
        <v>42465.298611111109</v>
      </c>
      <c r="N69">
        <v>17585</v>
      </c>
      <c r="O69">
        <v>17588</v>
      </c>
      <c r="P69">
        <v>17583</v>
      </c>
      <c r="Q69">
        <v>17586</v>
      </c>
      <c r="S69" s="1">
        <v>42464.65625</v>
      </c>
      <c r="T69">
        <v>6180.9</v>
      </c>
      <c r="U69">
        <v>6180.94</v>
      </c>
      <c r="V69">
        <v>6177.97</v>
      </c>
      <c r="W69">
        <v>6178.01</v>
      </c>
      <c r="Y69" s="1">
        <v>42464.663194444445</v>
      </c>
      <c r="Z69">
        <v>4361.3900000000003</v>
      </c>
      <c r="AA69">
        <v>4362.29</v>
      </c>
      <c r="AB69">
        <v>4359.76</v>
      </c>
      <c r="AC69">
        <v>4362.29</v>
      </c>
      <c r="AE69" s="1">
        <v>42464.895833333336</v>
      </c>
      <c r="AF69">
        <v>2886</v>
      </c>
      <c r="AG69">
        <v>2889</v>
      </c>
      <c r="AH69">
        <v>2886</v>
      </c>
      <c r="AI69">
        <v>2888</v>
      </c>
      <c r="AK69" s="1">
        <v>42464.559027777781</v>
      </c>
      <c r="AL69">
        <v>7728.9</v>
      </c>
      <c r="AM69">
        <v>7729.8</v>
      </c>
      <c r="AN69">
        <v>7721.95</v>
      </c>
      <c r="AO69">
        <v>7723.05</v>
      </c>
    </row>
    <row r="70" spans="1:41" x14ac:dyDescent="0.25">
      <c r="A70" s="1">
        <v>42464.881944444445</v>
      </c>
      <c r="B70">
        <v>9858</v>
      </c>
      <c r="C70">
        <v>9860</v>
      </c>
      <c r="D70">
        <v>9851.5</v>
      </c>
      <c r="E70">
        <v>9851.5</v>
      </c>
      <c r="G70" s="1">
        <v>42465.295138888891</v>
      </c>
      <c r="H70">
        <v>2050.5</v>
      </c>
      <c r="I70">
        <v>2050.75</v>
      </c>
      <c r="J70">
        <v>2049.75</v>
      </c>
      <c r="K70">
        <v>2050</v>
      </c>
      <c r="M70" s="1">
        <v>42465.295138888891</v>
      </c>
      <c r="N70">
        <v>17589</v>
      </c>
      <c r="O70">
        <v>17590</v>
      </c>
      <c r="P70">
        <v>17586</v>
      </c>
      <c r="Q70">
        <v>17586</v>
      </c>
      <c r="S70" s="1">
        <v>42464.652777777781</v>
      </c>
      <c r="T70">
        <v>6180.62</v>
      </c>
      <c r="U70">
        <v>6182.83</v>
      </c>
      <c r="V70">
        <v>6179.94</v>
      </c>
      <c r="W70">
        <v>6180.94</v>
      </c>
      <c r="Y70" s="1">
        <v>42464.659722222219</v>
      </c>
      <c r="Z70">
        <v>4364.37</v>
      </c>
      <c r="AA70">
        <v>4366.03</v>
      </c>
      <c r="AB70">
        <v>4360.22</v>
      </c>
      <c r="AC70">
        <v>4360.83</v>
      </c>
      <c r="AE70" s="1">
        <v>42464.892361111109</v>
      </c>
      <c r="AF70">
        <v>2884</v>
      </c>
      <c r="AG70">
        <v>2887</v>
      </c>
      <c r="AH70">
        <v>2884</v>
      </c>
      <c r="AI70">
        <v>2886</v>
      </c>
      <c r="AK70" s="1">
        <v>42464.555555555555</v>
      </c>
      <c r="AL70">
        <v>7723.45</v>
      </c>
      <c r="AM70">
        <v>7731.45</v>
      </c>
      <c r="AN70">
        <v>7722</v>
      </c>
      <c r="AO70">
        <v>7728.9</v>
      </c>
    </row>
    <row r="71" spans="1:41" x14ac:dyDescent="0.25">
      <c r="A71" s="1">
        <v>42464.878472222219</v>
      </c>
      <c r="B71">
        <v>9860.5</v>
      </c>
      <c r="C71">
        <v>9862.5</v>
      </c>
      <c r="D71">
        <v>9856</v>
      </c>
      <c r="E71">
        <v>9857.5</v>
      </c>
      <c r="G71" s="1">
        <v>42465.291666666664</v>
      </c>
      <c r="H71">
        <v>2050</v>
      </c>
      <c r="I71">
        <v>2050.75</v>
      </c>
      <c r="J71">
        <v>2049.75</v>
      </c>
      <c r="K71">
        <v>2050.75</v>
      </c>
      <c r="M71" s="1">
        <v>42465.291666666664</v>
      </c>
      <c r="N71">
        <v>17585</v>
      </c>
      <c r="O71">
        <v>17591</v>
      </c>
      <c r="P71">
        <v>17583</v>
      </c>
      <c r="Q71">
        <v>17589</v>
      </c>
      <c r="S71" s="1">
        <v>42464.649305555555</v>
      </c>
      <c r="T71">
        <v>6181.78</v>
      </c>
      <c r="U71">
        <v>6182.59</v>
      </c>
      <c r="V71">
        <v>6179.83</v>
      </c>
      <c r="W71">
        <v>6180.58</v>
      </c>
      <c r="Y71" s="1">
        <v>42464.65625</v>
      </c>
      <c r="Z71">
        <v>4363.8500000000004</v>
      </c>
      <c r="AA71">
        <v>4365.3100000000004</v>
      </c>
      <c r="AB71">
        <v>4363.66</v>
      </c>
      <c r="AC71">
        <v>4364.09</v>
      </c>
      <c r="AE71" s="1">
        <v>42464.888888888891</v>
      </c>
      <c r="AF71">
        <v>2882</v>
      </c>
      <c r="AG71">
        <v>2885</v>
      </c>
      <c r="AH71">
        <v>2882</v>
      </c>
      <c r="AI71">
        <v>2885</v>
      </c>
      <c r="AK71" s="1">
        <v>42464.552083333336</v>
      </c>
      <c r="AL71">
        <v>7720.1</v>
      </c>
      <c r="AM71">
        <v>7724.2</v>
      </c>
      <c r="AN71">
        <v>7720.1</v>
      </c>
      <c r="AO71">
        <v>7722.85</v>
      </c>
    </row>
    <row r="72" spans="1:41" x14ac:dyDescent="0.25">
      <c r="A72" s="1">
        <v>42464.875</v>
      </c>
      <c r="B72">
        <v>9843.5</v>
      </c>
      <c r="C72">
        <v>9862</v>
      </c>
      <c r="D72">
        <v>9842.5</v>
      </c>
      <c r="E72">
        <v>9860</v>
      </c>
      <c r="G72" s="1">
        <v>42465.288194444445</v>
      </c>
      <c r="H72">
        <v>2050.5</v>
      </c>
      <c r="I72">
        <v>2050.5</v>
      </c>
      <c r="J72">
        <v>2050</v>
      </c>
      <c r="K72">
        <v>2050.25</v>
      </c>
      <c r="M72" s="1">
        <v>42465.288194444445</v>
      </c>
      <c r="N72">
        <v>17587</v>
      </c>
      <c r="O72">
        <v>17587</v>
      </c>
      <c r="P72">
        <v>17583</v>
      </c>
      <c r="Q72">
        <v>17586</v>
      </c>
      <c r="S72" s="1">
        <v>42464.645833333336</v>
      </c>
      <c r="T72">
        <v>6183.55</v>
      </c>
      <c r="U72">
        <v>6183.59</v>
      </c>
      <c r="V72">
        <v>6180.45</v>
      </c>
      <c r="W72">
        <v>6181.75</v>
      </c>
      <c r="Y72" s="1">
        <v>42464.652777777781</v>
      </c>
      <c r="Z72">
        <v>4365.37</v>
      </c>
      <c r="AA72">
        <v>4367.09</v>
      </c>
      <c r="AB72">
        <v>4363.6099999999997</v>
      </c>
      <c r="AC72">
        <v>4363.6099999999997</v>
      </c>
      <c r="AE72" s="1">
        <v>42464.885416666664</v>
      </c>
      <c r="AF72">
        <v>2883</v>
      </c>
      <c r="AG72">
        <v>2885</v>
      </c>
      <c r="AH72">
        <v>2882</v>
      </c>
      <c r="AI72">
        <v>2883</v>
      </c>
      <c r="AK72" s="1">
        <v>42464.548611111109</v>
      </c>
      <c r="AL72">
        <v>7716.45</v>
      </c>
      <c r="AM72">
        <v>7720.8</v>
      </c>
      <c r="AN72">
        <v>7715.85</v>
      </c>
      <c r="AO72">
        <v>7720.55</v>
      </c>
    </row>
    <row r="73" spans="1:41" x14ac:dyDescent="0.25">
      <c r="A73" s="1">
        <v>42464.871527777781</v>
      </c>
      <c r="B73">
        <v>9852</v>
      </c>
      <c r="C73">
        <v>9856.5</v>
      </c>
      <c r="D73">
        <v>9835.5</v>
      </c>
      <c r="E73">
        <v>9844</v>
      </c>
      <c r="G73" s="1">
        <v>42465.284722222219</v>
      </c>
      <c r="H73">
        <v>2050.25</v>
      </c>
      <c r="I73">
        <v>2050.5</v>
      </c>
      <c r="J73">
        <v>2049.75</v>
      </c>
      <c r="K73">
        <v>2050.25</v>
      </c>
      <c r="M73" s="1">
        <v>42465.284722222219</v>
      </c>
      <c r="N73">
        <v>17586</v>
      </c>
      <c r="O73">
        <v>17589</v>
      </c>
      <c r="P73">
        <v>17582</v>
      </c>
      <c r="Q73">
        <v>17587</v>
      </c>
      <c r="S73" s="1">
        <v>42464.642361111109</v>
      </c>
      <c r="T73">
        <v>6188.25</v>
      </c>
      <c r="U73">
        <v>6188.39</v>
      </c>
      <c r="V73">
        <v>6182.27</v>
      </c>
      <c r="W73">
        <v>6183.53</v>
      </c>
      <c r="Y73" s="1">
        <v>42464.649305555555</v>
      </c>
      <c r="Z73">
        <v>4367.57</v>
      </c>
      <c r="AA73">
        <v>4367.84</v>
      </c>
      <c r="AB73">
        <v>4363.84</v>
      </c>
      <c r="AC73">
        <v>4363.84</v>
      </c>
      <c r="AE73" s="1">
        <v>42464.881944444445</v>
      </c>
      <c r="AF73">
        <v>2885</v>
      </c>
      <c r="AG73">
        <v>2885</v>
      </c>
      <c r="AH73">
        <v>2882</v>
      </c>
      <c r="AI73">
        <v>2882</v>
      </c>
      <c r="AK73" s="1">
        <v>42464.545138888891</v>
      </c>
      <c r="AL73">
        <v>7710.2</v>
      </c>
      <c r="AM73">
        <v>7718.2</v>
      </c>
      <c r="AN73">
        <v>7710.2</v>
      </c>
      <c r="AO73">
        <v>7715.85</v>
      </c>
    </row>
    <row r="74" spans="1:41" x14ac:dyDescent="0.25">
      <c r="A74" s="1">
        <v>42464.868055555555</v>
      </c>
      <c r="B74">
        <v>9855</v>
      </c>
      <c r="C74">
        <v>9863.5</v>
      </c>
      <c r="D74">
        <v>9850.5</v>
      </c>
      <c r="E74">
        <v>9852.5</v>
      </c>
      <c r="G74" s="1">
        <v>42465.28125</v>
      </c>
      <c r="H74">
        <v>2050.5</v>
      </c>
      <c r="I74">
        <v>2050.75</v>
      </c>
      <c r="J74">
        <v>2049.5</v>
      </c>
      <c r="K74">
        <v>2050.5</v>
      </c>
      <c r="M74" s="1">
        <v>42465.28125</v>
      </c>
      <c r="N74">
        <v>17589</v>
      </c>
      <c r="O74">
        <v>17589</v>
      </c>
      <c r="P74">
        <v>17581</v>
      </c>
      <c r="Q74">
        <v>17587</v>
      </c>
      <c r="S74" s="1">
        <v>42464.638888888891</v>
      </c>
      <c r="T74">
        <v>6183.87</v>
      </c>
      <c r="U74">
        <v>6188.86</v>
      </c>
      <c r="V74">
        <v>6183.59</v>
      </c>
      <c r="W74">
        <v>6188.27</v>
      </c>
      <c r="Y74" s="1">
        <v>42464.645833333336</v>
      </c>
      <c r="Z74">
        <v>4368.33</v>
      </c>
      <c r="AA74">
        <v>4368.92</v>
      </c>
      <c r="AB74">
        <v>4365.2700000000004</v>
      </c>
      <c r="AC74">
        <v>4367.9399999999996</v>
      </c>
      <c r="AE74" s="1">
        <v>42464.878472222219</v>
      </c>
      <c r="AF74">
        <v>2885</v>
      </c>
      <c r="AG74">
        <v>2887</v>
      </c>
      <c r="AH74">
        <v>2884</v>
      </c>
      <c r="AI74">
        <v>2884</v>
      </c>
      <c r="AK74" s="1">
        <v>42464.541666666664</v>
      </c>
      <c r="AL74">
        <v>7723.55</v>
      </c>
      <c r="AM74">
        <v>7723.55</v>
      </c>
      <c r="AN74">
        <v>7709.45</v>
      </c>
      <c r="AO74">
        <v>7709.45</v>
      </c>
    </row>
    <row r="75" spans="1:41" x14ac:dyDescent="0.25">
      <c r="A75" s="1">
        <v>42464.864583333336</v>
      </c>
      <c r="B75">
        <v>9843</v>
      </c>
      <c r="C75">
        <v>9856.5</v>
      </c>
      <c r="D75">
        <v>9831.5</v>
      </c>
      <c r="E75">
        <v>9855</v>
      </c>
      <c r="G75" s="1">
        <v>42465.277777777781</v>
      </c>
      <c r="H75">
        <v>2051.75</v>
      </c>
      <c r="I75">
        <v>2052</v>
      </c>
      <c r="J75">
        <v>2050.5</v>
      </c>
      <c r="K75">
        <v>2050.5</v>
      </c>
      <c r="M75" s="1">
        <v>42465.277777777781</v>
      </c>
      <c r="N75">
        <v>17600</v>
      </c>
      <c r="O75">
        <v>17602</v>
      </c>
      <c r="P75">
        <v>17590</v>
      </c>
      <c r="Q75">
        <v>17590</v>
      </c>
      <c r="S75" s="1">
        <v>42464.635416666664</v>
      </c>
      <c r="T75">
        <v>6180.19</v>
      </c>
      <c r="U75">
        <v>6185.84</v>
      </c>
      <c r="V75">
        <v>6180.18</v>
      </c>
      <c r="W75">
        <v>6183.88</v>
      </c>
      <c r="Y75" s="1">
        <v>42464.642361111109</v>
      </c>
      <c r="Z75">
        <v>4370.2299999999996</v>
      </c>
      <c r="AA75">
        <v>4370.71</v>
      </c>
      <c r="AB75">
        <v>4366.8900000000003</v>
      </c>
      <c r="AC75">
        <v>4366.8900000000003</v>
      </c>
      <c r="AE75" s="1">
        <v>42464.875</v>
      </c>
      <c r="AF75">
        <v>2882</v>
      </c>
      <c r="AG75">
        <v>2886</v>
      </c>
      <c r="AH75">
        <v>2881</v>
      </c>
      <c r="AI75">
        <v>2885</v>
      </c>
      <c r="AK75" s="1">
        <v>42464.538194444445</v>
      </c>
      <c r="AL75">
        <v>7716.3</v>
      </c>
      <c r="AM75">
        <v>7728</v>
      </c>
      <c r="AN75">
        <v>7716.3</v>
      </c>
      <c r="AO75">
        <v>7723.2</v>
      </c>
    </row>
    <row r="76" spans="1:41" x14ac:dyDescent="0.25">
      <c r="A76" s="1">
        <v>42464.861111111109</v>
      </c>
      <c r="B76">
        <v>9846.5</v>
      </c>
      <c r="C76">
        <v>9848</v>
      </c>
      <c r="D76">
        <v>9838</v>
      </c>
      <c r="E76">
        <v>9842</v>
      </c>
      <c r="G76" s="1">
        <v>42465.274305555555</v>
      </c>
      <c r="H76">
        <v>2052.5</v>
      </c>
      <c r="I76">
        <v>2052.5</v>
      </c>
      <c r="J76">
        <v>2051.75</v>
      </c>
      <c r="K76">
        <v>2051.75</v>
      </c>
      <c r="M76" s="1">
        <v>42465.274305555555</v>
      </c>
      <c r="N76">
        <v>17605</v>
      </c>
      <c r="O76">
        <v>17605</v>
      </c>
      <c r="P76">
        <v>17600</v>
      </c>
      <c r="Q76">
        <v>17601</v>
      </c>
      <c r="S76" s="1">
        <v>42464.631944444445</v>
      </c>
      <c r="T76">
        <v>6175.38</v>
      </c>
      <c r="U76">
        <v>6182.33</v>
      </c>
      <c r="V76">
        <v>6174.77</v>
      </c>
      <c r="W76">
        <v>6180.22</v>
      </c>
      <c r="Y76" s="1">
        <v>42464.638888888891</v>
      </c>
      <c r="Z76">
        <v>4368.8999999999996</v>
      </c>
      <c r="AA76">
        <v>4372.28</v>
      </c>
      <c r="AB76">
        <v>4368.8999999999996</v>
      </c>
      <c r="AC76">
        <v>4370.67</v>
      </c>
      <c r="AE76" s="1">
        <v>42464.871527777781</v>
      </c>
      <c r="AF76">
        <v>2884</v>
      </c>
      <c r="AG76">
        <v>2886</v>
      </c>
      <c r="AH76">
        <v>2879</v>
      </c>
      <c r="AI76">
        <v>2882</v>
      </c>
      <c r="AK76" s="1">
        <v>42464.534722222219</v>
      </c>
      <c r="AL76">
        <v>7709.05</v>
      </c>
      <c r="AM76">
        <v>7717.7</v>
      </c>
      <c r="AN76">
        <v>7708.8</v>
      </c>
      <c r="AO76">
        <v>7717.25</v>
      </c>
    </row>
    <row r="77" spans="1:41" x14ac:dyDescent="0.25">
      <c r="A77" s="1">
        <v>42464.857638888891</v>
      </c>
      <c r="B77">
        <v>9841.5</v>
      </c>
      <c r="C77">
        <v>9847.5</v>
      </c>
      <c r="D77">
        <v>9837</v>
      </c>
      <c r="E77">
        <v>9847</v>
      </c>
      <c r="G77" s="1">
        <v>42465.270833333336</v>
      </c>
      <c r="H77">
        <v>2051.25</v>
      </c>
      <c r="I77">
        <v>2052.5</v>
      </c>
      <c r="J77">
        <v>2051.25</v>
      </c>
      <c r="K77">
        <v>2052.5</v>
      </c>
      <c r="M77" s="1">
        <v>42465.270833333336</v>
      </c>
      <c r="N77">
        <v>17597</v>
      </c>
      <c r="O77">
        <v>17606</v>
      </c>
      <c r="P77">
        <v>17595</v>
      </c>
      <c r="Q77">
        <v>17604</v>
      </c>
      <c r="S77" s="1">
        <v>42464.628472222219</v>
      </c>
      <c r="T77">
        <v>6174.99</v>
      </c>
      <c r="U77">
        <v>6176.89</v>
      </c>
      <c r="V77">
        <v>6174.67</v>
      </c>
      <c r="W77">
        <v>6175.37</v>
      </c>
      <c r="Y77" s="1">
        <v>42464.635416666664</v>
      </c>
      <c r="Z77">
        <v>4367.82</v>
      </c>
      <c r="AA77">
        <v>4372.18</v>
      </c>
      <c r="AB77">
        <v>4366.9399999999996</v>
      </c>
      <c r="AC77">
        <v>4369.1400000000003</v>
      </c>
      <c r="AE77" s="1">
        <v>42464.868055555555</v>
      </c>
      <c r="AF77">
        <v>2885</v>
      </c>
      <c r="AG77">
        <v>2889</v>
      </c>
      <c r="AH77">
        <v>2884</v>
      </c>
      <c r="AI77">
        <v>2885</v>
      </c>
      <c r="AK77" s="1">
        <v>42464.53125</v>
      </c>
      <c r="AL77">
        <v>7706.15</v>
      </c>
      <c r="AM77">
        <v>7710.9</v>
      </c>
      <c r="AN77">
        <v>7704.65</v>
      </c>
      <c r="AO77">
        <v>7709.55</v>
      </c>
    </row>
    <row r="78" spans="1:41" x14ac:dyDescent="0.25">
      <c r="A78" s="1">
        <v>42464.854166666664</v>
      </c>
      <c r="B78">
        <v>9827.5</v>
      </c>
      <c r="C78">
        <v>9843</v>
      </c>
      <c r="D78">
        <v>9825.5</v>
      </c>
      <c r="E78">
        <v>9841.5</v>
      </c>
      <c r="G78" s="1">
        <v>42465.267361111109</v>
      </c>
      <c r="H78">
        <v>2052</v>
      </c>
      <c r="I78">
        <v>2052.25</v>
      </c>
      <c r="J78">
        <v>2051.25</v>
      </c>
      <c r="K78">
        <v>2051.25</v>
      </c>
      <c r="M78" s="1">
        <v>42465.267361111109</v>
      </c>
      <c r="N78">
        <v>17601</v>
      </c>
      <c r="O78">
        <v>17603</v>
      </c>
      <c r="P78">
        <v>17596</v>
      </c>
      <c r="Q78">
        <v>17596</v>
      </c>
      <c r="S78" s="1">
        <v>42464.625</v>
      </c>
      <c r="T78">
        <v>6173.96</v>
      </c>
      <c r="U78">
        <v>6177.21</v>
      </c>
      <c r="V78">
        <v>6172.34</v>
      </c>
      <c r="W78">
        <v>6175.06</v>
      </c>
      <c r="Y78" s="1">
        <v>42464.631944444445</v>
      </c>
      <c r="Z78">
        <v>4357.51</v>
      </c>
      <c r="AA78">
        <v>4367.8100000000004</v>
      </c>
      <c r="AB78">
        <v>4357.4799999999996</v>
      </c>
      <c r="AC78">
        <v>4366.93</v>
      </c>
      <c r="AE78" s="1">
        <v>42464.864583333336</v>
      </c>
      <c r="AF78">
        <v>2882</v>
      </c>
      <c r="AG78">
        <v>2886</v>
      </c>
      <c r="AH78">
        <v>2878</v>
      </c>
      <c r="AI78">
        <v>2885</v>
      </c>
      <c r="AK78" s="1">
        <v>42464.527777777781</v>
      </c>
      <c r="AL78">
        <v>7709.8</v>
      </c>
      <c r="AM78">
        <v>7711.65</v>
      </c>
      <c r="AN78">
        <v>7705.75</v>
      </c>
      <c r="AO78">
        <v>7706.55</v>
      </c>
    </row>
    <row r="79" spans="1:41" x14ac:dyDescent="0.25">
      <c r="A79" s="1">
        <v>42464.850694444445</v>
      </c>
      <c r="B79">
        <v>9826.5</v>
      </c>
      <c r="C79">
        <v>9833.5</v>
      </c>
      <c r="D79">
        <v>9825</v>
      </c>
      <c r="E79">
        <v>9827.5</v>
      </c>
      <c r="G79" s="1">
        <v>42465.263888888891</v>
      </c>
      <c r="H79">
        <v>2051</v>
      </c>
      <c r="I79">
        <v>2052.25</v>
      </c>
      <c r="J79">
        <v>2051</v>
      </c>
      <c r="K79">
        <v>2052</v>
      </c>
      <c r="M79" s="1">
        <v>42465.263888888891</v>
      </c>
      <c r="N79">
        <v>17594</v>
      </c>
      <c r="O79">
        <v>17602</v>
      </c>
      <c r="P79">
        <v>17594</v>
      </c>
      <c r="Q79">
        <v>17602</v>
      </c>
      <c r="S79" s="1">
        <v>42464.621527777781</v>
      </c>
      <c r="T79">
        <v>6170.78</v>
      </c>
      <c r="U79">
        <v>6175.21</v>
      </c>
      <c r="V79">
        <v>6170.23</v>
      </c>
      <c r="W79">
        <v>6173.97</v>
      </c>
      <c r="Y79" s="1">
        <v>42464.628472222219</v>
      </c>
      <c r="Z79">
        <v>4357.7700000000004</v>
      </c>
      <c r="AA79">
        <v>4359.25</v>
      </c>
      <c r="AB79">
        <v>4356.6400000000003</v>
      </c>
      <c r="AC79">
        <v>4356.9399999999996</v>
      </c>
      <c r="AE79" s="1">
        <v>42464.861111111109</v>
      </c>
      <c r="AF79">
        <v>2884</v>
      </c>
      <c r="AG79">
        <v>2884</v>
      </c>
      <c r="AH79">
        <v>2881</v>
      </c>
      <c r="AI79">
        <v>2882</v>
      </c>
      <c r="AK79" s="1">
        <v>42464.524305555555</v>
      </c>
      <c r="AL79">
        <v>7718.9</v>
      </c>
      <c r="AM79">
        <v>7721.5</v>
      </c>
      <c r="AN79">
        <v>7709.05</v>
      </c>
      <c r="AO79">
        <v>7710.6</v>
      </c>
    </row>
    <row r="80" spans="1:41" x14ac:dyDescent="0.25">
      <c r="A80" s="1">
        <v>42464.847222222219</v>
      </c>
      <c r="B80">
        <v>9836</v>
      </c>
      <c r="C80">
        <v>9836</v>
      </c>
      <c r="D80">
        <v>9821</v>
      </c>
      <c r="E80">
        <v>9826</v>
      </c>
      <c r="G80" s="1">
        <v>42465.260416666664</v>
      </c>
      <c r="H80">
        <v>2051.25</v>
      </c>
      <c r="I80">
        <v>2051.25</v>
      </c>
      <c r="J80">
        <v>2050.5</v>
      </c>
      <c r="K80">
        <v>2051</v>
      </c>
      <c r="M80" s="1">
        <v>42465.260416666664</v>
      </c>
      <c r="N80">
        <v>17592</v>
      </c>
      <c r="O80">
        <v>17593</v>
      </c>
      <c r="P80">
        <v>17589</v>
      </c>
      <c r="Q80">
        <v>17593</v>
      </c>
      <c r="S80" s="1">
        <v>42464.618055555555</v>
      </c>
      <c r="T80">
        <v>6175.13</v>
      </c>
      <c r="U80">
        <v>6175.13</v>
      </c>
      <c r="V80">
        <v>6170.71</v>
      </c>
      <c r="W80">
        <v>6170.78</v>
      </c>
      <c r="Y80" s="1">
        <v>42464.625</v>
      </c>
      <c r="Z80">
        <v>4356.01</v>
      </c>
      <c r="AA80">
        <v>4359.42</v>
      </c>
      <c r="AB80">
        <v>4354.1899999999996</v>
      </c>
      <c r="AC80">
        <v>4357.09</v>
      </c>
      <c r="AE80" s="1">
        <v>42464.857638888891</v>
      </c>
      <c r="AF80">
        <v>2882</v>
      </c>
      <c r="AG80">
        <v>2885</v>
      </c>
      <c r="AH80">
        <v>2881</v>
      </c>
      <c r="AI80">
        <v>2885</v>
      </c>
      <c r="AK80" s="1">
        <v>42464.520833333336</v>
      </c>
      <c r="AL80">
        <v>7717.95</v>
      </c>
      <c r="AM80">
        <v>7726.25</v>
      </c>
      <c r="AN80">
        <v>7716.25</v>
      </c>
      <c r="AO80">
        <v>7719.45</v>
      </c>
    </row>
    <row r="81" spans="1:41" x14ac:dyDescent="0.25">
      <c r="A81" s="1">
        <v>42464.84375</v>
      </c>
      <c r="B81">
        <v>9860.5</v>
      </c>
      <c r="C81">
        <v>9862</v>
      </c>
      <c r="D81">
        <v>9836</v>
      </c>
      <c r="E81">
        <v>9836.5</v>
      </c>
      <c r="G81" s="1">
        <v>42465.256944444445</v>
      </c>
      <c r="H81">
        <v>2051.25</v>
      </c>
      <c r="I81">
        <v>2051.5</v>
      </c>
      <c r="J81">
        <v>2050.75</v>
      </c>
      <c r="K81">
        <v>2051</v>
      </c>
      <c r="M81" s="1">
        <v>42465.256944444445</v>
      </c>
      <c r="N81">
        <v>17595</v>
      </c>
      <c r="O81">
        <v>17597</v>
      </c>
      <c r="P81">
        <v>17591</v>
      </c>
      <c r="Q81">
        <v>17594</v>
      </c>
      <c r="S81" s="1">
        <v>42464.614583333336</v>
      </c>
      <c r="T81">
        <v>6170.96</v>
      </c>
      <c r="U81">
        <v>6175.33</v>
      </c>
      <c r="V81">
        <v>6169.45</v>
      </c>
      <c r="W81">
        <v>6175.15</v>
      </c>
      <c r="Y81" s="1">
        <v>42464.621527777781</v>
      </c>
      <c r="Z81">
        <v>4348.0200000000004</v>
      </c>
      <c r="AA81">
        <v>4356.3599999999997</v>
      </c>
      <c r="AB81">
        <v>4348.0200000000004</v>
      </c>
      <c r="AC81">
        <v>4356.09</v>
      </c>
      <c r="AE81" s="1">
        <v>42464.854166666664</v>
      </c>
      <c r="AF81">
        <v>2878</v>
      </c>
      <c r="AG81">
        <v>2883</v>
      </c>
      <c r="AH81">
        <v>2877</v>
      </c>
      <c r="AI81">
        <v>2882</v>
      </c>
      <c r="AK81" s="1">
        <v>42464.517361111109</v>
      </c>
      <c r="AL81">
        <v>7716.55</v>
      </c>
      <c r="AM81">
        <v>7719.45</v>
      </c>
      <c r="AN81">
        <v>7715.7</v>
      </c>
      <c r="AO81">
        <v>7718.1</v>
      </c>
    </row>
    <row r="82" spans="1:41" x14ac:dyDescent="0.25">
      <c r="A82" s="1">
        <v>42464.840277777781</v>
      </c>
      <c r="B82">
        <v>9853</v>
      </c>
      <c r="C82">
        <v>9864</v>
      </c>
      <c r="D82">
        <v>9851</v>
      </c>
      <c r="E82">
        <v>9861</v>
      </c>
      <c r="G82" s="1">
        <v>42465.253472222219</v>
      </c>
      <c r="H82">
        <v>2051.75</v>
      </c>
      <c r="I82">
        <v>2052</v>
      </c>
      <c r="J82">
        <v>2051.25</v>
      </c>
      <c r="K82">
        <v>2051.5</v>
      </c>
      <c r="M82" s="1">
        <v>42465.253472222219</v>
      </c>
      <c r="N82">
        <v>17598</v>
      </c>
      <c r="O82">
        <v>17599</v>
      </c>
      <c r="P82">
        <v>17594</v>
      </c>
      <c r="Q82">
        <v>17597</v>
      </c>
      <c r="S82" s="1">
        <v>42464.611111111109</v>
      </c>
      <c r="T82">
        <v>6167.57</v>
      </c>
      <c r="U82">
        <v>6171.97</v>
      </c>
      <c r="V82">
        <v>6167.54</v>
      </c>
      <c r="W82">
        <v>6171.07</v>
      </c>
      <c r="Y82" s="1">
        <v>42464.618055555555</v>
      </c>
      <c r="Z82">
        <v>4347.18</v>
      </c>
      <c r="AA82">
        <v>4348.97</v>
      </c>
      <c r="AB82">
        <v>4346.8500000000004</v>
      </c>
      <c r="AC82">
        <v>4347.62</v>
      </c>
      <c r="AE82" s="1">
        <v>42464.850694444445</v>
      </c>
      <c r="AF82">
        <v>2878</v>
      </c>
      <c r="AG82">
        <v>2881</v>
      </c>
      <c r="AH82">
        <v>2877</v>
      </c>
      <c r="AI82">
        <v>2878</v>
      </c>
      <c r="AK82" s="1">
        <v>42464.513888888891</v>
      </c>
      <c r="AL82">
        <v>7715.65</v>
      </c>
      <c r="AM82">
        <v>7719.2</v>
      </c>
      <c r="AN82">
        <v>7714.9</v>
      </c>
      <c r="AO82">
        <v>7716.55</v>
      </c>
    </row>
    <row r="83" spans="1:41" x14ac:dyDescent="0.25">
      <c r="A83" s="1">
        <v>42464.836805555555</v>
      </c>
      <c r="B83">
        <v>9862.5</v>
      </c>
      <c r="C83">
        <v>9865.5</v>
      </c>
      <c r="D83">
        <v>9846</v>
      </c>
      <c r="E83">
        <v>9853.5</v>
      </c>
      <c r="G83" s="1">
        <v>42465.25</v>
      </c>
      <c r="H83">
        <v>2052</v>
      </c>
      <c r="I83">
        <v>2052.25</v>
      </c>
      <c r="J83">
        <v>2051.5</v>
      </c>
      <c r="K83">
        <v>2051.75</v>
      </c>
      <c r="M83" s="1">
        <v>42465.25</v>
      </c>
      <c r="N83">
        <v>17599</v>
      </c>
      <c r="O83">
        <v>17602</v>
      </c>
      <c r="P83">
        <v>17597</v>
      </c>
      <c r="Q83">
        <v>17599</v>
      </c>
      <c r="S83" s="1">
        <v>42464.607638888891</v>
      </c>
      <c r="T83">
        <v>6166.91</v>
      </c>
      <c r="U83">
        <v>6169.23</v>
      </c>
      <c r="V83">
        <v>6164.12</v>
      </c>
      <c r="W83">
        <v>6167.55</v>
      </c>
      <c r="Y83" s="1">
        <v>42464.614583333336</v>
      </c>
      <c r="Z83">
        <v>4342.75</v>
      </c>
      <c r="AA83">
        <v>4347.29</v>
      </c>
      <c r="AB83">
        <v>4342.75</v>
      </c>
      <c r="AC83">
        <v>4347.18</v>
      </c>
      <c r="AE83" s="1">
        <v>42464.847222222219</v>
      </c>
      <c r="AF83">
        <v>2883</v>
      </c>
      <c r="AG83">
        <v>2883</v>
      </c>
      <c r="AH83">
        <v>2877</v>
      </c>
      <c r="AI83">
        <v>2878</v>
      </c>
      <c r="AK83" s="1">
        <v>42464.510416666664</v>
      </c>
      <c r="AL83">
        <v>7717.2</v>
      </c>
      <c r="AM83">
        <v>7722.3</v>
      </c>
      <c r="AN83">
        <v>7716.05</v>
      </c>
      <c r="AO83">
        <v>7716.2</v>
      </c>
    </row>
    <row r="84" spans="1:41" x14ac:dyDescent="0.25">
      <c r="A84" s="1">
        <v>42464.833333333336</v>
      </c>
      <c r="B84">
        <v>9855.5</v>
      </c>
      <c r="C84">
        <v>9867</v>
      </c>
      <c r="D84">
        <v>9848</v>
      </c>
      <c r="E84">
        <v>9863</v>
      </c>
      <c r="G84" s="1">
        <v>42465.246527777781</v>
      </c>
      <c r="H84">
        <v>2052</v>
      </c>
      <c r="I84">
        <v>2052.25</v>
      </c>
      <c r="J84">
        <v>2051.25</v>
      </c>
      <c r="K84">
        <v>2051.75</v>
      </c>
      <c r="M84" s="1">
        <v>42465.246527777781</v>
      </c>
      <c r="N84">
        <v>17600</v>
      </c>
      <c r="O84">
        <v>17603</v>
      </c>
      <c r="P84">
        <v>17594</v>
      </c>
      <c r="Q84">
        <v>17600</v>
      </c>
      <c r="S84" s="1">
        <v>42464.604166666664</v>
      </c>
      <c r="T84">
        <v>6165.09</v>
      </c>
      <c r="U84">
        <v>6167.13</v>
      </c>
      <c r="V84">
        <v>6163.03</v>
      </c>
      <c r="W84">
        <v>6166.93</v>
      </c>
      <c r="Y84" s="1">
        <v>42464.611111111109</v>
      </c>
      <c r="Z84">
        <v>4340.62</v>
      </c>
      <c r="AA84">
        <v>4343.8999999999996</v>
      </c>
      <c r="AB84">
        <v>4340.62</v>
      </c>
      <c r="AC84">
        <v>4343.1400000000003</v>
      </c>
      <c r="AE84" s="1">
        <v>42464.84375</v>
      </c>
      <c r="AF84">
        <v>2891</v>
      </c>
      <c r="AG84">
        <v>2891</v>
      </c>
      <c r="AH84">
        <v>2882</v>
      </c>
      <c r="AI84">
        <v>2882</v>
      </c>
      <c r="AK84" s="1">
        <v>42464.506944444445</v>
      </c>
      <c r="AL84">
        <v>7722.85</v>
      </c>
      <c r="AM84">
        <v>7724.1</v>
      </c>
      <c r="AN84">
        <v>7716.8</v>
      </c>
      <c r="AO84">
        <v>7716.8</v>
      </c>
    </row>
    <row r="85" spans="1:41" x14ac:dyDescent="0.25">
      <c r="A85" s="1">
        <v>42464.829861111109</v>
      </c>
      <c r="B85">
        <v>9866.5</v>
      </c>
      <c r="C85">
        <v>9871</v>
      </c>
      <c r="D85">
        <v>9854.5</v>
      </c>
      <c r="E85">
        <v>9855</v>
      </c>
      <c r="G85" s="1">
        <v>42465.243055555555</v>
      </c>
      <c r="H85">
        <v>2052.25</v>
      </c>
      <c r="I85">
        <v>2052.25</v>
      </c>
      <c r="J85">
        <v>2051.5</v>
      </c>
      <c r="K85">
        <v>2051.75</v>
      </c>
      <c r="M85" s="1">
        <v>42465.243055555555</v>
      </c>
      <c r="N85">
        <v>17605</v>
      </c>
      <c r="O85">
        <v>17605</v>
      </c>
      <c r="P85">
        <v>17597</v>
      </c>
      <c r="Q85">
        <v>17600</v>
      </c>
      <c r="S85" s="1">
        <v>42464.600694444445</v>
      </c>
      <c r="T85">
        <v>6170.04</v>
      </c>
      <c r="U85">
        <v>6171.85</v>
      </c>
      <c r="V85">
        <v>6165.13</v>
      </c>
      <c r="W85">
        <v>6165.13</v>
      </c>
      <c r="Y85" s="1">
        <v>42464.607638888891</v>
      </c>
      <c r="Z85">
        <v>4336.53</v>
      </c>
      <c r="AA85">
        <v>4340.03</v>
      </c>
      <c r="AB85">
        <v>4332.8500000000004</v>
      </c>
      <c r="AC85">
        <v>4340.03</v>
      </c>
      <c r="AE85" s="1">
        <v>42464.840277777781</v>
      </c>
      <c r="AF85">
        <v>2889</v>
      </c>
      <c r="AG85">
        <v>2892</v>
      </c>
      <c r="AH85">
        <v>2888</v>
      </c>
      <c r="AI85">
        <v>2891</v>
      </c>
      <c r="AK85" s="1">
        <v>42464.503472222219</v>
      </c>
      <c r="AL85">
        <v>7726.6</v>
      </c>
      <c r="AM85">
        <v>7727.55</v>
      </c>
      <c r="AN85">
        <v>7722.85</v>
      </c>
      <c r="AO85">
        <v>7722.9</v>
      </c>
    </row>
    <row r="86" spans="1:41" x14ac:dyDescent="0.25">
      <c r="A86" s="1">
        <v>42464.826388888891</v>
      </c>
      <c r="B86">
        <v>9851</v>
      </c>
      <c r="C86">
        <v>9868.5</v>
      </c>
      <c r="D86">
        <v>9849</v>
      </c>
      <c r="E86">
        <v>9867</v>
      </c>
      <c r="G86" s="1">
        <v>42465.239583333336</v>
      </c>
      <c r="H86">
        <v>2052.5</v>
      </c>
      <c r="I86">
        <v>2053</v>
      </c>
      <c r="J86">
        <v>2052.25</v>
      </c>
      <c r="K86">
        <v>2052.5</v>
      </c>
      <c r="M86" s="1">
        <v>42465.239583333336</v>
      </c>
      <c r="N86">
        <v>17607</v>
      </c>
      <c r="O86">
        <v>17609</v>
      </c>
      <c r="P86">
        <v>17603</v>
      </c>
      <c r="Q86">
        <v>17605</v>
      </c>
      <c r="S86" s="1">
        <v>42464.597222222219</v>
      </c>
      <c r="T86">
        <v>6171.57</v>
      </c>
      <c r="U86">
        <v>6173.45</v>
      </c>
      <c r="V86">
        <v>6167.07</v>
      </c>
      <c r="W86">
        <v>6170.01</v>
      </c>
      <c r="Y86" s="1">
        <v>42464.604166666664</v>
      </c>
      <c r="Z86">
        <v>4334.8999999999996</v>
      </c>
      <c r="AA86">
        <v>4336.6400000000003</v>
      </c>
      <c r="AB86">
        <v>4333.99</v>
      </c>
      <c r="AC86">
        <v>4336.53</v>
      </c>
      <c r="AE86" s="1">
        <v>42464.836805555555</v>
      </c>
      <c r="AF86">
        <v>2892</v>
      </c>
      <c r="AG86">
        <v>2893</v>
      </c>
      <c r="AH86">
        <v>2887</v>
      </c>
      <c r="AI86">
        <v>2889</v>
      </c>
      <c r="AK86" s="1">
        <v>42464.5</v>
      </c>
      <c r="AL86">
        <v>7722.25</v>
      </c>
      <c r="AM86">
        <v>7729.05</v>
      </c>
      <c r="AN86">
        <v>7721.55</v>
      </c>
      <c r="AO86">
        <v>7726.95</v>
      </c>
    </row>
    <row r="87" spans="1:41" x14ac:dyDescent="0.25">
      <c r="A87" s="1">
        <v>42464.822916666664</v>
      </c>
      <c r="B87">
        <v>9870</v>
      </c>
      <c r="C87">
        <v>9870</v>
      </c>
      <c r="D87">
        <v>9845</v>
      </c>
      <c r="E87">
        <v>9851</v>
      </c>
      <c r="G87" s="1">
        <v>42465.236111111109</v>
      </c>
      <c r="H87">
        <v>2053.5</v>
      </c>
      <c r="I87">
        <v>2053.5</v>
      </c>
      <c r="J87">
        <v>2052.25</v>
      </c>
      <c r="K87">
        <v>2052.75</v>
      </c>
      <c r="M87" s="1">
        <v>42465.236111111109</v>
      </c>
      <c r="N87">
        <v>17611</v>
      </c>
      <c r="O87">
        <v>17613</v>
      </c>
      <c r="P87">
        <v>17604</v>
      </c>
      <c r="Q87">
        <v>17607</v>
      </c>
      <c r="S87" s="1">
        <v>42464.59375</v>
      </c>
      <c r="T87">
        <v>6166.11</v>
      </c>
      <c r="U87">
        <v>6172.4</v>
      </c>
      <c r="V87">
        <v>6166.11</v>
      </c>
      <c r="W87">
        <v>6171.57</v>
      </c>
      <c r="Y87" s="1">
        <v>42464.600694444445</v>
      </c>
      <c r="Z87">
        <v>4340.87</v>
      </c>
      <c r="AA87">
        <v>4341.12</v>
      </c>
      <c r="AB87">
        <v>4337.3999999999996</v>
      </c>
      <c r="AC87">
        <v>4337.54</v>
      </c>
      <c r="AE87" s="1">
        <v>42464.833333333336</v>
      </c>
      <c r="AF87">
        <v>2888</v>
      </c>
      <c r="AG87">
        <v>2893</v>
      </c>
      <c r="AH87">
        <v>2886</v>
      </c>
      <c r="AI87">
        <v>2893</v>
      </c>
      <c r="AK87" s="1">
        <v>42464.496527777781</v>
      </c>
      <c r="AL87">
        <v>7720.2</v>
      </c>
      <c r="AM87">
        <v>7723.3</v>
      </c>
      <c r="AN87">
        <v>7719.15</v>
      </c>
      <c r="AO87">
        <v>7722.2</v>
      </c>
    </row>
    <row r="88" spans="1:41" x14ac:dyDescent="0.25">
      <c r="A88" s="1">
        <v>42464.819444444445</v>
      </c>
      <c r="B88">
        <v>9883.5</v>
      </c>
      <c r="C88">
        <v>9888.5</v>
      </c>
      <c r="D88">
        <v>9866.5</v>
      </c>
      <c r="E88">
        <v>9869.5</v>
      </c>
      <c r="G88" s="1">
        <v>42465.232638888891</v>
      </c>
      <c r="H88">
        <v>2053</v>
      </c>
      <c r="I88">
        <v>2054</v>
      </c>
      <c r="J88">
        <v>2052.75</v>
      </c>
      <c r="K88">
        <v>2053.25</v>
      </c>
      <c r="M88" s="1">
        <v>42465.232638888891</v>
      </c>
      <c r="N88">
        <v>17607</v>
      </c>
      <c r="O88">
        <v>17617</v>
      </c>
      <c r="P88">
        <v>17606</v>
      </c>
      <c r="Q88">
        <v>17612</v>
      </c>
      <c r="S88" s="1">
        <v>42464.590277777781</v>
      </c>
      <c r="T88">
        <v>6161.23</v>
      </c>
      <c r="U88">
        <v>6166.57</v>
      </c>
      <c r="V88">
        <v>6161.18</v>
      </c>
      <c r="W88">
        <v>6166.05</v>
      </c>
      <c r="Y88" s="1">
        <v>42464.597222222219</v>
      </c>
      <c r="Z88">
        <v>4344.32</v>
      </c>
      <c r="AA88">
        <v>4345.43</v>
      </c>
      <c r="AB88">
        <v>4339.17</v>
      </c>
      <c r="AC88">
        <v>4340.67</v>
      </c>
      <c r="AE88" s="1">
        <v>42464.829861111109</v>
      </c>
      <c r="AF88">
        <v>2891</v>
      </c>
      <c r="AG88">
        <v>2892</v>
      </c>
      <c r="AH88">
        <v>2888</v>
      </c>
      <c r="AI88">
        <v>2888</v>
      </c>
      <c r="AK88" s="1">
        <v>42464.493055555555</v>
      </c>
      <c r="AL88">
        <v>7723.75</v>
      </c>
      <c r="AM88">
        <v>7724.55</v>
      </c>
      <c r="AN88">
        <v>7719.6</v>
      </c>
      <c r="AO88">
        <v>7721.15</v>
      </c>
    </row>
    <row r="89" spans="1:41" x14ac:dyDescent="0.25">
      <c r="A89" s="1">
        <v>42464.815972222219</v>
      </c>
      <c r="B89">
        <v>9883.5</v>
      </c>
      <c r="C89">
        <v>9890.5</v>
      </c>
      <c r="D89">
        <v>9879.5</v>
      </c>
      <c r="E89">
        <v>9884</v>
      </c>
      <c r="G89" s="1">
        <v>42465.229166666664</v>
      </c>
      <c r="H89">
        <v>2053.25</v>
      </c>
      <c r="I89">
        <v>2054.5</v>
      </c>
      <c r="J89">
        <v>2052.75</v>
      </c>
      <c r="K89">
        <v>2053</v>
      </c>
      <c r="M89" s="1">
        <v>42465.229166666664</v>
      </c>
      <c r="N89">
        <v>17612</v>
      </c>
      <c r="O89">
        <v>17621</v>
      </c>
      <c r="P89">
        <v>17607</v>
      </c>
      <c r="Q89">
        <v>17608</v>
      </c>
      <c r="S89" s="1">
        <v>42464.586805555555</v>
      </c>
      <c r="T89">
        <v>6162.71</v>
      </c>
      <c r="U89">
        <v>6164.1</v>
      </c>
      <c r="V89">
        <v>6159.68</v>
      </c>
      <c r="W89">
        <v>6161.22</v>
      </c>
      <c r="Y89" s="1">
        <v>42464.59375</v>
      </c>
      <c r="Z89">
        <v>4339.58</v>
      </c>
      <c r="AA89">
        <v>4346.07</v>
      </c>
      <c r="AB89">
        <v>4339.58</v>
      </c>
      <c r="AC89">
        <v>4344.17</v>
      </c>
      <c r="AE89" s="1">
        <v>42464.826388888891</v>
      </c>
      <c r="AF89">
        <v>2887</v>
      </c>
      <c r="AG89">
        <v>2892</v>
      </c>
      <c r="AH89">
        <v>2886</v>
      </c>
      <c r="AI89">
        <v>2891</v>
      </c>
      <c r="AK89" s="1">
        <v>42464.489583333336</v>
      </c>
      <c r="AL89">
        <v>7717.15</v>
      </c>
      <c r="AM89">
        <v>7724.7</v>
      </c>
      <c r="AN89">
        <v>7717.15</v>
      </c>
      <c r="AO89">
        <v>7724.4</v>
      </c>
    </row>
    <row r="90" spans="1:41" x14ac:dyDescent="0.25">
      <c r="A90" s="1">
        <v>42464.8125</v>
      </c>
      <c r="B90">
        <v>9873.5</v>
      </c>
      <c r="C90">
        <v>9885</v>
      </c>
      <c r="D90">
        <v>9866.5</v>
      </c>
      <c r="E90">
        <v>9883</v>
      </c>
      <c r="G90" s="1">
        <v>42465.225694444445</v>
      </c>
      <c r="H90">
        <v>2053.5</v>
      </c>
      <c r="I90">
        <v>2054</v>
      </c>
      <c r="J90">
        <v>2053.25</v>
      </c>
      <c r="K90">
        <v>2053.5</v>
      </c>
      <c r="M90" s="1">
        <v>42465.225694444445</v>
      </c>
      <c r="N90">
        <v>17616</v>
      </c>
      <c r="O90">
        <v>17616</v>
      </c>
      <c r="P90">
        <v>17611</v>
      </c>
      <c r="Q90">
        <v>17611</v>
      </c>
      <c r="S90" s="1">
        <v>42464.583333333336</v>
      </c>
      <c r="T90">
        <v>6164.27</v>
      </c>
      <c r="U90">
        <v>6167.68</v>
      </c>
      <c r="V90">
        <v>6162.01</v>
      </c>
      <c r="W90">
        <v>6162.69</v>
      </c>
      <c r="Y90" s="1">
        <v>42464.590277777781</v>
      </c>
      <c r="Z90">
        <v>4339.63</v>
      </c>
      <c r="AA90">
        <v>4341.18</v>
      </c>
      <c r="AB90">
        <v>4339.13</v>
      </c>
      <c r="AC90">
        <v>4339.13</v>
      </c>
      <c r="AE90" s="1">
        <v>42464.822916666664</v>
      </c>
      <c r="AF90">
        <v>2891</v>
      </c>
      <c r="AG90">
        <v>2891</v>
      </c>
      <c r="AH90">
        <v>2885</v>
      </c>
      <c r="AI90">
        <v>2887</v>
      </c>
      <c r="AK90" s="1">
        <v>42464.486111111109</v>
      </c>
      <c r="AL90">
        <v>7726.6</v>
      </c>
      <c r="AM90">
        <v>7726.75</v>
      </c>
      <c r="AN90">
        <v>7716.4</v>
      </c>
      <c r="AO90">
        <v>7717.5</v>
      </c>
    </row>
    <row r="91" spans="1:41" x14ac:dyDescent="0.25">
      <c r="A91" s="1">
        <v>42464.809027777781</v>
      </c>
      <c r="B91">
        <v>9873</v>
      </c>
      <c r="C91">
        <v>9879</v>
      </c>
      <c r="D91">
        <v>9868.5</v>
      </c>
      <c r="E91">
        <v>9874</v>
      </c>
      <c r="G91" s="1">
        <v>42465.222222222219</v>
      </c>
      <c r="H91">
        <v>2053.75</v>
      </c>
      <c r="I91">
        <v>2053.75</v>
      </c>
      <c r="J91">
        <v>2053.25</v>
      </c>
      <c r="K91">
        <v>2053.75</v>
      </c>
      <c r="M91" s="1">
        <v>42465.222222222219</v>
      </c>
      <c r="N91">
        <v>17615</v>
      </c>
      <c r="O91">
        <v>17616</v>
      </c>
      <c r="P91">
        <v>17612</v>
      </c>
      <c r="Q91">
        <v>17615</v>
      </c>
      <c r="S91" s="1">
        <v>42464.579861111109</v>
      </c>
      <c r="T91">
        <v>6157.97</v>
      </c>
      <c r="U91">
        <v>6164.99</v>
      </c>
      <c r="V91">
        <v>6157.97</v>
      </c>
      <c r="W91">
        <v>6164.31</v>
      </c>
      <c r="Y91" s="1">
        <v>42464.586805555555</v>
      </c>
      <c r="Z91">
        <v>4341.71</v>
      </c>
      <c r="AA91">
        <v>4341.71</v>
      </c>
      <c r="AB91">
        <v>4337.7299999999996</v>
      </c>
      <c r="AC91">
        <v>4339.51</v>
      </c>
      <c r="AE91" s="1">
        <v>42464.819444444445</v>
      </c>
      <c r="AF91">
        <v>2896</v>
      </c>
      <c r="AG91">
        <v>2897</v>
      </c>
      <c r="AH91">
        <v>2890</v>
      </c>
      <c r="AI91">
        <v>2891</v>
      </c>
      <c r="AK91" s="1">
        <v>42464.482638888891</v>
      </c>
      <c r="AL91">
        <v>7731.55</v>
      </c>
      <c r="AM91">
        <v>7732.35</v>
      </c>
      <c r="AN91">
        <v>7724.85</v>
      </c>
      <c r="AO91">
        <v>7726.3</v>
      </c>
    </row>
    <row r="92" spans="1:41" x14ac:dyDescent="0.25">
      <c r="A92" s="1">
        <v>42464.805555555555</v>
      </c>
      <c r="B92">
        <v>9862</v>
      </c>
      <c r="C92">
        <v>9873</v>
      </c>
      <c r="D92">
        <v>9853</v>
      </c>
      <c r="E92">
        <v>9872.5</v>
      </c>
      <c r="G92" s="1">
        <v>42465.21875</v>
      </c>
      <c r="H92">
        <v>2053.5</v>
      </c>
      <c r="I92">
        <v>2053.75</v>
      </c>
      <c r="J92">
        <v>2053.25</v>
      </c>
      <c r="K92">
        <v>2053.75</v>
      </c>
      <c r="M92" s="1">
        <v>42465.21875</v>
      </c>
      <c r="N92">
        <v>17615</v>
      </c>
      <c r="O92">
        <v>17615</v>
      </c>
      <c r="P92">
        <v>17614</v>
      </c>
      <c r="Q92">
        <v>17615</v>
      </c>
      <c r="S92" s="1">
        <v>42464.576388888891</v>
      </c>
      <c r="T92">
        <v>6157.92</v>
      </c>
      <c r="U92">
        <v>6159.93</v>
      </c>
      <c r="V92">
        <v>6154.17</v>
      </c>
      <c r="W92">
        <v>6157.96</v>
      </c>
      <c r="Y92" s="1">
        <v>42464.583333333336</v>
      </c>
      <c r="Z92">
        <v>4338.07</v>
      </c>
      <c r="AA92">
        <v>4342.6000000000004</v>
      </c>
      <c r="AB92">
        <v>4336.8500000000004</v>
      </c>
      <c r="AC92">
        <v>4341.78</v>
      </c>
      <c r="AE92" s="1">
        <v>42464.815972222219</v>
      </c>
      <c r="AF92">
        <v>2894</v>
      </c>
      <c r="AG92">
        <v>2897</v>
      </c>
      <c r="AH92">
        <v>2893</v>
      </c>
      <c r="AI92">
        <v>2896</v>
      </c>
      <c r="AK92" s="1">
        <v>42464.479166666664</v>
      </c>
      <c r="AL92">
        <v>7732.2</v>
      </c>
      <c r="AM92">
        <v>7733.9</v>
      </c>
      <c r="AN92">
        <v>7731.5</v>
      </c>
      <c r="AO92">
        <v>7731.85</v>
      </c>
    </row>
    <row r="93" spans="1:41" x14ac:dyDescent="0.25">
      <c r="A93" s="1">
        <v>42464.802083333336</v>
      </c>
      <c r="B93">
        <v>9874</v>
      </c>
      <c r="C93">
        <v>9874</v>
      </c>
      <c r="D93">
        <v>9860</v>
      </c>
      <c r="E93">
        <v>9861.5</v>
      </c>
      <c r="G93" s="1">
        <v>42465.215277777781</v>
      </c>
      <c r="H93">
        <v>2054</v>
      </c>
      <c r="I93">
        <v>2054</v>
      </c>
      <c r="J93">
        <v>2053</v>
      </c>
      <c r="K93">
        <v>2053.5</v>
      </c>
      <c r="M93" s="1">
        <v>42465.215277777781</v>
      </c>
      <c r="N93">
        <v>17616</v>
      </c>
      <c r="O93">
        <v>17616</v>
      </c>
      <c r="P93">
        <v>17612</v>
      </c>
      <c r="Q93">
        <v>17614</v>
      </c>
      <c r="S93" s="1">
        <v>42464.572916666664</v>
      </c>
      <c r="T93">
        <v>6157.38</v>
      </c>
      <c r="U93">
        <v>6160.03</v>
      </c>
      <c r="V93">
        <v>6156.54</v>
      </c>
      <c r="W93">
        <v>6157.88</v>
      </c>
      <c r="Y93" s="1">
        <v>42464.579861111109</v>
      </c>
      <c r="Z93">
        <v>4330.97</v>
      </c>
      <c r="AA93">
        <v>4338.03</v>
      </c>
      <c r="AB93">
        <v>4330.97</v>
      </c>
      <c r="AC93">
        <v>4338.03</v>
      </c>
      <c r="AE93" s="1">
        <v>42464.8125</v>
      </c>
      <c r="AF93">
        <v>2891</v>
      </c>
      <c r="AG93">
        <v>2894</v>
      </c>
      <c r="AH93">
        <v>2889</v>
      </c>
      <c r="AI93">
        <v>2894</v>
      </c>
      <c r="AK93" s="1">
        <v>42464.475694444445</v>
      </c>
      <c r="AL93">
        <v>7734.85</v>
      </c>
      <c r="AM93">
        <v>7734.85</v>
      </c>
      <c r="AN93">
        <v>7731.45</v>
      </c>
      <c r="AO93">
        <v>7732.1</v>
      </c>
    </row>
    <row r="94" spans="1:41" x14ac:dyDescent="0.25">
      <c r="A94" s="1">
        <v>42464.798611111109</v>
      </c>
      <c r="B94">
        <v>9864.5</v>
      </c>
      <c r="C94">
        <v>9874.5</v>
      </c>
      <c r="D94">
        <v>9861.5</v>
      </c>
      <c r="E94">
        <v>9874</v>
      </c>
      <c r="G94" s="1">
        <v>42465.211805555555</v>
      </c>
      <c r="H94">
        <v>2054.25</v>
      </c>
      <c r="I94">
        <v>2054.5</v>
      </c>
      <c r="J94">
        <v>2053.25</v>
      </c>
      <c r="K94">
        <v>2053.75</v>
      </c>
      <c r="M94" s="1">
        <v>42465.211805555555</v>
      </c>
      <c r="N94">
        <v>17619</v>
      </c>
      <c r="O94">
        <v>17619</v>
      </c>
      <c r="P94">
        <v>17613</v>
      </c>
      <c r="Q94">
        <v>17615</v>
      </c>
      <c r="S94" s="1">
        <v>42464.569444444445</v>
      </c>
      <c r="T94">
        <v>6160.4</v>
      </c>
      <c r="U94">
        <v>6162.8</v>
      </c>
      <c r="V94">
        <v>6156.92</v>
      </c>
      <c r="W94">
        <v>6157.38</v>
      </c>
      <c r="Y94" s="1">
        <v>42464.576388888891</v>
      </c>
      <c r="Z94">
        <v>4329.82</v>
      </c>
      <c r="AA94">
        <v>4330.78</v>
      </c>
      <c r="AB94">
        <v>4325.3900000000003</v>
      </c>
      <c r="AC94">
        <v>4330.2700000000004</v>
      </c>
      <c r="AE94" s="1">
        <v>42464.809027777781</v>
      </c>
      <c r="AF94">
        <v>2892</v>
      </c>
      <c r="AG94">
        <v>2893</v>
      </c>
      <c r="AH94">
        <v>2890</v>
      </c>
      <c r="AI94">
        <v>2891</v>
      </c>
      <c r="AK94" s="1">
        <v>42464.472222222219</v>
      </c>
      <c r="AL94">
        <v>7733.65</v>
      </c>
      <c r="AM94">
        <v>7737.05</v>
      </c>
      <c r="AN94">
        <v>7733.35</v>
      </c>
      <c r="AO94">
        <v>7734.85</v>
      </c>
    </row>
    <row r="95" spans="1:41" x14ac:dyDescent="0.25">
      <c r="A95" s="1">
        <v>42464.795138888891</v>
      </c>
      <c r="B95">
        <v>9860.5</v>
      </c>
      <c r="C95">
        <v>9865.5</v>
      </c>
      <c r="D95">
        <v>9849.5</v>
      </c>
      <c r="E95">
        <v>9864.5</v>
      </c>
      <c r="G95" s="1">
        <v>42465.208333333336</v>
      </c>
      <c r="H95">
        <v>2054.25</v>
      </c>
      <c r="I95">
        <v>2054.5</v>
      </c>
      <c r="J95">
        <v>2054.25</v>
      </c>
      <c r="K95">
        <v>2054.25</v>
      </c>
      <c r="M95" s="1">
        <v>42465.208333333336</v>
      </c>
      <c r="N95">
        <v>17621</v>
      </c>
      <c r="O95">
        <v>17621</v>
      </c>
      <c r="P95">
        <v>17621</v>
      </c>
      <c r="Q95">
        <v>17621</v>
      </c>
      <c r="S95" s="1">
        <v>42464.565972222219</v>
      </c>
      <c r="T95">
        <v>6160.14</v>
      </c>
      <c r="U95">
        <v>6164.96</v>
      </c>
      <c r="V95">
        <v>6154.37</v>
      </c>
      <c r="W95">
        <v>6160.38</v>
      </c>
      <c r="Y95" s="1">
        <v>42464.572916666664</v>
      </c>
      <c r="Z95">
        <v>4329.41</v>
      </c>
      <c r="AA95">
        <v>4330.42</v>
      </c>
      <c r="AB95">
        <v>4326.6400000000003</v>
      </c>
      <c r="AC95">
        <v>4328.13</v>
      </c>
      <c r="AE95" s="1">
        <v>42464.805555555555</v>
      </c>
      <c r="AF95">
        <v>2888</v>
      </c>
      <c r="AG95">
        <v>2892</v>
      </c>
      <c r="AH95">
        <v>2885</v>
      </c>
      <c r="AI95">
        <v>2892</v>
      </c>
      <c r="AK95" s="1">
        <v>42464.46875</v>
      </c>
      <c r="AL95">
        <v>7734.2</v>
      </c>
      <c r="AM95">
        <v>7736.6</v>
      </c>
      <c r="AN95">
        <v>7732.6</v>
      </c>
      <c r="AO95">
        <v>7734.35</v>
      </c>
    </row>
    <row r="96" spans="1:41" x14ac:dyDescent="0.25">
      <c r="A96" s="1">
        <v>42464.791666666664</v>
      </c>
      <c r="B96">
        <v>9870</v>
      </c>
      <c r="C96">
        <v>9870</v>
      </c>
      <c r="D96">
        <v>9858.5</v>
      </c>
      <c r="E96">
        <v>9861</v>
      </c>
      <c r="G96" s="1">
        <v>42465.204861111109</v>
      </c>
      <c r="H96">
        <v>2054.5</v>
      </c>
      <c r="I96">
        <v>2054.5</v>
      </c>
      <c r="J96">
        <v>2054</v>
      </c>
      <c r="K96">
        <v>2054.25</v>
      </c>
      <c r="M96" s="1">
        <v>42465.204861111109</v>
      </c>
      <c r="N96">
        <v>17620</v>
      </c>
      <c r="O96">
        <v>17620</v>
      </c>
      <c r="P96">
        <v>17619</v>
      </c>
      <c r="Q96">
        <v>17620</v>
      </c>
      <c r="S96" s="1">
        <v>42464.5625</v>
      </c>
      <c r="T96">
        <v>6158.21</v>
      </c>
      <c r="U96">
        <v>6160.22</v>
      </c>
      <c r="V96">
        <v>6153.43</v>
      </c>
      <c r="W96">
        <v>6160.17</v>
      </c>
      <c r="Y96" s="1">
        <v>42464.569444444445</v>
      </c>
      <c r="Z96">
        <v>4332.78</v>
      </c>
      <c r="AA96">
        <v>4334.74</v>
      </c>
      <c r="AB96">
        <v>4329.66</v>
      </c>
      <c r="AC96">
        <v>4329.66</v>
      </c>
      <c r="AE96" s="1">
        <v>42464.802083333336</v>
      </c>
      <c r="AF96">
        <v>2889</v>
      </c>
      <c r="AG96">
        <v>2890</v>
      </c>
      <c r="AH96">
        <v>2885</v>
      </c>
      <c r="AI96">
        <v>2887</v>
      </c>
      <c r="AK96" s="1">
        <v>42464.465277777781</v>
      </c>
      <c r="AL96">
        <v>7729.1</v>
      </c>
      <c r="AM96">
        <v>7736.25</v>
      </c>
      <c r="AN96">
        <v>7729.1</v>
      </c>
      <c r="AO96">
        <v>7735.05</v>
      </c>
    </row>
    <row r="97" spans="1:41" x14ac:dyDescent="0.25">
      <c r="A97" s="1">
        <v>42464.788194444445</v>
      </c>
      <c r="B97">
        <v>9873</v>
      </c>
      <c r="C97">
        <v>9876.5</v>
      </c>
      <c r="D97">
        <v>9867.5</v>
      </c>
      <c r="E97">
        <v>9870</v>
      </c>
      <c r="G97" s="1">
        <v>42465.201388888891</v>
      </c>
      <c r="H97">
        <v>2054.5</v>
      </c>
      <c r="I97">
        <v>2054.5</v>
      </c>
      <c r="J97">
        <v>2053.75</v>
      </c>
      <c r="K97">
        <v>2054.25</v>
      </c>
      <c r="M97" s="1">
        <v>42465.201388888891</v>
      </c>
      <c r="N97">
        <v>17621</v>
      </c>
      <c r="O97">
        <v>17621</v>
      </c>
      <c r="P97">
        <v>17615</v>
      </c>
      <c r="Q97">
        <v>17620</v>
      </c>
      <c r="S97" s="1">
        <v>42464.559027777781</v>
      </c>
      <c r="T97">
        <v>6164.66</v>
      </c>
      <c r="U97">
        <v>6165.33</v>
      </c>
      <c r="V97">
        <v>6153.5</v>
      </c>
      <c r="W97">
        <v>6158.21</v>
      </c>
      <c r="Y97" s="1">
        <v>42464.565972222219</v>
      </c>
      <c r="Z97">
        <v>4324.4399999999996</v>
      </c>
      <c r="AA97">
        <v>4332.8999999999996</v>
      </c>
      <c r="AB97">
        <v>4324.4399999999996</v>
      </c>
      <c r="AC97">
        <v>4332.8999999999996</v>
      </c>
      <c r="AE97" s="1">
        <v>42464.798611111109</v>
      </c>
      <c r="AF97">
        <v>2885</v>
      </c>
      <c r="AG97">
        <v>2890</v>
      </c>
      <c r="AH97">
        <v>2885</v>
      </c>
      <c r="AI97">
        <v>2889</v>
      </c>
      <c r="AK97" s="1">
        <v>42464.461805555555</v>
      </c>
      <c r="AL97">
        <v>7730.1</v>
      </c>
      <c r="AM97">
        <v>7731.7</v>
      </c>
      <c r="AN97">
        <v>7728.75</v>
      </c>
      <c r="AO97">
        <v>7729.4</v>
      </c>
    </row>
    <row r="98" spans="1:41" x14ac:dyDescent="0.25">
      <c r="A98" s="1">
        <v>42464.784722222219</v>
      </c>
      <c r="B98">
        <v>9876.5</v>
      </c>
      <c r="C98">
        <v>9878.5</v>
      </c>
      <c r="D98">
        <v>9871</v>
      </c>
      <c r="E98">
        <v>9873.5</v>
      </c>
      <c r="G98" s="1">
        <v>42465.197916666664</v>
      </c>
      <c r="H98">
        <v>2055.25</v>
      </c>
      <c r="I98">
        <v>2055.25</v>
      </c>
      <c r="J98">
        <v>2054.25</v>
      </c>
      <c r="K98">
        <v>2054.5</v>
      </c>
      <c r="M98" s="1">
        <v>42465.197916666664</v>
      </c>
      <c r="N98">
        <v>17628</v>
      </c>
      <c r="O98">
        <v>17628</v>
      </c>
      <c r="P98">
        <v>17618</v>
      </c>
      <c r="Q98">
        <v>17620</v>
      </c>
      <c r="S98" s="1">
        <v>42464.555555555555</v>
      </c>
      <c r="T98">
        <v>6156.54</v>
      </c>
      <c r="U98">
        <v>6164.95</v>
      </c>
      <c r="V98">
        <v>6156.23</v>
      </c>
      <c r="W98">
        <v>6164.8</v>
      </c>
      <c r="Y98" s="1">
        <v>42464.5625</v>
      </c>
      <c r="Z98">
        <v>4315.5200000000004</v>
      </c>
      <c r="AA98">
        <v>4324.93</v>
      </c>
      <c r="AB98">
        <v>4313.1899999999996</v>
      </c>
      <c r="AC98">
        <v>4324.93</v>
      </c>
      <c r="AE98" s="1">
        <v>42464.795138888891</v>
      </c>
      <c r="AF98">
        <v>2884</v>
      </c>
      <c r="AG98">
        <v>2886</v>
      </c>
      <c r="AH98">
        <v>2881</v>
      </c>
      <c r="AI98">
        <v>2886</v>
      </c>
      <c r="AK98" s="1">
        <v>42464.458333333336</v>
      </c>
      <c r="AL98">
        <v>7728.7</v>
      </c>
      <c r="AM98">
        <v>7731.75</v>
      </c>
      <c r="AN98">
        <v>7728.35</v>
      </c>
      <c r="AO98">
        <v>7729.95</v>
      </c>
    </row>
    <row r="99" spans="1:41" x14ac:dyDescent="0.25">
      <c r="A99" s="1">
        <v>42464.78125</v>
      </c>
      <c r="B99">
        <v>9885</v>
      </c>
      <c r="C99">
        <v>9887</v>
      </c>
      <c r="D99">
        <v>9874.5</v>
      </c>
      <c r="E99">
        <v>9875.5</v>
      </c>
      <c r="G99" s="1">
        <v>42465.194444444445</v>
      </c>
      <c r="H99">
        <v>2054.75</v>
      </c>
      <c r="I99">
        <v>2055.5</v>
      </c>
      <c r="J99">
        <v>2054.75</v>
      </c>
      <c r="K99">
        <v>2055.25</v>
      </c>
      <c r="M99" s="1">
        <v>42465.194444444445</v>
      </c>
      <c r="N99">
        <v>17625</v>
      </c>
      <c r="O99">
        <v>17629</v>
      </c>
      <c r="P99">
        <v>17623</v>
      </c>
      <c r="Q99">
        <v>17626</v>
      </c>
      <c r="S99" s="1">
        <v>42464.552083333336</v>
      </c>
      <c r="T99">
        <v>6150.8</v>
      </c>
      <c r="U99">
        <v>6158.8</v>
      </c>
      <c r="V99">
        <v>6148.21</v>
      </c>
      <c r="W99">
        <v>6156.59</v>
      </c>
      <c r="Y99" s="1">
        <v>42464.559027777781</v>
      </c>
      <c r="Z99">
        <v>4322.58</v>
      </c>
      <c r="AA99">
        <v>4322.75</v>
      </c>
      <c r="AB99">
        <v>4315.28</v>
      </c>
      <c r="AC99">
        <v>4317.8500000000004</v>
      </c>
      <c r="AE99" s="1">
        <v>42464.791666666664</v>
      </c>
      <c r="AF99">
        <v>2887</v>
      </c>
      <c r="AG99">
        <v>2887</v>
      </c>
      <c r="AH99">
        <v>2883</v>
      </c>
      <c r="AI99">
        <v>2884</v>
      </c>
      <c r="AK99" s="1">
        <v>42464.454861111109</v>
      </c>
      <c r="AL99">
        <v>7731.4</v>
      </c>
      <c r="AM99">
        <v>7732</v>
      </c>
      <c r="AN99">
        <v>7725.15</v>
      </c>
      <c r="AO99">
        <v>7728.6</v>
      </c>
    </row>
    <row r="100" spans="1:41" x14ac:dyDescent="0.25">
      <c r="A100" s="1">
        <v>42464.777777777781</v>
      </c>
      <c r="B100">
        <v>9887</v>
      </c>
      <c r="C100">
        <v>9894</v>
      </c>
      <c r="D100">
        <v>9882</v>
      </c>
      <c r="E100">
        <v>9884.5</v>
      </c>
      <c r="G100" s="1">
        <v>42465.190972222219</v>
      </c>
      <c r="H100">
        <v>2054</v>
      </c>
      <c r="I100">
        <v>2055</v>
      </c>
      <c r="J100">
        <v>2054</v>
      </c>
      <c r="K100">
        <v>2055</v>
      </c>
      <c r="M100" s="1">
        <v>42465.190972222219</v>
      </c>
      <c r="N100">
        <v>17618</v>
      </c>
      <c r="O100">
        <v>17625</v>
      </c>
      <c r="P100">
        <v>17618</v>
      </c>
      <c r="Q100">
        <v>17625</v>
      </c>
      <c r="S100" s="1">
        <v>42464.548611111109</v>
      </c>
      <c r="T100">
        <v>6144.51</v>
      </c>
      <c r="U100">
        <v>6150.95</v>
      </c>
      <c r="V100">
        <v>6144.49</v>
      </c>
      <c r="W100">
        <v>6150.83</v>
      </c>
      <c r="Y100" s="1">
        <v>42464.555555555555</v>
      </c>
      <c r="Z100">
        <v>4311.84</v>
      </c>
      <c r="AA100">
        <v>4322.42</v>
      </c>
      <c r="AB100">
        <v>4311.84</v>
      </c>
      <c r="AC100">
        <v>4322.42</v>
      </c>
      <c r="AE100" s="1">
        <v>42464.788194444445</v>
      </c>
      <c r="AF100">
        <v>2888</v>
      </c>
      <c r="AG100">
        <v>2888</v>
      </c>
      <c r="AH100">
        <v>2886</v>
      </c>
      <c r="AI100">
        <v>2887</v>
      </c>
      <c r="AK100" s="1">
        <v>42464.451388888891</v>
      </c>
      <c r="AL100">
        <v>7727.2</v>
      </c>
      <c r="AM100">
        <v>7732.7</v>
      </c>
      <c r="AN100">
        <v>7726.9</v>
      </c>
      <c r="AO100">
        <v>7732.1</v>
      </c>
    </row>
    <row r="101" spans="1:41" x14ac:dyDescent="0.25">
      <c r="A101" s="1">
        <v>42464.774305555555</v>
      </c>
      <c r="B101">
        <v>9888.5</v>
      </c>
      <c r="C101">
        <v>9894</v>
      </c>
      <c r="D101">
        <v>9886</v>
      </c>
      <c r="E101">
        <v>9887</v>
      </c>
      <c r="G101" s="1">
        <v>42465.1875</v>
      </c>
      <c r="H101">
        <v>2054</v>
      </c>
      <c r="I101">
        <v>2054.25</v>
      </c>
      <c r="J101">
        <v>2053.75</v>
      </c>
      <c r="K101">
        <v>2054</v>
      </c>
      <c r="M101" s="1">
        <v>42465.1875</v>
      </c>
      <c r="N101">
        <v>17618</v>
      </c>
      <c r="O101">
        <v>17620</v>
      </c>
      <c r="P101">
        <v>17616</v>
      </c>
      <c r="Q101">
        <v>17617</v>
      </c>
      <c r="S101" s="1">
        <v>42464.545138888891</v>
      </c>
      <c r="T101">
        <v>6147.34</v>
      </c>
      <c r="U101">
        <v>6148.87</v>
      </c>
      <c r="V101">
        <v>6141.51</v>
      </c>
      <c r="W101">
        <v>6144.56</v>
      </c>
      <c r="Y101" s="1">
        <v>42464.552083333336</v>
      </c>
      <c r="Z101">
        <v>4301.7299999999996</v>
      </c>
      <c r="AA101">
        <v>4312.66</v>
      </c>
      <c r="AB101">
        <v>4301.7299999999996</v>
      </c>
      <c r="AC101">
        <v>4312.3500000000004</v>
      </c>
      <c r="AE101" s="1">
        <v>42464.784722222219</v>
      </c>
      <c r="AF101">
        <v>2889</v>
      </c>
      <c r="AG101">
        <v>2890</v>
      </c>
      <c r="AH101">
        <v>2887</v>
      </c>
      <c r="AI101">
        <v>2889</v>
      </c>
      <c r="AK101" s="1">
        <v>42464.447916666664</v>
      </c>
      <c r="AL101">
        <v>7725.2</v>
      </c>
      <c r="AM101">
        <v>7728.9</v>
      </c>
      <c r="AN101">
        <v>7719.65</v>
      </c>
      <c r="AO101">
        <v>7727.4</v>
      </c>
    </row>
    <row r="102" spans="1:41" x14ac:dyDescent="0.25">
      <c r="A102" s="1">
        <v>42464.770833333336</v>
      </c>
      <c r="B102">
        <v>9889</v>
      </c>
      <c r="C102">
        <v>9891</v>
      </c>
      <c r="D102">
        <v>9882.5</v>
      </c>
      <c r="E102">
        <v>9888.5</v>
      </c>
      <c r="G102" s="1">
        <v>42465.184027777781</v>
      </c>
      <c r="H102">
        <v>2054.25</v>
      </c>
      <c r="I102">
        <v>2054.25</v>
      </c>
      <c r="J102">
        <v>2054</v>
      </c>
      <c r="K102">
        <v>2054</v>
      </c>
      <c r="M102" s="1">
        <v>42465.184027777781</v>
      </c>
      <c r="N102">
        <v>17620</v>
      </c>
      <c r="O102">
        <v>17620</v>
      </c>
      <c r="P102">
        <v>17617</v>
      </c>
      <c r="Q102">
        <v>17618</v>
      </c>
      <c r="S102" s="1">
        <v>42464.541666666664</v>
      </c>
      <c r="T102">
        <v>6153.77</v>
      </c>
      <c r="U102">
        <v>6153.8</v>
      </c>
      <c r="V102">
        <v>6145.32</v>
      </c>
      <c r="W102">
        <v>6147.39</v>
      </c>
      <c r="Y102" s="1">
        <v>42464.548611111109</v>
      </c>
      <c r="Z102">
        <v>4297.5600000000004</v>
      </c>
      <c r="AA102">
        <v>4302.6000000000004</v>
      </c>
      <c r="AB102">
        <v>4297.5600000000004</v>
      </c>
      <c r="AC102">
        <v>4301.8900000000003</v>
      </c>
      <c r="AE102" s="1">
        <v>42464.78125</v>
      </c>
      <c r="AF102">
        <v>2891</v>
      </c>
      <c r="AG102">
        <v>2892</v>
      </c>
      <c r="AH102">
        <v>2888</v>
      </c>
      <c r="AI102">
        <v>2889</v>
      </c>
      <c r="AK102" s="1">
        <v>42464.444444444445</v>
      </c>
      <c r="AL102">
        <v>7735.2</v>
      </c>
      <c r="AM102">
        <v>7737.85</v>
      </c>
      <c r="AN102">
        <v>7722.85</v>
      </c>
      <c r="AO102">
        <v>7725.75</v>
      </c>
    </row>
    <row r="103" spans="1:41" x14ac:dyDescent="0.25">
      <c r="A103" s="1">
        <v>42464.767361111109</v>
      </c>
      <c r="B103">
        <v>9889</v>
      </c>
      <c r="C103">
        <v>9893</v>
      </c>
      <c r="D103">
        <v>9885.5</v>
      </c>
      <c r="E103">
        <v>9888.5</v>
      </c>
      <c r="G103" s="1">
        <v>42465.180555555555</v>
      </c>
      <c r="H103">
        <v>2054.25</v>
      </c>
      <c r="I103">
        <v>2054.5</v>
      </c>
      <c r="J103">
        <v>2054.25</v>
      </c>
      <c r="K103">
        <v>2054.25</v>
      </c>
      <c r="M103" s="1">
        <v>42465.180555555555</v>
      </c>
      <c r="N103">
        <v>17619</v>
      </c>
      <c r="O103">
        <v>17621</v>
      </c>
      <c r="P103">
        <v>17619</v>
      </c>
      <c r="Q103">
        <v>17619</v>
      </c>
      <c r="S103" s="1">
        <v>42464.538194444445</v>
      </c>
      <c r="T103">
        <v>6147.4</v>
      </c>
      <c r="U103">
        <v>6157.03</v>
      </c>
      <c r="V103">
        <v>6146.73</v>
      </c>
      <c r="W103">
        <v>6153.81</v>
      </c>
      <c r="Y103" s="1">
        <v>42464.545138888891</v>
      </c>
      <c r="Z103">
        <v>4303.3100000000004</v>
      </c>
      <c r="AA103">
        <v>4303.3100000000004</v>
      </c>
      <c r="AB103">
        <v>4295.09</v>
      </c>
      <c r="AC103">
        <v>4297.16</v>
      </c>
      <c r="AE103" s="1">
        <v>42464.777777777781</v>
      </c>
      <c r="AF103">
        <v>2891</v>
      </c>
      <c r="AG103">
        <v>2893</v>
      </c>
      <c r="AH103">
        <v>2890</v>
      </c>
      <c r="AI103">
        <v>2891</v>
      </c>
      <c r="AK103" s="1">
        <v>42464.440972222219</v>
      </c>
      <c r="AL103">
        <v>7738.45</v>
      </c>
      <c r="AM103">
        <v>7741.15</v>
      </c>
      <c r="AN103">
        <v>7734.35</v>
      </c>
      <c r="AO103">
        <v>7734.9</v>
      </c>
    </row>
    <row r="104" spans="1:41" x14ac:dyDescent="0.25">
      <c r="A104" s="1">
        <v>42464.763888888891</v>
      </c>
      <c r="B104">
        <v>9889</v>
      </c>
      <c r="C104">
        <v>9895.5</v>
      </c>
      <c r="D104">
        <v>9887</v>
      </c>
      <c r="E104">
        <v>9888.5</v>
      </c>
      <c r="G104" s="1">
        <v>42465.177083333336</v>
      </c>
      <c r="H104">
        <v>2054.5</v>
      </c>
      <c r="I104">
        <v>2054.5</v>
      </c>
      <c r="J104">
        <v>2054</v>
      </c>
      <c r="K104">
        <v>2054.25</v>
      </c>
      <c r="M104" s="1">
        <v>42465.177083333336</v>
      </c>
      <c r="N104">
        <v>17620</v>
      </c>
      <c r="O104">
        <v>17620</v>
      </c>
      <c r="P104">
        <v>17618</v>
      </c>
      <c r="Q104">
        <v>17619</v>
      </c>
      <c r="S104" s="1">
        <v>42464.534722222219</v>
      </c>
      <c r="T104">
        <v>6146.63</v>
      </c>
      <c r="U104">
        <v>6151.49</v>
      </c>
      <c r="V104">
        <v>6144.16</v>
      </c>
      <c r="W104">
        <v>6147.38</v>
      </c>
      <c r="Y104" s="1">
        <v>42464.541666666664</v>
      </c>
      <c r="Z104">
        <v>4309.38</v>
      </c>
      <c r="AA104">
        <v>4309.38</v>
      </c>
      <c r="AB104">
        <v>4301.16</v>
      </c>
      <c r="AC104">
        <v>4302.93</v>
      </c>
      <c r="AE104" s="1">
        <v>42464.774305555555</v>
      </c>
      <c r="AF104">
        <v>2891</v>
      </c>
      <c r="AG104">
        <v>2893</v>
      </c>
      <c r="AH104">
        <v>2890</v>
      </c>
      <c r="AI104">
        <v>2890</v>
      </c>
      <c r="AK104" s="1">
        <v>42464.4375</v>
      </c>
      <c r="AL104">
        <v>7735.2</v>
      </c>
      <c r="AM104">
        <v>7739.15</v>
      </c>
      <c r="AN104">
        <v>7731.05</v>
      </c>
      <c r="AO104">
        <v>7738.85</v>
      </c>
    </row>
    <row r="105" spans="1:41" x14ac:dyDescent="0.25">
      <c r="A105" s="1">
        <v>42464.760416666664</v>
      </c>
      <c r="B105">
        <v>9891</v>
      </c>
      <c r="C105">
        <v>9893.5</v>
      </c>
      <c r="D105">
        <v>9887</v>
      </c>
      <c r="E105">
        <v>9888.5</v>
      </c>
      <c r="G105" s="1">
        <v>42465.173611111109</v>
      </c>
      <c r="H105">
        <v>2054</v>
      </c>
      <c r="I105">
        <v>2054.5</v>
      </c>
      <c r="J105">
        <v>2054</v>
      </c>
      <c r="K105">
        <v>2054.25</v>
      </c>
      <c r="M105" s="1">
        <v>42465.173611111109</v>
      </c>
      <c r="N105">
        <v>17620</v>
      </c>
      <c r="O105">
        <v>17620</v>
      </c>
      <c r="P105">
        <v>17618</v>
      </c>
      <c r="Q105">
        <v>17619</v>
      </c>
      <c r="S105" s="1">
        <v>42464.53125</v>
      </c>
      <c r="T105">
        <v>6134.52</v>
      </c>
      <c r="U105">
        <v>6146.64</v>
      </c>
      <c r="V105">
        <v>6132.9</v>
      </c>
      <c r="W105">
        <v>6146.61</v>
      </c>
      <c r="Y105" s="1">
        <v>42464.538194444445</v>
      </c>
      <c r="Z105">
        <v>4302.67</v>
      </c>
      <c r="AA105">
        <v>4312.84</v>
      </c>
      <c r="AB105">
        <v>4302.67</v>
      </c>
      <c r="AC105">
        <v>4311.17</v>
      </c>
      <c r="AE105" s="1">
        <v>42464.770833333336</v>
      </c>
      <c r="AF105">
        <v>2890</v>
      </c>
      <c r="AG105">
        <v>2892</v>
      </c>
      <c r="AH105">
        <v>2889</v>
      </c>
      <c r="AI105">
        <v>2891</v>
      </c>
      <c r="AK105" s="1">
        <v>42464.434027777781</v>
      </c>
      <c r="AL105">
        <v>7739.9</v>
      </c>
      <c r="AM105">
        <v>7740.95</v>
      </c>
      <c r="AN105">
        <v>7734.7</v>
      </c>
      <c r="AO105">
        <v>7734.8</v>
      </c>
    </row>
    <row r="106" spans="1:41" x14ac:dyDescent="0.25">
      <c r="A106" s="1">
        <v>42464.756944444445</v>
      </c>
      <c r="B106">
        <v>9893.5</v>
      </c>
      <c r="C106">
        <v>9897.5</v>
      </c>
      <c r="D106">
        <v>9887</v>
      </c>
      <c r="E106">
        <v>9890.5</v>
      </c>
      <c r="G106" s="1">
        <v>42465.170138888891</v>
      </c>
      <c r="H106">
        <v>2054</v>
      </c>
      <c r="I106">
        <v>2054.25</v>
      </c>
      <c r="J106">
        <v>2053.75</v>
      </c>
      <c r="K106">
        <v>2054</v>
      </c>
      <c r="M106" s="1">
        <v>42465.170138888891</v>
      </c>
      <c r="N106">
        <v>17616</v>
      </c>
      <c r="O106">
        <v>17621</v>
      </c>
      <c r="P106">
        <v>17616</v>
      </c>
      <c r="Q106">
        <v>17619</v>
      </c>
      <c r="S106" s="1">
        <v>42464.527777777781</v>
      </c>
      <c r="T106">
        <v>6141.1</v>
      </c>
      <c r="U106">
        <v>6147.77</v>
      </c>
      <c r="V106">
        <v>6133.04</v>
      </c>
      <c r="W106">
        <v>6134.54</v>
      </c>
      <c r="Y106" s="1">
        <v>42464.534722222219</v>
      </c>
      <c r="Z106">
        <v>4300.3900000000003</v>
      </c>
      <c r="AA106">
        <v>4305.6400000000003</v>
      </c>
      <c r="AB106">
        <v>4300.3900000000003</v>
      </c>
      <c r="AC106">
        <v>4303.7</v>
      </c>
      <c r="AE106" s="1">
        <v>42464.767361111109</v>
      </c>
      <c r="AF106">
        <v>2890</v>
      </c>
      <c r="AG106">
        <v>2892</v>
      </c>
      <c r="AH106">
        <v>2889</v>
      </c>
      <c r="AI106">
        <v>2890</v>
      </c>
      <c r="AK106" s="1">
        <v>42464.430555555555</v>
      </c>
      <c r="AL106">
        <v>7744.5</v>
      </c>
      <c r="AM106">
        <v>7747.25</v>
      </c>
      <c r="AN106">
        <v>7739.65</v>
      </c>
      <c r="AO106">
        <v>7739.65</v>
      </c>
    </row>
    <row r="107" spans="1:41" x14ac:dyDescent="0.25">
      <c r="A107" s="1">
        <v>42464.753472222219</v>
      </c>
      <c r="B107">
        <v>9897</v>
      </c>
      <c r="C107">
        <v>9900.5</v>
      </c>
      <c r="D107">
        <v>9891.5</v>
      </c>
      <c r="E107">
        <v>9893.5</v>
      </c>
      <c r="G107" s="1">
        <v>42465.166666666664</v>
      </c>
      <c r="H107">
        <v>2053.75</v>
      </c>
      <c r="I107">
        <v>2054.25</v>
      </c>
      <c r="J107">
        <v>2053.75</v>
      </c>
      <c r="K107">
        <v>2054</v>
      </c>
      <c r="M107" s="1">
        <v>42465.166666666664</v>
      </c>
      <c r="N107">
        <v>17619</v>
      </c>
      <c r="O107">
        <v>17622</v>
      </c>
      <c r="P107">
        <v>17616</v>
      </c>
      <c r="Q107">
        <v>17617</v>
      </c>
      <c r="S107" s="1">
        <v>42464.524305555555</v>
      </c>
      <c r="T107">
        <v>6140.69</v>
      </c>
      <c r="U107">
        <v>6144.6</v>
      </c>
      <c r="V107">
        <v>6136.34</v>
      </c>
      <c r="W107">
        <v>6141.17</v>
      </c>
      <c r="Y107" s="1">
        <v>42464.53125</v>
      </c>
      <c r="Z107">
        <v>4288.57</v>
      </c>
      <c r="AA107">
        <v>4300.72</v>
      </c>
      <c r="AB107">
        <v>4287.6899999999996</v>
      </c>
      <c r="AC107">
        <v>4300.72</v>
      </c>
      <c r="AE107" s="1">
        <v>42464.763888888891</v>
      </c>
      <c r="AF107">
        <v>2892</v>
      </c>
      <c r="AG107">
        <v>2893</v>
      </c>
      <c r="AH107">
        <v>2890</v>
      </c>
      <c r="AI107">
        <v>2891</v>
      </c>
      <c r="AK107" s="1">
        <v>42464.427083333336</v>
      </c>
      <c r="AL107">
        <v>7746.05</v>
      </c>
      <c r="AM107">
        <v>7748.4</v>
      </c>
      <c r="AN107">
        <v>7743.95</v>
      </c>
      <c r="AO107">
        <v>7744.8</v>
      </c>
    </row>
    <row r="108" spans="1:41" x14ac:dyDescent="0.25">
      <c r="A108" s="1">
        <v>42464.75</v>
      </c>
      <c r="B108">
        <v>9901</v>
      </c>
      <c r="C108">
        <v>9903.5</v>
      </c>
      <c r="D108">
        <v>9894</v>
      </c>
      <c r="E108">
        <v>9897.5</v>
      </c>
      <c r="G108" s="1">
        <v>42465.163194444445</v>
      </c>
      <c r="H108">
        <v>2053.25</v>
      </c>
      <c r="I108">
        <v>2054</v>
      </c>
      <c r="J108">
        <v>2053.25</v>
      </c>
      <c r="K108">
        <v>2054</v>
      </c>
      <c r="M108" s="1">
        <v>42465.163194444445</v>
      </c>
      <c r="N108">
        <v>17616</v>
      </c>
      <c r="O108">
        <v>17620</v>
      </c>
      <c r="P108">
        <v>17614</v>
      </c>
      <c r="Q108">
        <v>17620</v>
      </c>
      <c r="S108" s="1">
        <v>42464.520833333336</v>
      </c>
      <c r="T108">
        <v>6146.05</v>
      </c>
      <c r="U108">
        <v>6158.26</v>
      </c>
      <c r="V108">
        <v>6138.75</v>
      </c>
      <c r="W108">
        <v>6140.54</v>
      </c>
      <c r="Y108" s="1">
        <v>42464.527777777781</v>
      </c>
      <c r="Z108">
        <v>4290.76</v>
      </c>
      <c r="AA108">
        <v>4296</v>
      </c>
      <c r="AB108">
        <v>4286.79</v>
      </c>
      <c r="AC108">
        <v>4289.12</v>
      </c>
      <c r="AE108" s="1">
        <v>42464.760416666664</v>
      </c>
      <c r="AF108">
        <v>2893</v>
      </c>
      <c r="AG108">
        <v>2893</v>
      </c>
      <c r="AH108">
        <v>2891</v>
      </c>
      <c r="AI108">
        <v>2892</v>
      </c>
      <c r="AK108" s="1">
        <v>42464.423611111109</v>
      </c>
      <c r="AL108">
        <v>7753.75</v>
      </c>
      <c r="AM108">
        <v>7753.75</v>
      </c>
      <c r="AN108">
        <v>7743.9</v>
      </c>
      <c r="AO108">
        <v>7745.95</v>
      </c>
    </row>
    <row r="109" spans="1:41" x14ac:dyDescent="0.25">
      <c r="A109" s="1">
        <v>42464.746527777781</v>
      </c>
      <c r="B109">
        <v>9911</v>
      </c>
      <c r="C109">
        <v>9913</v>
      </c>
      <c r="D109">
        <v>9898.5</v>
      </c>
      <c r="E109">
        <v>9900.5</v>
      </c>
      <c r="G109" s="1">
        <v>42465.159722222219</v>
      </c>
      <c r="H109">
        <v>2053</v>
      </c>
      <c r="I109">
        <v>2053.5</v>
      </c>
      <c r="J109">
        <v>2053</v>
      </c>
      <c r="K109">
        <v>2053.5</v>
      </c>
      <c r="M109" s="1">
        <v>42465.159722222219</v>
      </c>
      <c r="N109">
        <v>17612</v>
      </c>
      <c r="O109">
        <v>17616</v>
      </c>
      <c r="P109">
        <v>17612</v>
      </c>
      <c r="Q109">
        <v>17614</v>
      </c>
      <c r="S109" s="1">
        <v>42461.878472222219</v>
      </c>
      <c r="T109">
        <v>6146.05</v>
      </c>
      <c r="U109">
        <v>6146.05</v>
      </c>
      <c r="V109">
        <v>6146.05</v>
      </c>
      <c r="W109">
        <v>6146.05</v>
      </c>
      <c r="Y109" s="1">
        <v>42464.524305555555</v>
      </c>
      <c r="Z109">
        <v>4289.2</v>
      </c>
      <c r="AA109">
        <v>4293.72</v>
      </c>
      <c r="AB109">
        <v>4280.8999999999996</v>
      </c>
      <c r="AC109">
        <v>4292.55</v>
      </c>
      <c r="AE109" s="1">
        <v>42464.756944444445</v>
      </c>
      <c r="AF109">
        <v>2894</v>
      </c>
      <c r="AG109">
        <v>2894</v>
      </c>
      <c r="AH109">
        <v>2891</v>
      </c>
      <c r="AI109">
        <v>2893</v>
      </c>
      <c r="AK109" s="1">
        <v>42464.420138888891</v>
      </c>
      <c r="AL109">
        <v>7748.35</v>
      </c>
      <c r="AM109">
        <v>7753.85</v>
      </c>
      <c r="AN109">
        <v>7747.65</v>
      </c>
      <c r="AO109">
        <v>7753.85</v>
      </c>
    </row>
    <row r="110" spans="1:41" x14ac:dyDescent="0.25">
      <c r="A110" s="1">
        <v>42464.743055555555</v>
      </c>
      <c r="B110">
        <v>9911</v>
      </c>
      <c r="C110">
        <v>9914</v>
      </c>
      <c r="D110">
        <v>9907</v>
      </c>
      <c r="E110">
        <v>9911</v>
      </c>
      <c r="G110" s="1">
        <v>42465.15625</v>
      </c>
      <c r="H110">
        <v>2053.75</v>
      </c>
      <c r="I110">
        <v>2053.75</v>
      </c>
      <c r="J110">
        <v>2052.75</v>
      </c>
      <c r="K110">
        <v>2053</v>
      </c>
      <c r="M110" s="1">
        <v>42465.15625</v>
      </c>
      <c r="N110">
        <v>17616</v>
      </c>
      <c r="O110">
        <v>17616</v>
      </c>
      <c r="P110">
        <v>17610</v>
      </c>
      <c r="Q110">
        <v>17611</v>
      </c>
      <c r="S110" s="1">
        <v>42461.871527777781</v>
      </c>
      <c r="T110">
        <v>6139.78</v>
      </c>
      <c r="U110">
        <v>6148.2</v>
      </c>
      <c r="V110">
        <v>6139.36</v>
      </c>
      <c r="W110">
        <v>6141.26</v>
      </c>
      <c r="Y110" s="1">
        <v>42464.520833333336</v>
      </c>
      <c r="Z110">
        <v>4322.24</v>
      </c>
      <c r="AA110">
        <v>4322.24</v>
      </c>
      <c r="AB110">
        <v>4288.3</v>
      </c>
      <c r="AC110">
        <v>4288.3</v>
      </c>
      <c r="AE110" s="1">
        <v>42464.753472222219</v>
      </c>
      <c r="AF110">
        <v>2896</v>
      </c>
      <c r="AG110">
        <v>2897</v>
      </c>
      <c r="AH110">
        <v>2893</v>
      </c>
      <c r="AI110">
        <v>2894</v>
      </c>
      <c r="AK110" s="1">
        <v>42464.416666666664</v>
      </c>
      <c r="AL110">
        <v>7743.9</v>
      </c>
      <c r="AM110">
        <v>7748.9</v>
      </c>
      <c r="AN110">
        <v>7743.05</v>
      </c>
      <c r="AO110">
        <v>7748</v>
      </c>
    </row>
    <row r="111" spans="1:41" x14ac:dyDescent="0.25">
      <c r="A111" s="1">
        <v>42464.739583333336</v>
      </c>
      <c r="B111">
        <v>9924</v>
      </c>
      <c r="C111">
        <v>9924</v>
      </c>
      <c r="D111">
        <v>9908</v>
      </c>
      <c r="E111">
        <v>9911</v>
      </c>
      <c r="G111" s="1">
        <v>42465.152777777781</v>
      </c>
      <c r="H111">
        <v>2054</v>
      </c>
      <c r="I111">
        <v>2054</v>
      </c>
      <c r="J111">
        <v>2053</v>
      </c>
      <c r="K111">
        <v>2053.5</v>
      </c>
      <c r="M111" s="1">
        <v>42465.152777777781</v>
      </c>
      <c r="N111">
        <v>17616</v>
      </c>
      <c r="O111">
        <v>17618</v>
      </c>
      <c r="P111">
        <v>17611</v>
      </c>
      <c r="Q111">
        <v>17617</v>
      </c>
      <c r="S111" s="1">
        <v>42461.868055555555</v>
      </c>
      <c r="T111">
        <v>6141.74</v>
      </c>
      <c r="U111">
        <v>6142.09</v>
      </c>
      <c r="V111">
        <v>6139.34</v>
      </c>
      <c r="W111">
        <v>6139.76</v>
      </c>
      <c r="Y111" s="1">
        <v>42461.881944444445</v>
      </c>
      <c r="Z111">
        <v>4322.24</v>
      </c>
      <c r="AA111">
        <v>4322.24</v>
      </c>
      <c r="AB111">
        <v>4322.24</v>
      </c>
      <c r="AC111">
        <v>4322.24</v>
      </c>
      <c r="AE111" s="1">
        <v>42464.75</v>
      </c>
      <c r="AF111">
        <v>2897</v>
      </c>
      <c r="AG111">
        <v>2898</v>
      </c>
      <c r="AH111">
        <v>2895</v>
      </c>
      <c r="AI111">
        <v>2896</v>
      </c>
      <c r="AK111" s="1">
        <v>42464.413194444445</v>
      </c>
      <c r="AL111">
        <v>7740.65</v>
      </c>
      <c r="AM111">
        <v>7746</v>
      </c>
      <c r="AN111">
        <v>7739.85</v>
      </c>
      <c r="AO111">
        <v>7743.75</v>
      </c>
    </row>
    <row r="112" spans="1:41" x14ac:dyDescent="0.25">
      <c r="A112" s="1">
        <v>42464.736111111109</v>
      </c>
      <c r="B112">
        <v>9925</v>
      </c>
      <c r="C112">
        <v>9927.5</v>
      </c>
      <c r="D112">
        <v>9916</v>
      </c>
      <c r="E112">
        <v>9923.5</v>
      </c>
      <c r="G112" s="1">
        <v>42465.149305555555</v>
      </c>
      <c r="H112">
        <v>2054</v>
      </c>
      <c r="I112">
        <v>2054.25</v>
      </c>
      <c r="J112">
        <v>2053.75</v>
      </c>
      <c r="K112">
        <v>2053.75</v>
      </c>
      <c r="M112" s="1">
        <v>42465.149305555555</v>
      </c>
      <c r="N112">
        <v>17614</v>
      </c>
      <c r="O112">
        <v>17619</v>
      </c>
      <c r="P112">
        <v>17614</v>
      </c>
      <c r="Q112">
        <v>17617</v>
      </c>
      <c r="S112" s="1">
        <v>42461.864583333336</v>
      </c>
      <c r="T112">
        <v>6147.57</v>
      </c>
      <c r="U112">
        <v>6149.44</v>
      </c>
      <c r="V112">
        <v>6141.75</v>
      </c>
      <c r="W112">
        <v>6141.75</v>
      </c>
      <c r="Y112" s="1">
        <v>42461.878472222219</v>
      </c>
      <c r="Z112">
        <v>4322.13</v>
      </c>
      <c r="AA112">
        <v>4322.24</v>
      </c>
      <c r="AB112">
        <v>4322.13</v>
      </c>
      <c r="AC112">
        <v>4322.24</v>
      </c>
      <c r="AE112" s="1">
        <v>42464.746527777781</v>
      </c>
      <c r="AF112">
        <v>2900</v>
      </c>
      <c r="AG112">
        <v>2902</v>
      </c>
      <c r="AH112">
        <v>2896</v>
      </c>
      <c r="AI112">
        <v>2896</v>
      </c>
      <c r="AK112" s="1">
        <v>42464.409722222219</v>
      </c>
      <c r="AL112">
        <v>7741.5</v>
      </c>
      <c r="AM112">
        <v>7747.55</v>
      </c>
      <c r="AN112">
        <v>7740.35</v>
      </c>
      <c r="AO112">
        <v>7740.75</v>
      </c>
    </row>
    <row r="113" spans="1:41" x14ac:dyDescent="0.25">
      <c r="A113" s="1">
        <v>42464.732638888891</v>
      </c>
      <c r="B113">
        <v>9935.5</v>
      </c>
      <c r="C113">
        <v>9936</v>
      </c>
      <c r="D113">
        <v>9921</v>
      </c>
      <c r="E113">
        <v>9925</v>
      </c>
      <c r="G113" s="1">
        <v>42465.145833333336</v>
      </c>
      <c r="H113">
        <v>2055.5</v>
      </c>
      <c r="I113">
        <v>2055.5</v>
      </c>
      <c r="J113">
        <v>2053.75</v>
      </c>
      <c r="K113">
        <v>2053.75</v>
      </c>
      <c r="M113" s="1">
        <v>42465.145833333336</v>
      </c>
      <c r="N113">
        <v>17622</v>
      </c>
      <c r="O113">
        <v>17623</v>
      </c>
      <c r="P113">
        <v>17613</v>
      </c>
      <c r="Q113">
        <v>17614</v>
      </c>
      <c r="S113" s="1">
        <v>42461.861111111109</v>
      </c>
      <c r="T113">
        <v>6144.03</v>
      </c>
      <c r="U113">
        <v>6149.08</v>
      </c>
      <c r="V113">
        <v>6143.56</v>
      </c>
      <c r="W113">
        <v>6147.6</v>
      </c>
      <c r="Y113" s="1">
        <v>42461.875</v>
      </c>
      <c r="Z113">
        <v>4317.4399999999996</v>
      </c>
      <c r="AA113">
        <v>4317.4399999999996</v>
      </c>
      <c r="AB113">
        <v>4317.4399999999996</v>
      </c>
      <c r="AC113">
        <v>4317.4399999999996</v>
      </c>
      <c r="AE113" s="1">
        <v>42464.743055555555</v>
      </c>
      <c r="AF113">
        <v>2900</v>
      </c>
      <c r="AG113">
        <v>2901</v>
      </c>
      <c r="AH113">
        <v>2899</v>
      </c>
      <c r="AI113">
        <v>2900</v>
      </c>
      <c r="AK113" s="1">
        <v>42464.40625</v>
      </c>
      <c r="AL113">
        <v>7742.25</v>
      </c>
      <c r="AM113">
        <v>7743.8</v>
      </c>
      <c r="AN113">
        <v>7738.6</v>
      </c>
      <c r="AO113">
        <v>7741.1</v>
      </c>
    </row>
    <row r="114" spans="1:41" x14ac:dyDescent="0.25">
      <c r="A114" s="1">
        <v>42464.729166666664</v>
      </c>
      <c r="B114">
        <v>9937.5</v>
      </c>
      <c r="C114">
        <v>9941</v>
      </c>
      <c r="D114">
        <v>9934.5</v>
      </c>
      <c r="E114">
        <v>9935.5</v>
      </c>
      <c r="G114" s="1">
        <v>42465.100694444445</v>
      </c>
      <c r="H114">
        <v>2056.25</v>
      </c>
      <c r="I114">
        <v>2057</v>
      </c>
      <c r="J114">
        <v>2056</v>
      </c>
      <c r="K114">
        <v>2056.75</v>
      </c>
      <c r="M114" s="1">
        <v>42465.100694444445</v>
      </c>
      <c r="N114">
        <v>17627</v>
      </c>
      <c r="O114">
        <v>17630</v>
      </c>
      <c r="P114">
        <v>17623</v>
      </c>
      <c r="Q114">
        <v>17630</v>
      </c>
      <c r="S114" s="1">
        <v>42461.857638888891</v>
      </c>
      <c r="T114">
        <v>6141.57</v>
      </c>
      <c r="U114">
        <v>6146.44</v>
      </c>
      <c r="V114">
        <v>6140.44</v>
      </c>
      <c r="W114">
        <v>6144.07</v>
      </c>
      <c r="Y114" s="1">
        <v>42461.871527777781</v>
      </c>
      <c r="Z114">
        <v>4317.26</v>
      </c>
      <c r="AA114">
        <v>4323.01</v>
      </c>
      <c r="AB114">
        <v>4315.5600000000004</v>
      </c>
      <c r="AC114">
        <v>4317.51</v>
      </c>
      <c r="AE114" s="1">
        <v>42464.739583333336</v>
      </c>
      <c r="AF114">
        <v>2905</v>
      </c>
      <c r="AG114">
        <v>2906</v>
      </c>
      <c r="AH114">
        <v>2899</v>
      </c>
      <c r="AI114">
        <v>2900</v>
      </c>
      <c r="AK114" s="1">
        <v>42464.402777777781</v>
      </c>
      <c r="AL114">
        <v>7734.8</v>
      </c>
      <c r="AM114">
        <v>7743.55</v>
      </c>
      <c r="AN114">
        <v>7734.2</v>
      </c>
      <c r="AO114">
        <v>7742.45</v>
      </c>
    </row>
    <row r="115" spans="1:41" x14ac:dyDescent="0.25">
      <c r="A115" s="1">
        <v>42464.725694444445</v>
      </c>
      <c r="B115">
        <v>9942</v>
      </c>
      <c r="C115">
        <v>9943.5</v>
      </c>
      <c r="D115">
        <v>9937</v>
      </c>
      <c r="E115">
        <v>9937</v>
      </c>
      <c r="G115" s="1">
        <v>42465.097222222219</v>
      </c>
      <c r="H115">
        <v>2056.5</v>
      </c>
      <c r="I115">
        <v>2056.75</v>
      </c>
      <c r="J115">
        <v>2056</v>
      </c>
      <c r="K115">
        <v>2056</v>
      </c>
      <c r="M115" s="1">
        <v>42465.097222222219</v>
      </c>
      <c r="N115">
        <v>17633</v>
      </c>
      <c r="O115">
        <v>17634</v>
      </c>
      <c r="P115">
        <v>17627</v>
      </c>
      <c r="Q115">
        <v>17627</v>
      </c>
      <c r="S115" s="1">
        <v>42461.854166666664</v>
      </c>
      <c r="T115">
        <v>6131.67</v>
      </c>
      <c r="U115">
        <v>6142.24</v>
      </c>
      <c r="V115">
        <v>6130.09</v>
      </c>
      <c r="W115">
        <v>6141.53</v>
      </c>
      <c r="Y115" s="1">
        <v>42461.868055555555</v>
      </c>
      <c r="Z115">
        <v>4324.6000000000004</v>
      </c>
      <c r="AA115">
        <v>4324.6000000000004</v>
      </c>
      <c r="AB115">
        <v>4316.9799999999996</v>
      </c>
      <c r="AC115">
        <v>4317.4399999999996</v>
      </c>
      <c r="AE115" s="1">
        <v>42464.736111111109</v>
      </c>
      <c r="AF115">
        <v>2908</v>
      </c>
      <c r="AG115">
        <v>2909</v>
      </c>
      <c r="AH115">
        <v>2904</v>
      </c>
      <c r="AI115">
        <v>2906</v>
      </c>
      <c r="AK115" s="1">
        <v>42464.399305555555</v>
      </c>
      <c r="AL115">
        <v>7746.8</v>
      </c>
      <c r="AM115">
        <v>7747.9</v>
      </c>
      <c r="AN115">
        <v>7734.9</v>
      </c>
      <c r="AO115">
        <v>7735.1</v>
      </c>
    </row>
    <row r="116" spans="1:41" x14ac:dyDescent="0.25">
      <c r="A116" s="1">
        <v>42464.722222222219</v>
      </c>
      <c r="B116">
        <v>9936</v>
      </c>
      <c r="C116">
        <v>9945</v>
      </c>
      <c r="D116">
        <v>9936</v>
      </c>
      <c r="E116">
        <v>9941.5</v>
      </c>
      <c r="G116" s="1">
        <v>42465.09375</v>
      </c>
      <c r="H116">
        <v>2057</v>
      </c>
      <c r="I116">
        <v>2057</v>
      </c>
      <c r="J116">
        <v>2056.5</v>
      </c>
      <c r="K116">
        <v>2056.5</v>
      </c>
      <c r="M116" s="1">
        <v>42465.09375</v>
      </c>
      <c r="N116">
        <v>17635</v>
      </c>
      <c r="O116">
        <v>17637</v>
      </c>
      <c r="P116">
        <v>17633</v>
      </c>
      <c r="Q116">
        <v>17634</v>
      </c>
      <c r="S116" s="1">
        <v>42461.850694444445</v>
      </c>
      <c r="T116">
        <v>6124.86</v>
      </c>
      <c r="U116">
        <v>6131.67</v>
      </c>
      <c r="V116">
        <v>6122.72</v>
      </c>
      <c r="W116">
        <v>6131.67</v>
      </c>
      <c r="Y116" s="1">
        <v>42461.864583333336</v>
      </c>
      <c r="Z116">
        <v>4328.2</v>
      </c>
      <c r="AA116">
        <v>4328.2</v>
      </c>
      <c r="AB116">
        <v>4325.0600000000004</v>
      </c>
      <c r="AC116">
        <v>4325.0600000000004</v>
      </c>
      <c r="AE116" s="1">
        <v>42464.732638888891</v>
      </c>
      <c r="AF116">
        <v>2910</v>
      </c>
      <c r="AG116">
        <v>2911</v>
      </c>
      <c r="AH116">
        <v>2907</v>
      </c>
      <c r="AI116">
        <v>2907</v>
      </c>
      <c r="AK116" s="1">
        <v>42464.395833333336</v>
      </c>
      <c r="AL116">
        <v>7746.8</v>
      </c>
      <c r="AM116">
        <v>7751.05</v>
      </c>
      <c r="AN116">
        <v>7741.65</v>
      </c>
      <c r="AO116">
        <v>7746.7</v>
      </c>
    </row>
    <row r="117" spans="1:41" x14ac:dyDescent="0.25">
      <c r="A117" s="1">
        <v>42464.71875</v>
      </c>
      <c r="B117">
        <v>9937.5</v>
      </c>
      <c r="C117">
        <v>9941</v>
      </c>
      <c r="D117">
        <v>9932</v>
      </c>
      <c r="E117">
        <v>9935.5</v>
      </c>
      <c r="G117" s="1">
        <v>42465.090277777781</v>
      </c>
      <c r="H117">
        <v>2056.75</v>
      </c>
      <c r="I117">
        <v>2057</v>
      </c>
      <c r="J117">
        <v>2056.75</v>
      </c>
      <c r="K117">
        <v>2057</v>
      </c>
      <c r="M117" s="1">
        <v>42465.090277777781</v>
      </c>
      <c r="N117">
        <v>17638</v>
      </c>
      <c r="O117">
        <v>17638</v>
      </c>
      <c r="P117">
        <v>17635</v>
      </c>
      <c r="Q117">
        <v>17636</v>
      </c>
      <c r="S117" s="1">
        <v>42461.847222222219</v>
      </c>
      <c r="T117">
        <v>6128.55</v>
      </c>
      <c r="U117">
        <v>6131.51</v>
      </c>
      <c r="V117">
        <v>6124.17</v>
      </c>
      <c r="W117">
        <v>6124.87</v>
      </c>
      <c r="Y117" s="1">
        <v>42461.861111111109</v>
      </c>
      <c r="Z117">
        <v>4324.8</v>
      </c>
      <c r="AA117">
        <v>4327.9399999999996</v>
      </c>
      <c r="AB117">
        <v>4323.6099999999997</v>
      </c>
      <c r="AC117">
        <v>4327.9399999999996</v>
      </c>
      <c r="AE117" s="1">
        <v>42464.729166666664</v>
      </c>
      <c r="AF117">
        <v>2911</v>
      </c>
      <c r="AG117">
        <v>2913</v>
      </c>
      <c r="AH117">
        <v>2910</v>
      </c>
      <c r="AI117">
        <v>2910</v>
      </c>
      <c r="AK117" s="1">
        <v>42464.392361111109</v>
      </c>
      <c r="AL117">
        <v>7746.65</v>
      </c>
      <c r="AM117">
        <v>7757.45</v>
      </c>
      <c r="AN117">
        <v>7746.15</v>
      </c>
      <c r="AO117">
        <v>7746.65</v>
      </c>
    </row>
    <row r="118" spans="1:41" x14ac:dyDescent="0.25">
      <c r="A118" s="1">
        <v>42464.715277777781</v>
      </c>
      <c r="B118">
        <v>9939</v>
      </c>
      <c r="C118">
        <v>9946</v>
      </c>
      <c r="D118">
        <v>9935</v>
      </c>
      <c r="E118">
        <v>9937.5</v>
      </c>
      <c r="G118" s="1">
        <v>42465.086805555555</v>
      </c>
      <c r="H118">
        <v>2057</v>
      </c>
      <c r="I118">
        <v>2057</v>
      </c>
      <c r="J118">
        <v>2056.75</v>
      </c>
      <c r="K118">
        <v>2056.75</v>
      </c>
      <c r="M118" s="1">
        <v>42465.086805555555</v>
      </c>
      <c r="N118">
        <v>17640</v>
      </c>
      <c r="O118">
        <v>17641</v>
      </c>
      <c r="P118">
        <v>17637</v>
      </c>
      <c r="Q118">
        <v>17638</v>
      </c>
      <c r="S118" s="1">
        <v>42461.84375</v>
      </c>
      <c r="T118">
        <v>6135.35</v>
      </c>
      <c r="U118">
        <v>6135.83</v>
      </c>
      <c r="V118">
        <v>6128.17</v>
      </c>
      <c r="W118">
        <v>6128.57</v>
      </c>
      <c r="Y118" s="1">
        <v>42461.857638888891</v>
      </c>
      <c r="Z118">
        <v>4323.1000000000004</v>
      </c>
      <c r="AA118">
        <v>4327.45</v>
      </c>
      <c r="AB118">
        <v>4323.1000000000004</v>
      </c>
      <c r="AC118">
        <v>4324.6899999999996</v>
      </c>
      <c r="AE118" s="1">
        <v>42464.725694444445</v>
      </c>
      <c r="AF118">
        <v>2913</v>
      </c>
      <c r="AG118">
        <v>2913</v>
      </c>
      <c r="AH118">
        <v>2910</v>
      </c>
      <c r="AI118">
        <v>2910</v>
      </c>
      <c r="AK118" s="1">
        <v>42464.388888888891</v>
      </c>
      <c r="AL118">
        <v>7748.4</v>
      </c>
      <c r="AM118">
        <v>7754.2</v>
      </c>
      <c r="AN118">
        <v>7743.05</v>
      </c>
      <c r="AO118">
        <v>7746.6</v>
      </c>
    </row>
    <row r="119" spans="1:41" x14ac:dyDescent="0.25">
      <c r="A119" s="1">
        <v>42464.711805555555</v>
      </c>
      <c r="B119">
        <v>9944.5</v>
      </c>
      <c r="C119">
        <v>9945.5</v>
      </c>
      <c r="D119">
        <v>9938</v>
      </c>
      <c r="E119">
        <v>9939.5</v>
      </c>
      <c r="G119" s="1">
        <v>42465.083333333336</v>
      </c>
      <c r="H119">
        <v>2057</v>
      </c>
      <c r="I119">
        <v>2057.25</v>
      </c>
      <c r="J119">
        <v>2056.75</v>
      </c>
      <c r="K119">
        <v>2056.75</v>
      </c>
      <c r="M119" s="1">
        <v>42465.083333333336</v>
      </c>
      <c r="N119">
        <v>17638</v>
      </c>
      <c r="O119">
        <v>17643</v>
      </c>
      <c r="P119">
        <v>17638</v>
      </c>
      <c r="Q119">
        <v>17640</v>
      </c>
      <c r="S119" s="1">
        <v>42461.840277777781</v>
      </c>
      <c r="T119">
        <v>6136.05</v>
      </c>
      <c r="U119">
        <v>6139.78</v>
      </c>
      <c r="V119">
        <v>6135.27</v>
      </c>
      <c r="W119">
        <v>6135.34</v>
      </c>
      <c r="Y119" s="1">
        <v>42461.854166666664</v>
      </c>
      <c r="Z119">
        <v>4319.7</v>
      </c>
      <c r="AA119">
        <v>4323.8500000000004</v>
      </c>
      <c r="AB119">
        <v>4316.5</v>
      </c>
      <c r="AC119">
        <v>4323.34</v>
      </c>
      <c r="AE119" s="1">
        <v>42464.722222222219</v>
      </c>
      <c r="AF119">
        <v>2912</v>
      </c>
      <c r="AG119">
        <v>2914</v>
      </c>
      <c r="AH119">
        <v>2912</v>
      </c>
      <c r="AI119">
        <v>2912</v>
      </c>
      <c r="AK119" s="1">
        <v>42464.385416666664</v>
      </c>
      <c r="AL119">
        <v>7733.15</v>
      </c>
      <c r="AM119">
        <v>7755.95</v>
      </c>
      <c r="AN119">
        <v>7729.95</v>
      </c>
      <c r="AO119">
        <v>7748.65</v>
      </c>
    </row>
    <row r="120" spans="1:41" x14ac:dyDescent="0.25">
      <c r="A120" s="1">
        <v>42464.708333333336</v>
      </c>
      <c r="B120">
        <v>9937.5</v>
      </c>
      <c r="C120">
        <v>9946</v>
      </c>
      <c r="D120">
        <v>9936.5</v>
      </c>
      <c r="E120">
        <v>9944.5</v>
      </c>
      <c r="G120" s="1">
        <v>42465.079861111109</v>
      </c>
      <c r="H120">
        <v>2057</v>
      </c>
      <c r="I120">
        <v>2057.25</v>
      </c>
      <c r="J120">
        <v>2057</v>
      </c>
      <c r="K120">
        <v>2057</v>
      </c>
      <c r="M120" s="1">
        <v>42465.079861111109</v>
      </c>
      <c r="N120">
        <v>17638</v>
      </c>
      <c r="O120">
        <v>17638</v>
      </c>
      <c r="P120">
        <v>17638</v>
      </c>
      <c r="Q120">
        <v>17638</v>
      </c>
      <c r="S120" s="1">
        <v>42461.836805555555</v>
      </c>
      <c r="T120">
        <v>6130.16</v>
      </c>
      <c r="U120">
        <v>6137.21</v>
      </c>
      <c r="V120">
        <v>6129.71</v>
      </c>
      <c r="W120">
        <v>6136.02</v>
      </c>
      <c r="Y120" s="1">
        <v>42461.850694444445</v>
      </c>
      <c r="Z120">
        <v>4306.9399999999996</v>
      </c>
      <c r="AA120">
        <v>4318.4799999999996</v>
      </c>
      <c r="AB120">
        <v>4306.1400000000003</v>
      </c>
      <c r="AC120">
        <v>4318.4799999999996</v>
      </c>
      <c r="AE120" s="1">
        <v>42464.71875</v>
      </c>
      <c r="AF120">
        <v>2912</v>
      </c>
      <c r="AG120">
        <v>2913</v>
      </c>
      <c r="AH120">
        <v>2911</v>
      </c>
      <c r="AI120">
        <v>2911</v>
      </c>
      <c r="AK120" s="1">
        <v>42461.642361111109</v>
      </c>
      <c r="AL120">
        <v>7721.35</v>
      </c>
      <c r="AM120">
        <v>7722.35</v>
      </c>
      <c r="AN120">
        <v>7711.8</v>
      </c>
      <c r="AO120">
        <v>7712.6</v>
      </c>
    </row>
    <row r="121" spans="1:41" x14ac:dyDescent="0.25">
      <c r="A121" s="1">
        <v>42464.704861111109</v>
      </c>
      <c r="B121">
        <v>9940.5</v>
      </c>
      <c r="C121">
        <v>9941</v>
      </c>
      <c r="D121">
        <v>9934.5</v>
      </c>
      <c r="E121">
        <v>9937</v>
      </c>
      <c r="G121" s="1">
        <v>42465.069444444445</v>
      </c>
      <c r="H121">
        <v>2058.5</v>
      </c>
      <c r="I121">
        <v>2058.5</v>
      </c>
      <c r="J121">
        <v>2057</v>
      </c>
      <c r="K121">
        <v>2057</v>
      </c>
      <c r="M121" s="1">
        <v>42465.069444444445</v>
      </c>
      <c r="N121">
        <v>17653</v>
      </c>
      <c r="O121">
        <v>17655</v>
      </c>
      <c r="P121">
        <v>17635</v>
      </c>
      <c r="Q121">
        <v>17637</v>
      </c>
      <c r="S121" s="1">
        <v>42461.833333333336</v>
      </c>
      <c r="T121">
        <v>6132.07</v>
      </c>
      <c r="U121">
        <v>6132.08</v>
      </c>
      <c r="V121">
        <v>6127.11</v>
      </c>
      <c r="W121">
        <v>6130.2</v>
      </c>
      <c r="Y121" s="1">
        <v>42461.847222222219</v>
      </c>
      <c r="Z121">
        <v>4308.17</v>
      </c>
      <c r="AA121">
        <v>4311.5600000000004</v>
      </c>
      <c r="AB121">
        <v>4307.03</v>
      </c>
      <c r="AC121">
        <v>4307.17</v>
      </c>
      <c r="AE121" s="1">
        <v>42464.715277777781</v>
      </c>
      <c r="AF121">
        <v>2914</v>
      </c>
      <c r="AG121">
        <v>2917</v>
      </c>
      <c r="AH121">
        <v>2912</v>
      </c>
      <c r="AI121">
        <v>2913</v>
      </c>
      <c r="AK121" s="1">
        <v>42461.638888888891</v>
      </c>
      <c r="AL121">
        <v>7716.45</v>
      </c>
      <c r="AM121">
        <v>7723.4</v>
      </c>
      <c r="AN121">
        <v>7716.05</v>
      </c>
      <c r="AO121">
        <v>7721.45</v>
      </c>
    </row>
    <row r="122" spans="1:41" x14ac:dyDescent="0.25">
      <c r="A122" s="1">
        <v>42464.701388888891</v>
      </c>
      <c r="B122">
        <v>9931</v>
      </c>
      <c r="C122">
        <v>9941.5</v>
      </c>
      <c r="D122">
        <v>9931</v>
      </c>
      <c r="E122">
        <v>9941.5</v>
      </c>
      <c r="G122" s="1">
        <v>42465.065972222219</v>
      </c>
      <c r="H122">
        <v>2058</v>
      </c>
      <c r="I122">
        <v>2058.75</v>
      </c>
      <c r="J122">
        <v>2057.75</v>
      </c>
      <c r="K122">
        <v>2058.25</v>
      </c>
      <c r="M122" s="1">
        <v>42465.065972222219</v>
      </c>
      <c r="N122">
        <v>17652</v>
      </c>
      <c r="O122">
        <v>17656</v>
      </c>
      <c r="P122">
        <v>17651</v>
      </c>
      <c r="Q122">
        <v>17653</v>
      </c>
      <c r="S122" s="1">
        <v>42461.829861111109</v>
      </c>
      <c r="T122">
        <v>6137.55</v>
      </c>
      <c r="U122">
        <v>6138</v>
      </c>
      <c r="V122">
        <v>6132.05</v>
      </c>
      <c r="W122">
        <v>6132.08</v>
      </c>
      <c r="Y122" s="1">
        <v>42461.84375</v>
      </c>
      <c r="Z122">
        <v>4314.66</v>
      </c>
      <c r="AA122">
        <v>4314.66</v>
      </c>
      <c r="AB122">
        <v>4308.29</v>
      </c>
      <c r="AC122">
        <v>4308.8599999999997</v>
      </c>
      <c r="AE122" s="1">
        <v>42464.711805555555</v>
      </c>
      <c r="AF122">
        <v>2918</v>
      </c>
      <c r="AG122">
        <v>2919</v>
      </c>
      <c r="AH122">
        <v>2914</v>
      </c>
      <c r="AI122">
        <v>2915</v>
      </c>
      <c r="AK122" s="1">
        <v>42461.635416666664</v>
      </c>
      <c r="AL122">
        <v>7712.55</v>
      </c>
      <c r="AM122">
        <v>7716.4</v>
      </c>
      <c r="AN122">
        <v>7708.6</v>
      </c>
      <c r="AO122">
        <v>7716.1</v>
      </c>
    </row>
    <row r="123" spans="1:41" x14ac:dyDescent="0.25">
      <c r="A123" s="1">
        <v>42464.697916666664</v>
      </c>
      <c r="B123">
        <v>9935</v>
      </c>
      <c r="C123">
        <v>9939</v>
      </c>
      <c r="D123">
        <v>9930.5</v>
      </c>
      <c r="E123">
        <v>9930.5</v>
      </c>
      <c r="G123" s="1">
        <v>42465.0625</v>
      </c>
      <c r="H123">
        <v>2058.25</v>
      </c>
      <c r="I123">
        <v>2058.75</v>
      </c>
      <c r="J123">
        <v>2057</v>
      </c>
      <c r="K123">
        <v>2058</v>
      </c>
      <c r="M123" s="1">
        <v>42465.0625</v>
      </c>
      <c r="N123">
        <v>17648</v>
      </c>
      <c r="O123">
        <v>17651</v>
      </c>
      <c r="P123">
        <v>17642</v>
      </c>
      <c r="Q123">
        <v>17651</v>
      </c>
      <c r="S123" s="1">
        <v>42461.826388888891</v>
      </c>
      <c r="T123">
        <v>6132.97</v>
      </c>
      <c r="U123">
        <v>6137.87</v>
      </c>
      <c r="V123">
        <v>6132.95</v>
      </c>
      <c r="W123">
        <v>6137.52</v>
      </c>
      <c r="Y123" s="1">
        <v>42461.840277777781</v>
      </c>
      <c r="Z123">
        <v>4314.55</v>
      </c>
      <c r="AA123">
        <v>4316.24</v>
      </c>
      <c r="AB123">
        <v>4313.82</v>
      </c>
      <c r="AC123">
        <v>4314.1099999999997</v>
      </c>
      <c r="AE123" s="1">
        <v>42464.708333333336</v>
      </c>
      <c r="AF123">
        <v>2915</v>
      </c>
      <c r="AG123">
        <v>2919</v>
      </c>
      <c r="AH123">
        <v>2915</v>
      </c>
      <c r="AI123">
        <v>2918</v>
      </c>
      <c r="AK123" s="1">
        <v>42461.631944444445</v>
      </c>
      <c r="AL123">
        <v>7711.25</v>
      </c>
      <c r="AM123">
        <v>7712.9</v>
      </c>
      <c r="AN123">
        <v>7706.35</v>
      </c>
      <c r="AO123">
        <v>7712.45</v>
      </c>
    </row>
    <row r="124" spans="1:41" x14ac:dyDescent="0.25">
      <c r="A124" s="1">
        <v>42464.694444444445</v>
      </c>
      <c r="B124">
        <v>9934</v>
      </c>
      <c r="C124">
        <v>9936</v>
      </c>
      <c r="D124">
        <v>9929</v>
      </c>
      <c r="E124">
        <v>9935.5</v>
      </c>
      <c r="G124" s="1">
        <v>42465.059027777781</v>
      </c>
      <c r="H124">
        <v>2056</v>
      </c>
      <c r="I124">
        <v>2058.5</v>
      </c>
      <c r="J124">
        <v>2056</v>
      </c>
      <c r="K124">
        <v>2058.25</v>
      </c>
      <c r="M124" s="1">
        <v>42465.059027777781</v>
      </c>
      <c r="N124">
        <v>17631</v>
      </c>
      <c r="O124">
        <v>17648</v>
      </c>
      <c r="P124">
        <v>17631</v>
      </c>
      <c r="Q124">
        <v>17647</v>
      </c>
      <c r="S124" s="1">
        <v>42461.822916666664</v>
      </c>
      <c r="T124">
        <v>6134.7</v>
      </c>
      <c r="U124">
        <v>6137.93</v>
      </c>
      <c r="V124">
        <v>6130.35</v>
      </c>
      <c r="W124">
        <v>6132.95</v>
      </c>
      <c r="Y124" s="1">
        <v>42461.836805555555</v>
      </c>
      <c r="Z124">
        <v>4306.1499999999996</v>
      </c>
      <c r="AA124">
        <v>4313.6899999999996</v>
      </c>
      <c r="AB124">
        <v>4306.05</v>
      </c>
      <c r="AC124">
        <v>4313.32</v>
      </c>
      <c r="AE124" s="1">
        <v>42464.704861111109</v>
      </c>
      <c r="AF124">
        <v>2917</v>
      </c>
      <c r="AG124">
        <v>2918</v>
      </c>
      <c r="AH124">
        <v>2915</v>
      </c>
      <c r="AI124">
        <v>2916</v>
      </c>
      <c r="AK124" s="1">
        <v>42461.628472222219</v>
      </c>
      <c r="AL124">
        <v>7711.35</v>
      </c>
      <c r="AM124">
        <v>7717.1</v>
      </c>
      <c r="AN124">
        <v>7709.8</v>
      </c>
      <c r="AO124">
        <v>7711.25</v>
      </c>
    </row>
    <row r="125" spans="1:41" x14ac:dyDescent="0.25">
      <c r="A125" s="1">
        <v>42464.690972222219</v>
      </c>
      <c r="B125">
        <v>9936.5</v>
      </c>
      <c r="C125">
        <v>9937</v>
      </c>
      <c r="D125">
        <v>9930.5</v>
      </c>
      <c r="E125">
        <v>9933.5</v>
      </c>
      <c r="G125" s="1">
        <v>42465.055555555555</v>
      </c>
      <c r="H125">
        <v>2055.75</v>
      </c>
      <c r="I125">
        <v>2057.25</v>
      </c>
      <c r="J125">
        <v>2055.5</v>
      </c>
      <c r="K125">
        <v>2056</v>
      </c>
      <c r="M125" s="1">
        <v>42465.055555555555</v>
      </c>
      <c r="N125">
        <v>17628</v>
      </c>
      <c r="O125">
        <v>17642</v>
      </c>
      <c r="P125">
        <v>17627</v>
      </c>
      <c r="Q125">
        <v>17630</v>
      </c>
      <c r="S125" s="1">
        <v>42461.819444444445</v>
      </c>
      <c r="T125">
        <v>6124.47</v>
      </c>
      <c r="U125">
        <v>6136.28</v>
      </c>
      <c r="V125">
        <v>6124.47</v>
      </c>
      <c r="W125">
        <v>6134.68</v>
      </c>
      <c r="Y125" s="1">
        <v>42461.833333333336</v>
      </c>
      <c r="Z125">
        <v>4308.68</v>
      </c>
      <c r="AA125">
        <v>4308.68</v>
      </c>
      <c r="AB125">
        <v>4304.25</v>
      </c>
      <c r="AC125">
        <v>4305.9399999999996</v>
      </c>
      <c r="AE125" s="1">
        <v>42464.701388888891</v>
      </c>
      <c r="AF125">
        <v>2914</v>
      </c>
      <c r="AG125">
        <v>2918</v>
      </c>
      <c r="AH125">
        <v>2914</v>
      </c>
      <c r="AI125">
        <v>2917</v>
      </c>
      <c r="AK125" s="1">
        <v>42461.625</v>
      </c>
      <c r="AL125">
        <v>7692.8</v>
      </c>
      <c r="AM125">
        <v>7711</v>
      </c>
      <c r="AN125">
        <v>7692.3</v>
      </c>
      <c r="AO125">
        <v>7711</v>
      </c>
    </row>
    <row r="126" spans="1:41" x14ac:dyDescent="0.25">
      <c r="A126" s="1">
        <v>42464.6875</v>
      </c>
      <c r="B126">
        <v>9941</v>
      </c>
      <c r="C126">
        <v>9943</v>
      </c>
      <c r="D126">
        <v>9931.5</v>
      </c>
      <c r="E126">
        <v>9937.5</v>
      </c>
      <c r="G126" s="1">
        <v>42465.052083333336</v>
      </c>
      <c r="H126">
        <v>2055</v>
      </c>
      <c r="I126">
        <v>2056.5</v>
      </c>
      <c r="J126">
        <v>2054.25</v>
      </c>
      <c r="K126">
        <v>2055.5</v>
      </c>
      <c r="M126" s="1">
        <v>42465.052083333336</v>
      </c>
      <c r="N126">
        <v>17624</v>
      </c>
      <c r="O126">
        <v>17635</v>
      </c>
      <c r="P126">
        <v>17618</v>
      </c>
      <c r="Q126">
        <v>17627</v>
      </c>
      <c r="S126" s="1">
        <v>42461.815972222219</v>
      </c>
      <c r="T126">
        <v>6119.26</v>
      </c>
      <c r="U126">
        <v>6127.78</v>
      </c>
      <c r="V126">
        <v>6118.15</v>
      </c>
      <c r="W126">
        <v>6124.46</v>
      </c>
      <c r="Y126" s="1">
        <v>42461.829861111109</v>
      </c>
      <c r="Z126">
        <v>4314.2700000000004</v>
      </c>
      <c r="AA126">
        <v>4314.2700000000004</v>
      </c>
      <c r="AB126">
        <v>4309.1000000000004</v>
      </c>
      <c r="AC126">
        <v>4309.1000000000004</v>
      </c>
      <c r="AE126" s="1">
        <v>42464.697916666664</v>
      </c>
      <c r="AF126">
        <v>2915</v>
      </c>
      <c r="AG126">
        <v>2917</v>
      </c>
      <c r="AH126">
        <v>2913</v>
      </c>
      <c r="AI126">
        <v>2913</v>
      </c>
      <c r="AK126" s="1">
        <v>42461.621527777781</v>
      </c>
      <c r="AL126">
        <v>7698.55</v>
      </c>
      <c r="AM126">
        <v>7699.2</v>
      </c>
      <c r="AN126">
        <v>7688.5</v>
      </c>
      <c r="AO126">
        <v>7692.9</v>
      </c>
    </row>
    <row r="127" spans="1:41" x14ac:dyDescent="0.25">
      <c r="A127" s="1">
        <v>42464.684027777781</v>
      </c>
      <c r="B127">
        <v>9928</v>
      </c>
      <c r="C127">
        <v>9941.5</v>
      </c>
      <c r="D127">
        <v>9927</v>
      </c>
      <c r="E127">
        <v>9940.5</v>
      </c>
      <c r="G127" s="1">
        <v>42465.048611111109</v>
      </c>
      <c r="H127">
        <v>2054.75</v>
      </c>
      <c r="I127">
        <v>2056.25</v>
      </c>
      <c r="J127">
        <v>2054.25</v>
      </c>
      <c r="K127">
        <v>2055</v>
      </c>
      <c r="M127" s="1">
        <v>42465.048611111109</v>
      </c>
      <c r="N127">
        <v>17625</v>
      </c>
      <c r="O127">
        <v>17635</v>
      </c>
      <c r="P127">
        <v>17620</v>
      </c>
      <c r="Q127">
        <v>17625</v>
      </c>
      <c r="S127" s="1">
        <v>42461.8125</v>
      </c>
      <c r="T127">
        <v>6117.54</v>
      </c>
      <c r="U127">
        <v>6123.23</v>
      </c>
      <c r="V127">
        <v>6117.54</v>
      </c>
      <c r="W127">
        <v>6119.28</v>
      </c>
      <c r="Y127" s="1">
        <v>42461.826388888891</v>
      </c>
      <c r="Z127">
        <v>4308.07</v>
      </c>
      <c r="AA127">
        <v>4314.03</v>
      </c>
      <c r="AB127">
        <v>4308.07</v>
      </c>
      <c r="AC127">
        <v>4313.63</v>
      </c>
      <c r="AE127" s="1">
        <v>42464.694444444445</v>
      </c>
      <c r="AF127">
        <v>2915</v>
      </c>
      <c r="AG127">
        <v>2916</v>
      </c>
      <c r="AH127">
        <v>2914</v>
      </c>
      <c r="AI127">
        <v>2915</v>
      </c>
      <c r="AK127" s="1">
        <v>42461.618055555555</v>
      </c>
      <c r="AL127">
        <v>7698.85</v>
      </c>
      <c r="AM127">
        <v>7701.9</v>
      </c>
      <c r="AN127">
        <v>7697.4</v>
      </c>
      <c r="AO127">
        <v>7698.6</v>
      </c>
    </row>
    <row r="128" spans="1:41" x14ac:dyDescent="0.25">
      <c r="A128" s="1">
        <v>42464.680555555555</v>
      </c>
      <c r="B128">
        <v>9926.5</v>
      </c>
      <c r="C128">
        <v>9932.5</v>
      </c>
      <c r="D128">
        <v>9924.5</v>
      </c>
      <c r="E128">
        <v>9928.5</v>
      </c>
      <c r="G128" s="1">
        <v>42465.045138888891</v>
      </c>
      <c r="H128">
        <v>2056.75</v>
      </c>
      <c r="I128">
        <v>2057</v>
      </c>
      <c r="J128">
        <v>2054.5</v>
      </c>
      <c r="K128">
        <v>2054.75</v>
      </c>
      <c r="M128" s="1">
        <v>42465.045138888891</v>
      </c>
      <c r="N128">
        <v>17640</v>
      </c>
      <c r="O128">
        <v>17644</v>
      </c>
      <c r="P128">
        <v>17621</v>
      </c>
      <c r="Q128">
        <v>17625</v>
      </c>
      <c r="S128" s="1">
        <v>42461.809027777781</v>
      </c>
      <c r="T128">
        <v>6108.31</v>
      </c>
      <c r="U128">
        <v>6117.5</v>
      </c>
      <c r="V128">
        <v>6108.04</v>
      </c>
      <c r="W128">
        <v>6117.5</v>
      </c>
      <c r="Y128" s="1">
        <v>42461.822916666664</v>
      </c>
      <c r="Z128">
        <v>4309.1099999999997</v>
      </c>
      <c r="AA128">
        <v>4312.71</v>
      </c>
      <c r="AB128">
        <v>4306.3100000000004</v>
      </c>
      <c r="AC128">
        <v>4306.3100000000004</v>
      </c>
      <c r="AE128" s="1">
        <v>42464.690972222219</v>
      </c>
      <c r="AF128">
        <v>2915</v>
      </c>
      <c r="AG128">
        <v>2916</v>
      </c>
      <c r="AH128">
        <v>2914</v>
      </c>
      <c r="AI128">
        <v>2915</v>
      </c>
      <c r="AK128" s="1">
        <v>42461.614583333336</v>
      </c>
      <c r="AL128">
        <v>7699.7</v>
      </c>
      <c r="AM128">
        <v>7704.75</v>
      </c>
      <c r="AN128">
        <v>7698.35</v>
      </c>
      <c r="AO128">
        <v>7698.9</v>
      </c>
    </row>
    <row r="129" spans="1:41" x14ac:dyDescent="0.25">
      <c r="A129" s="1">
        <v>42464.677083333336</v>
      </c>
      <c r="B129">
        <v>9927.5</v>
      </c>
      <c r="C129">
        <v>9934.5</v>
      </c>
      <c r="D129">
        <v>9925.5</v>
      </c>
      <c r="E129">
        <v>9927</v>
      </c>
      <c r="G129" s="1">
        <v>42465.041666666664</v>
      </c>
      <c r="H129">
        <v>2054.75</v>
      </c>
      <c r="I129">
        <v>2057</v>
      </c>
      <c r="J129">
        <v>2054.5</v>
      </c>
      <c r="K129">
        <v>2056.5</v>
      </c>
      <c r="M129" s="1">
        <v>42465.041666666664</v>
      </c>
      <c r="N129">
        <v>17622</v>
      </c>
      <c r="O129">
        <v>17641</v>
      </c>
      <c r="P129">
        <v>17622</v>
      </c>
      <c r="Q129">
        <v>17639</v>
      </c>
      <c r="S129" s="1">
        <v>42461.805555555555</v>
      </c>
      <c r="T129">
        <v>6116.26</v>
      </c>
      <c r="U129">
        <v>6116.69</v>
      </c>
      <c r="V129">
        <v>6108.03</v>
      </c>
      <c r="W129">
        <v>6108.28</v>
      </c>
      <c r="Y129" s="1">
        <v>42461.819444444445</v>
      </c>
      <c r="Z129">
        <v>4300.68</v>
      </c>
      <c r="AA129">
        <v>4308.9799999999996</v>
      </c>
      <c r="AB129">
        <v>4300.68</v>
      </c>
      <c r="AC129">
        <v>4308.9799999999996</v>
      </c>
      <c r="AE129" s="1">
        <v>42464.6875</v>
      </c>
      <c r="AF129">
        <v>2916</v>
      </c>
      <c r="AG129">
        <v>2916</v>
      </c>
      <c r="AH129">
        <v>2914</v>
      </c>
      <c r="AI129">
        <v>2916</v>
      </c>
      <c r="AK129" s="1">
        <v>42461.611111111109</v>
      </c>
      <c r="AL129">
        <v>7703.2</v>
      </c>
      <c r="AM129">
        <v>7704.5</v>
      </c>
      <c r="AN129">
        <v>7696.8</v>
      </c>
      <c r="AO129">
        <v>7699.8</v>
      </c>
    </row>
    <row r="130" spans="1:41" x14ac:dyDescent="0.25">
      <c r="A130" s="1">
        <v>42464.673611111109</v>
      </c>
      <c r="B130">
        <v>9929</v>
      </c>
      <c r="C130">
        <v>9940</v>
      </c>
      <c r="D130">
        <v>9919.5</v>
      </c>
      <c r="E130">
        <v>9927</v>
      </c>
      <c r="G130" s="1">
        <v>42465.038194444445</v>
      </c>
      <c r="H130">
        <v>2054.75</v>
      </c>
      <c r="I130">
        <v>2056</v>
      </c>
      <c r="J130">
        <v>2054.25</v>
      </c>
      <c r="K130">
        <v>2054.5</v>
      </c>
      <c r="M130" s="1">
        <v>42465.038194444445</v>
      </c>
      <c r="N130">
        <v>17622</v>
      </c>
      <c r="O130">
        <v>17630</v>
      </c>
      <c r="P130">
        <v>17619</v>
      </c>
      <c r="Q130">
        <v>17622</v>
      </c>
      <c r="S130" s="1">
        <v>42461.802083333336</v>
      </c>
      <c r="T130">
        <v>6100.25</v>
      </c>
      <c r="U130">
        <v>6116.24</v>
      </c>
      <c r="V130">
        <v>6100.21</v>
      </c>
      <c r="W130">
        <v>6116.24</v>
      </c>
      <c r="Y130" s="1">
        <v>42461.815972222219</v>
      </c>
      <c r="Z130">
        <v>4288.09</v>
      </c>
      <c r="AA130">
        <v>4299.59</v>
      </c>
      <c r="AB130">
        <v>4288.09</v>
      </c>
      <c r="AC130">
        <v>4299.59</v>
      </c>
      <c r="AE130" s="1">
        <v>42464.684027777781</v>
      </c>
      <c r="AF130">
        <v>2911</v>
      </c>
      <c r="AG130">
        <v>2916</v>
      </c>
      <c r="AH130">
        <v>2911</v>
      </c>
      <c r="AI130">
        <v>2916</v>
      </c>
      <c r="AK130" s="1">
        <v>42461.607638888891</v>
      </c>
      <c r="AL130">
        <v>7703.5</v>
      </c>
      <c r="AM130">
        <v>7708.55</v>
      </c>
      <c r="AN130">
        <v>7701.25</v>
      </c>
      <c r="AO130">
        <v>7703.5</v>
      </c>
    </row>
    <row r="131" spans="1:41" x14ac:dyDescent="0.25">
      <c r="A131" s="1">
        <v>42464.670138888891</v>
      </c>
      <c r="B131">
        <v>9929</v>
      </c>
      <c r="C131">
        <v>9930.5</v>
      </c>
      <c r="D131">
        <v>9921.5</v>
      </c>
      <c r="E131">
        <v>9928</v>
      </c>
      <c r="G131" s="1">
        <v>42465.034722222219</v>
      </c>
      <c r="H131">
        <v>2057.25</v>
      </c>
      <c r="I131">
        <v>2057.5</v>
      </c>
      <c r="J131">
        <v>2054.75</v>
      </c>
      <c r="K131">
        <v>2055</v>
      </c>
      <c r="M131" s="1">
        <v>42465.034722222219</v>
      </c>
      <c r="N131">
        <v>17644</v>
      </c>
      <c r="O131">
        <v>17644</v>
      </c>
      <c r="P131">
        <v>17623</v>
      </c>
      <c r="Q131">
        <v>17623</v>
      </c>
      <c r="S131" s="1">
        <v>42461.798611111109</v>
      </c>
      <c r="T131">
        <v>6102.92</v>
      </c>
      <c r="U131">
        <v>6102.92</v>
      </c>
      <c r="V131">
        <v>6096.68</v>
      </c>
      <c r="W131">
        <v>6100.23</v>
      </c>
      <c r="Y131" s="1">
        <v>42461.8125</v>
      </c>
      <c r="Z131">
        <v>4282.01</v>
      </c>
      <c r="AA131">
        <v>4289.93</v>
      </c>
      <c r="AB131">
        <v>4282.01</v>
      </c>
      <c r="AC131">
        <v>4288.6499999999996</v>
      </c>
      <c r="AE131" s="1">
        <v>42464.680555555555</v>
      </c>
      <c r="AF131">
        <v>2911</v>
      </c>
      <c r="AG131">
        <v>2914</v>
      </c>
      <c r="AH131">
        <v>2910</v>
      </c>
      <c r="AI131">
        <v>2912</v>
      </c>
      <c r="AK131" s="1">
        <v>42461.604166666664</v>
      </c>
      <c r="AL131">
        <v>7693.2</v>
      </c>
      <c r="AM131">
        <v>7704.2</v>
      </c>
      <c r="AN131">
        <v>7692</v>
      </c>
      <c r="AO131">
        <v>7703.5</v>
      </c>
    </row>
    <row r="132" spans="1:41" x14ac:dyDescent="0.25">
      <c r="A132" s="1">
        <v>42464.666666666664</v>
      </c>
      <c r="B132">
        <v>9926.5</v>
      </c>
      <c r="C132">
        <v>9932.5</v>
      </c>
      <c r="D132">
        <v>9920</v>
      </c>
      <c r="E132">
        <v>9928</v>
      </c>
      <c r="G132" s="1">
        <v>42465.03125</v>
      </c>
      <c r="H132">
        <v>2058.5</v>
      </c>
      <c r="I132">
        <v>2058.75</v>
      </c>
      <c r="J132">
        <v>2056.75</v>
      </c>
      <c r="K132">
        <v>2057.5</v>
      </c>
      <c r="M132" s="1">
        <v>42465.03125</v>
      </c>
      <c r="N132">
        <v>17652</v>
      </c>
      <c r="O132">
        <v>17653</v>
      </c>
      <c r="P132">
        <v>17640</v>
      </c>
      <c r="Q132">
        <v>17644</v>
      </c>
      <c r="S132" s="1">
        <v>42461.795138888891</v>
      </c>
      <c r="T132">
        <v>6099.74</v>
      </c>
      <c r="U132">
        <v>6105.17</v>
      </c>
      <c r="V132">
        <v>6094.53</v>
      </c>
      <c r="W132">
        <v>6102.88</v>
      </c>
      <c r="Y132" s="1">
        <v>42461.809027777781</v>
      </c>
      <c r="Z132">
        <v>4276.08</v>
      </c>
      <c r="AA132">
        <v>4282.25</v>
      </c>
      <c r="AB132">
        <v>4273.97</v>
      </c>
      <c r="AC132">
        <v>4282.25</v>
      </c>
      <c r="AE132" s="1">
        <v>42464.677083333336</v>
      </c>
      <c r="AF132">
        <v>2910</v>
      </c>
      <c r="AG132">
        <v>2913</v>
      </c>
      <c r="AH132">
        <v>2910</v>
      </c>
      <c r="AI132">
        <v>2911</v>
      </c>
      <c r="AK132" s="1">
        <v>42461.600694444445</v>
      </c>
      <c r="AL132">
        <v>7695.7</v>
      </c>
      <c r="AM132">
        <v>7696.25</v>
      </c>
      <c r="AN132">
        <v>7688.05</v>
      </c>
      <c r="AO132">
        <v>7692.9</v>
      </c>
    </row>
    <row r="133" spans="1:41" x14ac:dyDescent="0.25">
      <c r="A133" s="1">
        <v>42464.663194444445</v>
      </c>
      <c r="B133">
        <v>9921.5</v>
      </c>
      <c r="C133">
        <v>9927.5</v>
      </c>
      <c r="D133">
        <v>9918.5</v>
      </c>
      <c r="E133">
        <v>9926.5</v>
      </c>
      <c r="G133" s="1">
        <v>42465.027777777781</v>
      </c>
      <c r="H133">
        <v>2057.75</v>
      </c>
      <c r="I133">
        <v>2058.75</v>
      </c>
      <c r="J133">
        <v>2057.75</v>
      </c>
      <c r="K133">
        <v>2058.25</v>
      </c>
      <c r="M133" s="1">
        <v>42465.027777777781</v>
      </c>
      <c r="N133">
        <v>17649</v>
      </c>
      <c r="O133">
        <v>17655</v>
      </c>
      <c r="P133">
        <v>17648</v>
      </c>
      <c r="Q133">
        <v>17653</v>
      </c>
      <c r="S133" s="1">
        <v>42461.791666666664</v>
      </c>
      <c r="T133">
        <v>6095.18</v>
      </c>
      <c r="U133">
        <v>6099.74</v>
      </c>
      <c r="V133">
        <v>6093.21</v>
      </c>
      <c r="W133">
        <v>6099.74</v>
      </c>
      <c r="Y133" s="1">
        <v>42461.805555555555</v>
      </c>
      <c r="Z133">
        <v>4278.41</v>
      </c>
      <c r="AA133">
        <v>4278.51</v>
      </c>
      <c r="AB133">
        <v>4275.03</v>
      </c>
      <c r="AC133">
        <v>4275.03</v>
      </c>
      <c r="AE133" s="1">
        <v>42464.673611111109</v>
      </c>
      <c r="AF133">
        <v>2912</v>
      </c>
      <c r="AG133">
        <v>2914</v>
      </c>
      <c r="AH133">
        <v>2909</v>
      </c>
      <c r="AI133">
        <v>2911</v>
      </c>
      <c r="AK133" s="1">
        <v>42461.597222222219</v>
      </c>
      <c r="AL133">
        <v>7703.75</v>
      </c>
      <c r="AM133">
        <v>7704.1</v>
      </c>
      <c r="AN133">
        <v>7695.8</v>
      </c>
      <c r="AO133">
        <v>7695.8</v>
      </c>
    </row>
    <row r="134" spans="1:41" x14ac:dyDescent="0.25">
      <c r="A134" s="1">
        <v>42464.659722222219</v>
      </c>
      <c r="B134">
        <v>9927</v>
      </c>
      <c r="C134">
        <v>9931.5</v>
      </c>
      <c r="D134">
        <v>9917.5</v>
      </c>
      <c r="E134">
        <v>9921.5</v>
      </c>
      <c r="G134" s="1">
        <v>42465.024305555555</v>
      </c>
      <c r="H134">
        <v>2058.75</v>
      </c>
      <c r="I134">
        <v>2059.5</v>
      </c>
      <c r="J134">
        <v>2057.5</v>
      </c>
      <c r="K134">
        <v>2057.75</v>
      </c>
      <c r="M134" s="1">
        <v>42465.024305555555</v>
      </c>
      <c r="N134">
        <v>17657</v>
      </c>
      <c r="O134">
        <v>17663</v>
      </c>
      <c r="P134">
        <v>17647</v>
      </c>
      <c r="Q134">
        <v>17649</v>
      </c>
      <c r="S134" s="1">
        <v>42461.788194444445</v>
      </c>
      <c r="T134">
        <v>6092</v>
      </c>
      <c r="U134">
        <v>6095.58</v>
      </c>
      <c r="V134">
        <v>6090.59</v>
      </c>
      <c r="W134">
        <v>6095.07</v>
      </c>
      <c r="Y134" s="1">
        <v>42461.802083333336</v>
      </c>
      <c r="Z134">
        <v>4270.51</v>
      </c>
      <c r="AA134">
        <v>4279.5200000000004</v>
      </c>
      <c r="AB134">
        <v>4270.51</v>
      </c>
      <c r="AC134">
        <v>4279.03</v>
      </c>
      <c r="AE134" s="1">
        <v>42464.670138888891</v>
      </c>
      <c r="AF134">
        <v>2910</v>
      </c>
      <c r="AG134">
        <v>2912</v>
      </c>
      <c r="AH134">
        <v>2909</v>
      </c>
      <c r="AI134">
        <v>2912</v>
      </c>
      <c r="AK134" s="1">
        <v>42461.59375</v>
      </c>
      <c r="AL134">
        <v>7698.85</v>
      </c>
      <c r="AM134">
        <v>7706.7</v>
      </c>
      <c r="AN134">
        <v>7698.25</v>
      </c>
      <c r="AO134">
        <v>7704</v>
      </c>
    </row>
    <row r="135" spans="1:41" x14ac:dyDescent="0.25">
      <c r="A135" s="1">
        <v>42464.65625</v>
      </c>
      <c r="B135">
        <v>9923</v>
      </c>
      <c r="C135">
        <v>9928</v>
      </c>
      <c r="D135">
        <v>9922.5</v>
      </c>
      <c r="E135">
        <v>9926</v>
      </c>
      <c r="G135" s="1">
        <v>42465.020833333336</v>
      </c>
      <c r="H135">
        <v>2057.75</v>
      </c>
      <c r="I135">
        <v>2059</v>
      </c>
      <c r="J135">
        <v>2057.5</v>
      </c>
      <c r="K135">
        <v>2058.75</v>
      </c>
      <c r="M135" s="1">
        <v>42465.020833333336</v>
      </c>
      <c r="N135">
        <v>17645</v>
      </c>
      <c r="O135">
        <v>17658</v>
      </c>
      <c r="P135">
        <v>17644</v>
      </c>
      <c r="Q135">
        <v>17656</v>
      </c>
      <c r="S135" s="1">
        <v>42461.784722222219</v>
      </c>
      <c r="T135">
        <v>6094.16</v>
      </c>
      <c r="U135">
        <v>6094.8</v>
      </c>
      <c r="V135">
        <v>6091.77</v>
      </c>
      <c r="W135">
        <v>6091.97</v>
      </c>
      <c r="Y135" s="1">
        <v>42461.798611111109</v>
      </c>
      <c r="Z135">
        <v>4270.5</v>
      </c>
      <c r="AA135">
        <v>4270.5</v>
      </c>
      <c r="AB135">
        <v>4267.1899999999996</v>
      </c>
      <c r="AC135">
        <v>4270</v>
      </c>
      <c r="AE135" s="1">
        <v>42464.666666666664</v>
      </c>
      <c r="AF135">
        <v>2910</v>
      </c>
      <c r="AG135">
        <v>2911</v>
      </c>
      <c r="AH135">
        <v>2908</v>
      </c>
      <c r="AI135">
        <v>2911</v>
      </c>
      <c r="AK135" s="1">
        <v>42461.590277777781</v>
      </c>
      <c r="AL135">
        <v>7708.8</v>
      </c>
      <c r="AM135">
        <v>7710.7</v>
      </c>
      <c r="AN135">
        <v>7695.95</v>
      </c>
      <c r="AO135">
        <v>7698.35</v>
      </c>
    </row>
    <row r="136" spans="1:41" x14ac:dyDescent="0.25">
      <c r="A136" s="1">
        <v>42464.652777777781</v>
      </c>
      <c r="B136">
        <v>9927</v>
      </c>
      <c r="C136">
        <v>9932.5</v>
      </c>
      <c r="D136">
        <v>9923</v>
      </c>
      <c r="E136">
        <v>9923.5</v>
      </c>
      <c r="G136" s="1">
        <v>42465.017361111109</v>
      </c>
      <c r="H136">
        <v>2057.25</v>
      </c>
      <c r="I136">
        <v>2058</v>
      </c>
      <c r="J136">
        <v>2057</v>
      </c>
      <c r="K136">
        <v>2057.5</v>
      </c>
      <c r="M136" s="1">
        <v>42465.017361111109</v>
      </c>
      <c r="N136">
        <v>17642</v>
      </c>
      <c r="O136">
        <v>17648</v>
      </c>
      <c r="P136">
        <v>17639</v>
      </c>
      <c r="Q136">
        <v>17644</v>
      </c>
      <c r="S136" s="1">
        <v>42461.78125</v>
      </c>
      <c r="T136">
        <v>6090.66</v>
      </c>
      <c r="U136">
        <v>6094.18</v>
      </c>
      <c r="V136">
        <v>6090.17</v>
      </c>
      <c r="W136">
        <v>6094.08</v>
      </c>
      <c r="Y136" s="1">
        <v>42461.795138888891</v>
      </c>
      <c r="Z136">
        <v>4273.08</v>
      </c>
      <c r="AA136">
        <v>4277.24</v>
      </c>
      <c r="AB136">
        <v>4268.93</v>
      </c>
      <c r="AC136">
        <v>4271.63</v>
      </c>
      <c r="AE136" s="1">
        <v>42464.663194444445</v>
      </c>
      <c r="AF136">
        <v>2909</v>
      </c>
      <c r="AG136">
        <v>2911</v>
      </c>
      <c r="AH136">
        <v>2907</v>
      </c>
      <c r="AI136">
        <v>2910</v>
      </c>
      <c r="AK136" s="1">
        <v>42461.586805555555</v>
      </c>
      <c r="AL136">
        <v>7695.4</v>
      </c>
      <c r="AM136">
        <v>7708.9</v>
      </c>
      <c r="AN136">
        <v>7694.2</v>
      </c>
      <c r="AO136">
        <v>7708.9</v>
      </c>
    </row>
    <row r="137" spans="1:41" x14ac:dyDescent="0.25">
      <c r="A137" s="1">
        <v>42464.649305555555</v>
      </c>
      <c r="B137">
        <v>9933</v>
      </c>
      <c r="C137">
        <v>9933</v>
      </c>
      <c r="D137">
        <v>9925</v>
      </c>
      <c r="E137">
        <v>9927.5</v>
      </c>
      <c r="G137" s="1">
        <v>42465.013888888891</v>
      </c>
      <c r="H137">
        <v>2058.5</v>
      </c>
      <c r="I137">
        <v>2058.75</v>
      </c>
      <c r="J137">
        <v>2057.25</v>
      </c>
      <c r="K137">
        <v>2057.5</v>
      </c>
      <c r="M137" s="1">
        <v>42465.013888888891</v>
      </c>
      <c r="N137">
        <v>17654</v>
      </c>
      <c r="O137">
        <v>17654</v>
      </c>
      <c r="P137">
        <v>17642</v>
      </c>
      <c r="Q137">
        <v>17643</v>
      </c>
      <c r="S137" s="1">
        <v>42461.777777777781</v>
      </c>
      <c r="T137">
        <v>6090.42</v>
      </c>
      <c r="U137">
        <v>6093.69</v>
      </c>
      <c r="V137">
        <v>6089.29</v>
      </c>
      <c r="W137">
        <v>6090.64</v>
      </c>
      <c r="Y137" s="1">
        <v>42461.791666666664</v>
      </c>
      <c r="Z137">
        <v>4272.43</v>
      </c>
      <c r="AA137">
        <v>4276.7299999999996</v>
      </c>
      <c r="AB137">
        <v>4271.43</v>
      </c>
      <c r="AC137">
        <v>4273.59</v>
      </c>
      <c r="AE137" s="1">
        <v>42464.659722222219</v>
      </c>
      <c r="AF137">
        <v>2910</v>
      </c>
      <c r="AG137">
        <v>2912</v>
      </c>
      <c r="AH137">
        <v>2907</v>
      </c>
      <c r="AI137">
        <v>2909</v>
      </c>
      <c r="AK137" s="1">
        <v>42461.583333333336</v>
      </c>
      <c r="AL137">
        <v>7690.7</v>
      </c>
      <c r="AM137">
        <v>7700.35</v>
      </c>
      <c r="AN137">
        <v>7689.05</v>
      </c>
      <c r="AO137">
        <v>7695.95</v>
      </c>
    </row>
    <row r="138" spans="1:41" x14ac:dyDescent="0.25">
      <c r="A138" s="1">
        <v>42464.645833333336</v>
      </c>
      <c r="B138">
        <v>9925.5</v>
      </c>
      <c r="C138">
        <v>9935</v>
      </c>
      <c r="D138">
        <v>9921.5</v>
      </c>
      <c r="E138">
        <v>9932.5</v>
      </c>
      <c r="G138" s="1">
        <v>42465.010416666664</v>
      </c>
      <c r="H138">
        <v>2058.25</v>
      </c>
      <c r="I138">
        <v>2059</v>
      </c>
      <c r="J138">
        <v>2058</v>
      </c>
      <c r="K138">
        <v>2058.5</v>
      </c>
      <c r="M138" s="1">
        <v>42465.010416666664</v>
      </c>
      <c r="N138">
        <v>17648</v>
      </c>
      <c r="O138">
        <v>17655</v>
      </c>
      <c r="P138">
        <v>17648</v>
      </c>
      <c r="Q138">
        <v>17653</v>
      </c>
      <c r="S138" s="1">
        <v>42461.774305555555</v>
      </c>
      <c r="T138">
        <v>6090.7</v>
      </c>
      <c r="U138">
        <v>6090.71</v>
      </c>
      <c r="V138">
        <v>6084.48</v>
      </c>
      <c r="W138">
        <v>6090.46</v>
      </c>
      <c r="Y138" s="1">
        <v>42461.788194444445</v>
      </c>
      <c r="Z138">
        <v>4271.82</v>
      </c>
      <c r="AA138">
        <v>4274.8500000000004</v>
      </c>
      <c r="AB138">
        <v>4270.82</v>
      </c>
      <c r="AC138">
        <v>4274.8500000000004</v>
      </c>
      <c r="AE138" s="1">
        <v>42464.65625</v>
      </c>
      <c r="AF138">
        <v>2909</v>
      </c>
      <c r="AG138">
        <v>2911</v>
      </c>
      <c r="AH138">
        <v>2909</v>
      </c>
      <c r="AI138">
        <v>2910</v>
      </c>
      <c r="AK138" s="1">
        <v>42461.579861111109</v>
      </c>
      <c r="AL138">
        <v>7674.55</v>
      </c>
      <c r="AM138">
        <v>7692.9</v>
      </c>
      <c r="AN138">
        <v>7672.15</v>
      </c>
      <c r="AO138">
        <v>7690.45</v>
      </c>
    </row>
    <row r="139" spans="1:41" x14ac:dyDescent="0.25">
      <c r="A139" s="1">
        <v>42464.642361111109</v>
      </c>
      <c r="B139">
        <v>9933.5</v>
      </c>
      <c r="C139">
        <v>9938.5</v>
      </c>
      <c r="D139">
        <v>9923</v>
      </c>
      <c r="E139">
        <v>9925</v>
      </c>
      <c r="G139" s="1">
        <v>42465.006944444445</v>
      </c>
      <c r="H139">
        <v>2057.75</v>
      </c>
      <c r="I139">
        <v>2058.75</v>
      </c>
      <c r="J139">
        <v>2057.75</v>
      </c>
      <c r="K139">
        <v>2058</v>
      </c>
      <c r="M139" s="1">
        <v>42465.006944444445</v>
      </c>
      <c r="N139">
        <v>17644</v>
      </c>
      <c r="O139">
        <v>17652</v>
      </c>
      <c r="P139">
        <v>17644</v>
      </c>
      <c r="Q139">
        <v>17646</v>
      </c>
      <c r="S139" s="1">
        <v>42461.770833333336</v>
      </c>
      <c r="T139">
        <v>6092.96</v>
      </c>
      <c r="U139">
        <v>6094.58</v>
      </c>
      <c r="V139">
        <v>6088.08</v>
      </c>
      <c r="W139">
        <v>6090.75</v>
      </c>
      <c r="Y139" s="1">
        <v>42461.784722222219</v>
      </c>
      <c r="Z139">
        <v>4270.46</v>
      </c>
      <c r="AA139">
        <v>4273.22</v>
      </c>
      <c r="AB139">
        <v>4269.82</v>
      </c>
      <c r="AC139">
        <v>4271.43</v>
      </c>
      <c r="AE139" s="1">
        <v>42464.652777777781</v>
      </c>
      <c r="AF139">
        <v>2911</v>
      </c>
      <c r="AG139">
        <v>2912</v>
      </c>
      <c r="AH139">
        <v>2909</v>
      </c>
      <c r="AI139">
        <v>2910</v>
      </c>
      <c r="AK139" s="1">
        <v>42461.576388888891</v>
      </c>
      <c r="AL139">
        <v>7671.9</v>
      </c>
      <c r="AM139">
        <v>7676.9</v>
      </c>
      <c r="AN139">
        <v>7671.25</v>
      </c>
      <c r="AO139">
        <v>7674.55</v>
      </c>
    </row>
    <row r="140" spans="1:41" x14ac:dyDescent="0.25">
      <c r="A140" s="1">
        <v>42464.638888888891</v>
      </c>
      <c r="B140">
        <v>9930</v>
      </c>
      <c r="C140">
        <v>9940.5</v>
      </c>
      <c r="D140">
        <v>9928</v>
      </c>
      <c r="E140">
        <v>9933.5</v>
      </c>
      <c r="G140" s="1">
        <v>42465.003472222219</v>
      </c>
      <c r="H140">
        <v>2057.25</v>
      </c>
      <c r="I140">
        <v>2058.25</v>
      </c>
      <c r="J140">
        <v>2057.25</v>
      </c>
      <c r="K140">
        <v>2057.75</v>
      </c>
      <c r="M140" s="1">
        <v>42465.003472222219</v>
      </c>
      <c r="N140">
        <v>17640</v>
      </c>
      <c r="O140">
        <v>17646</v>
      </c>
      <c r="P140">
        <v>17639</v>
      </c>
      <c r="Q140">
        <v>17644</v>
      </c>
      <c r="S140" s="1">
        <v>42461.767361111109</v>
      </c>
      <c r="T140">
        <v>6088.4</v>
      </c>
      <c r="U140">
        <v>6092.82</v>
      </c>
      <c r="V140">
        <v>6083.73</v>
      </c>
      <c r="W140">
        <v>6092.82</v>
      </c>
      <c r="Y140" s="1">
        <v>42461.78125</v>
      </c>
      <c r="Z140">
        <v>4266.43</v>
      </c>
      <c r="AA140">
        <v>4270.88</v>
      </c>
      <c r="AB140">
        <v>4265.6899999999996</v>
      </c>
      <c r="AC140">
        <v>4270.88</v>
      </c>
      <c r="AE140" s="1">
        <v>42464.649305555555</v>
      </c>
      <c r="AF140">
        <v>2914</v>
      </c>
      <c r="AG140">
        <v>2914</v>
      </c>
      <c r="AH140">
        <v>2911</v>
      </c>
      <c r="AI140">
        <v>2911</v>
      </c>
      <c r="AK140" s="1">
        <v>42461.572916666664</v>
      </c>
      <c r="AL140">
        <v>7675.5</v>
      </c>
      <c r="AM140">
        <v>7680.05</v>
      </c>
      <c r="AN140">
        <v>7671.85</v>
      </c>
      <c r="AO140">
        <v>7671.85</v>
      </c>
    </row>
    <row r="141" spans="1:41" x14ac:dyDescent="0.25">
      <c r="A141" s="1">
        <v>42464.635416666664</v>
      </c>
      <c r="B141">
        <v>9920.5</v>
      </c>
      <c r="C141">
        <v>9935</v>
      </c>
      <c r="D141">
        <v>9920</v>
      </c>
      <c r="E141">
        <v>9929</v>
      </c>
      <c r="G141" s="1">
        <v>42465</v>
      </c>
      <c r="H141">
        <v>2056.75</v>
      </c>
      <c r="I141">
        <v>2057.75</v>
      </c>
      <c r="J141">
        <v>2056.5</v>
      </c>
      <c r="K141">
        <v>2057.25</v>
      </c>
      <c r="M141" s="1">
        <v>42465</v>
      </c>
      <c r="N141">
        <v>17634</v>
      </c>
      <c r="O141">
        <v>17642</v>
      </c>
      <c r="P141">
        <v>17633</v>
      </c>
      <c r="Q141">
        <v>17640</v>
      </c>
      <c r="S141" s="1">
        <v>42461.763888888891</v>
      </c>
      <c r="T141">
        <v>6095.9</v>
      </c>
      <c r="U141">
        <v>6096.67</v>
      </c>
      <c r="V141">
        <v>6088.37</v>
      </c>
      <c r="W141">
        <v>6088.4</v>
      </c>
      <c r="Y141" s="1">
        <v>42461.777777777781</v>
      </c>
      <c r="Z141">
        <v>4264.83</v>
      </c>
      <c r="AA141">
        <v>4268.9799999999996</v>
      </c>
      <c r="AB141">
        <v>4261.3599999999997</v>
      </c>
      <c r="AC141">
        <v>4265.9799999999996</v>
      </c>
      <c r="AE141" s="1">
        <v>42464.645833333336</v>
      </c>
      <c r="AF141">
        <v>2912</v>
      </c>
      <c r="AG141">
        <v>2915</v>
      </c>
      <c r="AH141">
        <v>2910</v>
      </c>
      <c r="AI141">
        <v>2913</v>
      </c>
      <c r="AK141" s="1">
        <v>42461.569444444445</v>
      </c>
      <c r="AL141">
        <v>7679.45</v>
      </c>
      <c r="AM141">
        <v>7680.85</v>
      </c>
      <c r="AN141">
        <v>7672.8</v>
      </c>
      <c r="AO141">
        <v>7675.65</v>
      </c>
    </row>
    <row r="142" spans="1:41" x14ac:dyDescent="0.25">
      <c r="A142" s="1">
        <v>42464.631944444445</v>
      </c>
      <c r="B142">
        <v>9901</v>
      </c>
      <c r="C142">
        <v>9929.5</v>
      </c>
      <c r="D142">
        <v>9899.5</v>
      </c>
      <c r="E142">
        <v>9920</v>
      </c>
      <c r="G142" s="1">
        <v>42464.996527777781</v>
      </c>
      <c r="H142">
        <v>2056</v>
      </c>
      <c r="I142">
        <v>2057</v>
      </c>
      <c r="J142">
        <v>2055.25</v>
      </c>
      <c r="K142">
        <v>2056.75</v>
      </c>
      <c r="M142" s="1">
        <v>42464.996527777781</v>
      </c>
      <c r="N142">
        <v>17628</v>
      </c>
      <c r="O142">
        <v>17636</v>
      </c>
      <c r="P142">
        <v>17624</v>
      </c>
      <c r="Q142">
        <v>17635</v>
      </c>
      <c r="S142" s="1">
        <v>42461.760416666664</v>
      </c>
      <c r="T142">
        <v>6093.11</v>
      </c>
      <c r="U142">
        <v>6096.81</v>
      </c>
      <c r="V142">
        <v>6091</v>
      </c>
      <c r="W142">
        <v>6095.94</v>
      </c>
      <c r="Y142" s="1">
        <v>42461.774305555555</v>
      </c>
      <c r="Z142">
        <v>4265.6499999999996</v>
      </c>
      <c r="AA142">
        <v>4265.6499999999996</v>
      </c>
      <c r="AB142">
        <v>4261.25</v>
      </c>
      <c r="AC142">
        <v>4264.38</v>
      </c>
      <c r="AE142" s="1">
        <v>42464.642361111109</v>
      </c>
      <c r="AF142">
        <v>2914</v>
      </c>
      <c r="AG142">
        <v>2915</v>
      </c>
      <c r="AH142">
        <v>2911</v>
      </c>
      <c r="AI142">
        <v>2911</v>
      </c>
      <c r="AK142" s="1">
        <v>42461.565972222219</v>
      </c>
      <c r="AL142">
        <v>7678.2</v>
      </c>
      <c r="AM142">
        <v>7684.8</v>
      </c>
      <c r="AN142">
        <v>7675.15</v>
      </c>
      <c r="AO142">
        <v>7679.85</v>
      </c>
    </row>
    <row r="143" spans="1:41" x14ac:dyDescent="0.25">
      <c r="A143" s="1">
        <v>42464.628472222219</v>
      </c>
      <c r="B143">
        <v>9897</v>
      </c>
      <c r="C143">
        <v>9906</v>
      </c>
      <c r="D143">
        <v>9894</v>
      </c>
      <c r="E143">
        <v>9900.5</v>
      </c>
      <c r="G143" s="1">
        <v>42464.993055555555</v>
      </c>
      <c r="H143">
        <v>2055.75</v>
      </c>
      <c r="I143">
        <v>2056.25</v>
      </c>
      <c r="J143">
        <v>2055.25</v>
      </c>
      <c r="K143">
        <v>2056</v>
      </c>
      <c r="M143" s="1">
        <v>42464.993055555555</v>
      </c>
      <c r="N143">
        <v>17624</v>
      </c>
      <c r="O143">
        <v>17628</v>
      </c>
      <c r="P143">
        <v>17622</v>
      </c>
      <c r="Q143">
        <v>17628</v>
      </c>
      <c r="S143" s="1">
        <v>42461.756944444445</v>
      </c>
      <c r="T143">
        <v>6089.71</v>
      </c>
      <c r="U143">
        <v>6095.88</v>
      </c>
      <c r="V143">
        <v>6088.22</v>
      </c>
      <c r="W143">
        <v>6093.12</v>
      </c>
      <c r="Y143" s="1">
        <v>42461.770833333336</v>
      </c>
      <c r="Z143">
        <v>4267.9399999999996</v>
      </c>
      <c r="AA143">
        <v>4267.9399999999996</v>
      </c>
      <c r="AB143">
        <v>4262.47</v>
      </c>
      <c r="AC143">
        <v>4265.13</v>
      </c>
      <c r="AE143" s="1">
        <v>42464.638888888891</v>
      </c>
      <c r="AF143">
        <v>2914</v>
      </c>
      <c r="AG143">
        <v>2916</v>
      </c>
      <c r="AH143">
        <v>2913</v>
      </c>
      <c r="AI143">
        <v>2915</v>
      </c>
      <c r="AK143" s="1">
        <v>42461.5625</v>
      </c>
      <c r="AL143">
        <v>7672.6</v>
      </c>
      <c r="AM143">
        <v>7680.7</v>
      </c>
      <c r="AN143">
        <v>7669.05</v>
      </c>
      <c r="AO143">
        <v>7678.6</v>
      </c>
    </row>
    <row r="144" spans="1:41" x14ac:dyDescent="0.25">
      <c r="A144" s="1">
        <v>42464.625</v>
      </c>
      <c r="B144">
        <v>9893.5</v>
      </c>
      <c r="C144">
        <v>9904</v>
      </c>
      <c r="D144">
        <v>9889</v>
      </c>
      <c r="E144">
        <v>9897</v>
      </c>
      <c r="G144" s="1">
        <v>42464.989583333336</v>
      </c>
      <c r="H144">
        <v>2056.75</v>
      </c>
      <c r="I144">
        <v>2056.75</v>
      </c>
      <c r="J144">
        <v>2054.75</v>
      </c>
      <c r="K144">
        <v>2055.75</v>
      </c>
      <c r="M144" s="1">
        <v>42464.989583333336</v>
      </c>
      <c r="N144">
        <v>17629</v>
      </c>
      <c r="O144">
        <v>17630</v>
      </c>
      <c r="P144">
        <v>17615</v>
      </c>
      <c r="Q144">
        <v>17625</v>
      </c>
      <c r="S144" s="1">
        <v>42461.753472222219</v>
      </c>
      <c r="T144">
        <v>6104.36</v>
      </c>
      <c r="U144">
        <v>6104.88</v>
      </c>
      <c r="V144">
        <v>6089.36</v>
      </c>
      <c r="W144">
        <v>6089.74</v>
      </c>
      <c r="Y144" s="1">
        <v>42461.767361111109</v>
      </c>
      <c r="Z144">
        <v>4272.76</v>
      </c>
      <c r="AA144">
        <v>4272.76</v>
      </c>
      <c r="AB144">
        <v>4261.74</v>
      </c>
      <c r="AC144">
        <v>4268.3100000000004</v>
      </c>
      <c r="AE144" s="1">
        <v>42464.635416666664</v>
      </c>
      <c r="AF144">
        <v>2911</v>
      </c>
      <c r="AG144">
        <v>2916</v>
      </c>
      <c r="AH144">
        <v>2910</v>
      </c>
      <c r="AI144">
        <v>2914</v>
      </c>
      <c r="AK144" s="1">
        <v>42461.559027777781</v>
      </c>
      <c r="AL144">
        <v>7670.7</v>
      </c>
      <c r="AM144">
        <v>7676.05</v>
      </c>
      <c r="AN144">
        <v>7666.65</v>
      </c>
      <c r="AO144">
        <v>7673.8</v>
      </c>
    </row>
    <row r="145" spans="1:41" x14ac:dyDescent="0.25">
      <c r="A145" s="1">
        <v>42464.621527777781</v>
      </c>
      <c r="B145">
        <v>9880.5</v>
      </c>
      <c r="C145">
        <v>9898.5</v>
      </c>
      <c r="D145">
        <v>9880</v>
      </c>
      <c r="E145">
        <v>9894</v>
      </c>
      <c r="G145" s="1">
        <v>42464.986111111109</v>
      </c>
      <c r="H145">
        <v>2056.5</v>
      </c>
      <c r="I145">
        <v>2056.75</v>
      </c>
      <c r="J145">
        <v>2055.5</v>
      </c>
      <c r="K145">
        <v>2056.75</v>
      </c>
      <c r="M145" s="1">
        <v>42464.986111111109</v>
      </c>
      <c r="N145">
        <v>17632</v>
      </c>
      <c r="O145">
        <v>17633</v>
      </c>
      <c r="P145">
        <v>17624</v>
      </c>
      <c r="Q145">
        <v>17630</v>
      </c>
      <c r="S145" s="1">
        <v>42461.75</v>
      </c>
      <c r="T145">
        <v>6098.12</v>
      </c>
      <c r="U145">
        <v>6106.6</v>
      </c>
      <c r="V145">
        <v>6096.74</v>
      </c>
      <c r="W145">
        <v>6104.34</v>
      </c>
      <c r="Y145" s="1">
        <v>42461.763888888891</v>
      </c>
      <c r="Z145">
        <v>4282.49</v>
      </c>
      <c r="AA145">
        <v>4282.49</v>
      </c>
      <c r="AB145">
        <v>4273.54</v>
      </c>
      <c r="AC145">
        <v>4273.54</v>
      </c>
      <c r="AE145" s="1">
        <v>42464.631944444445</v>
      </c>
      <c r="AF145">
        <v>2904</v>
      </c>
      <c r="AG145">
        <v>2913</v>
      </c>
      <c r="AH145">
        <v>2904</v>
      </c>
      <c r="AI145">
        <v>2910</v>
      </c>
      <c r="AK145" s="1">
        <v>42461.555555555555</v>
      </c>
      <c r="AL145">
        <v>7685.3</v>
      </c>
      <c r="AM145">
        <v>7687.1</v>
      </c>
      <c r="AN145">
        <v>7670.7</v>
      </c>
      <c r="AO145">
        <v>7670.9</v>
      </c>
    </row>
    <row r="146" spans="1:41" x14ac:dyDescent="0.25">
      <c r="A146" s="1">
        <v>42464.618055555555</v>
      </c>
      <c r="B146">
        <v>9883</v>
      </c>
      <c r="C146">
        <v>9889.5</v>
      </c>
      <c r="D146">
        <v>9877.5</v>
      </c>
      <c r="E146">
        <v>9880.5</v>
      </c>
      <c r="G146" s="1">
        <v>42464.982638888891</v>
      </c>
      <c r="H146">
        <v>2057.5</v>
      </c>
      <c r="I146">
        <v>2057.75</v>
      </c>
      <c r="J146">
        <v>2056.25</v>
      </c>
      <c r="K146">
        <v>2056.25</v>
      </c>
      <c r="M146" s="1">
        <v>42464.982638888891</v>
      </c>
      <c r="N146">
        <v>17638</v>
      </c>
      <c r="O146">
        <v>17639</v>
      </c>
      <c r="P146">
        <v>17632</v>
      </c>
      <c r="Q146">
        <v>17632</v>
      </c>
      <c r="S146" s="1">
        <v>42461.746527777781</v>
      </c>
      <c r="T146">
        <v>6093.93</v>
      </c>
      <c r="U146">
        <v>6100.14</v>
      </c>
      <c r="V146">
        <v>6093.93</v>
      </c>
      <c r="W146">
        <v>6098.11</v>
      </c>
      <c r="Y146" s="1">
        <v>42461.760416666664</v>
      </c>
      <c r="Z146">
        <v>4277.8599999999997</v>
      </c>
      <c r="AA146">
        <v>4280.51</v>
      </c>
      <c r="AB146">
        <v>4275.6400000000003</v>
      </c>
      <c r="AC146">
        <v>4279.9399999999996</v>
      </c>
      <c r="AE146" s="1">
        <v>42464.628472222219</v>
      </c>
      <c r="AF146">
        <v>2904</v>
      </c>
      <c r="AG146">
        <v>2907</v>
      </c>
      <c r="AH146">
        <v>2903</v>
      </c>
      <c r="AI146">
        <v>2904</v>
      </c>
      <c r="AK146" s="1">
        <v>42461.552083333336</v>
      </c>
      <c r="AL146">
        <v>7689.3</v>
      </c>
      <c r="AM146">
        <v>7692.9</v>
      </c>
      <c r="AN146">
        <v>7685.6</v>
      </c>
      <c r="AO146">
        <v>7686.4</v>
      </c>
    </row>
    <row r="147" spans="1:41" x14ac:dyDescent="0.25">
      <c r="A147" s="1">
        <v>42464.614583333336</v>
      </c>
      <c r="B147">
        <v>9879.5</v>
      </c>
      <c r="C147">
        <v>9886.5</v>
      </c>
      <c r="D147">
        <v>9876.5</v>
      </c>
      <c r="E147">
        <v>9882.5</v>
      </c>
      <c r="G147" s="1">
        <v>42464.979166666664</v>
      </c>
      <c r="H147">
        <v>2058</v>
      </c>
      <c r="I147">
        <v>2058.25</v>
      </c>
      <c r="J147">
        <v>2056.75</v>
      </c>
      <c r="K147">
        <v>2057.25</v>
      </c>
      <c r="M147" s="1">
        <v>42464.979166666664</v>
      </c>
      <c r="N147">
        <v>17647</v>
      </c>
      <c r="O147">
        <v>17648</v>
      </c>
      <c r="P147">
        <v>17634</v>
      </c>
      <c r="Q147">
        <v>17639</v>
      </c>
      <c r="S147" s="1">
        <v>42461.743055555555</v>
      </c>
      <c r="T147">
        <v>6087.77</v>
      </c>
      <c r="U147">
        <v>6094.04</v>
      </c>
      <c r="V147">
        <v>6087.4</v>
      </c>
      <c r="W147">
        <v>6093.97</v>
      </c>
      <c r="Y147" s="1">
        <v>42461.756944444445</v>
      </c>
      <c r="Z147">
        <v>4277.66</v>
      </c>
      <c r="AA147">
        <v>4280.99</v>
      </c>
      <c r="AB147">
        <v>4272.78</v>
      </c>
      <c r="AC147">
        <v>4277.97</v>
      </c>
      <c r="AE147" s="1">
        <v>42464.625</v>
      </c>
      <c r="AF147">
        <v>2903</v>
      </c>
      <c r="AG147">
        <v>2907</v>
      </c>
      <c r="AH147">
        <v>2902</v>
      </c>
      <c r="AI147">
        <v>2904</v>
      </c>
      <c r="AK147" s="1">
        <v>42461.548611111109</v>
      </c>
      <c r="AL147">
        <v>7686.15</v>
      </c>
      <c r="AM147">
        <v>7690.95</v>
      </c>
      <c r="AN147">
        <v>7685.5</v>
      </c>
      <c r="AO147">
        <v>7689.3</v>
      </c>
    </row>
    <row r="148" spans="1:41" x14ac:dyDescent="0.25">
      <c r="A148" s="1">
        <v>42464.611111111109</v>
      </c>
      <c r="B148">
        <v>9873.5</v>
      </c>
      <c r="C148">
        <v>9882</v>
      </c>
      <c r="D148">
        <v>9871.5</v>
      </c>
      <c r="E148">
        <v>9878.5</v>
      </c>
      <c r="G148" s="1">
        <v>42464.975694444445</v>
      </c>
      <c r="H148">
        <v>2060</v>
      </c>
      <c r="I148">
        <v>2060.25</v>
      </c>
      <c r="J148">
        <v>2057.5</v>
      </c>
      <c r="K148">
        <v>2058</v>
      </c>
      <c r="M148" s="1">
        <v>42464.975694444445</v>
      </c>
      <c r="N148">
        <v>17665</v>
      </c>
      <c r="O148">
        <v>17665</v>
      </c>
      <c r="P148">
        <v>17645</v>
      </c>
      <c r="Q148">
        <v>17648</v>
      </c>
      <c r="S148" s="1">
        <v>42461.739583333336</v>
      </c>
      <c r="T148">
        <v>6085.09</v>
      </c>
      <c r="U148">
        <v>6088.95</v>
      </c>
      <c r="V148">
        <v>6085.08</v>
      </c>
      <c r="W148">
        <v>6087.7</v>
      </c>
      <c r="Y148" s="1">
        <v>42461.753472222219</v>
      </c>
      <c r="Z148">
        <v>4290.8500000000004</v>
      </c>
      <c r="AA148">
        <v>4290.8500000000004</v>
      </c>
      <c r="AB148">
        <v>4277.2</v>
      </c>
      <c r="AC148">
        <v>4277.2</v>
      </c>
      <c r="AE148" s="1">
        <v>42464.621527777781</v>
      </c>
      <c r="AF148">
        <v>2898</v>
      </c>
      <c r="AG148">
        <v>2904</v>
      </c>
      <c r="AH148">
        <v>2898</v>
      </c>
      <c r="AI148">
        <v>2904</v>
      </c>
      <c r="AK148" s="1">
        <v>42461.545138888891</v>
      </c>
      <c r="AL148">
        <v>7680.75</v>
      </c>
      <c r="AM148">
        <v>7686.15</v>
      </c>
      <c r="AN148">
        <v>7678.5</v>
      </c>
      <c r="AO148">
        <v>7685.7</v>
      </c>
    </row>
    <row r="149" spans="1:41" x14ac:dyDescent="0.25">
      <c r="A149" s="1">
        <v>42464.607638888891</v>
      </c>
      <c r="B149">
        <v>9871</v>
      </c>
      <c r="C149">
        <v>9874.5</v>
      </c>
      <c r="D149">
        <v>9861</v>
      </c>
      <c r="E149">
        <v>9873.5</v>
      </c>
      <c r="G149" s="1">
        <v>42464.972222222219</v>
      </c>
      <c r="H149">
        <v>2060</v>
      </c>
      <c r="I149">
        <v>2060.5</v>
      </c>
      <c r="J149">
        <v>2059.75</v>
      </c>
      <c r="K149">
        <v>2060</v>
      </c>
      <c r="M149" s="1">
        <v>42464.972222222219</v>
      </c>
      <c r="N149">
        <v>17662</v>
      </c>
      <c r="O149">
        <v>17667</v>
      </c>
      <c r="P149">
        <v>17662</v>
      </c>
      <c r="Q149">
        <v>17664</v>
      </c>
      <c r="S149" s="1">
        <v>42461.736111111109</v>
      </c>
      <c r="T149">
        <v>6078.96</v>
      </c>
      <c r="U149">
        <v>6085.62</v>
      </c>
      <c r="V149">
        <v>6078.96</v>
      </c>
      <c r="W149">
        <v>6085.13</v>
      </c>
      <c r="Y149" s="1">
        <v>42461.75</v>
      </c>
      <c r="Z149">
        <v>4287.17</v>
      </c>
      <c r="AA149">
        <v>4294.2</v>
      </c>
      <c r="AB149">
        <v>4283.57</v>
      </c>
      <c r="AC149">
        <v>4291.29</v>
      </c>
      <c r="AE149" s="1">
        <v>42464.618055555555</v>
      </c>
      <c r="AF149">
        <v>2898</v>
      </c>
      <c r="AG149">
        <v>2901</v>
      </c>
      <c r="AH149">
        <v>2897</v>
      </c>
      <c r="AI149">
        <v>2898</v>
      </c>
      <c r="AK149" s="1">
        <v>42461.541666666664</v>
      </c>
      <c r="AL149">
        <v>7682.35</v>
      </c>
      <c r="AM149">
        <v>7683.8</v>
      </c>
      <c r="AN149">
        <v>7677</v>
      </c>
      <c r="AO149">
        <v>7680.35</v>
      </c>
    </row>
    <row r="150" spans="1:41" x14ac:dyDescent="0.25">
      <c r="A150" s="1">
        <v>42464.604166666664</v>
      </c>
      <c r="B150">
        <v>9868</v>
      </c>
      <c r="C150">
        <v>9874.5</v>
      </c>
      <c r="D150">
        <v>9860.5</v>
      </c>
      <c r="E150">
        <v>9869.5</v>
      </c>
      <c r="G150" s="1">
        <v>42464.96875</v>
      </c>
      <c r="H150">
        <v>2059.5</v>
      </c>
      <c r="I150">
        <v>2060.5</v>
      </c>
      <c r="J150">
        <v>2059.25</v>
      </c>
      <c r="K150">
        <v>2060</v>
      </c>
      <c r="M150" s="1">
        <v>42464.96875</v>
      </c>
      <c r="N150">
        <v>17663</v>
      </c>
      <c r="O150">
        <v>17667</v>
      </c>
      <c r="P150">
        <v>17658</v>
      </c>
      <c r="Q150">
        <v>17662</v>
      </c>
      <c r="S150" s="1">
        <v>42461.732638888891</v>
      </c>
      <c r="T150">
        <v>6089.45</v>
      </c>
      <c r="U150">
        <v>6091.3</v>
      </c>
      <c r="V150">
        <v>6076.89</v>
      </c>
      <c r="W150">
        <v>6078.96</v>
      </c>
      <c r="Y150" s="1">
        <v>42461.746527777781</v>
      </c>
      <c r="Z150">
        <v>4277.01</v>
      </c>
      <c r="AA150">
        <v>4285.59</v>
      </c>
      <c r="AB150">
        <v>4275.78</v>
      </c>
      <c r="AC150">
        <v>4283.2700000000004</v>
      </c>
      <c r="AE150" s="1">
        <v>42464.614583333336</v>
      </c>
      <c r="AF150">
        <v>2895</v>
      </c>
      <c r="AG150">
        <v>2899</v>
      </c>
      <c r="AH150">
        <v>2894</v>
      </c>
      <c r="AI150">
        <v>2898</v>
      </c>
      <c r="AK150" s="1">
        <v>42461.538194444445</v>
      </c>
      <c r="AL150">
        <v>7679.55</v>
      </c>
      <c r="AM150">
        <v>7686.65</v>
      </c>
      <c r="AN150">
        <v>7678.65</v>
      </c>
      <c r="AO150">
        <v>7683.15</v>
      </c>
    </row>
    <row r="151" spans="1:41" x14ac:dyDescent="0.25">
      <c r="A151" s="1">
        <v>42464.600694444445</v>
      </c>
      <c r="B151">
        <v>9879</v>
      </c>
      <c r="C151">
        <v>9881</v>
      </c>
      <c r="D151">
        <v>9865.5</v>
      </c>
      <c r="E151">
        <v>9867.5</v>
      </c>
      <c r="G151" s="1">
        <v>42464.965277777781</v>
      </c>
      <c r="H151">
        <v>2059.75</v>
      </c>
      <c r="I151">
        <v>2060</v>
      </c>
      <c r="J151">
        <v>2059.25</v>
      </c>
      <c r="K151">
        <v>2059.75</v>
      </c>
      <c r="M151" s="1">
        <v>42464.965277777781</v>
      </c>
      <c r="N151">
        <v>17664</v>
      </c>
      <c r="O151">
        <v>17667</v>
      </c>
      <c r="P151">
        <v>17662</v>
      </c>
      <c r="Q151">
        <v>17662</v>
      </c>
      <c r="S151" s="1">
        <v>42461.729166666664</v>
      </c>
      <c r="T151">
        <v>6091.65</v>
      </c>
      <c r="U151">
        <v>6092.05</v>
      </c>
      <c r="V151">
        <v>6089.47</v>
      </c>
      <c r="W151">
        <v>6089.47</v>
      </c>
      <c r="Y151" s="1">
        <v>42461.743055555555</v>
      </c>
      <c r="Z151">
        <v>4272.2700000000004</v>
      </c>
      <c r="AA151">
        <v>4277.59</v>
      </c>
      <c r="AB151">
        <v>4272.2700000000004</v>
      </c>
      <c r="AC151">
        <v>4277.59</v>
      </c>
      <c r="AE151" s="1">
        <v>42464.611111111109</v>
      </c>
      <c r="AF151">
        <v>2892</v>
      </c>
      <c r="AG151">
        <v>2896</v>
      </c>
      <c r="AH151">
        <v>2892</v>
      </c>
      <c r="AI151">
        <v>2895</v>
      </c>
      <c r="AK151" s="1">
        <v>42461.534722222219</v>
      </c>
      <c r="AL151">
        <v>7680.1</v>
      </c>
      <c r="AM151">
        <v>7685.6</v>
      </c>
      <c r="AN151">
        <v>7675.65</v>
      </c>
      <c r="AO151">
        <v>7679.45</v>
      </c>
    </row>
    <row r="152" spans="1:41" x14ac:dyDescent="0.25">
      <c r="A152" s="1">
        <v>42464.597222222219</v>
      </c>
      <c r="B152">
        <v>9883</v>
      </c>
      <c r="C152">
        <v>9890.5</v>
      </c>
      <c r="D152">
        <v>9871.5</v>
      </c>
      <c r="E152">
        <v>9879</v>
      </c>
      <c r="G152" s="1">
        <v>42464.961805555555</v>
      </c>
      <c r="H152">
        <v>2060.25</v>
      </c>
      <c r="I152">
        <v>2060.5</v>
      </c>
      <c r="J152">
        <v>2059</v>
      </c>
      <c r="K152">
        <v>2059.5</v>
      </c>
      <c r="M152" s="1">
        <v>42464.961805555555</v>
      </c>
      <c r="N152">
        <v>17666</v>
      </c>
      <c r="O152">
        <v>17668</v>
      </c>
      <c r="P152">
        <v>17657</v>
      </c>
      <c r="Q152">
        <v>17663</v>
      </c>
      <c r="S152" s="1">
        <v>42461.725694444445</v>
      </c>
      <c r="T152">
        <v>6089.97</v>
      </c>
      <c r="U152">
        <v>6091.7</v>
      </c>
      <c r="V152">
        <v>6087.8</v>
      </c>
      <c r="W152">
        <v>6091.65</v>
      </c>
      <c r="Y152" s="1">
        <v>42461.739583333336</v>
      </c>
      <c r="Z152">
        <v>4272.71</v>
      </c>
      <c r="AA152">
        <v>4273.9399999999996</v>
      </c>
      <c r="AB152">
        <v>4270.28</v>
      </c>
      <c r="AC152">
        <v>4272.4399999999996</v>
      </c>
      <c r="AE152" s="1">
        <v>42464.607638888891</v>
      </c>
      <c r="AF152">
        <v>2891</v>
      </c>
      <c r="AG152">
        <v>2893</v>
      </c>
      <c r="AH152">
        <v>2887</v>
      </c>
      <c r="AI152">
        <v>2892</v>
      </c>
      <c r="AK152" s="1">
        <v>42461.53125</v>
      </c>
      <c r="AL152">
        <v>7691.95</v>
      </c>
      <c r="AM152">
        <v>7692.35</v>
      </c>
      <c r="AN152">
        <v>7679.95</v>
      </c>
      <c r="AO152">
        <v>7681.55</v>
      </c>
    </row>
    <row r="153" spans="1:41" x14ac:dyDescent="0.25">
      <c r="A153" s="1">
        <v>42464.59375</v>
      </c>
      <c r="B153">
        <v>9873</v>
      </c>
      <c r="C153">
        <v>9893</v>
      </c>
      <c r="D153">
        <v>9872.5</v>
      </c>
      <c r="E153">
        <v>9883.5</v>
      </c>
      <c r="G153" s="1">
        <v>42464.958333333336</v>
      </c>
      <c r="H153">
        <v>2061</v>
      </c>
      <c r="I153">
        <v>2061.5</v>
      </c>
      <c r="J153">
        <v>2059.75</v>
      </c>
      <c r="K153">
        <v>2060.5</v>
      </c>
      <c r="M153" s="1">
        <v>42464.958333333336</v>
      </c>
      <c r="N153">
        <v>17674</v>
      </c>
      <c r="O153">
        <v>17676</v>
      </c>
      <c r="P153">
        <v>17663</v>
      </c>
      <c r="Q153">
        <v>17666</v>
      </c>
      <c r="S153" s="1">
        <v>42461.722222222219</v>
      </c>
      <c r="T153">
        <v>6086.5</v>
      </c>
      <c r="U153">
        <v>6090.6</v>
      </c>
      <c r="V153">
        <v>6085.98</v>
      </c>
      <c r="W153">
        <v>6089.97</v>
      </c>
      <c r="Y153" s="1">
        <v>42461.736111111109</v>
      </c>
      <c r="Z153">
        <v>4272.6400000000003</v>
      </c>
      <c r="AA153">
        <v>4275.71</v>
      </c>
      <c r="AB153">
        <v>4272.47</v>
      </c>
      <c r="AC153">
        <v>4273.17</v>
      </c>
      <c r="AE153" s="1">
        <v>42464.604166666664</v>
      </c>
      <c r="AF153">
        <v>2890</v>
      </c>
      <c r="AG153">
        <v>2892</v>
      </c>
      <c r="AH153">
        <v>2888</v>
      </c>
      <c r="AI153">
        <v>2890</v>
      </c>
      <c r="AK153" s="1">
        <v>42461.527777777781</v>
      </c>
      <c r="AL153">
        <v>7686.3</v>
      </c>
      <c r="AM153">
        <v>7692.6</v>
      </c>
      <c r="AN153">
        <v>7684</v>
      </c>
      <c r="AO153">
        <v>7692.35</v>
      </c>
    </row>
    <row r="154" spans="1:41" x14ac:dyDescent="0.25">
      <c r="A154" s="1">
        <v>42464.590277777781</v>
      </c>
      <c r="B154">
        <v>9874.5</v>
      </c>
      <c r="C154">
        <v>9881.5</v>
      </c>
      <c r="D154">
        <v>9870.5</v>
      </c>
      <c r="E154">
        <v>9874</v>
      </c>
      <c r="G154" s="1">
        <v>42464.954861111109</v>
      </c>
      <c r="H154">
        <v>2061.5</v>
      </c>
      <c r="I154">
        <v>2061.5</v>
      </c>
      <c r="J154">
        <v>2060.75</v>
      </c>
      <c r="K154">
        <v>2061</v>
      </c>
      <c r="M154" s="1">
        <v>42464.954861111109</v>
      </c>
      <c r="N154">
        <v>17673</v>
      </c>
      <c r="O154">
        <v>17676</v>
      </c>
      <c r="P154">
        <v>17669</v>
      </c>
      <c r="Q154">
        <v>17673</v>
      </c>
      <c r="S154" s="1">
        <v>42461.71875</v>
      </c>
      <c r="T154">
        <v>6090.16</v>
      </c>
      <c r="U154">
        <v>6090.19</v>
      </c>
      <c r="V154">
        <v>6085.74</v>
      </c>
      <c r="W154">
        <v>6086.49</v>
      </c>
      <c r="Y154" s="1">
        <v>42461.732638888891</v>
      </c>
      <c r="Z154">
        <v>4285.18</v>
      </c>
      <c r="AA154">
        <v>4286.13</v>
      </c>
      <c r="AB154">
        <v>4269.88</v>
      </c>
      <c r="AC154">
        <v>4271.3500000000004</v>
      </c>
      <c r="AE154" s="1">
        <v>42464.600694444445</v>
      </c>
      <c r="AF154">
        <v>2895</v>
      </c>
      <c r="AG154">
        <v>2896</v>
      </c>
      <c r="AH154">
        <v>2890</v>
      </c>
      <c r="AI154">
        <v>2890</v>
      </c>
      <c r="AK154" s="1">
        <v>42461.524305555555</v>
      </c>
      <c r="AL154">
        <v>7697.45</v>
      </c>
      <c r="AM154">
        <v>7697.6</v>
      </c>
      <c r="AN154">
        <v>7685.6</v>
      </c>
      <c r="AO154">
        <v>7687.4</v>
      </c>
    </row>
    <row r="155" spans="1:41" x14ac:dyDescent="0.25">
      <c r="A155" s="1">
        <v>42464.586805555555</v>
      </c>
      <c r="B155">
        <v>9882.5</v>
      </c>
      <c r="C155">
        <v>9884</v>
      </c>
      <c r="D155">
        <v>9872.5</v>
      </c>
      <c r="E155">
        <v>9875</v>
      </c>
      <c r="G155" s="1">
        <v>42464.951388888891</v>
      </c>
      <c r="H155">
        <v>2061.25</v>
      </c>
      <c r="I155">
        <v>2061.75</v>
      </c>
      <c r="J155">
        <v>2061</v>
      </c>
      <c r="K155">
        <v>2061.25</v>
      </c>
      <c r="M155" s="1">
        <v>42464.951388888891</v>
      </c>
      <c r="N155">
        <v>17670</v>
      </c>
      <c r="O155">
        <v>17675</v>
      </c>
      <c r="P155">
        <v>17670</v>
      </c>
      <c r="Q155">
        <v>17672</v>
      </c>
      <c r="S155" s="1">
        <v>42461.715277777781</v>
      </c>
      <c r="T155">
        <v>6090.43</v>
      </c>
      <c r="U155">
        <v>6092.74</v>
      </c>
      <c r="V155">
        <v>6089.97</v>
      </c>
      <c r="W155">
        <v>6090.14</v>
      </c>
      <c r="Y155" s="1">
        <v>42461.729166666664</v>
      </c>
      <c r="Z155">
        <v>4282.6499999999996</v>
      </c>
      <c r="AA155">
        <v>4284.82</v>
      </c>
      <c r="AB155">
        <v>4282.6499999999996</v>
      </c>
      <c r="AC155">
        <v>4284.13</v>
      </c>
      <c r="AE155" s="1">
        <v>42464.597222222219</v>
      </c>
      <c r="AF155">
        <v>2896</v>
      </c>
      <c r="AG155">
        <v>2899</v>
      </c>
      <c r="AH155">
        <v>2892</v>
      </c>
      <c r="AI155">
        <v>2894</v>
      </c>
      <c r="AK155" s="1">
        <v>42461.520833333336</v>
      </c>
      <c r="AL155">
        <v>7705.95</v>
      </c>
      <c r="AM155">
        <v>7706</v>
      </c>
      <c r="AN155">
        <v>7696.65</v>
      </c>
      <c r="AO155">
        <v>7697.65</v>
      </c>
    </row>
    <row r="156" spans="1:41" x14ac:dyDescent="0.25">
      <c r="A156" s="1">
        <v>42464.583333333336</v>
      </c>
      <c r="B156">
        <v>9887</v>
      </c>
      <c r="C156">
        <v>9892.5</v>
      </c>
      <c r="D156">
        <v>9877</v>
      </c>
      <c r="E156">
        <v>9883.5</v>
      </c>
      <c r="G156" s="1">
        <v>42464.947916666664</v>
      </c>
      <c r="H156">
        <v>2061.5</v>
      </c>
      <c r="I156">
        <v>2061.75</v>
      </c>
      <c r="J156">
        <v>2060.5</v>
      </c>
      <c r="K156">
        <v>2061</v>
      </c>
      <c r="M156" s="1">
        <v>42464.947916666664</v>
      </c>
      <c r="N156">
        <v>17674</v>
      </c>
      <c r="O156">
        <v>17676</v>
      </c>
      <c r="P156">
        <v>17667</v>
      </c>
      <c r="Q156">
        <v>17672</v>
      </c>
      <c r="S156" s="1">
        <v>42461.711805555555</v>
      </c>
      <c r="T156">
        <v>6097.48</v>
      </c>
      <c r="U156">
        <v>6097.48</v>
      </c>
      <c r="V156">
        <v>6089.13</v>
      </c>
      <c r="W156">
        <v>6090.43</v>
      </c>
      <c r="Y156" s="1">
        <v>42461.725694444445</v>
      </c>
      <c r="Z156">
        <v>4284.8999999999996</v>
      </c>
      <c r="AA156">
        <v>4284.8999999999996</v>
      </c>
      <c r="AB156">
        <v>4282.01</v>
      </c>
      <c r="AC156">
        <v>4283.99</v>
      </c>
      <c r="AE156" s="1">
        <v>42464.59375</v>
      </c>
      <c r="AF156">
        <v>2893</v>
      </c>
      <c r="AG156">
        <v>2899</v>
      </c>
      <c r="AH156">
        <v>2893</v>
      </c>
      <c r="AI156">
        <v>2897</v>
      </c>
      <c r="AK156" s="1">
        <v>42461.517361111109</v>
      </c>
      <c r="AL156">
        <v>7707.25</v>
      </c>
      <c r="AM156">
        <v>7707.3</v>
      </c>
      <c r="AN156">
        <v>7704.75</v>
      </c>
      <c r="AO156">
        <v>7706</v>
      </c>
    </row>
    <row r="157" spans="1:41" x14ac:dyDescent="0.25">
      <c r="A157" s="1">
        <v>42464.579861111109</v>
      </c>
      <c r="B157">
        <v>9858.5</v>
      </c>
      <c r="C157">
        <v>9889</v>
      </c>
      <c r="D157">
        <v>9858</v>
      </c>
      <c r="E157">
        <v>9886.5</v>
      </c>
      <c r="G157" s="1">
        <v>42464.944444444445</v>
      </c>
      <c r="H157">
        <v>2061.75</v>
      </c>
      <c r="I157">
        <v>2062</v>
      </c>
      <c r="J157">
        <v>2061</v>
      </c>
      <c r="K157">
        <v>2061.5</v>
      </c>
      <c r="M157" s="1">
        <v>42464.944444444445</v>
      </c>
      <c r="N157">
        <v>17680</v>
      </c>
      <c r="O157">
        <v>17680</v>
      </c>
      <c r="P157">
        <v>17672</v>
      </c>
      <c r="Q157">
        <v>17674</v>
      </c>
      <c r="S157" s="1">
        <v>42461.708333333336</v>
      </c>
      <c r="T157">
        <v>6097.72</v>
      </c>
      <c r="U157">
        <v>6098.97</v>
      </c>
      <c r="V157">
        <v>6097.06</v>
      </c>
      <c r="W157">
        <v>6097.51</v>
      </c>
      <c r="Y157" s="1">
        <v>42461.722222222219</v>
      </c>
      <c r="Z157">
        <v>4282.66</v>
      </c>
      <c r="AA157">
        <v>4286.53</v>
      </c>
      <c r="AB157">
        <v>4282.66</v>
      </c>
      <c r="AC157">
        <v>4284.91</v>
      </c>
      <c r="AE157" s="1">
        <v>42464.590277777781</v>
      </c>
      <c r="AF157">
        <v>2893</v>
      </c>
      <c r="AG157">
        <v>2895</v>
      </c>
      <c r="AH157">
        <v>2892</v>
      </c>
      <c r="AI157">
        <v>2893</v>
      </c>
      <c r="AK157" s="1">
        <v>42461.513888888891</v>
      </c>
      <c r="AL157">
        <v>7711.65</v>
      </c>
      <c r="AM157">
        <v>7713.2</v>
      </c>
      <c r="AN157">
        <v>7707.05</v>
      </c>
      <c r="AO157">
        <v>7707.25</v>
      </c>
    </row>
    <row r="158" spans="1:41" x14ac:dyDescent="0.25">
      <c r="A158" s="1">
        <v>42464.576388888891</v>
      </c>
      <c r="B158">
        <v>9852.5</v>
      </c>
      <c r="C158">
        <v>9860.5</v>
      </c>
      <c r="D158">
        <v>9847</v>
      </c>
      <c r="E158">
        <v>9857.5</v>
      </c>
      <c r="G158" s="1">
        <v>42464.940972222219</v>
      </c>
      <c r="H158">
        <v>2061.5</v>
      </c>
      <c r="I158">
        <v>2062.25</v>
      </c>
      <c r="J158">
        <v>2061.25</v>
      </c>
      <c r="K158">
        <v>2061.75</v>
      </c>
      <c r="M158" s="1">
        <v>42464.940972222219</v>
      </c>
      <c r="N158">
        <v>17682</v>
      </c>
      <c r="O158">
        <v>17684</v>
      </c>
      <c r="P158">
        <v>17676</v>
      </c>
      <c r="Q158">
        <v>17679</v>
      </c>
      <c r="S158" s="1">
        <v>42461.704861111109</v>
      </c>
      <c r="T158">
        <v>6097.32</v>
      </c>
      <c r="U158">
        <v>6099.21</v>
      </c>
      <c r="V158">
        <v>6096.77</v>
      </c>
      <c r="W158">
        <v>6097.71</v>
      </c>
      <c r="Y158" s="1">
        <v>42461.71875</v>
      </c>
      <c r="Z158">
        <v>4288.24</v>
      </c>
      <c r="AA158">
        <v>4288.24</v>
      </c>
      <c r="AB158">
        <v>4282.43</v>
      </c>
      <c r="AC158">
        <v>4282.9399999999996</v>
      </c>
      <c r="AE158" s="1">
        <v>42464.586805555555</v>
      </c>
      <c r="AF158">
        <v>2896</v>
      </c>
      <c r="AG158">
        <v>2896</v>
      </c>
      <c r="AH158">
        <v>2892</v>
      </c>
      <c r="AI158">
        <v>2894</v>
      </c>
      <c r="AK158" s="1">
        <v>42461.510416666664</v>
      </c>
      <c r="AL158">
        <v>7716.05</v>
      </c>
      <c r="AM158">
        <v>7716.7</v>
      </c>
      <c r="AN158">
        <v>7711.25</v>
      </c>
      <c r="AO158">
        <v>7713.1</v>
      </c>
    </row>
    <row r="159" spans="1:41" x14ac:dyDescent="0.25">
      <c r="A159" s="1">
        <v>42464.572916666664</v>
      </c>
      <c r="B159">
        <v>9854</v>
      </c>
      <c r="C159">
        <v>9859</v>
      </c>
      <c r="D159">
        <v>9845.5</v>
      </c>
      <c r="E159">
        <v>9852</v>
      </c>
      <c r="G159" s="1">
        <v>42464.9375</v>
      </c>
      <c r="H159">
        <v>2063.25</v>
      </c>
      <c r="I159">
        <v>2063.25</v>
      </c>
      <c r="J159">
        <v>2061.5</v>
      </c>
      <c r="K159">
        <v>2061.75</v>
      </c>
      <c r="M159" s="1">
        <v>42464.9375</v>
      </c>
      <c r="N159">
        <v>17691</v>
      </c>
      <c r="O159">
        <v>17692</v>
      </c>
      <c r="P159">
        <v>17680</v>
      </c>
      <c r="Q159">
        <v>17681</v>
      </c>
      <c r="S159" s="1">
        <v>42461.701388888891</v>
      </c>
      <c r="T159">
        <v>6099.4</v>
      </c>
      <c r="U159">
        <v>6099.48</v>
      </c>
      <c r="V159">
        <v>6095.64</v>
      </c>
      <c r="W159">
        <v>6097.32</v>
      </c>
      <c r="Y159" s="1">
        <v>42461.715277777781</v>
      </c>
      <c r="Z159">
        <v>4288.8500000000004</v>
      </c>
      <c r="AA159">
        <v>4290.97</v>
      </c>
      <c r="AB159">
        <v>4288.04</v>
      </c>
      <c r="AC159">
        <v>4288.04</v>
      </c>
      <c r="AE159" s="1">
        <v>42464.583333333336</v>
      </c>
      <c r="AF159">
        <v>2894</v>
      </c>
      <c r="AG159">
        <v>2897</v>
      </c>
      <c r="AH159">
        <v>2891</v>
      </c>
      <c r="AI159">
        <v>2896</v>
      </c>
      <c r="AK159" s="1">
        <v>42461.506944444445</v>
      </c>
      <c r="AL159">
        <v>7718.95</v>
      </c>
      <c r="AM159">
        <v>7722.3</v>
      </c>
      <c r="AN159">
        <v>7716.4</v>
      </c>
      <c r="AO159">
        <v>7716.7</v>
      </c>
    </row>
    <row r="160" spans="1:41" x14ac:dyDescent="0.25">
      <c r="A160" s="1">
        <v>42464.569444444445</v>
      </c>
      <c r="B160">
        <v>9868</v>
      </c>
      <c r="C160">
        <v>9870.5</v>
      </c>
      <c r="D160">
        <v>9852</v>
      </c>
      <c r="E160">
        <v>9855</v>
      </c>
      <c r="G160" s="1">
        <v>42464.934027777781</v>
      </c>
      <c r="H160">
        <v>2063.75</v>
      </c>
      <c r="I160">
        <v>2064</v>
      </c>
      <c r="J160">
        <v>2063</v>
      </c>
      <c r="K160">
        <v>2063.25</v>
      </c>
      <c r="M160" s="1">
        <v>42464.934027777781</v>
      </c>
      <c r="N160">
        <v>17697</v>
      </c>
      <c r="O160">
        <v>17698</v>
      </c>
      <c r="P160">
        <v>17691</v>
      </c>
      <c r="Q160">
        <v>17691</v>
      </c>
      <c r="S160" s="1">
        <v>42461.697916666664</v>
      </c>
      <c r="T160">
        <v>6099.38</v>
      </c>
      <c r="U160">
        <v>6100.25</v>
      </c>
      <c r="V160">
        <v>6098.17</v>
      </c>
      <c r="W160">
        <v>6099.39</v>
      </c>
      <c r="Y160" s="1">
        <v>42461.711805555555</v>
      </c>
      <c r="Z160">
        <v>4291.99</v>
      </c>
      <c r="AA160">
        <v>4292.01</v>
      </c>
      <c r="AB160">
        <v>4288.78</v>
      </c>
      <c r="AC160">
        <v>4288.78</v>
      </c>
      <c r="AE160" s="1">
        <v>42464.579861111109</v>
      </c>
      <c r="AF160">
        <v>2886</v>
      </c>
      <c r="AG160">
        <v>2894</v>
      </c>
      <c r="AH160">
        <v>2886</v>
      </c>
      <c r="AI160">
        <v>2893</v>
      </c>
      <c r="AK160" s="1">
        <v>42461.503472222219</v>
      </c>
      <c r="AL160">
        <v>7712.95</v>
      </c>
      <c r="AM160">
        <v>7719.9</v>
      </c>
      <c r="AN160">
        <v>7712.95</v>
      </c>
      <c r="AO160">
        <v>7719.45</v>
      </c>
    </row>
    <row r="161" spans="1:41" x14ac:dyDescent="0.25">
      <c r="A161" s="1">
        <v>42464.565972222219</v>
      </c>
      <c r="B161">
        <v>9847</v>
      </c>
      <c r="C161">
        <v>9869.5</v>
      </c>
      <c r="D161">
        <v>9845</v>
      </c>
      <c r="E161">
        <v>9867.5</v>
      </c>
      <c r="G161" s="1">
        <v>42464.930555555555</v>
      </c>
      <c r="H161">
        <v>2063</v>
      </c>
      <c r="I161">
        <v>2064</v>
      </c>
      <c r="J161">
        <v>2062.5</v>
      </c>
      <c r="K161">
        <v>2063.75</v>
      </c>
      <c r="M161" s="1">
        <v>42464.930555555555</v>
      </c>
      <c r="N161">
        <v>17690</v>
      </c>
      <c r="O161">
        <v>17699</v>
      </c>
      <c r="P161">
        <v>17687</v>
      </c>
      <c r="Q161">
        <v>17696</v>
      </c>
      <c r="S161" s="1">
        <v>42461.694444444445</v>
      </c>
      <c r="T161">
        <v>6095.38</v>
      </c>
      <c r="U161">
        <v>6099.39</v>
      </c>
      <c r="V161">
        <v>6093.75</v>
      </c>
      <c r="W161">
        <v>6099.39</v>
      </c>
      <c r="Y161" s="1">
        <v>42461.708333333336</v>
      </c>
      <c r="Z161">
        <v>4293.3100000000004</v>
      </c>
      <c r="AA161">
        <v>4293.79</v>
      </c>
      <c r="AB161">
        <v>4291.79</v>
      </c>
      <c r="AC161">
        <v>4293.29</v>
      </c>
      <c r="AE161" s="1">
        <v>42464.576388888891</v>
      </c>
      <c r="AF161">
        <v>2885</v>
      </c>
      <c r="AG161">
        <v>2887</v>
      </c>
      <c r="AH161">
        <v>2882</v>
      </c>
      <c r="AI161">
        <v>2886</v>
      </c>
      <c r="AK161" s="1">
        <v>42461.5</v>
      </c>
      <c r="AL161">
        <v>7712.75</v>
      </c>
      <c r="AM161">
        <v>7714.3</v>
      </c>
      <c r="AN161">
        <v>7711</v>
      </c>
      <c r="AO161">
        <v>7713.6</v>
      </c>
    </row>
    <row r="162" spans="1:41" x14ac:dyDescent="0.25">
      <c r="A162" s="1">
        <v>42464.5625</v>
      </c>
      <c r="B162">
        <v>9828</v>
      </c>
      <c r="C162">
        <v>9849.5</v>
      </c>
      <c r="D162">
        <v>9818</v>
      </c>
      <c r="E162">
        <v>9847.5</v>
      </c>
      <c r="G162" s="1">
        <v>42464.927083333336</v>
      </c>
      <c r="H162">
        <v>2063</v>
      </c>
      <c r="I162">
        <v>2063.5</v>
      </c>
      <c r="J162">
        <v>2062.5</v>
      </c>
      <c r="K162">
        <v>2062.75</v>
      </c>
      <c r="M162" s="1">
        <v>42464.927083333336</v>
      </c>
      <c r="N162">
        <v>17693</v>
      </c>
      <c r="O162">
        <v>17694</v>
      </c>
      <c r="P162">
        <v>17688</v>
      </c>
      <c r="Q162">
        <v>17689</v>
      </c>
      <c r="S162" s="1">
        <v>42461.690972222219</v>
      </c>
      <c r="T162">
        <v>6098.85</v>
      </c>
      <c r="U162">
        <v>6099.18</v>
      </c>
      <c r="V162">
        <v>6094.86</v>
      </c>
      <c r="W162">
        <v>6095.36</v>
      </c>
      <c r="Y162" s="1">
        <v>42461.704861111109</v>
      </c>
      <c r="Z162">
        <v>4293.8</v>
      </c>
      <c r="AA162">
        <v>4294.9799999999996</v>
      </c>
      <c r="AB162">
        <v>4291.74</v>
      </c>
      <c r="AC162">
        <v>4292.51</v>
      </c>
      <c r="AE162" s="1">
        <v>42464.572916666664</v>
      </c>
      <c r="AF162">
        <v>2886</v>
      </c>
      <c r="AG162">
        <v>2887</v>
      </c>
      <c r="AH162">
        <v>2883</v>
      </c>
      <c r="AI162">
        <v>2885</v>
      </c>
      <c r="AK162" s="1">
        <v>42461.496527777781</v>
      </c>
      <c r="AL162">
        <v>7712.85</v>
      </c>
      <c r="AM162">
        <v>7716.45</v>
      </c>
      <c r="AN162">
        <v>7712</v>
      </c>
      <c r="AO162">
        <v>7712.75</v>
      </c>
    </row>
    <row r="163" spans="1:41" x14ac:dyDescent="0.25">
      <c r="A163" s="1">
        <v>42464.559027777781</v>
      </c>
      <c r="B163">
        <v>9838.5</v>
      </c>
      <c r="C163">
        <v>9842</v>
      </c>
      <c r="D163">
        <v>9822.5</v>
      </c>
      <c r="E163">
        <v>9829.5</v>
      </c>
      <c r="G163" s="1">
        <v>42464.923611111109</v>
      </c>
      <c r="H163">
        <v>2062.25</v>
      </c>
      <c r="I163">
        <v>2064</v>
      </c>
      <c r="J163">
        <v>2062</v>
      </c>
      <c r="K163">
        <v>2063</v>
      </c>
      <c r="M163" s="1">
        <v>42464.923611111109</v>
      </c>
      <c r="N163">
        <v>17687</v>
      </c>
      <c r="O163">
        <v>17699</v>
      </c>
      <c r="P163">
        <v>17684</v>
      </c>
      <c r="Q163">
        <v>17693</v>
      </c>
      <c r="S163" s="1">
        <v>42461.6875</v>
      </c>
      <c r="T163">
        <v>6092.49</v>
      </c>
      <c r="U163">
        <v>6099.08</v>
      </c>
      <c r="V163">
        <v>6092.09</v>
      </c>
      <c r="W163">
        <v>6099.04</v>
      </c>
      <c r="Y163" s="1">
        <v>42461.701388888891</v>
      </c>
      <c r="Z163">
        <v>4295.78</v>
      </c>
      <c r="AA163">
        <v>4295.8</v>
      </c>
      <c r="AB163">
        <v>4292.58</v>
      </c>
      <c r="AC163">
        <v>4294.6400000000003</v>
      </c>
      <c r="AE163" s="1">
        <v>42464.569444444445</v>
      </c>
      <c r="AF163">
        <v>2890</v>
      </c>
      <c r="AG163">
        <v>2891</v>
      </c>
      <c r="AH163">
        <v>2885</v>
      </c>
      <c r="AI163">
        <v>2886</v>
      </c>
      <c r="AK163" s="1">
        <v>42461.493055555555</v>
      </c>
      <c r="AL163">
        <v>7705.4</v>
      </c>
      <c r="AM163">
        <v>7712.2</v>
      </c>
      <c r="AN163">
        <v>7705.4</v>
      </c>
      <c r="AO163">
        <v>7712.05</v>
      </c>
    </row>
    <row r="164" spans="1:41" x14ac:dyDescent="0.25">
      <c r="A164" s="1">
        <v>42464.555555555555</v>
      </c>
      <c r="B164">
        <v>9811</v>
      </c>
      <c r="C164">
        <v>9844</v>
      </c>
      <c r="D164">
        <v>9810</v>
      </c>
      <c r="E164">
        <v>9838.5</v>
      </c>
      <c r="G164" s="1">
        <v>42464.920138888891</v>
      </c>
      <c r="H164">
        <v>2062.75</v>
      </c>
      <c r="I164">
        <v>2063.5</v>
      </c>
      <c r="J164">
        <v>2062.25</v>
      </c>
      <c r="K164">
        <v>2062.25</v>
      </c>
      <c r="M164" s="1">
        <v>42464.920138888891</v>
      </c>
      <c r="N164">
        <v>17689</v>
      </c>
      <c r="O164">
        <v>17696</v>
      </c>
      <c r="P164">
        <v>17688</v>
      </c>
      <c r="Q164">
        <v>17688</v>
      </c>
      <c r="S164" s="1">
        <v>42461.684027777781</v>
      </c>
      <c r="T164">
        <v>6091.97</v>
      </c>
      <c r="U164">
        <v>6095.48</v>
      </c>
      <c r="V164">
        <v>6091.78</v>
      </c>
      <c r="W164">
        <v>6092.61</v>
      </c>
      <c r="Y164" s="1">
        <v>42461.697916666664</v>
      </c>
      <c r="Z164">
        <v>4300.78</v>
      </c>
      <c r="AA164">
        <v>4300.8500000000004</v>
      </c>
      <c r="AB164">
        <v>4295.3900000000003</v>
      </c>
      <c r="AC164">
        <v>4296.1000000000004</v>
      </c>
      <c r="AE164" s="1">
        <v>42464.565972222219</v>
      </c>
      <c r="AF164">
        <v>2883</v>
      </c>
      <c r="AG164">
        <v>2890</v>
      </c>
      <c r="AH164">
        <v>2883</v>
      </c>
      <c r="AI164">
        <v>2890</v>
      </c>
      <c r="AK164" s="1">
        <v>42461.489583333336</v>
      </c>
      <c r="AL164">
        <v>7699.2</v>
      </c>
      <c r="AM164">
        <v>7708.85</v>
      </c>
      <c r="AN164">
        <v>7699.2</v>
      </c>
      <c r="AO164">
        <v>7705.65</v>
      </c>
    </row>
    <row r="165" spans="1:41" x14ac:dyDescent="0.25">
      <c r="A165" s="1">
        <v>42464.552083333336</v>
      </c>
      <c r="B165">
        <v>9797</v>
      </c>
      <c r="C165">
        <v>9822</v>
      </c>
      <c r="D165">
        <v>9791</v>
      </c>
      <c r="E165">
        <v>9812</v>
      </c>
      <c r="G165" s="1">
        <v>42464.916666666664</v>
      </c>
      <c r="H165">
        <v>2062.75</v>
      </c>
      <c r="I165">
        <v>2063</v>
      </c>
      <c r="J165">
        <v>2062</v>
      </c>
      <c r="K165">
        <v>2062.75</v>
      </c>
      <c r="M165" s="1">
        <v>42464.916666666664</v>
      </c>
      <c r="N165">
        <v>17687</v>
      </c>
      <c r="O165">
        <v>17691</v>
      </c>
      <c r="P165">
        <v>17682</v>
      </c>
      <c r="Q165">
        <v>17689</v>
      </c>
      <c r="S165" s="1">
        <v>42461.680555555555</v>
      </c>
      <c r="T165">
        <v>6092.94</v>
      </c>
      <c r="U165">
        <v>6092.94</v>
      </c>
      <c r="V165">
        <v>6090.88</v>
      </c>
      <c r="W165">
        <v>6091.98</v>
      </c>
      <c r="Y165" s="1">
        <v>42461.694444444445</v>
      </c>
      <c r="Z165">
        <v>4292.1000000000004</v>
      </c>
      <c r="AA165">
        <v>4300.6000000000004</v>
      </c>
      <c r="AB165">
        <v>4291.43</v>
      </c>
      <c r="AC165">
        <v>4300.6000000000004</v>
      </c>
      <c r="AE165" s="1">
        <v>42464.5625</v>
      </c>
      <c r="AF165">
        <v>2878</v>
      </c>
      <c r="AG165">
        <v>2884</v>
      </c>
      <c r="AH165">
        <v>2875</v>
      </c>
      <c r="AI165">
        <v>2883</v>
      </c>
      <c r="AK165" s="1">
        <v>42461.486111111109</v>
      </c>
      <c r="AL165">
        <v>7693</v>
      </c>
      <c r="AM165">
        <v>7699.7</v>
      </c>
      <c r="AN165">
        <v>7693</v>
      </c>
      <c r="AO165">
        <v>7699.45</v>
      </c>
    </row>
    <row r="166" spans="1:41" x14ac:dyDescent="0.25">
      <c r="A166" s="1">
        <v>42464.548611111109</v>
      </c>
      <c r="B166">
        <v>9795.5</v>
      </c>
      <c r="C166">
        <v>9810.5</v>
      </c>
      <c r="D166">
        <v>9794</v>
      </c>
      <c r="E166">
        <v>9797</v>
      </c>
      <c r="G166" s="1">
        <v>42464.913194444445</v>
      </c>
      <c r="H166">
        <v>2063.5</v>
      </c>
      <c r="I166">
        <v>2064.25</v>
      </c>
      <c r="J166">
        <v>2062.5</v>
      </c>
      <c r="K166">
        <v>2062.5</v>
      </c>
      <c r="M166" s="1">
        <v>42464.913194444445</v>
      </c>
      <c r="N166">
        <v>17694</v>
      </c>
      <c r="O166">
        <v>17699</v>
      </c>
      <c r="P166">
        <v>17687</v>
      </c>
      <c r="Q166">
        <v>17688</v>
      </c>
      <c r="S166" s="1">
        <v>42461.677083333336</v>
      </c>
      <c r="T166">
        <v>6092.19</v>
      </c>
      <c r="U166">
        <v>6094.03</v>
      </c>
      <c r="V166">
        <v>6088.69</v>
      </c>
      <c r="W166">
        <v>6092.98</v>
      </c>
      <c r="Y166" s="1">
        <v>42461.690972222219</v>
      </c>
      <c r="Z166">
        <v>4294.22</v>
      </c>
      <c r="AA166">
        <v>4294.33</v>
      </c>
      <c r="AB166">
        <v>4291.9399999999996</v>
      </c>
      <c r="AC166">
        <v>4291.9399999999996</v>
      </c>
      <c r="AE166" s="1">
        <v>42464.559027777781</v>
      </c>
      <c r="AF166">
        <v>2880</v>
      </c>
      <c r="AG166">
        <v>2882</v>
      </c>
      <c r="AH166">
        <v>2875</v>
      </c>
      <c r="AI166">
        <v>2878</v>
      </c>
      <c r="AK166" s="1">
        <v>42461.482638888891</v>
      </c>
      <c r="AL166">
        <v>7699</v>
      </c>
      <c r="AM166">
        <v>7702.1</v>
      </c>
      <c r="AN166">
        <v>7692.2</v>
      </c>
      <c r="AO166">
        <v>7692.65</v>
      </c>
    </row>
    <row r="167" spans="1:41" x14ac:dyDescent="0.25">
      <c r="A167" s="1">
        <v>42464.545138888891</v>
      </c>
      <c r="B167">
        <v>9814.5</v>
      </c>
      <c r="C167">
        <v>9819.5</v>
      </c>
      <c r="D167">
        <v>9784.5</v>
      </c>
      <c r="E167">
        <v>9794.5</v>
      </c>
      <c r="G167" s="1">
        <v>42464.909722222219</v>
      </c>
      <c r="H167">
        <v>2063.75</v>
      </c>
      <c r="I167">
        <v>2063.75</v>
      </c>
      <c r="J167">
        <v>2063</v>
      </c>
      <c r="K167">
        <v>2063.5</v>
      </c>
      <c r="M167" s="1">
        <v>42464.909722222219</v>
      </c>
      <c r="N167">
        <v>17696</v>
      </c>
      <c r="O167">
        <v>17698</v>
      </c>
      <c r="P167">
        <v>17692</v>
      </c>
      <c r="Q167">
        <v>17694</v>
      </c>
      <c r="S167" s="1">
        <v>42461.673611111109</v>
      </c>
      <c r="T167">
        <v>6095.99</v>
      </c>
      <c r="U167">
        <v>6096.42</v>
      </c>
      <c r="V167">
        <v>6091.99</v>
      </c>
      <c r="W167">
        <v>6092.34</v>
      </c>
      <c r="Y167" s="1">
        <v>42461.6875</v>
      </c>
      <c r="Z167">
        <v>4290.32</v>
      </c>
      <c r="AA167">
        <v>4294.95</v>
      </c>
      <c r="AB167">
        <v>4289.16</v>
      </c>
      <c r="AC167">
        <v>4294.95</v>
      </c>
      <c r="AE167" s="1">
        <v>42464.555555555555</v>
      </c>
      <c r="AF167">
        <v>2872</v>
      </c>
      <c r="AG167">
        <v>2881</v>
      </c>
      <c r="AH167">
        <v>2872</v>
      </c>
      <c r="AI167">
        <v>2880</v>
      </c>
      <c r="AK167" s="1">
        <v>42461.479166666664</v>
      </c>
      <c r="AL167">
        <v>7702.7</v>
      </c>
      <c r="AM167">
        <v>7704.3</v>
      </c>
      <c r="AN167">
        <v>7698.45</v>
      </c>
      <c r="AO167">
        <v>7698.75</v>
      </c>
    </row>
    <row r="168" spans="1:41" x14ac:dyDescent="0.25">
      <c r="A168" s="1">
        <v>42464.541666666664</v>
      </c>
      <c r="B168">
        <v>9833.5</v>
      </c>
      <c r="C168">
        <v>9834</v>
      </c>
      <c r="D168">
        <v>9806.5</v>
      </c>
      <c r="E168">
        <v>9815</v>
      </c>
      <c r="G168" s="1">
        <v>42464.90625</v>
      </c>
      <c r="H168">
        <v>2063.5</v>
      </c>
      <c r="I168">
        <v>2063.75</v>
      </c>
      <c r="J168">
        <v>2063</v>
      </c>
      <c r="K168">
        <v>2063.75</v>
      </c>
      <c r="M168" s="1">
        <v>42464.90625</v>
      </c>
      <c r="N168">
        <v>17697</v>
      </c>
      <c r="O168">
        <v>17698</v>
      </c>
      <c r="P168">
        <v>17693</v>
      </c>
      <c r="Q168">
        <v>17697</v>
      </c>
      <c r="S168" s="1">
        <v>42461.670138888891</v>
      </c>
      <c r="T168">
        <v>6088.25</v>
      </c>
      <c r="U168">
        <v>6096.1</v>
      </c>
      <c r="V168">
        <v>6082.54</v>
      </c>
      <c r="W168">
        <v>6096.09</v>
      </c>
      <c r="Y168" s="1">
        <v>42461.684027777781</v>
      </c>
      <c r="Z168">
        <v>4292.05</v>
      </c>
      <c r="AA168">
        <v>4294.55</v>
      </c>
      <c r="AB168">
        <v>4290.18</v>
      </c>
      <c r="AC168">
        <v>4290.18</v>
      </c>
      <c r="AE168" s="1">
        <v>42464.552083333336</v>
      </c>
      <c r="AF168">
        <v>2867</v>
      </c>
      <c r="AG168">
        <v>2874</v>
      </c>
      <c r="AH168">
        <v>2866</v>
      </c>
      <c r="AI168">
        <v>2872</v>
      </c>
      <c r="AK168" s="1">
        <v>42461.475694444445</v>
      </c>
      <c r="AL168">
        <v>7701.9</v>
      </c>
      <c r="AM168">
        <v>7704.75</v>
      </c>
      <c r="AN168">
        <v>7700.35</v>
      </c>
      <c r="AO168">
        <v>7702.4</v>
      </c>
    </row>
    <row r="169" spans="1:41" x14ac:dyDescent="0.25">
      <c r="A169" s="1">
        <v>42464.538194444445</v>
      </c>
      <c r="B169">
        <v>9813</v>
      </c>
      <c r="C169">
        <v>9842</v>
      </c>
      <c r="D169">
        <v>9809.5</v>
      </c>
      <c r="E169">
        <v>9833</v>
      </c>
      <c r="G169" s="1">
        <v>42464.902777777781</v>
      </c>
      <c r="H169">
        <v>2062.75</v>
      </c>
      <c r="I169">
        <v>2063.5</v>
      </c>
      <c r="J169">
        <v>2062.5</v>
      </c>
      <c r="K169">
        <v>2063.5</v>
      </c>
      <c r="M169" s="1">
        <v>42464.902777777781</v>
      </c>
      <c r="N169">
        <v>17693</v>
      </c>
      <c r="O169">
        <v>17700</v>
      </c>
      <c r="P169">
        <v>17692</v>
      </c>
      <c r="Q169">
        <v>17696</v>
      </c>
      <c r="S169" s="1">
        <v>42461.666666666664</v>
      </c>
      <c r="T169">
        <v>6101.48</v>
      </c>
      <c r="U169">
        <v>6102.55</v>
      </c>
      <c r="V169">
        <v>6088.2</v>
      </c>
      <c r="W169">
        <v>6088.2</v>
      </c>
      <c r="Y169" s="1">
        <v>42461.680555555555</v>
      </c>
      <c r="Z169">
        <v>4295.51</v>
      </c>
      <c r="AA169">
        <v>4295.87</v>
      </c>
      <c r="AB169">
        <v>4291.9399999999996</v>
      </c>
      <c r="AC169">
        <v>4291.9399999999996</v>
      </c>
      <c r="AE169" s="1">
        <v>42464.548611111109</v>
      </c>
      <c r="AF169">
        <v>2865</v>
      </c>
      <c r="AG169">
        <v>2869</v>
      </c>
      <c r="AH169">
        <v>2864</v>
      </c>
      <c r="AI169">
        <v>2867</v>
      </c>
      <c r="AK169" s="1">
        <v>42461.472222222219</v>
      </c>
      <c r="AL169">
        <v>7697.8</v>
      </c>
      <c r="AM169">
        <v>7704.65</v>
      </c>
      <c r="AN169">
        <v>7697.05</v>
      </c>
      <c r="AO169">
        <v>7701.65</v>
      </c>
    </row>
    <row r="170" spans="1:41" x14ac:dyDescent="0.25">
      <c r="A170" s="1">
        <v>42464.534722222219</v>
      </c>
      <c r="B170">
        <v>9805.5</v>
      </c>
      <c r="C170">
        <v>9825</v>
      </c>
      <c r="D170">
        <v>9804.5</v>
      </c>
      <c r="E170">
        <v>9813</v>
      </c>
      <c r="G170" s="1">
        <v>42464.899305555555</v>
      </c>
      <c r="H170">
        <v>2061.5</v>
      </c>
      <c r="I170">
        <v>2063</v>
      </c>
      <c r="J170">
        <v>2061</v>
      </c>
      <c r="K170">
        <v>2062.75</v>
      </c>
      <c r="M170" s="1">
        <v>42464.899305555555</v>
      </c>
      <c r="N170">
        <v>17682</v>
      </c>
      <c r="O170">
        <v>17695</v>
      </c>
      <c r="P170">
        <v>17681</v>
      </c>
      <c r="Q170">
        <v>17693</v>
      </c>
      <c r="S170" s="1">
        <v>42461.663194444445</v>
      </c>
      <c r="T170">
        <v>6103.45</v>
      </c>
      <c r="U170">
        <v>6103.45</v>
      </c>
      <c r="V170">
        <v>6099.41</v>
      </c>
      <c r="W170">
        <v>6101.47</v>
      </c>
      <c r="Y170" s="1">
        <v>42461.677083333336</v>
      </c>
      <c r="Z170">
        <v>4293.21</v>
      </c>
      <c r="AA170">
        <v>4295.57</v>
      </c>
      <c r="AB170">
        <v>4290.8100000000004</v>
      </c>
      <c r="AC170">
        <v>4295.57</v>
      </c>
      <c r="AE170" s="1">
        <v>42464.545138888891</v>
      </c>
      <c r="AF170">
        <v>2870</v>
      </c>
      <c r="AG170">
        <v>2871</v>
      </c>
      <c r="AH170">
        <v>2862</v>
      </c>
      <c r="AI170">
        <v>2864</v>
      </c>
      <c r="AK170" s="1">
        <v>42461.46875</v>
      </c>
      <c r="AL170">
        <v>7705.35</v>
      </c>
      <c r="AM170">
        <v>7707.3</v>
      </c>
      <c r="AN170">
        <v>7697.3</v>
      </c>
      <c r="AO170">
        <v>7697.45</v>
      </c>
    </row>
    <row r="171" spans="1:41" x14ac:dyDescent="0.25">
      <c r="A171" s="1">
        <v>42464.53125</v>
      </c>
      <c r="B171">
        <v>9786.5</v>
      </c>
      <c r="C171">
        <v>9812.5</v>
      </c>
      <c r="D171">
        <v>9780.5</v>
      </c>
      <c r="E171">
        <v>9805.5</v>
      </c>
      <c r="G171" s="1">
        <v>42464.895833333336</v>
      </c>
      <c r="H171">
        <v>2060</v>
      </c>
      <c r="I171">
        <v>2061.75</v>
      </c>
      <c r="J171">
        <v>2060</v>
      </c>
      <c r="K171">
        <v>2061.5</v>
      </c>
      <c r="M171" s="1">
        <v>42464.895833333336</v>
      </c>
      <c r="N171">
        <v>17674</v>
      </c>
      <c r="O171">
        <v>17685</v>
      </c>
      <c r="P171">
        <v>17673</v>
      </c>
      <c r="Q171">
        <v>17683</v>
      </c>
      <c r="S171" s="1">
        <v>42461.659722222219</v>
      </c>
      <c r="T171">
        <v>6103.04</v>
      </c>
      <c r="U171">
        <v>6104.17</v>
      </c>
      <c r="V171">
        <v>6101.91</v>
      </c>
      <c r="W171">
        <v>6103.46</v>
      </c>
      <c r="Y171" s="1">
        <v>42461.673611111109</v>
      </c>
      <c r="Z171">
        <v>4295.54</v>
      </c>
      <c r="AA171">
        <v>4296.38</v>
      </c>
      <c r="AB171">
        <v>4292.93</v>
      </c>
      <c r="AC171">
        <v>4294.76</v>
      </c>
      <c r="AE171" s="1">
        <v>42464.541666666664</v>
      </c>
      <c r="AF171">
        <v>2875</v>
      </c>
      <c r="AG171">
        <v>2875</v>
      </c>
      <c r="AH171">
        <v>2868</v>
      </c>
      <c r="AI171">
        <v>2870</v>
      </c>
      <c r="AK171" s="1">
        <v>42461.465277777781</v>
      </c>
      <c r="AL171">
        <v>7714.8</v>
      </c>
      <c r="AM171">
        <v>7715.4</v>
      </c>
      <c r="AN171">
        <v>7705.65</v>
      </c>
      <c r="AO171">
        <v>7705.65</v>
      </c>
    </row>
    <row r="172" spans="1:41" x14ac:dyDescent="0.25">
      <c r="A172" s="1">
        <v>42464.527777777781</v>
      </c>
      <c r="B172">
        <v>9793</v>
      </c>
      <c r="C172">
        <v>9804.5</v>
      </c>
      <c r="D172">
        <v>9777.5</v>
      </c>
      <c r="E172">
        <v>9787.5</v>
      </c>
      <c r="G172" s="1">
        <v>42464.892361111109</v>
      </c>
      <c r="H172">
        <v>2059.75</v>
      </c>
      <c r="I172">
        <v>2060.75</v>
      </c>
      <c r="J172">
        <v>2059</v>
      </c>
      <c r="K172">
        <v>2060</v>
      </c>
      <c r="M172" s="1">
        <v>42464.892361111109</v>
      </c>
      <c r="N172">
        <v>17671</v>
      </c>
      <c r="O172">
        <v>17679</v>
      </c>
      <c r="P172">
        <v>17669</v>
      </c>
      <c r="Q172">
        <v>17675</v>
      </c>
      <c r="S172" s="1">
        <v>42461.65625</v>
      </c>
      <c r="T172">
        <v>6099.34</v>
      </c>
      <c r="U172">
        <v>6103.27</v>
      </c>
      <c r="V172">
        <v>6099.01</v>
      </c>
      <c r="W172">
        <v>6103.04</v>
      </c>
      <c r="Y172" s="1">
        <v>42461.670138888891</v>
      </c>
      <c r="Z172">
        <v>4286.0600000000004</v>
      </c>
      <c r="AA172">
        <v>4295.78</v>
      </c>
      <c r="AB172">
        <v>4284.18</v>
      </c>
      <c r="AC172">
        <v>4295.43</v>
      </c>
      <c r="AE172" s="1">
        <v>42464.538194444445</v>
      </c>
      <c r="AF172">
        <v>2870</v>
      </c>
      <c r="AG172">
        <v>2878</v>
      </c>
      <c r="AH172">
        <v>2870</v>
      </c>
      <c r="AI172">
        <v>2875</v>
      </c>
      <c r="AK172" s="1">
        <v>42461.461805555555</v>
      </c>
      <c r="AL172">
        <v>7717.85</v>
      </c>
      <c r="AM172">
        <v>7719</v>
      </c>
      <c r="AN172">
        <v>7714.15</v>
      </c>
      <c r="AO172">
        <v>7714.5</v>
      </c>
    </row>
    <row r="173" spans="1:41" x14ac:dyDescent="0.25">
      <c r="A173" s="1">
        <v>42464.524305555555</v>
      </c>
      <c r="B173">
        <v>9796.5</v>
      </c>
      <c r="C173">
        <v>9802.5</v>
      </c>
      <c r="D173">
        <v>9767</v>
      </c>
      <c r="E173">
        <v>9795.5</v>
      </c>
      <c r="G173" s="1">
        <v>42464.888888888891</v>
      </c>
      <c r="H173">
        <v>2059</v>
      </c>
      <c r="I173">
        <v>2060</v>
      </c>
      <c r="J173">
        <v>2058.5</v>
      </c>
      <c r="K173">
        <v>2059.5</v>
      </c>
      <c r="M173" s="1">
        <v>42464.888888888891</v>
      </c>
      <c r="N173">
        <v>17665</v>
      </c>
      <c r="O173">
        <v>17675</v>
      </c>
      <c r="P173">
        <v>17664</v>
      </c>
      <c r="Q173">
        <v>17671</v>
      </c>
      <c r="S173" s="1">
        <v>42461.652777777781</v>
      </c>
      <c r="T173">
        <v>6096.45</v>
      </c>
      <c r="U173">
        <v>6099.61</v>
      </c>
      <c r="V173">
        <v>6094.63</v>
      </c>
      <c r="W173">
        <v>6099.34</v>
      </c>
      <c r="Y173" s="1">
        <v>42461.666666666664</v>
      </c>
      <c r="Z173">
        <v>4300.72</v>
      </c>
      <c r="AA173">
        <v>4302.6400000000003</v>
      </c>
      <c r="AB173">
        <v>4285.8999999999996</v>
      </c>
      <c r="AC173">
        <v>4285.8999999999996</v>
      </c>
      <c r="AE173" s="1">
        <v>42464.534722222219</v>
      </c>
      <c r="AF173">
        <v>2870</v>
      </c>
      <c r="AG173">
        <v>2874</v>
      </c>
      <c r="AH173">
        <v>2870</v>
      </c>
      <c r="AI173">
        <v>2871</v>
      </c>
      <c r="AK173" s="1">
        <v>42461.458333333336</v>
      </c>
      <c r="AL173">
        <v>7717.3</v>
      </c>
      <c r="AM173">
        <v>7719.25</v>
      </c>
      <c r="AN173">
        <v>7712.35</v>
      </c>
      <c r="AO173">
        <v>7717.55</v>
      </c>
    </row>
    <row r="174" spans="1:41" x14ac:dyDescent="0.25">
      <c r="A174" s="1">
        <v>42464.520833333336</v>
      </c>
      <c r="B174">
        <v>9809</v>
      </c>
      <c r="C174">
        <v>9837</v>
      </c>
      <c r="D174">
        <v>9786.5</v>
      </c>
      <c r="E174">
        <v>9796.5</v>
      </c>
      <c r="G174" s="1">
        <v>42464.885416666664</v>
      </c>
      <c r="H174">
        <v>2058.75</v>
      </c>
      <c r="I174">
        <v>2059.75</v>
      </c>
      <c r="J174">
        <v>2058.5</v>
      </c>
      <c r="K174">
        <v>2058.75</v>
      </c>
      <c r="M174" s="1">
        <v>42464.885416666664</v>
      </c>
      <c r="N174">
        <v>17666</v>
      </c>
      <c r="O174">
        <v>17673</v>
      </c>
      <c r="P174">
        <v>17663</v>
      </c>
      <c r="Q174">
        <v>17664</v>
      </c>
      <c r="S174" s="1">
        <v>42461.649305555555</v>
      </c>
      <c r="T174">
        <v>6096.39</v>
      </c>
      <c r="U174">
        <v>6096.99</v>
      </c>
      <c r="V174">
        <v>6093.01</v>
      </c>
      <c r="W174">
        <v>6096.43</v>
      </c>
      <c r="Y174" s="1">
        <v>42461.663194444445</v>
      </c>
      <c r="Z174">
        <v>4302.5200000000004</v>
      </c>
      <c r="AA174">
        <v>4302.5600000000004</v>
      </c>
      <c r="AB174">
        <v>4298.54</v>
      </c>
      <c r="AC174">
        <v>4300.3900000000003</v>
      </c>
      <c r="AE174" s="1">
        <v>42464.53125</v>
      </c>
      <c r="AF174">
        <v>2862</v>
      </c>
      <c r="AG174">
        <v>2871</v>
      </c>
      <c r="AH174">
        <v>2860</v>
      </c>
      <c r="AI174">
        <v>2870</v>
      </c>
      <c r="AK174" s="1">
        <v>42461.454861111109</v>
      </c>
      <c r="AL174">
        <v>7711.6</v>
      </c>
      <c r="AM174">
        <v>7718.2</v>
      </c>
      <c r="AN174">
        <v>7710.95</v>
      </c>
      <c r="AO174">
        <v>7717.2</v>
      </c>
    </row>
    <row r="175" spans="1:41" x14ac:dyDescent="0.25">
      <c r="A175" s="1">
        <v>42464.517361111109</v>
      </c>
      <c r="B175">
        <v>9820</v>
      </c>
      <c r="C175">
        <v>9822.5</v>
      </c>
      <c r="D175">
        <v>9808</v>
      </c>
      <c r="E175">
        <v>9809.5</v>
      </c>
      <c r="G175" s="1">
        <v>42464.881944444445</v>
      </c>
      <c r="H175">
        <v>2060.75</v>
      </c>
      <c r="I175">
        <v>2061</v>
      </c>
      <c r="J175">
        <v>2058.75</v>
      </c>
      <c r="K175">
        <v>2059</v>
      </c>
      <c r="M175" s="1">
        <v>42464.881944444445</v>
      </c>
      <c r="N175">
        <v>17675</v>
      </c>
      <c r="O175">
        <v>17678</v>
      </c>
      <c r="P175">
        <v>17666</v>
      </c>
      <c r="Q175">
        <v>17666</v>
      </c>
      <c r="S175" s="1">
        <v>42461.645833333336</v>
      </c>
      <c r="T175">
        <v>6098.51</v>
      </c>
      <c r="U175">
        <v>6099.39</v>
      </c>
      <c r="V175">
        <v>6095.3</v>
      </c>
      <c r="W175">
        <v>6096.41</v>
      </c>
      <c r="Y175" s="1">
        <v>42461.659722222219</v>
      </c>
      <c r="Z175">
        <v>4306.1899999999996</v>
      </c>
      <c r="AA175">
        <v>4306.74</v>
      </c>
      <c r="AB175">
        <v>4301.75</v>
      </c>
      <c r="AC175">
        <v>4303.28</v>
      </c>
      <c r="AE175" s="1">
        <v>42464.527777777781</v>
      </c>
      <c r="AF175">
        <v>2862</v>
      </c>
      <c r="AG175">
        <v>2867</v>
      </c>
      <c r="AH175">
        <v>2859</v>
      </c>
      <c r="AI175">
        <v>2861</v>
      </c>
      <c r="AK175" s="1">
        <v>42461.451388888891</v>
      </c>
      <c r="AL175">
        <v>7708.75</v>
      </c>
      <c r="AM175">
        <v>7713.35</v>
      </c>
      <c r="AN175">
        <v>7707.45</v>
      </c>
      <c r="AO175">
        <v>7711.25</v>
      </c>
    </row>
    <row r="176" spans="1:41" x14ac:dyDescent="0.25">
      <c r="A176" s="1">
        <v>42464.513888888891</v>
      </c>
      <c r="B176">
        <v>9816.5</v>
      </c>
      <c r="C176">
        <v>9823</v>
      </c>
      <c r="D176">
        <v>9816</v>
      </c>
      <c r="E176">
        <v>9820</v>
      </c>
      <c r="G176" s="1">
        <v>42464.878472222219</v>
      </c>
      <c r="H176">
        <v>2060.5</v>
      </c>
      <c r="I176">
        <v>2061</v>
      </c>
      <c r="J176">
        <v>2060.25</v>
      </c>
      <c r="K176">
        <v>2060.75</v>
      </c>
      <c r="M176" s="1">
        <v>42464.878472222219</v>
      </c>
      <c r="N176">
        <v>17677</v>
      </c>
      <c r="O176">
        <v>17682</v>
      </c>
      <c r="P176">
        <v>17673</v>
      </c>
      <c r="Q176">
        <v>17675</v>
      </c>
      <c r="S176" s="1">
        <v>42461.642361111109</v>
      </c>
      <c r="T176">
        <v>6096.75</v>
      </c>
      <c r="U176">
        <v>6098.57</v>
      </c>
      <c r="V176">
        <v>6091.84</v>
      </c>
      <c r="W176">
        <v>6098.49</v>
      </c>
      <c r="Y176" s="1">
        <v>42461.65625</v>
      </c>
      <c r="Z176">
        <v>4305.18</v>
      </c>
      <c r="AA176">
        <v>4309.5600000000004</v>
      </c>
      <c r="AB176">
        <v>4305.18</v>
      </c>
      <c r="AC176">
        <v>4306.8500000000004</v>
      </c>
      <c r="AE176" s="1">
        <v>42464.524305555555</v>
      </c>
      <c r="AF176">
        <v>2862</v>
      </c>
      <c r="AG176">
        <v>2865</v>
      </c>
      <c r="AH176">
        <v>2854</v>
      </c>
      <c r="AI176">
        <v>2863</v>
      </c>
      <c r="AK176" s="1">
        <v>42461.447916666664</v>
      </c>
      <c r="AL176">
        <v>7714.2</v>
      </c>
      <c r="AM176">
        <v>7714.25</v>
      </c>
      <c r="AN176">
        <v>7702.75</v>
      </c>
      <c r="AO176">
        <v>7708.85</v>
      </c>
    </row>
    <row r="177" spans="1:41" x14ac:dyDescent="0.25">
      <c r="A177" s="1">
        <v>42464.510416666664</v>
      </c>
      <c r="B177">
        <v>9808.5</v>
      </c>
      <c r="C177">
        <v>9820.5</v>
      </c>
      <c r="D177">
        <v>9806</v>
      </c>
      <c r="E177">
        <v>9817</v>
      </c>
      <c r="G177" s="1">
        <v>42464.875</v>
      </c>
      <c r="H177">
        <v>2059.25</v>
      </c>
      <c r="I177">
        <v>2060.75</v>
      </c>
      <c r="J177">
        <v>2059</v>
      </c>
      <c r="K177">
        <v>2060.75</v>
      </c>
      <c r="M177" s="1">
        <v>42464.875</v>
      </c>
      <c r="N177">
        <v>17666</v>
      </c>
      <c r="O177">
        <v>17679</v>
      </c>
      <c r="P177">
        <v>17666</v>
      </c>
      <c r="Q177">
        <v>17678</v>
      </c>
      <c r="S177" s="1">
        <v>42461.638888888891</v>
      </c>
      <c r="T177">
        <v>6102.26</v>
      </c>
      <c r="U177">
        <v>6103.14</v>
      </c>
      <c r="V177">
        <v>6096.52</v>
      </c>
      <c r="W177">
        <v>6096.76</v>
      </c>
      <c r="Y177" s="1">
        <v>42461.652777777781</v>
      </c>
      <c r="Z177">
        <v>4300.3100000000004</v>
      </c>
      <c r="AA177">
        <v>4305.6400000000003</v>
      </c>
      <c r="AB177">
        <v>4300.3100000000004</v>
      </c>
      <c r="AC177">
        <v>4305.29</v>
      </c>
      <c r="AE177" s="1">
        <v>42464.520833333336</v>
      </c>
      <c r="AF177">
        <v>2868</v>
      </c>
      <c r="AG177">
        <v>2876</v>
      </c>
      <c r="AH177">
        <v>2859</v>
      </c>
      <c r="AI177">
        <v>2862</v>
      </c>
      <c r="AK177" s="1">
        <v>42461.444444444445</v>
      </c>
      <c r="AL177">
        <v>7718.2</v>
      </c>
      <c r="AM177">
        <v>7719.55</v>
      </c>
      <c r="AN177">
        <v>7712.85</v>
      </c>
      <c r="AO177">
        <v>7713.9</v>
      </c>
    </row>
    <row r="178" spans="1:41" x14ac:dyDescent="0.25">
      <c r="A178" s="1">
        <v>42464.506944444445</v>
      </c>
      <c r="B178">
        <v>9817</v>
      </c>
      <c r="C178">
        <v>9820</v>
      </c>
      <c r="D178">
        <v>9803</v>
      </c>
      <c r="E178">
        <v>9807.5</v>
      </c>
      <c r="G178" s="1">
        <v>42464.871527777781</v>
      </c>
      <c r="H178">
        <v>2059.25</v>
      </c>
      <c r="I178">
        <v>2059.75</v>
      </c>
      <c r="J178">
        <v>2058.5</v>
      </c>
      <c r="K178">
        <v>2059.25</v>
      </c>
      <c r="M178" s="1">
        <v>42464.871527777781</v>
      </c>
      <c r="N178">
        <v>17669</v>
      </c>
      <c r="O178">
        <v>17672</v>
      </c>
      <c r="P178">
        <v>17660</v>
      </c>
      <c r="Q178">
        <v>17667</v>
      </c>
      <c r="S178" s="1">
        <v>42461.635416666664</v>
      </c>
      <c r="T178">
        <v>6102.77</v>
      </c>
      <c r="U178">
        <v>6102.77</v>
      </c>
      <c r="V178">
        <v>6098.13</v>
      </c>
      <c r="W178">
        <v>6102.3</v>
      </c>
      <c r="Y178" s="1">
        <v>42461.649305555555</v>
      </c>
      <c r="Z178">
        <v>4301.67</v>
      </c>
      <c r="AA178">
        <v>4301.67</v>
      </c>
      <c r="AB178">
        <v>4297.25</v>
      </c>
      <c r="AC178">
        <v>4300.59</v>
      </c>
      <c r="AE178" s="1">
        <v>42464.517361111109</v>
      </c>
      <c r="AF178">
        <v>2870</v>
      </c>
      <c r="AG178">
        <v>2871</v>
      </c>
      <c r="AH178">
        <v>2866</v>
      </c>
      <c r="AI178">
        <v>2868</v>
      </c>
      <c r="AK178" s="1">
        <v>42461.440972222219</v>
      </c>
      <c r="AL178">
        <v>7719.7</v>
      </c>
      <c r="AM178">
        <v>7720.95</v>
      </c>
      <c r="AN178">
        <v>7716.95</v>
      </c>
      <c r="AO178">
        <v>7718.55</v>
      </c>
    </row>
    <row r="179" spans="1:41" x14ac:dyDescent="0.25">
      <c r="A179" s="1">
        <v>42464.503472222219</v>
      </c>
      <c r="B179">
        <v>9812</v>
      </c>
      <c r="C179">
        <v>9820</v>
      </c>
      <c r="D179">
        <v>9808</v>
      </c>
      <c r="E179">
        <v>9816</v>
      </c>
      <c r="G179" s="1">
        <v>42464.868055555555</v>
      </c>
      <c r="H179">
        <v>2058.75</v>
      </c>
      <c r="I179">
        <v>2059.75</v>
      </c>
      <c r="J179">
        <v>2058.75</v>
      </c>
      <c r="K179">
        <v>2059.25</v>
      </c>
      <c r="M179" s="1">
        <v>42464.868055555555</v>
      </c>
      <c r="N179">
        <v>17664</v>
      </c>
      <c r="O179">
        <v>17672</v>
      </c>
      <c r="P179">
        <v>17664</v>
      </c>
      <c r="Q179">
        <v>17669</v>
      </c>
      <c r="S179" s="1">
        <v>42461.631944444445</v>
      </c>
      <c r="T179">
        <v>6109.59</v>
      </c>
      <c r="U179">
        <v>6109.89</v>
      </c>
      <c r="V179">
        <v>6102.7</v>
      </c>
      <c r="W179">
        <v>6102.81</v>
      </c>
      <c r="Y179" s="1">
        <v>42461.645833333336</v>
      </c>
      <c r="Z179">
        <v>4304.4799999999996</v>
      </c>
      <c r="AA179">
        <v>4305.1400000000003</v>
      </c>
      <c r="AB179">
        <v>4301.26</v>
      </c>
      <c r="AC179">
        <v>4301.7700000000004</v>
      </c>
      <c r="AE179" s="1">
        <v>42464.513888888891</v>
      </c>
      <c r="AF179">
        <v>2869</v>
      </c>
      <c r="AG179">
        <v>2871</v>
      </c>
      <c r="AH179">
        <v>2868</v>
      </c>
      <c r="AI179">
        <v>2870</v>
      </c>
      <c r="AK179" s="1">
        <v>42461.4375</v>
      </c>
      <c r="AL179">
        <v>7715.2</v>
      </c>
      <c r="AM179">
        <v>7720.15</v>
      </c>
      <c r="AN179">
        <v>7709.45</v>
      </c>
      <c r="AO179">
        <v>7719.55</v>
      </c>
    </row>
    <row r="180" spans="1:41" x14ac:dyDescent="0.25">
      <c r="A180" s="1">
        <v>42464.5</v>
      </c>
      <c r="B180">
        <v>9822</v>
      </c>
      <c r="C180">
        <v>9823.5</v>
      </c>
      <c r="D180">
        <v>9804.5</v>
      </c>
      <c r="E180">
        <v>9812</v>
      </c>
      <c r="G180" s="1">
        <v>42464.864583333336</v>
      </c>
      <c r="H180">
        <v>2058.25</v>
      </c>
      <c r="I180">
        <v>2059.25</v>
      </c>
      <c r="J180">
        <v>2057</v>
      </c>
      <c r="K180">
        <v>2058.75</v>
      </c>
      <c r="M180" s="1">
        <v>42464.864583333336</v>
      </c>
      <c r="N180">
        <v>17658</v>
      </c>
      <c r="O180">
        <v>17666</v>
      </c>
      <c r="P180">
        <v>17647</v>
      </c>
      <c r="Q180">
        <v>17665</v>
      </c>
      <c r="S180" s="1">
        <v>42461.628472222219</v>
      </c>
      <c r="T180">
        <v>6110.5</v>
      </c>
      <c r="U180">
        <v>6111.11</v>
      </c>
      <c r="V180">
        <v>6106.93</v>
      </c>
      <c r="W180">
        <v>6109.61</v>
      </c>
      <c r="Y180" s="1">
        <v>42461.642361111109</v>
      </c>
      <c r="Z180">
        <v>4301.62</v>
      </c>
      <c r="AA180">
        <v>4304.5600000000004</v>
      </c>
      <c r="AB180">
        <v>4299.18</v>
      </c>
      <c r="AC180">
        <v>4304.5600000000004</v>
      </c>
      <c r="AE180" s="1">
        <v>42464.510416666664</v>
      </c>
      <c r="AF180">
        <v>2867</v>
      </c>
      <c r="AG180">
        <v>2869</v>
      </c>
      <c r="AH180">
        <v>2866</v>
      </c>
      <c r="AI180">
        <v>2869</v>
      </c>
      <c r="AK180" s="1">
        <v>42461.434027777781</v>
      </c>
      <c r="AL180">
        <v>7722.25</v>
      </c>
      <c r="AM180">
        <v>7722.6</v>
      </c>
      <c r="AN180">
        <v>7714.5</v>
      </c>
      <c r="AO180">
        <v>7714.85</v>
      </c>
    </row>
    <row r="181" spans="1:41" x14ac:dyDescent="0.25">
      <c r="A181" s="1">
        <v>42464.496527777781</v>
      </c>
      <c r="B181">
        <v>9840</v>
      </c>
      <c r="C181">
        <v>9841</v>
      </c>
      <c r="D181">
        <v>9814.5</v>
      </c>
      <c r="E181">
        <v>9821.5</v>
      </c>
      <c r="G181" s="1">
        <v>42464.861111111109</v>
      </c>
      <c r="H181">
        <v>2059</v>
      </c>
      <c r="I181">
        <v>2059.25</v>
      </c>
      <c r="J181">
        <v>2057.75</v>
      </c>
      <c r="K181">
        <v>2058.25</v>
      </c>
      <c r="M181" s="1">
        <v>42464.861111111109</v>
      </c>
      <c r="N181">
        <v>17655</v>
      </c>
      <c r="O181">
        <v>17657</v>
      </c>
      <c r="P181">
        <v>17648</v>
      </c>
      <c r="Q181">
        <v>17657</v>
      </c>
      <c r="S181" s="1">
        <v>42461.625</v>
      </c>
      <c r="T181">
        <v>6117.36</v>
      </c>
      <c r="U181">
        <v>6117.98</v>
      </c>
      <c r="V181">
        <v>6110.09</v>
      </c>
      <c r="W181">
        <v>6110.47</v>
      </c>
      <c r="Y181" s="1">
        <v>42461.638888888891</v>
      </c>
      <c r="Z181">
        <v>4306.63</v>
      </c>
      <c r="AA181">
        <v>4307.5600000000004</v>
      </c>
      <c r="AB181">
        <v>4301.7299999999996</v>
      </c>
      <c r="AC181">
        <v>4301.7299999999996</v>
      </c>
      <c r="AE181" s="1">
        <v>42464.506944444445</v>
      </c>
      <c r="AF181">
        <v>2870</v>
      </c>
      <c r="AG181">
        <v>2871</v>
      </c>
      <c r="AH181">
        <v>2865</v>
      </c>
      <c r="AI181">
        <v>2868</v>
      </c>
      <c r="AK181" s="1">
        <v>42461.430555555555</v>
      </c>
      <c r="AL181">
        <v>7730.2</v>
      </c>
      <c r="AM181">
        <v>7730.2</v>
      </c>
      <c r="AN181">
        <v>7721.7</v>
      </c>
      <c r="AO181">
        <v>7721.85</v>
      </c>
    </row>
    <row r="182" spans="1:41" x14ac:dyDescent="0.25">
      <c r="A182" s="1">
        <v>42464.493055555555</v>
      </c>
      <c r="B182">
        <v>9846</v>
      </c>
      <c r="C182">
        <v>9846</v>
      </c>
      <c r="D182">
        <v>9837.5</v>
      </c>
      <c r="E182">
        <v>9840.5</v>
      </c>
      <c r="G182" s="1">
        <v>42464.857638888891</v>
      </c>
      <c r="H182">
        <v>2059</v>
      </c>
      <c r="I182">
        <v>2059.5</v>
      </c>
      <c r="J182">
        <v>2058</v>
      </c>
      <c r="K182">
        <v>2059.25</v>
      </c>
      <c r="M182" s="1">
        <v>42464.857638888891</v>
      </c>
      <c r="N182">
        <v>17656</v>
      </c>
      <c r="O182">
        <v>17659</v>
      </c>
      <c r="P182">
        <v>17648</v>
      </c>
      <c r="Q182">
        <v>17657</v>
      </c>
      <c r="S182" s="1">
        <v>42461.621527777781</v>
      </c>
      <c r="T182">
        <v>6117.14</v>
      </c>
      <c r="U182">
        <v>6118.03</v>
      </c>
      <c r="V182">
        <v>6115.74</v>
      </c>
      <c r="W182">
        <v>6117.37</v>
      </c>
      <c r="Y182" s="1">
        <v>42461.635416666664</v>
      </c>
      <c r="Z182">
        <v>4308.6899999999996</v>
      </c>
      <c r="AA182">
        <v>4308.6899999999996</v>
      </c>
      <c r="AB182">
        <v>4305.43</v>
      </c>
      <c r="AC182">
        <v>4307</v>
      </c>
      <c r="AE182" s="1">
        <v>42464.503472222219</v>
      </c>
      <c r="AF182">
        <v>2871</v>
      </c>
      <c r="AG182">
        <v>2871</v>
      </c>
      <c r="AH182">
        <v>2869</v>
      </c>
      <c r="AI182">
        <v>2869</v>
      </c>
      <c r="AK182" s="1">
        <v>42461.427083333336</v>
      </c>
      <c r="AL182">
        <v>7727.7</v>
      </c>
      <c r="AM182">
        <v>7734.55</v>
      </c>
      <c r="AN182">
        <v>7725.45</v>
      </c>
      <c r="AO182">
        <v>7730.45</v>
      </c>
    </row>
    <row r="183" spans="1:41" x14ac:dyDescent="0.25">
      <c r="A183" s="1">
        <v>42464.489583333336</v>
      </c>
      <c r="B183">
        <v>9848</v>
      </c>
      <c r="C183">
        <v>9855.5</v>
      </c>
      <c r="D183">
        <v>9841.5</v>
      </c>
      <c r="E183">
        <v>9847</v>
      </c>
      <c r="G183" s="1">
        <v>42464.854166666664</v>
      </c>
      <c r="H183">
        <v>2058.25</v>
      </c>
      <c r="I183">
        <v>2059.5</v>
      </c>
      <c r="J183">
        <v>2057.5</v>
      </c>
      <c r="K183">
        <v>2059</v>
      </c>
      <c r="M183" s="1">
        <v>42464.854166666664</v>
      </c>
      <c r="N183">
        <v>17651</v>
      </c>
      <c r="O183">
        <v>17657</v>
      </c>
      <c r="P183">
        <v>17644</v>
      </c>
      <c r="Q183">
        <v>17656</v>
      </c>
      <c r="S183" s="1">
        <v>42461.618055555555</v>
      </c>
      <c r="T183">
        <v>6115</v>
      </c>
      <c r="U183">
        <v>6118.3</v>
      </c>
      <c r="V183">
        <v>6113.75</v>
      </c>
      <c r="W183">
        <v>6117.18</v>
      </c>
      <c r="Y183" s="1">
        <v>42461.631944444445</v>
      </c>
      <c r="Z183">
        <v>4315.59</v>
      </c>
      <c r="AA183">
        <v>4315.59</v>
      </c>
      <c r="AB183">
        <v>4309.7700000000004</v>
      </c>
      <c r="AC183">
        <v>4309.7700000000004</v>
      </c>
      <c r="AE183" s="1">
        <v>42464.5</v>
      </c>
      <c r="AF183">
        <v>2874</v>
      </c>
      <c r="AG183">
        <v>2875</v>
      </c>
      <c r="AH183">
        <v>2869</v>
      </c>
      <c r="AI183">
        <v>2871</v>
      </c>
      <c r="AK183" s="1">
        <v>42461.423611111109</v>
      </c>
      <c r="AL183">
        <v>7716.25</v>
      </c>
      <c r="AM183">
        <v>7728.15</v>
      </c>
      <c r="AN183">
        <v>7714.6</v>
      </c>
      <c r="AO183">
        <v>7726.95</v>
      </c>
    </row>
    <row r="184" spans="1:41" x14ac:dyDescent="0.25">
      <c r="A184" s="1">
        <v>42464.486111111109</v>
      </c>
      <c r="B184">
        <v>9857.5</v>
      </c>
      <c r="C184">
        <v>9860.5</v>
      </c>
      <c r="D184">
        <v>9849</v>
      </c>
      <c r="E184">
        <v>9849</v>
      </c>
      <c r="G184" s="1">
        <v>42464.850694444445</v>
      </c>
      <c r="H184">
        <v>2058.75</v>
      </c>
      <c r="I184">
        <v>2059.25</v>
      </c>
      <c r="J184">
        <v>2058.25</v>
      </c>
      <c r="K184">
        <v>2058.5</v>
      </c>
      <c r="M184" s="1">
        <v>42464.850694444445</v>
      </c>
      <c r="N184">
        <v>17651</v>
      </c>
      <c r="O184">
        <v>17658</v>
      </c>
      <c r="P184">
        <v>17650</v>
      </c>
      <c r="Q184">
        <v>17652</v>
      </c>
      <c r="S184" s="1">
        <v>42461.614583333336</v>
      </c>
      <c r="T184">
        <v>6119.03</v>
      </c>
      <c r="U184">
        <v>6119.26</v>
      </c>
      <c r="V184">
        <v>6112.8</v>
      </c>
      <c r="W184">
        <v>6114.99</v>
      </c>
      <c r="Y184" s="1">
        <v>42461.628472222219</v>
      </c>
      <c r="Z184">
        <v>4315.45</v>
      </c>
      <c r="AA184">
        <v>4316.76</v>
      </c>
      <c r="AB184">
        <v>4314.3999999999996</v>
      </c>
      <c r="AC184">
        <v>4315.96</v>
      </c>
      <c r="AE184" s="1">
        <v>42464.496527777781</v>
      </c>
      <c r="AF184">
        <v>2876</v>
      </c>
      <c r="AG184">
        <v>2877</v>
      </c>
      <c r="AH184">
        <v>2872</v>
      </c>
      <c r="AI184">
        <v>2874</v>
      </c>
      <c r="AK184" s="1">
        <v>42461.420138888891</v>
      </c>
      <c r="AL184">
        <v>7723.4</v>
      </c>
      <c r="AM184">
        <v>7723.8</v>
      </c>
      <c r="AN184">
        <v>7716</v>
      </c>
      <c r="AO184">
        <v>7716.5</v>
      </c>
    </row>
    <row r="185" spans="1:41" x14ac:dyDescent="0.25">
      <c r="A185" s="1">
        <v>42464.482638888891</v>
      </c>
      <c r="B185">
        <v>9852</v>
      </c>
      <c r="C185">
        <v>9860</v>
      </c>
      <c r="D185">
        <v>9848.5</v>
      </c>
      <c r="E185">
        <v>9857</v>
      </c>
      <c r="G185" s="1">
        <v>42464.847222222219</v>
      </c>
      <c r="H185">
        <v>2060.75</v>
      </c>
      <c r="I185">
        <v>2060.75</v>
      </c>
      <c r="J185">
        <v>2058.5</v>
      </c>
      <c r="K185">
        <v>2058.5</v>
      </c>
      <c r="M185" s="1">
        <v>42464.847222222219</v>
      </c>
      <c r="N185">
        <v>17669</v>
      </c>
      <c r="O185">
        <v>17669</v>
      </c>
      <c r="P185">
        <v>17650</v>
      </c>
      <c r="Q185">
        <v>17651</v>
      </c>
      <c r="S185" s="1">
        <v>42461.611111111109</v>
      </c>
      <c r="T185">
        <v>6117.83</v>
      </c>
      <c r="U185">
        <v>6120.24</v>
      </c>
      <c r="V185">
        <v>6117.72</v>
      </c>
      <c r="W185">
        <v>6118.93</v>
      </c>
      <c r="Y185" s="1">
        <v>42461.625</v>
      </c>
      <c r="Z185">
        <v>4316.5600000000004</v>
      </c>
      <c r="AA185">
        <v>4316.8900000000003</v>
      </c>
      <c r="AB185">
        <v>4313.53</v>
      </c>
      <c r="AC185">
        <v>4316.68</v>
      </c>
      <c r="AE185" s="1">
        <v>42464.493055555555</v>
      </c>
      <c r="AF185">
        <v>2878</v>
      </c>
      <c r="AG185">
        <v>2878</v>
      </c>
      <c r="AH185">
        <v>2875</v>
      </c>
      <c r="AI185">
        <v>2876</v>
      </c>
      <c r="AK185" s="1">
        <v>42461.416666666664</v>
      </c>
      <c r="AL185">
        <v>7732</v>
      </c>
      <c r="AM185">
        <v>7732.75</v>
      </c>
      <c r="AN185">
        <v>7722.65</v>
      </c>
      <c r="AO185">
        <v>7723.65</v>
      </c>
    </row>
    <row r="186" spans="1:41" x14ac:dyDescent="0.25">
      <c r="A186" s="1">
        <v>42464.479166666664</v>
      </c>
      <c r="B186">
        <v>9860.5</v>
      </c>
      <c r="C186">
        <v>9866.5</v>
      </c>
      <c r="D186">
        <v>9850.5</v>
      </c>
      <c r="E186">
        <v>9852.5</v>
      </c>
      <c r="G186" s="1">
        <v>42464.84375</v>
      </c>
      <c r="H186">
        <v>2063.5</v>
      </c>
      <c r="I186">
        <v>2064</v>
      </c>
      <c r="J186">
        <v>2060.5</v>
      </c>
      <c r="K186">
        <v>2060.5</v>
      </c>
      <c r="M186" s="1">
        <v>42464.84375</v>
      </c>
      <c r="N186">
        <v>17695</v>
      </c>
      <c r="O186">
        <v>17696</v>
      </c>
      <c r="P186">
        <v>17669</v>
      </c>
      <c r="Q186">
        <v>17669</v>
      </c>
      <c r="S186" s="1">
        <v>42461.607638888891</v>
      </c>
      <c r="T186">
        <v>6119.28</v>
      </c>
      <c r="U186">
        <v>6120.65</v>
      </c>
      <c r="V186">
        <v>6117.73</v>
      </c>
      <c r="W186">
        <v>6117.76</v>
      </c>
      <c r="Y186" s="1">
        <v>42461.621527777781</v>
      </c>
      <c r="Z186">
        <v>4318.45</v>
      </c>
      <c r="AA186">
        <v>4319.12</v>
      </c>
      <c r="AB186">
        <v>4315.41</v>
      </c>
      <c r="AC186">
        <v>4317.07</v>
      </c>
      <c r="AE186" s="1">
        <v>42464.489583333336</v>
      </c>
      <c r="AF186">
        <v>2880</v>
      </c>
      <c r="AG186">
        <v>2882</v>
      </c>
      <c r="AH186">
        <v>2878</v>
      </c>
      <c r="AI186">
        <v>2879</v>
      </c>
      <c r="AK186" s="1">
        <v>42461.413194444445</v>
      </c>
      <c r="AL186">
        <v>7735.45</v>
      </c>
      <c r="AM186">
        <v>7739.95</v>
      </c>
      <c r="AN186">
        <v>7729.45</v>
      </c>
      <c r="AO186">
        <v>7731.8</v>
      </c>
    </row>
    <row r="187" spans="1:41" x14ac:dyDescent="0.25">
      <c r="A187" s="1">
        <v>42462.0625</v>
      </c>
      <c r="B187">
        <v>9855</v>
      </c>
      <c r="C187">
        <v>9855</v>
      </c>
      <c r="D187">
        <v>9855</v>
      </c>
      <c r="E187">
        <v>9855</v>
      </c>
      <c r="G187" s="1">
        <v>42464.840277777781</v>
      </c>
      <c r="H187">
        <v>2062.75</v>
      </c>
      <c r="I187">
        <v>2064</v>
      </c>
      <c r="J187">
        <v>2062.5</v>
      </c>
      <c r="K187">
        <v>2063.5</v>
      </c>
      <c r="M187" s="1">
        <v>42464.840277777781</v>
      </c>
      <c r="N187">
        <v>17691</v>
      </c>
      <c r="O187">
        <v>17697</v>
      </c>
      <c r="P187">
        <v>17689</v>
      </c>
      <c r="Q187">
        <v>17695</v>
      </c>
      <c r="S187" s="1">
        <v>42461.604166666664</v>
      </c>
      <c r="T187">
        <v>6117.61</v>
      </c>
      <c r="U187">
        <v>6120.7</v>
      </c>
      <c r="V187">
        <v>6117.58</v>
      </c>
      <c r="W187">
        <v>6119.3</v>
      </c>
      <c r="Y187" s="1">
        <v>42461.618055555555</v>
      </c>
      <c r="Z187">
        <v>4321.26</v>
      </c>
      <c r="AA187">
        <v>4321.3900000000003</v>
      </c>
      <c r="AB187">
        <v>4316</v>
      </c>
      <c r="AC187">
        <v>4319.03</v>
      </c>
      <c r="AE187" s="1">
        <v>42464.486111111109</v>
      </c>
      <c r="AF187">
        <v>2882</v>
      </c>
      <c r="AG187">
        <v>2883</v>
      </c>
      <c r="AH187">
        <v>2880</v>
      </c>
      <c r="AI187">
        <v>2880</v>
      </c>
      <c r="AK187" s="1">
        <v>42461.409722222219</v>
      </c>
      <c r="AL187">
        <v>7721.75</v>
      </c>
      <c r="AM187">
        <v>7735.95</v>
      </c>
      <c r="AN187">
        <v>7721.75</v>
      </c>
      <c r="AO187">
        <v>7735.95</v>
      </c>
    </row>
    <row r="188" spans="1:41" x14ac:dyDescent="0.25">
      <c r="A188" s="1">
        <v>42462.059027777781</v>
      </c>
      <c r="B188">
        <v>9855</v>
      </c>
      <c r="C188">
        <v>9872</v>
      </c>
      <c r="D188">
        <v>9853.5</v>
      </c>
      <c r="E188">
        <v>9856.5</v>
      </c>
      <c r="G188" s="1">
        <v>42464.836805555555</v>
      </c>
      <c r="H188">
        <v>2065</v>
      </c>
      <c r="I188">
        <v>2065</v>
      </c>
      <c r="J188">
        <v>2062.5</v>
      </c>
      <c r="K188">
        <v>2062.75</v>
      </c>
      <c r="M188" s="1">
        <v>42464.836805555555</v>
      </c>
      <c r="N188">
        <v>17707</v>
      </c>
      <c r="O188">
        <v>17707</v>
      </c>
      <c r="P188">
        <v>17688</v>
      </c>
      <c r="Q188">
        <v>17692</v>
      </c>
      <c r="S188" s="1">
        <v>42461.600694444445</v>
      </c>
      <c r="T188">
        <v>6120.58</v>
      </c>
      <c r="U188">
        <v>6120.71</v>
      </c>
      <c r="V188">
        <v>6116.14</v>
      </c>
      <c r="W188">
        <v>6117.61</v>
      </c>
      <c r="Y188" s="1">
        <v>42461.614583333336</v>
      </c>
      <c r="Z188">
        <v>4326.96</v>
      </c>
      <c r="AA188">
        <v>4327.45</v>
      </c>
      <c r="AB188">
        <v>4319.08</v>
      </c>
      <c r="AC188">
        <v>4321.1499999999996</v>
      </c>
      <c r="AE188" s="1">
        <v>42464.482638888891</v>
      </c>
      <c r="AF188">
        <v>2881</v>
      </c>
      <c r="AG188">
        <v>2884</v>
      </c>
      <c r="AH188">
        <v>2880</v>
      </c>
      <c r="AI188">
        <v>2883</v>
      </c>
      <c r="AK188" s="1">
        <v>42461.40625</v>
      </c>
      <c r="AL188">
        <v>7725.55</v>
      </c>
      <c r="AM188">
        <v>7725.7</v>
      </c>
      <c r="AN188">
        <v>7718.1</v>
      </c>
      <c r="AO188">
        <v>7721.6</v>
      </c>
    </row>
    <row r="189" spans="1:41" x14ac:dyDescent="0.25">
      <c r="A189" s="1">
        <v>42462.055555555555</v>
      </c>
      <c r="B189">
        <v>9872.5</v>
      </c>
      <c r="C189">
        <v>9872.5</v>
      </c>
      <c r="D189">
        <v>9854</v>
      </c>
      <c r="E189">
        <v>9854</v>
      </c>
      <c r="G189" s="1">
        <v>42464.833333333336</v>
      </c>
      <c r="H189">
        <v>2064</v>
      </c>
      <c r="I189">
        <v>2065.5</v>
      </c>
      <c r="J189">
        <v>2063.25</v>
      </c>
      <c r="K189">
        <v>2065</v>
      </c>
      <c r="M189" s="1">
        <v>42464.833333333336</v>
      </c>
      <c r="N189">
        <v>17699</v>
      </c>
      <c r="O189">
        <v>17712</v>
      </c>
      <c r="P189">
        <v>17693</v>
      </c>
      <c r="Q189">
        <v>17708</v>
      </c>
      <c r="S189" s="1">
        <v>42461.597222222219</v>
      </c>
      <c r="T189">
        <v>6123.54</v>
      </c>
      <c r="U189">
        <v>6123.54</v>
      </c>
      <c r="V189">
        <v>6120.42</v>
      </c>
      <c r="W189">
        <v>6120.59</v>
      </c>
      <c r="Y189" s="1">
        <v>42461.611111111109</v>
      </c>
      <c r="Z189">
        <v>4324.97</v>
      </c>
      <c r="AA189">
        <v>4326.71</v>
      </c>
      <c r="AB189">
        <v>4323.71</v>
      </c>
      <c r="AC189">
        <v>4326.71</v>
      </c>
      <c r="AE189" s="1">
        <v>42464.479166666664</v>
      </c>
      <c r="AF189">
        <v>2888</v>
      </c>
      <c r="AG189">
        <v>2888</v>
      </c>
      <c r="AH189">
        <v>2882</v>
      </c>
      <c r="AI189">
        <v>2882</v>
      </c>
      <c r="AK189" s="1">
        <v>42461.402777777781</v>
      </c>
      <c r="AL189">
        <v>7724.55</v>
      </c>
      <c r="AM189">
        <v>7731.4</v>
      </c>
      <c r="AN189">
        <v>7723.5</v>
      </c>
      <c r="AO189">
        <v>7726.1</v>
      </c>
    </row>
    <row r="190" spans="1:41" x14ac:dyDescent="0.25">
      <c r="A190" s="1">
        <v>42462.052083333336</v>
      </c>
      <c r="B190">
        <v>9857.5</v>
      </c>
      <c r="C190">
        <v>9875</v>
      </c>
      <c r="D190">
        <v>9857.5</v>
      </c>
      <c r="E190">
        <v>9872</v>
      </c>
      <c r="G190" s="1">
        <v>42464.829861111109</v>
      </c>
      <c r="H190">
        <v>2065</v>
      </c>
      <c r="I190">
        <v>2065.75</v>
      </c>
      <c r="J190">
        <v>2063.5</v>
      </c>
      <c r="K190">
        <v>2064</v>
      </c>
      <c r="M190" s="1">
        <v>42464.829861111109</v>
      </c>
      <c r="N190">
        <v>17706</v>
      </c>
      <c r="O190">
        <v>17710</v>
      </c>
      <c r="P190">
        <v>17696</v>
      </c>
      <c r="Q190">
        <v>17698</v>
      </c>
      <c r="S190" s="1">
        <v>42461.59375</v>
      </c>
      <c r="T190">
        <v>6118.24</v>
      </c>
      <c r="U190">
        <v>6124.95</v>
      </c>
      <c r="V190">
        <v>6118.24</v>
      </c>
      <c r="W190">
        <v>6123.58</v>
      </c>
      <c r="Y190" s="1">
        <v>42461.607638888891</v>
      </c>
      <c r="Z190">
        <v>4321.13</v>
      </c>
      <c r="AA190">
        <v>4325.96</v>
      </c>
      <c r="AB190">
        <v>4321.13</v>
      </c>
      <c r="AC190">
        <v>4324.84</v>
      </c>
      <c r="AE190" s="1">
        <v>42462.0625</v>
      </c>
      <c r="AF190">
        <v>2885</v>
      </c>
      <c r="AG190">
        <v>2885</v>
      </c>
      <c r="AH190">
        <v>2885</v>
      </c>
      <c r="AI190">
        <v>2885</v>
      </c>
      <c r="AK190" s="1">
        <v>42461.399305555555</v>
      </c>
      <c r="AL190">
        <v>7717.9</v>
      </c>
      <c r="AM190">
        <v>7727</v>
      </c>
      <c r="AN190">
        <v>7713.4</v>
      </c>
      <c r="AO190">
        <v>7724.95</v>
      </c>
    </row>
    <row r="191" spans="1:41" x14ac:dyDescent="0.25">
      <c r="A191" s="1">
        <v>42462.048611111109</v>
      </c>
      <c r="B191">
        <v>9852</v>
      </c>
      <c r="C191">
        <v>9858</v>
      </c>
      <c r="D191">
        <v>9850.5</v>
      </c>
      <c r="E191">
        <v>9858</v>
      </c>
      <c r="G191" s="1">
        <v>42464.826388888891</v>
      </c>
      <c r="H191">
        <v>2064</v>
      </c>
      <c r="I191">
        <v>2065.75</v>
      </c>
      <c r="J191">
        <v>2063.5</v>
      </c>
      <c r="K191">
        <v>2065.25</v>
      </c>
      <c r="M191" s="1">
        <v>42464.826388888891</v>
      </c>
      <c r="N191">
        <v>17691</v>
      </c>
      <c r="O191">
        <v>17710</v>
      </c>
      <c r="P191">
        <v>17691</v>
      </c>
      <c r="Q191">
        <v>17707</v>
      </c>
      <c r="S191" s="1">
        <v>42461.590277777781</v>
      </c>
      <c r="T191">
        <v>6120.66</v>
      </c>
      <c r="U191">
        <v>6122.11</v>
      </c>
      <c r="V191">
        <v>6117.65</v>
      </c>
      <c r="W191">
        <v>6118.22</v>
      </c>
      <c r="Y191" s="1">
        <v>42461.604166666664</v>
      </c>
      <c r="Z191">
        <v>4320.55</v>
      </c>
      <c r="AA191">
        <v>4324.66</v>
      </c>
      <c r="AB191">
        <v>4320.55</v>
      </c>
      <c r="AC191">
        <v>4323.05</v>
      </c>
      <c r="AE191" s="1">
        <v>42462.059027777781</v>
      </c>
      <c r="AF191">
        <v>2882</v>
      </c>
      <c r="AG191">
        <v>2888</v>
      </c>
      <c r="AH191">
        <v>2882</v>
      </c>
      <c r="AI191">
        <v>2883</v>
      </c>
      <c r="AK191" s="1">
        <v>42461.395833333336</v>
      </c>
      <c r="AL191">
        <v>7719.7</v>
      </c>
      <c r="AM191">
        <v>7727.65</v>
      </c>
      <c r="AN191">
        <v>7718.5</v>
      </c>
      <c r="AO191">
        <v>7718.5</v>
      </c>
    </row>
    <row r="192" spans="1:41" x14ac:dyDescent="0.25">
      <c r="A192" s="1">
        <v>42462.045138888891</v>
      </c>
      <c r="B192">
        <v>9849</v>
      </c>
      <c r="C192">
        <v>9854</v>
      </c>
      <c r="D192">
        <v>9847</v>
      </c>
      <c r="E192">
        <v>9853</v>
      </c>
      <c r="G192" s="1">
        <v>42464.822916666664</v>
      </c>
      <c r="H192">
        <v>2063.75</v>
      </c>
      <c r="I192">
        <v>2064.5</v>
      </c>
      <c r="J192">
        <v>2062.5</v>
      </c>
      <c r="K192">
        <v>2064</v>
      </c>
      <c r="M192" s="1">
        <v>42464.822916666664</v>
      </c>
      <c r="N192">
        <v>17691</v>
      </c>
      <c r="O192">
        <v>17695</v>
      </c>
      <c r="P192">
        <v>17681</v>
      </c>
      <c r="Q192">
        <v>17692</v>
      </c>
      <c r="S192" s="1">
        <v>42461.586805555555</v>
      </c>
      <c r="T192">
        <v>6116</v>
      </c>
      <c r="U192">
        <v>6121.42</v>
      </c>
      <c r="V192">
        <v>6115.96</v>
      </c>
      <c r="W192">
        <v>6120.7</v>
      </c>
      <c r="Y192" s="1">
        <v>42461.600694444445</v>
      </c>
      <c r="Z192">
        <v>4323.05</v>
      </c>
      <c r="AA192">
        <v>4323.28</v>
      </c>
      <c r="AB192">
        <v>4318.1000000000004</v>
      </c>
      <c r="AC192">
        <v>4320.09</v>
      </c>
      <c r="AE192" s="1">
        <v>42462.055555555555</v>
      </c>
      <c r="AF192">
        <v>2887</v>
      </c>
      <c r="AG192">
        <v>2887</v>
      </c>
      <c r="AH192">
        <v>2882</v>
      </c>
      <c r="AI192">
        <v>2883</v>
      </c>
      <c r="AK192" s="1">
        <v>42461.392361111109</v>
      </c>
      <c r="AL192">
        <v>7710.05</v>
      </c>
      <c r="AM192">
        <v>7719.55</v>
      </c>
      <c r="AN192">
        <v>7707.7</v>
      </c>
      <c r="AO192">
        <v>7719.2</v>
      </c>
    </row>
    <row r="193" spans="1:41" x14ac:dyDescent="0.25">
      <c r="A193" s="1">
        <v>42462.041666666664</v>
      </c>
      <c r="B193">
        <v>9844</v>
      </c>
      <c r="C193">
        <v>9852</v>
      </c>
      <c r="D193">
        <v>9842.5</v>
      </c>
      <c r="E193">
        <v>9848.5</v>
      </c>
      <c r="G193" s="1">
        <v>42464.819444444445</v>
      </c>
      <c r="H193">
        <v>2065.75</v>
      </c>
      <c r="I193">
        <v>2066.25</v>
      </c>
      <c r="J193">
        <v>2063.25</v>
      </c>
      <c r="K193">
        <v>2063.5</v>
      </c>
      <c r="M193" s="1">
        <v>42464.819444444445</v>
      </c>
      <c r="N193">
        <v>17711</v>
      </c>
      <c r="O193">
        <v>17715</v>
      </c>
      <c r="P193">
        <v>17687</v>
      </c>
      <c r="Q193">
        <v>17692</v>
      </c>
      <c r="S193" s="1">
        <v>42461.583333333336</v>
      </c>
      <c r="T193">
        <v>6103.87</v>
      </c>
      <c r="U193">
        <v>6115.93</v>
      </c>
      <c r="V193">
        <v>6103.82</v>
      </c>
      <c r="W193">
        <v>6115.93</v>
      </c>
      <c r="Y193" s="1">
        <v>42461.597222222219</v>
      </c>
      <c r="Z193">
        <v>4325.3500000000004</v>
      </c>
      <c r="AA193">
        <v>4325.3500000000004</v>
      </c>
      <c r="AB193">
        <v>4322.59</v>
      </c>
      <c r="AC193">
        <v>4323.8100000000004</v>
      </c>
      <c r="AE193" s="1">
        <v>42462.052083333336</v>
      </c>
      <c r="AF193">
        <v>2885</v>
      </c>
      <c r="AG193">
        <v>2888</v>
      </c>
      <c r="AH193">
        <v>2884</v>
      </c>
      <c r="AI193">
        <v>2887</v>
      </c>
      <c r="AK193" s="1">
        <v>42461.388888888891</v>
      </c>
      <c r="AL193">
        <v>7718.75</v>
      </c>
      <c r="AM193">
        <v>7719.25</v>
      </c>
      <c r="AN193">
        <v>7699.75</v>
      </c>
      <c r="AO193">
        <v>7710.4</v>
      </c>
    </row>
    <row r="194" spans="1:41" x14ac:dyDescent="0.25">
      <c r="A194" s="1">
        <v>42462.038194444445</v>
      </c>
      <c r="B194">
        <v>9837</v>
      </c>
      <c r="C194">
        <v>9844.5</v>
      </c>
      <c r="D194">
        <v>9836.5</v>
      </c>
      <c r="E194">
        <v>9843.5</v>
      </c>
      <c r="G194" s="1">
        <v>42464.815972222219</v>
      </c>
      <c r="H194">
        <v>2065.75</v>
      </c>
      <c r="I194">
        <v>2066.5</v>
      </c>
      <c r="J194">
        <v>2064.75</v>
      </c>
      <c r="K194">
        <v>2065.5</v>
      </c>
      <c r="M194" s="1">
        <v>42464.815972222219</v>
      </c>
      <c r="N194">
        <v>17709</v>
      </c>
      <c r="O194">
        <v>17716</v>
      </c>
      <c r="P194">
        <v>17703</v>
      </c>
      <c r="Q194">
        <v>17712</v>
      </c>
      <c r="S194" s="1">
        <v>42461.579861111109</v>
      </c>
      <c r="T194">
        <v>6103.96</v>
      </c>
      <c r="U194">
        <v>6104.83</v>
      </c>
      <c r="V194">
        <v>6102.02</v>
      </c>
      <c r="W194">
        <v>6103.86</v>
      </c>
      <c r="Y194" s="1">
        <v>42461.59375</v>
      </c>
      <c r="Z194">
        <v>4322.82</v>
      </c>
      <c r="AA194">
        <v>4328.24</v>
      </c>
      <c r="AB194">
        <v>4322.82</v>
      </c>
      <c r="AC194">
        <v>4325.96</v>
      </c>
      <c r="AE194" s="1">
        <v>42462.048611111109</v>
      </c>
      <c r="AF194">
        <v>2884</v>
      </c>
      <c r="AG194">
        <v>2885</v>
      </c>
      <c r="AH194">
        <v>2882</v>
      </c>
      <c r="AI194">
        <v>2885</v>
      </c>
      <c r="AK194" s="1">
        <v>42461.385416666664</v>
      </c>
      <c r="AL194">
        <v>7718.05</v>
      </c>
      <c r="AM194">
        <v>7724.35</v>
      </c>
      <c r="AN194">
        <v>7707.25</v>
      </c>
      <c r="AO194">
        <v>7719.3</v>
      </c>
    </row>
    <row r="195" spans="1:41" x14ac:dyDescent="0.25">
      <c r="A195" s="1">
        <v>42462.034722222219</v>
      </c>
      <c r="B195">
        <v>9839.5</v>
      </c>
      <c r="C195">
        <v>9841</v>
      </c>
      <c r="D195">
        <v>9836</v>
      </c>
      <c r="E195">
        <v>9836</v>
      </c>
      <c r="G195" s="1">
        <v>42464.8125</v>
      </c>
      <c r="H195">
        <v>2065</v>
      </c>
      <c r="I195">
        <v>2066.25</v>
      </c>
      <c r="J195">
        <v>2064</v>
      </c>
      <c r="K195">
        <v>2065.5</v>
      </c>
      <c r="M195" s="1">
        <v>42464.8125</v>
      </c>
      <c r="N195">
        <v>17700</v>
      </c>
      <c r="O195">
        <v>17711</v>
      </c>
      <c r="P195">
        <v>17694</v>
      </c>
      <c r="Q195">
        <v>17708</v>
      </c>
      <c r="S195" s="1">
        <v>42461.576388888891</v>
      </c>
      <c r="T195">
        <v>6104.95</v>
      </c>
      <c r="U195">
        <v>6107.71</v>
      </c>
      <c r="V195">
        <v>6103.41</v>
      </c>
      <c r="W195">
        <v>6103.97</v>
      </c>
      <c r="Y195" s="1">
        <v>42461.590277777781</v>
      </c>
      <c r="Z195">
        <v>4322.3</v>
      </c>
      <c r="AA195">
        <v>4323.16</v>
      </c>
      <c r="AB195">
        <v>4320.6499999999996</v>
      </c>
      <c r="AC195">
        <v>4322.03</v>
      </c>
      <c r="AE195" s="1">
        <v>42462.045138888891</v>
      </c>
      <c r="AF195">
        <v>2882</v>
      </c>
      <c r="AG195">
        <v>2884</v>
      </c>
      <c r="AH195">
        <v>2882</v>
      </c>
      <c r="AI195">
        <v>2883</v>
      </c>
      <c r="AK195" s="1">
        <v>42460.642361111109</v>
      </c>
      <c r="AL195">
        <v>7745.75</v>
      </c>
      <c r="AM195">
        <v>7761.75</v>
      </c>
      <c r="AN195">
        <v>7745.55</v>
      </c>
      <c r="AO195">
        <v>7747.2</v>
      </c>
    </row>
    <row r="196" spans="1:41" x14ac:dyDescent="0.25">
      <c r="A196" s="1">
        <v>42462.03125</v>
      </c>
      <c r="B196">
        <v>9839.5</v>
      </c>
      <c r="C196">
        <v>9840</v>
      </c>
      <c r="D196">
        <v>9835</v>
      </c>
      <c r="E196">
        <v>9839.5</v>
      </c>
      <c r="G196" s="1">
        <v>42464.809027777781</v>
      </c>
      <c r="H196">
        <v>2064.5</v>
      </c>
      <c r="I196">
        <v>2065.25</v>
      </c>
      <c r="J196">
        <v>2063</v>
      </c>
      <c r="K196">
        <v>2065</v>
      </c>
      <c r="M196" s="1">
        <v>42464.809027777781</v>
      </c>
      <c r="N196">
        <v>17690</v>
      </c>
      <c r="O196">
        <v>17702</v>
      </c>
      <c r="P196">
        <v>17681</v>
      </c>
      <c r="Q196">
        <v>17699</v>
      </c>
      <c r="S196" s="1">
        <v>42461.572916666664</v>
      </c>
      <c r="T196">
        <v>6109.6</v>
      </c>
      <c r="U196">
        <v>6110.94</v>
      </c>
      <c r="V196">
        <v>6104.86</v>
      </c>
      <c r="W196">
        <v>6104.96</v>
      </c>
      <c r="Y196" s="1">
        <v>42461.586805555555</v>
      </c>
      <c r="Z196">
        <v>4321.63</v>
      </c>
      <c r="AA196">
        <v>4323.08</v>
      </c>
      <c r="AB196">
        <v>4320.34</v>
      </c>
      <c r="AC196">
        <v>4322.49</v>
      </c>
      <c r="AE196" s="1">
        <v>42462.041666666664</v>
      </c>
      <c r="AF196">
        <v>2880</v>
      </c>
      <c r="AG196">
        <v>2883</v>
      </c>
      <c r="AH196">
        <v>2880</v>
      </c>
      <c r="AI196">
        <v>2882</v>
      </c>
      <c r="AK196" s="1">
        <v>42460.638888888891</v>
      </c>
      <c r="AL196">
        <v>7736.9</v>
      </c>
      <c r="AM196">
        <v>7748</v>
      </c>
      <c r="AN196">
        <v>7735.6</v>
      </c>
      <c r="AO196">
        <v>7747.9</v>
      </c>
    </row>
    <row r="197" spans="1:41" x14ac:dyDescent="0.25">
      <c r="A197" s="1">
        <v>42462.027777777781</v>
      </c>
      <c r="B197">
        <v>9840.5</v>
      </c>
      <c r="C197">
        <v>9847.5</v>
      </c>
      <c r="D197">
        <v>9838</v>
      </c>
      <c r="E197">
        <v>9839</v>
      </c>
      <c r="G197" s="1">
        <v>42464.805555555555</v>
      </c>
      <c r="H197">
        <v>2063</v>
      </c>
      <c r="I197">
        <v>2064.5</v>
      </c>
      <c r="J197">
        <v>2061</v>
      </c>
      <c r="K197">
        <v>2064.25</v>
      </c>
      <c r="M197" s="1">
        <v>42464.805555555555</v>
      </c>
      <c r="N197">
        <v>17679</v>
      </c>
      <c r="O197">
        <v>17692</v>
      </c>
      <c r="P197">
        <v>17656</v>
      </c>
      <c r="Q197">
        <v>17691</v>
      </c>
      <c r="S197" s="1">
        <v>42461.569444444445</v>
      </c>
      <c r="T197">
        <v>6112.2</v>
      </c>
      <c r="U197">
        <v>6113.51</v>
      </c>
      <c r="V197">
        <v>6108.77</v>
      </c>
      <c r="W197">
        <v>6109.59</v>
      </c>
      <c r="Y197" s="1">
        <v>42461.583333333336</v>
      </c>
      <c r="Z197">
        <v>4314.1400000000003</v>
      </c>
      <c r="AA197">
        <v>4321.0200000000004</v>
      </c>
      <c r="AB197">
        <v>4313.78</v>
      </c>
      <c r="AC197">
        <v>4321.0200000000004</v>
      </c>
      <c r="AE197" s="1">
        <v>42462.038194444445</v>
      </c>
      <c r="AF197">
        <v>2878</v>
      </c>
      <c r="AG197">
        <v>2881</v>
      </c>
      <c r="AH197">
        <v>2878</v>
      </c>
      <c r="AI197">
        <v>2880</v>
      </c>
      <c r="AK197" s="1">
        <v>42460.635416666664</v>
      </c>
      <c r="AL197">
        <v>7739.65</v>
      </c>
      <c r="AM197">
        <v>7742.9</v>
      </c>
      <c r="AN197">
        <v>7732</v>
      </c>
      <c r="AO197">
        <v>7736.8</v>
      </c>
    </row>
    <row r="198" spans="1:41" x14ac:dyDescent="0.25">
      <c r="A198" s="1">
        <v>42462.024305555555</v>
      </c>
      <c r="B198">
        <v>9840</v>
      </c>
      <c r="C198">
        <v>9842.5</v>
      </c>
      <c r="D198">
        <v>9839</v>
      </c>
      <c r="E198">
        <v>9841</v>
      </c>
      <c r="G198" s="1">
        <v>42464.802083333336</v>
      </c>
      <c r="H198">
        <v>2063.5</v>
      </c>
      <c r="I198">
        <v>2063.75</v>
      </c>
      <c r="J198">
        <v>2062.5</v>
      </c>
      <c r="K198">
        <v>2063</v>
      </c>
      <c r="M198" s="1">
        <v>42464.802083333336</v>
      </c>
      <c r="N198">
        <v>17682</v>
      </c>
      <c r="O198">
        <v>17684</v>
      </c>
      <c r="P198">
        <v>17673</v>
      </c>
      <c r="Q198">
        <v>17679</v>
      </c>
      <c r="S198" s="1">
        <v>42461.565972222219</v>
      </c>
      <c r="T198">
        <v>6109.88</v>
      </c>
      <c r="U198">
        <v>6116.16</v>
      </c>
      <c r="V198">
        <v>6109.69</v>
      </c>
      <c r="W198">
        <v>6112.24</v>
      </c>
      <c r="Y198" s="1">
        <v>42461.579861111109</v>
      </c>
      <c r="Z198">
        <v>4312.22</v>
      </c>
      <c r="AA198">
        <v>4314.95</v>
      </c>
      <c r="AB198">
        <v>4310.55</v>
      </c>
      <c r="AC198">
        <v>4314.7700000000004</v>
      </c>
      <c r="AE198" s="1">
        <v>42462.034722222219</v>
      </c>
      <c r="AF198">
        <v>2878</v>
      </c>
      <c r="AG198">
        <v>2879</v>
      </c>
      <c r="AH198">
        <v>2877</v>
      </c>
      <c r="AI198">
        <v>2877</v>
      </c>
      <c r="AK198" s="1">
        <v>42460.631944444445</v>
      </c>
      <c r="AL198">
        <v>7730.2</v>
      </c>
      <c r="AM198">
        <v>7741.15</v>
      </c>
      <c r="AN198">
        <v>7729.45</v>
      </c>
      <c r="AO198">
        <v>7739.65</v>
      </c>
    </row>
    <row r="199" spans="1:41" x14ac:dyDescent="0.25">
      <c r="A199" s="1">
        <v>42462.020833333336</v>
      </c>
      <c r="B199">
        <v>9837.5</v>
      </c>
      <c r="C199">
        <v>9841</v>
      </c>
      <c r="D199">
        <v>9836.5</v>
      </c>
      <c r="E199">
        <v>9840</v>
      </c>
      <c r="G199" s="1">
        <v>42464.798611111109</v>
      </c>
      <c r="H199">
        <v>2063</v>
      </c>
      <c r="I199">
        <v>2063.75</v>
      </c>
      <c r="J199">
        <v>2062.25</v>
      </c>
      <c r="K199">
        <v>2063.5</v>
      </c>
      <c r="M199" s="1">
        <v>42464.798611111109</v>
      </c>
      <c r="N199">
        <v>17679</v>
      </c>
      <c r="O199">
        <v>17683</v>
      </c>
      <c r="P199">
        <v>17672</v>
      </c>
      <c r="Q199">
        <v>17682</v>
      </c>
      <c r="S199" s="1">
        <v>42461.5625</v>
      </c>
      <c r="T199">
        <v>6105.79</v>
      </c>
      <c r="U199">
        <v>6111.01</v>
      </c>
      <c r="V199">
        <v>6103.94</v>
      </c>
      <c r="W199">
        <v>6109.87</v>
      </c>
      <c r="Y199" s="1">
        <v>42461.576388888891</v>
      </c>
      <c r="Z199">
        <v>4313.57</v>
      </c>
      <c r="AA199">
        <v>4315.58</v>
      </c>
      <c r="AB199">
        <v>4311.3999999999996</v>
      </c>
      <c r="AC199">
        <v>4312.07</v>
      </c>
      <c r="AE199" s="1">
        <v>42462.03125</v>
      </c>
      <c r="AF199">
        <v>2879</v>
      </c>
      <c r="AG199">
        <v>2879</v>
      </c>
      <c r="AH199">
        <v>2878</v>
      </c>
      <c r="AI199">
        <v>2878</v>
      </c>
      <c r="AK199" s="1">
        <v>42460.628472222219</v>
      </c>
      <c r="AL199">
        <v>7740.85</v>
      </c>
      <c r="AM199">
        <v>7741.7</v>
      </c>
      <c r="AN199">
        <v>7728.05</v>
      </c>
      <c r="AO199">
        <v>7730.95</v>
      </c>
    </row>
    <row r="200" spans="1:41" x14ac:dyDescent="0.25">
      <c r="A200" s="1">
        <v>42462.017361111109</v>
      </c>
      <c r="B200">
        <v>9836.5</v>
      </c>
      <c r="C200">
        <v>9837.5</v>
      </c>
      <c r="D200">
        <v>9835</v>
      </c>
      <c r="E200">
        <v>9837</v>
      </c>
      <c r="G200" s="1">
        <v>42464.795138888891</v>
      </c>
      <c r="H200">
        <v>2062.5</v>
      </c>
      <c r="I200">
        <v>2063.25</v>
      </c>
      <c r="J200">
        <v>2061</v>
      </c>
      <c r="K200">
        <v>2063.25</v>
      </c>
      <c r="M200" s="1">
        <v>42464.795138888891</v>
      </c>
      <c r="N200">
        <v>17682</v>
      </c>
      <c r="O200">
        <v>17684</v>
      </c>
      <c r="P200">
        <v>17662</v>
      </c>
      <c r="Q200">
        <v>17679</v>
      </c>
      <c r="S200" s="1">
        <v>42461.559027777781</v>
      </c>
      <c r="T200">
        <v>6107.7</v>
      </c>
      <c r="U200">
        <v>6108.37</v>
      </c>
      <c r="V200">
        <v>6103.63</v>
      </c>
      <c r="W200">
        <v>6105.9</v>
      </c>
      <c r="Y200" s="1">
        <v>42461.572916666664</v>
      </c>
      <c r="Z200">
        <v>4319.7700000000004</v>
      </c>
      <c r="AA200">
        <v>4320.2299999999996</v>
      </c>
      <c r="AB200">
        <v>4312.8900000000003</v>
      </c>
      <c r="AC200">
        <v>4312.8900000000003</v>
      </c>
      <c r="AE200" s="1">
        <v>42462.027777777781</v>
      </c>
      <c r="AF200">
        <v>2879</v>
      </c>
      <c r="AG200">
        <v>2882</v>
      </c>
      <c r="AH200">
        <v>2879</v>
      </c>
      <c r="AI200">
        <v>2879</v>
      </c>
      <c r="AK200" s="1">
        <v>42460.625</v>
      </c>
      <c r="AL200">
        <v>7706.9</v>
      </c>
      <c r="AM200">
        <v>7746.6</v>
      </c>
      <c r="AN200">
        <v>7706.9</v>
      </c>
      <c r="AO200">
        <v>7741.25</v>
      </c>
    </row>
    <row r="201" spans="1:41" x14ac:dyDescent="0.25">
      <c r="A201" s="1">
        <v>42462.013888888891</v>
      </c>
      <c r="B201">
        <v>9837.5</v>
      </c>
      <c r="C201">
        <v>9840</v>
      </c>
      <c r="D201">
        <v>9832.5</v>
      </c>
      <c r="E201">
        <v>9835.5</v>
      </c>
      <c r="G201" s="1">
        <v>42464.791666666664</v>
      </c>
      <c r="H201">
        <v>2064.5</v>
      </c>
      <c r="I201">
        <v>2064.75</v>
      </c>
      <c r="J201">
        <v>2062.25</v>
      </c>
      <c r="K201">
        <v>2062.5</v>
      </c>
      <c r="M201" s="1">
        <v>42464.791666666664</v>
      </c>
      <c r="N201">
        <v>17700</v>
      </c>
      <c r="O201">
        <v>17703</v>
      </c>
      <c r="P201">
        <v>17680</v>
      </c>
      <c r="Q201">
        <v>17682</v>
      </c>
      <c r="S201" s="1">
        <v>42461.555555555555</v>
      </c>
      <c r="T201">
        <v>6117.36</v>
      </c>
      <c r="U201">
        <v>6117.65</v>
      </c>
      <c r="V201">
        <v>6107.61</v>
      </c>
      <c r="W201">
        <v>6107.67</v>
      </c>
      <c r="Y201" s="1">
        <v>42461.569444444445</v>
      </c>
      <c r="Z201">
        <v>4320.43</v>
      </c>
      <c r="AA201">
        <v>4322.91</v>
      </c>
      <c r="AB201">
        <v>4318.43</v>
      </c>
      <c r="AC201">
        <v>4319.05</v>
      </c>
      <c r="AE201" s="1">
        <v>42462.024305555555</v>
      </c>
      <c r="AF201">
        <v>2880</v>
      </c>
      <c r="AG201">
        <v>2881</v>
      </c>
      <c r="AH201">
        <v>2879</v>
      </c>
      <c r="AI201">
        <v>2879</v>
      </c>
      <c r="AK201" s="1">
        <v>42460.621527777781</v>
      </c>
      <c r="AL201">
        <v>7712</v>
      </c>
      <c r="AM201">
        <v>7713.85</v>
      </c>
      <c r="AN201">
        <v>7702.3</v>
      </c>
      <c r="AO201">
        <v>7707.35</v>
      </c>
    </row>
    <row r="202" spans="1:41" x14ac:dyDescent="0.25">
      <c r="A202" s="1">
        <v>42462.010416666664</v>
      </c>
      <c r="B202">
        <v>9834.5</v>
      </c>
      <c r="C202">
        <v>9841.5</v>
      </c>
      <c r="D202">
        <v>9834.5</v>
      </c>
      <c r="E202">
        <v>9837</v>
      </c>
      <c r="G202" s="1">
        <v>42464.788194444445</v>
      </c>
      <c r="H202">
        <v>2065.75</v>
      </c>
      <c r="I202">
        <v>2065.75</v>
      </c>
      <c r="J202">
        <v>2064</v>
      </c>
      <c r="K202">
        <v>2064.75</v>
      </c>
      <c r="M202" s="1">
        <v>42464.788194444445</v>
      </c>
      <c r="N202">
        <v>17703</v>
      </c>
      <c r="O202">
        <v>17706</v>
      </c>
      <c r="P202">
        <v>17692</v>
      </c>
      <c r="Q202">
        <v>17699</v>
      </c>
      <c r="S202" s="1">
        <v>42461.552083333336</v>
      </c>
      <c r="T202">
        <v>6115.05</v>
      </c>
      <c r="U202">
        <v>6118.46</v>
      </c>
      <c r="V202">
        <v>6114.21</v>
      </c>
      <c r="W202">
        <v>6117.33</v>
      </c>
      <c r="Y202" s="1">
        <v>42461.565972222219</v>
      </c>
      <c r="Z202">
        <v>4317.91</v>
      </c>
      <c r="AA202">
        <v>4322.2</v>
      </c>
      <c r="AB202">
        <v>4317.91</v>
      </c>
      <c r="AC202">
        <v>4320.07</v>
      </c>
      <c r="AE202" s="1">
        <v>42462.020833333336</v>
      </c>
      <c r="AF202">
        <v>2879</v>
      </c>
      <c r="AG202">
        <v>2880</v>
      </c>
      <c r="AH202">
        <v>2878</v>
      </c>
      <c r="AI202">
        <v>2880</v>
      </c>
      <c r="AK202" s="1">
        <v>42460.618055555555</v>
      </c>
      <c r="AL202">
        <v>7723.3</v>
      </c>
      <c r="AM202">
        <v>7725.45</v>
      </c>
      <c r="AN202">
        <v>7711.35</v>
      </c>
      <c r="AO202">
        <v>7712.2</v>
      </c>
    </row>
    <row r="203" spans="1:41" x14ac:dyDescent="0.25">
      <c r="A203" s="1">
        <v>42462.006944444445</v>
      </c>
      <c r="B203">
        <v>9836</v>
      </c>
      <c r="C203">
        <v>9839.5</v>
      </c>
      <c r="D203">
        <v>9832</v>
      </c>
      <c r="E203">
        <v>9834</v>
      </c>
      <c r="G203" s="1">
        <v>42464.784722222219</v>
      </c>
      <c r="H203">
        <v>2065.75</v>
      </c>
      <c r="I203">
        <v>2066</v>
      </c>
      <c r="J203">
        <v>2065.25</v>
      </c>
      <c r="K203">
        <v>2065.5</v>
      </c>
      <c r="M203" s="1">
        <v>42464.784722222219</v>
      </c>
      <c r="N203">
        <v>17704</v>
      </c>
      <c r="O203">
        <v>17705</v>
      </c>
      <c r="P203">
        <v>17701</v>
      </c>
      <c r="Q203">
        <v>17702</v>
      </c>
      <c r="S203" s="1">
        <v>42461.548611111109</v>
      </c>
      <c r="T203">
        <v>6108.36</v>
      </c>
      <c r="U203">
        <v>6115.52</v>
      </c>
      <c r="V203">
        <v>6107.83</v>
      </c>
      <c r="W203">
        <v>6115.01</v>
      </c>
      <c r="Y203" s="1">
        <v>42461.5625</v>
      </c>
      <c r="Z203">
        <v>4311.92</v>
      </c>
      <c r="AA203">
        <v>4319.3500000000004</v>
      </c>
      <c r="AB203">
        <v>4309.8500000000004</v>
      </c>
      <c r="AC203">
        <v>4318.54</v>
      </c>
      <c r="AE203" s="1">
        <v>42462.017361111109</v>
      </c>
      <c r="AF203">
        <v>2879</v>
      </c>
      <c r="AG203">
        <v>2880</v>
      </c>
      <c r="AH203">
        <v>2878</v>
      </c>
      <c r="AI203">
        <v>2878</v>
      </c>
      <c r="AK203" s="1">
        <v>42460.614583333336</v>
      </c>
      <c r="AL203">
        <v>7721.65</v>
      </c>
      <c r="AM203">
        <v>7727.1</v>
      </c>
      <c r="AN203">
        <v>7716.9</v>
      </c>
      <c r="AO203">
        <v>7723.9</v>
      </c>
    </row>
    <row r="204" spans="1:41" x14ac:dyDescent="0.25">
      <c r="A204" s="1">
        <v>42462.003472222219</v>
      </c>
      <c r="B204">
        <v>9830.5</v>
      </c>
      <c r="C204">
        <v>9841</v>
      </c>
      <c r="D204">
        <v>9830</v>
      </c>
      <c r="E204">
        <v>9836</v>
      </c>
      <c r="G204" s="1">
        <v>42464.78125</v>
      </c>
      <c r="H204">
        <v>2066</v>
      </c>
      <c r="I204">
        <v>2066.5</v>
      </c>
      <c r="J204">
        <v>2065.5</v>
      </c>
      <c r="K204">
        <v>2065.75</v>
      </c>
      <c r="M204" s="1">
        <v>42464.78125</v>
      </c>
      <c r="N204">
        <v>17705</v>
      </c>
      <c r="O204">
        <v>17709</v>
      </c>
      <c r="P204">
        <v>17703</v>
      </c>
      <c r="Q204">
        <v>17704</v>
      </c>
      <c r="S204" s="1">
        <v>42461.545138888891</v>
      </c>
      <c r="T204">
        <v>6098.36</v>
      </c>
      <c r="U204">
        <v>6111.51</v>
      </c>
      <c r="V204">
        <v>6097.56</v>
      </c>
      <c r="W204">
        <v>6108.33</v>
      </c>
      <c r="Y204" s="1">
        <v>42461.559027777781</v>
      </c>
      <c r="Z204">
        <v>4314.55</v>
      </c>
      <c r="AA204">
        <v>4314.55</v>
      </c>
      <c r="AB204">
        <v>4311.3</v>
      </c>
      <c r="AC204">
        <v>4313.62</v>
      </c>
      <c r="AE204" s="1">
        <v>42462.013888888891</v>
      </c>
      <c r="AF204">
        <v>2879</v>
      </c>
      <c r="AG204">
        <v>2880</v>
      </c>
      <c r="AH204">
        <v>2878</v>
      </c>
      <c r="AI204">
        <v>2879</v>
      </c>
      <c r="AK204" s="1">
        <v>42460.611111111109</v>
      </c>
      <c r="AL204">
        <v>7714.2</v>
      </c>
      <c r="AM204">
        <v>7731.9</v>
      </c>
      <c r="AN204">
        <v>7714</v>
      </c>
      <c r="AO204">
        <v>7722.2</v>
      </c>
    </row>
    <row r="205" spans="1:41" x14ac:dyDescent="0.25">
      <c r="A205" s="1">
        <v>42462</v>
      </c>
      <c r="B205">
        <v>9824</v>
      </c>
      <c r="C205">
        <v>9830.5</v>
      </c>
      <c r="D205">
        <v>9823</v>
      </c>
      <c r="E205">
        <v>9830</v>
      </c>
      <c r="G205" s="1">
        <v>42464.777777777781</v>
      </c>
      <c r="H205">
        <v>2066.25</v>
      </c>
      <c r="I205">
        <v>2066.5</v>
      </c>
      <c r="J205">
        <v>2065.75</v>
      </c>
      <c r="K205">
        <v>2066.25</v>
      </c>
      <c r="M205" s="1">
        <v>42464.777777777781</v>
      </c>
      <c r="N205">
        <v>17703</v>
      </c>
      <c r="O205">
        <v>17706</v>
      </c>
      <c r="P205">
        <v>17700</v>
      </c>
      <c r="Q205">
        <v>17704</v>
      </c>
      <c r="S205" s="1">
        <v>42461.541666666664</v>
      </c>
      <c r="T205">
        <v>6100.99</v>
      </c>
      <c r="U205">
        <v>6102.33</v>
      </c>
      <c r="V205">
        <v>6098.26</v>
      </c>
      <c r="W205">
        <v>6098.38</v>
      </c>
      <c r="Y205" s="1">
        <v>42461.555555555555</v>
      </c>
      <c r="Z205">
        <v>4321.82</v>
      </c>
      <c r="AA205">
        <v>4321.82</v>
      </c>
      <c r="AB205">
        <v>4313.3900000000003</v>
      </c>
      <c r="AC205">
        <v>4314.5600000000004</v>
      </c>
      <c r="AE205" s="1">
        <v>42462.010416666664</v>
      </c>
      <c r="AF205">
        <v>2879</v>
      </c>
      <c r="AG205">
        <v>2881</v>
      </c>
      <c r="AH205">
        <v>2879</v>
      </c>
      <c r="AI205">
        <v>2879</v>
      </c>
      <c r="AK205" s="1">
        <v>42460.607638888891</v>
      </c>
      <c r="AL205">
        <v>7735.8</v>
      </c>
      <c r="AM205">
        <v>7735.9</v>
      </c>
      <c r="AN205">
        <v>7713.25</v>
      </c>
      <c r="AO205">
        <v>7713.95</v>
      </c>
    </row>
    <row r="206" spans="1:41" x14ac:dyDescent="0.25">
      <c r="A206" s="1">
        <v>42461.996527777781</v>
      </c>
      <c r="B206">
        <v>9823.5</v>
      </c>
      <c r="C206">
        <v>9827</v>
      </c>
      <c r="D206">
        <v>9817.5</v>
      </c>
      <c r="E206">
        <v>9822</v>
      </c>
      <c r="G206" s="1">
        <v>42464.774305555555</v>
      </c>
      <c r="H206">
        <v>2066.25</v>
      </c>
      <c r="I206">
        <v>2067</v>
      </c>
      <c r="J206">
        <v>2066</v>
      </c>
      <c r="K206">
        <v>2066.25</v>
      </c>
      <c r="M206" s="1">
        <v>42464.774305555555</v>
      </c>
      <c r="N206">
        <v>17706</v>
      </c>
      <c r="O206">
        <v>17711</v>
      </c>
      <c r="P206">
        <v>17702</v>
      </c>
      <c r="Q206">
        <v>17703</v>
      </c>
      <c r="S206" s="1">
        <v>42461.538194444445</v>
      </c>
      <c r="T206">
        <v>6100.03</v>
      </c>
      <c r="U206">
        <v>6101.48</v>
      </c>
      <c r="V206">
        <v>6097.05</v>
      </c>
      <c r="W206">
        <v>6100.95</v>
      </c>
      <c r="Y206" s="1">
        <v>42461.552083333336</v>
      </c>
      <c r="Z206">
        <v>4324.2299999999996</v>
      </c>
      <c r="AA206">
        <v>4324.79</v>
      </c>
      <c r="AB206">
        <v>4321.76</v>
      </c>
      <c r="AC206">
        <v>4321.76</v>
      </c>
      <c r="AE206" s="1">
        <v>42462.006944444445</v>
      </c>
      <c r="AF206">
        <v>2878</v>
      </c>
      <c r="AG206">
        <v>2880</v>
      </c>
      <c r="AH206">
        <v>2878</v>
      </c>
      <c r="AI206">
        <v>2878</v>
      </c>
      <c r="AK206" s="1">
        <v>42460.604166666664</v>
      </c>
      <c r="AL206">
        <v>7747.75</v>
      </c>
      <c r="AM206">
        <v>7748.3</v>
      </c>
      <c r="AN206">
        <v>7730.15</v>
      </c>
      <c r="AO206">
        <v>7734.95</v>
      </c>
    </row>
    <row r="207" spans="1:41" x14ac:dyDescent="0.25">
      <c r="A207" s="1">
        <v>42461.993055555555</v>
      </c>
      <c r="B207">
        <v>9826</v>
      </c>
      <c r="C207">
        <v>9828</v>
      </c>
      <c r="D207">
        <v>9821.5</v>
      </c>
      <c r="E207">
        <v>9823</v>
      </c>
      <c r="G207" s="1">
        <v>42464.770833333336</v>
      </c>
      <c r="H207">
        <v>2066.75</v>
      </c>
      <c r="I207">
        <v>2067</v>
      </c>
      <c r="J207">
        <v>2066</v>
      </c>
      <c r="K207">
        <v>2066.25</v>
      </c>
      <c r="M207" s="1">
        <v>42464.770833333336</v>
      </c>
      <c r="N207">
        <v>17713</v>
      </c>
      <c r="O207">
        <v>17713</v>
      </c>
      <c r="P207">
        <v>17704</v>
      </c>
      <c r="Q207">
        <v>17705</v>
      </c>
      <c r="S207" s="1">
        <v>42461.534722222219</v>
      </c>
      <c r="T207">
        <v>6107.28</v>
      </c>
      <c r="U207">
        <v>6107.84</v>
      </c>
      <c r="V207">
        <v>6098.46</v>
      </c>
      <c r="W207">
        <v>6100.04</v>
      </c>
      <c r="Y207" s="1">
        <v>42461.548611111109</v>
      </c>
      <c r="Z207">
        <v>4315.84</v>
      </c>
      <c r="AA207">
        <v>4322.62</v>
      </c>
      <c r="AB207">
        <v>4315.84</v>
      </c>
      <c r="AC207">
        <v>4322.62</v>
      </c>
      <c r="AE207" s="1">
        <v>42462.003472222219</v>
      </c>
      <c r="AF207">
        <v>2877</v>
      </c>
      <c r="AG207">
        <v>2881</v>
      </c>
      <c r="AH207">
        <v>2877</v>
      </c>
      <c r="AI207">
        <v>2878</v>
      </c>
      <c r="AK207" s="1">
        <v>42460.600694444445</v>
      </c>
      <c r="AL207">
        <v>7744.3</v>
      </c>
      <c r="AM207">
        <v>7750.5</v>
      </c>
      <c r="AN207">
        <v>7741.65</v>
      </c>
      <c r="AO207">
        <v>7747.65</v>
      </c>
    </row>
    <row r="208" spans="1:41" x14ac:dyDescent="0.25">
      <c r="A208" s="1">
        <v>42461.989583333336</v>
      </c>
      <c r="B208">
        <v>9833</v>
      </c>
      <c r="C208">
        <v>9835.5</v>
      </c>
      <c r="D208">
        <v>9825</v>
      </c>
      <c r="E208">
        <v>9826</v>
      </c>
      <c r="G208" s="1">
        <v>42464.767361111109</v>
      </c>
      <c r="H208">
        <v>2067.25</v>
      </c>
      <c r="I208">
        <v>2067.25</v>
      </c>
      <c r="J208">
        <v>2066.75</v>
      </c>
      <c r="K208">
        <v>2067</v>
      </c>
      <c r="M208" s="1">
        <v>42464.767361111109</v>
      </c>
      <c r="N208">
        <v>17716</v>
      </c>
      <c r="O208">
        <v>17716</v>
      </c>
      <c r="P208">
        <v>17712</v>
      </c>
      <c r="Q208">
        <v>17714</v>
      </c>
      <c r="S208" s="1">
        <v>42461.53125</v>
      </c>
      <c r="T208">
        <v>6110.7</v>
      </c>
      <c r="U208">
        <v>6110.84</v>
      </c>
      <c r="V208">
        <v>6105.28</v>
      </c>
      <c r="W208">
        <v>6107.21</v>
      </c>
      <c r="Y208" s="1">
        <v>42461.545138888891</v>
      </c>
      <c r="Z208">
        <v>4308.79</v>
      </c>
      <c r="AA208">
        <v>4316.4799999999996</v>
      </c>
      <c r="AB208">
        <v>4308.62</v>
      </c>
      <c r="AC208">
        <v>4315.8900000000003</v>
      </c>
      <c r="AE208" s="1">
        <v>42462</v>
      </c>
      <c r="AF208">
        <v>2876</v>
      </c>
      <c r="AG208">
        <v>2878</v>
      </c>
      <c r="AH208">
        <v>2874</v>
      </c>
      <c r="AI208">
        <v>2878</v>
      </c>
      <c r="AK208" s="1">
        <v>42460.597222222219</v>
      </c>
      <c r="AL208">
        <v>7762.3</v>
      </c>
      <c r="AM208">
        <v>7762.3</v>
      </c>
      <c r="AN208">
        <v>7743.35</v>
      </c>
      <c r="AO208">
        <v>7744.65</v>
      </c>
    </row>
    <row r="209" spans="1:41" x14ac:dyDescent="0.25">
      <c r="A209" s="1">
        <v>42461.986111111109</v>
      </c>
      <c r="B209">
        <v>9835.5</v>
      </c>
      <c r="C209">
        <v>9837</v>
      </c>
      <c r="D209">
        <v>9831.5</v>
      </c>
      <c r="E209">
        <v>9832.5</v>
      </c>
      <c r="G209" s="1">
        <v>42464.763888888891</v>
      </c>
      <c r="H209">
        <v>2067.25</v>
      </c>
      <c r="I209">
        <v>2068</v>
      </c>
      <c r="J209">
        <v>2067</v>
      </c>
      <c r="K209">
        <v>2067.25</v>
      </c>
      <c r="M209" s="1">
        <v>42464.763888888891</v>
      </c>
      <c r="N209">
        <v>17715</v>
      </c>
      <c r="O209">
        <v>17720</v>
      </c>
      <c r="P209">
        <v>17714</v>
      </c>
      <c r="Q209">
        <v>17716</v>
      </c>
      <c r="S209" s="1">
        <v>42461.527777777781</v>
      </c>
      <c r="T209">
        <v>6105.49</v>
      </c>
      <c r="U209">
        <v>6110.76</v>
      </c>
      <c r="V209">
        <v>6098.36</v>
      </c>
      <c r="W209">
        <v>6110.65</v>
      </c>
      <c r="Y209" s="1">
        <v>42461.541666666664</v>
      </c>
      <c r="Z209">
        <v>4311.25</v>
      </c>
      <c r="AA209">
        <v>4313.46</v>
      </c>
      <c r="AB209">
        <v>4310.09</v>
      </c>
      <c r="AC209">
        <v>4310.09</v>
      </c>
      <c r="AE209" s="1">
        <v>42461.996527777781</v>
      </c>
      <c r="AF209">
        <v>2876</v>
      </c>
      <c r="AG209">
        <v>2878</v>
      </c>
      <c r="AH209">
        <v>2874</v>
      </c>
      <c r="AI209">
        <v>2875</v>
      </c>
      <c r="AK209" s="1">
        <v>42460.59375</v>
      </c>
      <c r="AL209">
        <v>7764.95</v>
      </c>
      <c r="AM209">
        <v>7771.75</v>
      </c>
      <c r="AN209">
        <v>7762.7</v>
      </c>
      <c r="AO209">
        <v>7762.7</v>
      </c>
    </row>
    <row r="210" spans="1:41" x14ac:dyDescent="0.25">
      <c r="A210" s="1">
        <v>42461.982638888891</v>
      </c>
      <c r="B210">
        <v>9835.5</v>
      </c>
      <c r="C210">
        <v>9838.5</v>
      </c>
      <c r="D210">
        <v>9832.5</v>
      </c>
      <c r="E210">
        <v>9835.5</v>
      </c>
      <c r="G210" s="1">
        <v>42464.760416666664</v>
      </c>
      <c r="H210">
        <v>2067.25</v>
      </c>
      <c r="I210">
        <v>2067.5</v>
      </c>
      <c r="J210">
        <v>2066.75</v>
      </c>
      <c r="K210">
        <v>2067.25</v>
      </c>
      <c r="M210" s="1">
        <v>42464.760416666664</v>
      </c>
      <c r="N210">
        <v>17714</v>
      </c>
      <c r="O210">
        <v>17717</v>
      </c>
      <c r="P210">
        <v>17712</v>
      </c>
      <c r="Q210">
        <v>17713</v>
      </c>
      <c r="S210" s="1">
        <v>42461.524305555555</v>
      </c>
      <c r="T210">
        <v>6103.7</v>
      </c>
      <c r="U210">
        <v>6113.82</v>
      </c>
      <c r="V210">
        <v>6103</v>
      </c>
      <c r="W210">
        <v>6105.54</v>
      </c>
      <c r="Y210" s="1">
        <v>42461.538194444445</v>
      </c>
      <c r="Z210">
        <v>4314.74</v>
      </c>
      <c r="AA210">
        <v>4314.74</v>
      </c>
      <c r="AB210">
        <v>4312.59</v>
      </c>
      <c r="AC210">
        <v>4313.1099999999997</v>
      </c>
      <c r="AE210" s="1">
        <v>42461.993055555555</v>
      </c>
      <c r="AF210">
        <v>2876</v>
      </c>
      <c r="AG210">
        <v>2877</v>
      </c>
      <c r="AH210">
        <v>2875</v>
      </c>
      <c r="AI210">
        <v>2876</v>
      </c>
      <c r="AK210" s="1">
        <v>42460.590277777781</v>
      </c>
      <c r="AL210">
        <v>7765.05</v>
      </c>
      <c r="AM210">
        <v>7769.15</v>
      </c>
      <c r="AN210">
        <v>7761.7</v>
      </c>
      <c r="AO210">
        <v>7764.9</v>
      </c>
    </row>
    <row r="211" spans="1:41" x14ac:dyDescent="0.25">
      <c r="A211" s="1">
        <v>42461.979166666664</v>
      </c>
      <c r="B211">
        <v>9831</v>
      </c>
      <c r="C211">
        <v>9835.5</v>
      </c>
      <c r="D211">
        <v>9825</v>
      </c>
      <c r="E211">
        <v>9835</v>
      </c>
      <c r="G211" s="1">
        <v>42464.756944444445</v>
      </c>
      <c r="H211">
        <v>2067.25</v>
      </c>
      <c r="I211">
        <v>2067.5</v>
      </c>
      <c r="J211">
        <v>2066.75</v>
      </c>
      <c r="K211">
        <v>2067.25</v>
      </c>
      <c r="M211" s="1">
        <v>42464.756944444445</v>
      </c>
      <c r="N211">
        <v>17713</v>
      </c>
      <c r="O211">
        <v>17716</v>
      </c>
      <c r="P211">
        <v>17711</v>
      </c>
      <c r="Q211">
        <v>17714</v>
      </c>
      <c r="S211" s="1">
        <v>42461.520833333336</v>
      </c>
      <c r="T211">
        <v>6174.9</v>
      </c>
      <c r="U211">
        <v>6174.9</v>
      </c>
      <c r="V211">
        <v>6102.3</v>
      </c>
      <c r="W211">
        <v>6103.74</v>
      </c>
      <c r="Y211" s="1">
        <v>42461.534722222219</v>
      </c>
      <c r="Z211">
        <v>4321.12</v>
      </c>
      <c r="AA211">
        <v>4321.12</v>
      </c>
      <c r="AB211">
        <v>4312.92</v>
      </c>
      <c r="AC211">
        <v>4314.1400000000003</v>
      </c>
      <c r="AE211" s="1">
        <v>42461.989583333336</v>
      </c>
      <c r="AF211">
        <v>2878</v>
      </c>
      <c r="AG211">
        <v>2879</v>
      </c>
      <c r="AH211">
        <v>2876</v>
      </c>
      <c r="AI211">
        <v>2876</v>
      </c>
      <c r="AK211" s="1">
        <v>42460.586805555555</v>
      </c>
      <c r="AL211">
        <v>7758.3</v>
      </c>
      <c r="AM211">
        <v>7764.95</v>
      </c>
      <c r="AN211">
        <v>7756.25</v>
      </c>
      <c r="AO211">
        <v>7764.95</v>
      </c>
    </row>
    <row r="212" spans="1:41" x14ac:dyDescent="0.25">
      <c r="A212" s="1">
        <v>42461.975694444445</v>
      </c>
      <c r="B212">
        <v>9833</v>
      </c>
      <c r="C212">
        <v>9835</v>
      </c>
      <c r="D212">
        <v>9827.5</v>
      </c>
      <c r="E212">
        <v>9830.5</v>
      </c>
      <c r="G212" s="1">
        <v>42464.753472222219</v>
      </c>
      <c r="H212">
        <v>2068</v>
      </c>
      <c r="I212">
        <v>2068.25</v>
      </c>
      <c r="J212">
        <v>2067</v>
      </c>
      <c r="K212">
        <v>2067.25</v>
      </c>
      <c r="M212" s="1">
        <v>42464.753472222219</v>
      </c>
      <c r="N212">
        <v>17713</v>
      </c>
      <c r="O212">
        <v>17717</v>
      </c>
      <c r="P212">
        <v>17711</v>
      </c>
      <c r="Q212">
        <v>17713</v>
      </c>
      <c r="S212" s="1">
        <v>42460.878472222219</v>
      </c>
      <c r="T212">
        <v>6174.9</v>
      </c>
      <c r="U212">
        <v>6174.9</v>
      </c>
      <c r="V212">
        <v>6174.9</v>
      </c>
      <c r="W212">
        <v>6174.9</v>
      </c>
      <c r="Y212" s="1">
        <v>42461.53125</v>
      </c>
      <c r="Z212">
        <v>4324.63</v>
      </c>
      <c r="AA212">
        <v>4325.62</v>
      </c>
      <c r="AB212">
        <v>4320.3500000000004</v>
      </c>
      <c r="AC212">
        <v>4320.82</v>
      </c>
      <c r="AE212" s="1">
        <v>42461.986111111109</v>
      </c>
      <c r="AF212">
        <v>2879</v>
      </c>
      <c r="AG212">
        <v>2880</v>
      </c>
      <c r="AH212">
        <v>2878</v>
      </c>
      <c r="AI212">
        <v>2878</v>
      </c>
      <c r="AK212" s="1">
        <v>42460.583333333336</v>
      </c>
      <c r="AL212">
        <v>7758.1</v>
      </c>
      <c r="AM212">
        <v>7760.15</v>
      </c>
      <c r="AN212">
        <v>7756.95</v>
      </c>
      <c r="AO212">
        <v>7758.25</v>
      </c>
    </row>
    <row r="213" spans="1:41" x14ac:dyDescent="0.25">
      <c r="A213" s="1">
        <v>42461.972222222219</v>
      </c>
      <c r="B213">
        <v>9831</v>
      </c>
      <c r="C213">
        <v>9834</v>
      </c>
      <c r="D213">
        <v>9828.5</v>
      </c>
      <c r="E213">
        <v>9833</v>
      </c>
      <c r="G213" s="1">
        <v>42464.75</v>
      </c>
      <c r="H213">
        <v>2068.5</v>
      </c>
      <c r="I213">
        <v>2068.75</v>
      </c>
      <c r="J213">
        <v>2067.5</v>
      </c>
      <c r="K213">
        <v>2068</v>
      </c>
      <c r="M213" s="1">
        <v>42464.75</v>
      </c>
      <c r="N213">
        <v>17718</v>
      </c>
      <c r="O213">
        <v>17720</v>
      </c>
      <c r="P213">
        <v>17713</v>
      </c>
      <c r="Q213">
        <v>17714</v>
      </c>
      <c r="S213" s="1">
        <v>42460.871527777781</v>
      </c>
      <c r="T213">
        <v>6180.96</v>
      </c>
      <c r="U213">
        <v>6181.61</v>
      </c>
      <c r="V213">
        <v>6166.65</v>
      </c>
      <c r="W213">
        <v>6174.28</v>
      </c>
      <c r="Y213" s="1">
        <v>42461.527777777781</v>
      </c>
      <c r="Z213">
        <v>4320.55</v>
      </c>
      <c r="AA213">
        <v>4327.93</v>
      </c>
      <c r="AB213">
        <v>4319.6499999999996</v>
      </c>
      <c r="AC213">
        <v>4327.93</v>
      </c>
      <c r="AE213" s="1">
        <v>42461.982638888891</v>
      </c>
      <c r="AF213">
        <v>2878</v>
      </c>
      <c r="AG213">
        <v>2880</v>
      </c>
      <c r="AH213">
        <v>2878</v>
      </c>
      <c r="AI213">
        <v>2879</v>
      </c>
      <c r="AK213" s="1">
        <v>42460.579861111109</v>
      </c>
      <c r="AL213">
        <v>7757.4</v>
      </c>
      <c r="AM213">
        <v>7758.75</v>
      </c>
      <c r="AN213">
        <v>7753.95</v>
      </c>
      <c r="AO213">
        <v>7758.05</v>
      </c>
    </row>
    <row r="214" spans="1:41" x14ac:dyDescent="0.25">
      <c r="A214" s="1">
        <v>42461.96875</v>
      </c>
      <c r="B214">
        <v>9827.5</v>
      </c>
      <c r="C214">
        <v>9832</v>
      </c>
      <c r="D214">
        <v>9826</v>
      </c>
      <c r="E214">
        <v>9831</v>
      </c>
      <c r="G214" s="1">
        <v>42464.746527777781</v>
      </c>
      <c r="H214">
        <v>2068.5</v>
      </c>
      <c r="I214">
        <v>2069</v>
      </c>
      <c r="J214">
        <v>2068</v>
      </c>
      <c r="K214">
        <v>2068.25</v>
      </c>
      <c r="M214" s="1">
        <v>42464.746527777781</v>
      </c>
      <c r="N214">
        <v>17720</v>
      </c>
      <c r="O214">
        <v>17722</v>
      </c>
      <c r="P214">
        <v>17716</v>
      </c>
      <c r="Q214">
        <v>17718</v>
      </c>
      <c r="S214" s="1">
        <v>42460.868055555555</v>
      </c>
      <c r="T214">
        <v>6185.84</v>
      </c>
      <c r="U214">
        <v>6186.34</v>
      </c>
      <c r="V214">
        <v>6178.61</v>
      </c>
      <c r="W214">
        <v>6180.98</v>
      </c>
      <c r="Y214" s="1">
        <v>42461.524305555555</v>
      </c>
      <c r="Z214">
        <v>4320.5</v>
      </c>
      <c r="AA214">
        <v>4327.72</v>
      </c>
      <c r="AB214">
        <v>4318.87</v>
      </c>
      <c r="AC214">
        <v>4321.63</v>
      </c>
      <c r="AE214" s="1">
        <v>42461.979166666664</v>
      </c>
      <c r="AF214">
        <v>2878</v>
      </c>
      <c r="AG214">
        <v>2879</v>
      </c>
      <c r="AH214">
        <v>2876</v>
      </c>
      <c r="AI214">
        <v>2878</v>
      </c>
      <c r="AK214" s="1">
        <v>42460.576388888891</v>
      </c>
      <c r="AL214">
        <v>7757.1</v>
      </c>
      <c r="AM214">
        <v>7759.75</v>
      </c>
      <c r="AN214">
        <v>7755.65</v>
      </c>
      <c r="AO214">
        <v>7757.55</v>
      </c>
    </row>
    <row r="215" spans="1:41" x14ac:dyDescent="0.25">
      <c r="A215" s="1">
        <v>42461.965277777781</v>
      </c>
      <c r="B215">
        <v>9826</v>
      </c>
      <c r="C215">
        <v>9830.5</v>
      </c>
      <c r="D215">
        <v>9824.5</v>
      </c>
      <c r="E215">
        <v>9828</v>
      </c>
      <c r="G215" s="1">
        <v>42464.743055555555</v>
      </c>
      <c r="H215">
        <v>2067.5</v>
      </c>
      <c r="I215">
        <v>2068.75</v>
      </c>
      <c r="J215">
        <v>2067.5</v>
      </c>
      <c r="K215">
        <v>2068.5</v>
      </c>
      <c r="M215" s="1">
        <v>42464.743055555555</v>
      </c>
      <c r="N215">
        <v>17713</v>
      </c>
      <c r="O215">
        <v>17722</v>
      </c>
      <c r="P215">
        <v>17713</v>
      </c>
      <c r="Q215">
        <v>17721</v>
      </c>
      <c r="S215" s="1">
        <v>42460.864583333336</v>
      </c>
      <c r="T215">
        <v>6183.4</v>
      </c>
      <c r="U215">
        <v>6186.13</v>
      </c>
      <c r="V215">
        <v>6182.53</v>
      </c>
      <c r="W215">
        <v>6185.84</v>
      </c>
      <c r="Y215" s="1">
        <v>42461.520833333336</v>
      </c>
      <c r="Z215">
        <v>4378.95</v>
      </c>
      <c r="AA215">
        <v>4378.95</v>
      </c>
      <c r="AB215">
        <v>4322.51</v>
      </c>
      <c r="AC215">
        <v>4322.54</v>
      </c>
      <c r="AE215" s="1">
        <v>42461.975694444445</v>
      </c>
      <c r="AF215">
        <v>2879</v>
      </c>
      <c r="AG215">
        <v>2880</v>
      </c>
      <c r="AH215">
        <v>2877</v>
      </c>
      <c r="AI215">
        <v>2878</v>
      </c>
      <c r="AK215" s="1">
        <v>42460.572916666664</v>
      </c>
      <c r="AL215">
        <v>7759.85</v>
      </c>
      <c r="AM215">
        <v>7762.5</v>
      </c>
      <c r="AN215">
        <v>7756.6</v>
      </c>
      <c r="AO215">
        <v>7756.85</v>
      </c>
    </row>
    <row r="216" spans="1:41" x14ac:dyDescent="0.25">
      <c r="A216" s="1">
        <v>42461.961805555555</v>
      </c>
      <c r="B216">
        <v>9824</v>
      </c>
      <c r="C216">
        <v>9827</v>
      </c>
      <c r="D216">
        <v>9817.5</v>
      </c>
      <c r="E216">
        <v>9826</v>
      </c>
      <c r="G216" s="1">
        <v>42464.739583333336</v>
      </c>
      <c r="H216">
        <v>2068</v>
      </c>
      <c r="I216">
        <v>2068.5</v>
      </c>
      <c r="J216">
        <v>2067</v>
      </c>
      <c r="K216">
        <v>2067.5</v>
      </c>
      <c r="M216" s="1">
        <v>42464.739583333336</v>
      </c>
      <c r="N216">
        <v>17717</v>
      </c>
      <c r="O216">
        <v>17720</v>
      </c>
      <c r="P216">
        <v>17708</v>
      </c>
      <c r="Q216">
        <v>17713</v>
      </c>
      <c r="S216" s="1">
        <v>42460.861111111109</v>
      </c>
      <c r="T216">
        <v>6180.61</v>
      </c>
      <c r="U216">
        <v>6184.42</v>
      </c>
      <c r="V216">
        <v>6179.58</v>
      </c>
      <c r="W216">
        <v>6183.43</v>
      </c>
      <c r="Y216" s="1">
        <v>42460.881944444445</v>
      </c>
      <c r="Z216">
        <v>4385.0600000000004</v>
      </c>
      <c r="AA216">
        <v>4385.0600000000004</v>
      </c>
      <c r="AB216">
        <v>4385.0600000000004</v>
      </c>
      <c r="AC216">
        <v>4385.0600000000004</v>
      </c>
      <c r="AE216" s="1">
        <v>42461.972222222219</v>
      </c>
      <c r="AF216">
        <v>2878</v>
      </c>
      <c r="AG216">
        <v>2880</v>
      </c>
      <c r="AH216">
        <v>2878</v>
      </c>
      <c r="AI216">
        <v>2880</v>
      </c>
      <c r="AK216" s="1">
        <v>42460.569444444445</v>
      </c>
      <c r="AL216">
        <v>7750.6</v>
      </c>
      <c r="AM216">
        <v>7759.95</v>
      </c>
      <c r="AN216">
        <v>7750.45</v>
      </c>
      <c r="AO216">
        <v>7759.95</v>
      </c>
    </row>
    <row r="217" spans="1:41" x14ac:dyDescent="0.25">
      <c r="A217" s="1">
        <v>42461.958333333336</v>
      </c>
      <c r="B217">
        <v>9822.5</v>
      </c>
      <c r="C217">
        <v>9823.5</v>
      </c>
      <c r="D217">
        <v>9819.5</v>
      </c>
      <c r="E217">
        <v>9823</v>
      </c>
      <c r="G217" s="1">
        <v>42464.736111111109</v>
      </c>
      <c r="H217">
        <v>2068.25</v>
      </c>
      <c r="I217">
        <v>2068.5</v>
      </c>
      <c r="J217">
        <v>2066.75</v>
      </c>
      <c r="K217">
        <v>2068</v>
      </c>
      <c r="M217" s="1">
        <v>42464.736111111109</v>
      </c>
      <c r="N217">
        <v>17720</v>
      </c>
      <c r="O217">
        <v>17720</v>
      </c>
      <c r="P217">
        <v>17708</v>
      </c>
      <c r="Q217">
        <v>17716</v>
      </c>
      <c r="S217" s="1">
        <v>42460.857638888891</v>
      </c>
      <c r="T217">
        <v>6176.14</v>
      </c>
      <c r="U217">
        <v>6182.92</v>
      </c>
      <c r="V217">
        <v>6175.55</v>
      </c>
      <c r="W217">
        <v>6180.61</v>
      </c>
      <c r="Y217" s="1">
        <v>42460.878472222219</v>
      </c>
      <c r="Z217">
        <v>4387.9399999999996</v>
      </c>
      <c r="AA217">
        <v>4387.9399999999996</v>
      </c>
      <c r="AB217">
        <v>4385.0600000000004</v>
      </c>
      <c r="AC217">
        <v>4385.0600000000004</v>
      </c>
      <c r="AE217" s="1">
        <v>42461.96875</v>
      </c>
      <c r="AF217">
        <v>2878</v>
      </c>
      <c r="AG217">
        <v>2879</v>
      </c>
      <c r="AH217">
        <v>2876</v>
      </c>
      <c r="AI217">
        <v>2878</v>
      </c>
      <c r="AK217" s="1">
        <v>42460.565972222219</v>
      </c>
      <c r="AL217">
        <v>7746.85</v>
      </c>
      <c r="AM217">
        <v>7752.6</v>
      </c>
      <c r="AN217">
        <v>7746.1</v>
      </c>
      <c r="AO217">
        <v>7750.5</v>
      </c>
    </row>
    <row r="218" spans="1:41" x14ac:dyDescent="0.25">
      <c r="A218" s="1">
        <v>42461.954861111109</v>
      </c>
      <c r="B218">
        <v>9820</v>
      </c>
      <c r="C218">
        <v>9824</v>
      </c>
      <c r="D218">
        <v>9817</v>
      </c>
      <c r="E218">
        <v>9822</v>
      </c>
      <c r="G218" s="1">
        <v>42464.732638888891</v>
      </c>
      <c r="H218">
        <v>2068.75</v>
      </c>
      <c r="I218">
        <v>2068.75</v>
      </c>
      <c r="J218">
        <v>2067.75</v>
      </c>
      <c r="K218">
        <v>2068.25</v>
      </c>
      <c r="M218" s="1">
        <v>42464.732638888891</v>
      </c>
      <c r="N218">
        <v>17722</v>
      </c>
      <c r="O218">
        <v>17724</v>
      </c>
      <c r="P218">
        <v>17715</v>
      </c>
      <c r="Q218">
        <v>17718</v>
      </c>
      <c r="S218" s="1">
        <v>42460.854166666664</v>
      </c>
      <c r="T218">
        <v>6172.68</v>
      </c>
      <c r="U218">
        <v>6176.72</v>
      </c>
      <c r="V218">
        <v>6171.34</v>
      </c>
      <c r="W218">
        <v>6176.18</v>
      </c>
      <c r="Y218" s="1">
        <v>42460.875</v>
      </c>
      <c r="Z218">
        <v>4388.8599999999997</v>
      </c>
      <c r="AA218">
        <v>4388.8599999999997</v>
      </c>
      <c r="AB218">
        <v>4388.8599999999997</v>
      </c>
      <c r="AC218">
        <v>4388.8599999999997</v>
      </c>
      <c r="AE218" s="1">
        <v>42461.965277777781</v>
      </c>
      <c r="AF218">
        <v>2875</v>
      </c>
      <c r="AG218">
        <v>2878</v>
      </c>
      <c r="AH218">
        <v>2875</v>
      </c>
      <c r="AI218">
        <v>2877</v>
      </c>
      <c r="AK218" s="1">
        <v>42460.5625</v>
      </c>
      <c r="AL218">
        <v>7755.4</v>
      </c>
      <c r="AM218">
        <v>7755.4</v>
      </c>
      <c r="AN218">
        <v>7745.65</v>
      </c>
      <c r="AO218">
        <v>7746.5</v>
      </c>
    </row>
    <row r="219" spans="1:41" x14ac:dyDescent="0.25">
      <c r="A219" s="1">
        <v>42461.951388888891</v>
      </c>
      <c r="B219">
        <v>9820</v>
      </c>
      <c r="C219">
        <v>9824</v>
      </c>
      <c r="D219">
        <v>9817</v>
      </c>
      <c r="E219">
        <v>9820</v>
      </c>
      <c r="G219" s="1">
        <v>42464.729166666664</v>
      </c>
      <c r="H219">
        <v>2069.5</v>
      </c>
      <c r="I219">
        <v>2069.5</v>
      </c>
      <c r="J219">
        <v>2068.5</v>
      </c>
      <c r="K219">
        <v>2068.75</v>
      </c>
      <c r="M219" s="1">
        <v>42464.729166666664</v>
      </c>
      <c r="N219">
        <v>17728</v>
      </c>
      <c r="O219">
        <v>17730</v>
      </c>
      <c r="P219">
        <v>17722</v>
      </c>
      <c r="Q219">
        <v>17723</v>
      </c>
      <c r="S219" s="1">
        <v>42460.850694444445</v>
      </c>
      <c r="T219">
        <v>6176.28</v>
      </c>
      <c r="U219">
        <v>6177.8</v>
      </c>
      <c r="V219">
        <v>6171.96</v>
      </c>
      <c r="W219">
        <v>6172.7</v>
      </c>
      <c r="Y219" s="1">
        <v>42460.871527777781</v>
      </c>
      <c r="Z219">
        <v>4386.3900000000003</v>
      </c>
      <c r="AA219">
        <v>4388.8599999999997</v>
      </c>
      <c r="AB219">
        <v>4381.66</v>
      </c>
      <c r="AC219">
        <v>4388.8599999999997</v>
      </c>
      <c r="AE219" s="1">
        <v>42461.961805555555</v>
      </c>
      <c r="AF219">
        <v>2876</v>
      </c>
      <c r="AG219">
        <v>2876</v>
      </c>
      <c r="AH219">
        <v>2873</v>
      </c>
      <c r="AI219">
        <v>2875</v>
      </c>
      <c r="AK219" s="1">
        <v>42460.559027777781</v>
      </c>
      <c r="AL219">
        <v>7754.05</v>
      </c>
      <c r="AM219">
        <v>7760.75</v>
      </c>
      <c r="AN219">
        <v>7753.25</v>
      </c>
      <c r="AO219">
        <v>7755.35</v>
      </c>
    </row>
    <row r="220" spans="1:41" x14ac:dyDescent="0.25">
      <c r="A220" s="1">
        <v>42461.947916666664</v>
      </c>
      <c r="B220">
        <v>9820</v>
      </c>
      <c r="C220">
        <v>9824</v>
      </c>
      <c r="D220">
        <v>9818.5</v>
      </c>
      <c r="E220">
        <v>9819.5</v>
      </c>
      <c r="G220" s="1">
        <v>42464.725694444445</v>
      </c>
      <c r="H220">
        <v>2069.75</v>
      </c>
      <c r="I220">
        <v>2070</v>
      </c>
      <c r="J220">
        <v>2069.25</v>
      </c>
      <c r="K220">
        <v>2069.25</v>
      </c>
      <c r="M220" s="1">
        <v>42464.725694444445</v>
      </c>
      <c r="N220">
        <v>17732</v>
      </c>
      <c r="O220">
        <v>17734</v>
      </c>
      <c r="P220">
        <v>17729</v>
      </c>
      <c r="Q220">
        <v>17729</v>
      </c>
      <c r="S220" s="1">
        <v>42460.847222222219</v>
      </c>
      <c r="T220">
        <v>6175.85</v>
      </c>
      <c r="U220">
        <v>6177.45</v>
      </c>
      <c r="V220">
        <v>6173.26</v>
      </c>
      <c r="W220">
        <v>6176.3</v>
      </c>
      <c r="Y220" s="1">
        <v>42460.868055555555</v>
      </c>
      <c r="Z220">
        <v>4392.3500000000004</v>
      </c>
      <c r="AA220">
        <v>4392.3500000000004</v>
      </c>
      <c r="AB220">
        <v>4384.97</v>
      </c>
      <c r="AC220">
        <v>4385.7299999999996</v>
      </c>
      <c r="AE220" s="1">
        <v>42461.958333333336</v>
      </c>
      <c r="AF220">
        <v>2875</v>
      </c>
      <c r="AG220">
        <v>2876</v>
      </c>
      <c r="AH220">
        <v>2874</v>
      </c>
      <c r="AI220">
        <v>2875</v>
      </c>
      <c r="AK220" s="1">
        <v>42460.555555555555</v>
      </c>
      <c r="AL220">
        <v>7749.75</v>
      </c>
      <c r="AM220">
        <v>7753.85</v>
      </c>
      <c r="AN220">
        <v>7745.8</v>
      </c>
      <c r="AO220">
        <v>7753.85</v>
      </c>
    </row>
    <row r="221" spans="1:41" x14ac:dyDescent="0.25">
      <c r="A221" s="1">
        <v>42461.944444444445</v>
      </c>
      <c r="B221">
        <v>9817</v>
      </c>
      <c r="C221">
        <v>9822.5</v>
      </c>
      <c r="D221">
        <v>9815.5</v>
      </c>
      <c r="E221">
        <v>9819</v>
      </c>
      <c r="G221" s="1">
        <v>42464.722222222219</v>
      </c>
      <c r="H221">
        <v>2069.5</v>
      </c>
      <c r="I221">
        <v>2070</v>
      </c>
      <c r="J221">
        <v>2069.5</v>
      </c>
      <c r="K221">
        <v>2069.75</v>
      </c>
      <c r="M221" s="1">
        <v>42464.722222222219</v>
      </c>
      <c r="N221">
        <v>17728</v>
      </c>
      <c r="O221">
        <v>17735</v>
      </c>
      <c r="P221">
        <v>17728</v>
      </c>
      <c r="Q221">
        <v>17732</v>
      </c>
      <c r="S221" s="1">
        <v>42460.84375</v>
      </c>
      <c r="T221">
        <v>6179.67</v>
      </c>
      <c r="U221">
        <v>6179.67</v>
      </c>
      <c r="V221">
        <v>6175.6</v>
      </c>
      <c r="W221">
        <v>6175.87</v>
      </c>
      <c r="Y221" s="1">
        <v>42460.864583333336</v>
      </c>
      <c r="Z221">
        <v>4392.05</v>
      </c>
      <c r="AA221">
        <v>4392.41</v>
      </c>
      <c r="AB221">
        <v>4390.3999999999996</v>
      </c>
      <c r="AC221">
        <v>4392.41</v>
      </c>
      <c r="AE221" s="1">
        <v>42461.954861111109</v>
      </c>
      <c r="AF221">
        <v>2875</v>
      </c>
      <c r="AG221">
        <v>2876</v>
      </c>
      <c r="AH221">
        <v>2873</v>
      </c>
      <c r="AI221">
        <v>2874</v>
      </c>
      <c r="AK221" s="1">
        <v>42460.552083333336</v>
      </c>
      <c r="AL221">
        <v>7749.1</v>
      </c>
      <c r="AM221">
        <v>7749.7</v>
      </c>
      <c r="AN221">
        <v>7746.25</v>
      </c>
      <c r="AO221">
        <v>7749.7</v>
      </c>
    </row>
    <row r="222" spans="1:41" x14ac:dyDescent="0.25">
      <c r="A222" s="1">
        <v>42461.940972222219</v>
      </c>
      <c r="B222">
        <v>9823.5</v>
      </c>
      <c r="C222">
        <v>9823.5</v>
      </c>
      <c r="D222">
        <v>9814.5</v>
      </c>
      <c r="E222">
        <v>9817</v>
      </c>
      <c r="G222" s="1">
        <v>42464.71875</v>
      </c>
      <c r="H222">
        <v>2069.75</v>
      </c>
      <c r="I222">
        <v>2069.75</v>
      </c>
      <c r="J222">
        <v>2069</v>
      </c>
      <c r="K222">
        <v>2069.5</v>
      </c>
      <c r="M222" s="1">
        <v>42464.71875</v>
      </c>
      <c r="N222">
        <v>17730</v>
      </c>
      <c r="O222">
        <v>17732</v>
      </c>
      <c r="P222">
        <v>17726</v>
      </c>
      <c r="Q222">
        <v>17728</v>
      </c>
      <c r="S222" s="1">
        <v>42460.840277777781</v>
      </c>
      <c r="T222">
        <v>6178</v>
      </c>
      <c r="U222">
        <v>6180.96</v>
      </c>
      <c r="V222">
        <v>6174.83</v>
      </c>
      <c r="W222">
        <v>6179.67</v>
      </c>
      <c r="Y222" s="1">
        <v>42460.861111111109</v>
      </c>
      <c r="Z222">
        <v>4391.29</v>
      </c>
      <c r="AA222">
        <v>4393.55</v>
      </c>
      <c r="AB222">
        <v>4389.45</v>
      </c>
      <c r="AC222">
        <v>4391.5200000000004</v>
      </c>
      <c r="AE222" s="1">
        <v>42461.951388888891</v>
      </c>
      <c r="AF222">
        <v>2874</v>
      </c>
      <c r="AG222">
        <v>2876</v>
      </c>
      <c r="AH222">
        <v>2873</v>
      </c>
      <c r="AI222">
        <v>2874</v>
      </c>
      <c r="AK222" s="1">
        <v>42460.548611111109</v>
      </c>
      <c r="AL222">
        <v>7744.65</v>
      </c>
      <c r="AM222">
        <v>7749.2</v>
      </c>
      <c r="AN222">
        <v>7740.2</v>
      </c>
      <c r="AO222">
        <v>7749</v>
      </c>
    </row>
    <row r="223" spans="1:41" x14ac:dyDescent="0.25">
      <c r="A223" s="1">
        <v>42461.9375</v>
      </c>
      <c r="B223">
        <v>9819.5</v>
      </c>
      <c r="C223">
        <v>9824</v>
      </c>
      <c r="D223">
        <v>9816</v>
      </c>
      <c r="E223">
        <v>9824</v>
      </c>
      <c r="G223" s="1">
        <v>42464.715277777781</v>
      </c>
      <c r="H223">
        <v>2070.5</v>
      </c>
      <c r="I223">
        <v>2071</v>
      </c>
      <c r="J223">
        <v>2069.5</v>
      </c>
      <c r="K223">
        <v>2069.75</v>
      </c>
      <c r="M223" s="1">
        <v>42464.715277777781</v>
      </c>
      <c r="N223">
        <v>17734</v>
      </c>
      <c r="O223">
        <v>17740</v>
      </c>
      <c r="P223">
        <v>17730</v>
      </c>
      <c r="Q223">
        <v>17731</v>
      </c>
      <c r="S223" s="1">
        <v>42460.836805555555</v>
      </c>
      <c r="T223">
        <v>6176.98</v>
      </c>
      <c r="U223">
        <v>6179.35</v>
      </c>
      <c r="V223">
        <v>6176.27</v>
      </c>
      <c r="W223">
        <v>6178.01</v>
      </c>
      <c r="Y223" s="1">
        <v>42460.857638888891</v>
      </c>
      <c r="Z223">
        <v>4385.7700000000004</v>
      </c>
      <c r="AA223">
        <v>4392.71</v>
      </c>
      <c r="AB223">
        <v>4385.7700000000004</v>
      </c>
      <c r="AC223">
        <v>4391.0200000000004</v>
      </c>
      <c r="AE223" s="1">
        <v>42461.947916666664</v>
      </c>
      <c r="AF223">
        <v>2872</v>
      </c>
      <c r="AG223">
        <v>2875</v>
      </c>
      <c r="AH223">
        <v>2872</v>
      </c>
      <c r="AI223">
        <v>2873</v>
      </c>
      <c r="AK223" s="1">
        <v>42460.545138888891</v>
      </c>
      <c r="AL223">
        <v>7749.6</v>
      </c>
      <c r="AM223">
        <v>7750.6</v>
      </c>
      <c r="AN223">
        <v>7744.3</v>
      </c>
      <c r="AO223">
        <v>7744.3</v>
      </c>
    </row>
    <row r="224" spans="1:41" x14ac:dyDescent="0.25">
      <c r="A224" s="1">
        <v>42461.934027777781</v>
      </c>
      <c r="B224">
        <v>9814.5</v>
      </c>
      <c r="C224">
        <v>9824.5</v>
      </c>
      <c r="D224">
        <v>9814</v>
      </c>
      <c r="E224">
        <v>9819</v>
      </c>
      <c r="G224" s="1">
        <v>42464.711805555555</v>
      </c>
      <c r="H224">
        <v>2071.25</v>
      </c>
      <c r="I224">
        <v>2071.25</v>
      </c>
      <c r="J224">
        <v>2070.25</v>
      </c>
      <c r="K224">
        <v>2070.25</v>
      </c>
      <c r="M224" s="1">
        <v>42464.711805555555</v>
      </c>
      <c r="N224">
        <v>17740</v>
      </c>
      <c r="O224">
        <v>17741</v>
      </c>
      <c r="P224">
        <v>17733</v>
      </c>
      <c r="Q224">
        <v>17734</v>
      </c>
      <c r="S224" s="1">
        <v>42460.833333333336</v>
      </c>
      <c r="T224">
        <v>6181.86</v>
      </c>
      <c r="U224">
        <v>6182.63</v>
      </c>
      <c r="V224">
        <v>6176.95</v>
      </c>
      <c r="W224">
        <v>6176.96</v>
      </c>
      <c r="Y224" s="1">
        <v>42460.854166666664</v>
      </c>
      <c r="Z224">
        <v>4380.6899999999996</v>
      </c>
      <c r="AA224">
        <v>4386.7700000000004</v>
      </c>
      <c r="AB224">
        <v>4380.6899999999996</v>
      </c>
      <c r="AC224">
        <v>4386.0600000000004</v>
      </c>
      <c r="AE224" s="1">
        <v>42461.944444444445</v>
      </c>
      <c r="AF224">
        <v>2872</v>
      </c>
      <c r="AG224">
        <v>2874</v>
      </c>
      <c r="AH224">
        <v>2871</v>
      </c>
      <c r="AI224">
        <v>2872</v>
      </c>
      <c r="AK224" s="1">
        <v>42460.541666666664</v>
      </c>
      <c r="AL224">
        <v>7751.6</v>
      </c>
      <c r="AM224">
        <v>7752.4</v>
      </c>
      <c r="AN224">
        <v>7744.15</v>
      </c>
      <c r="AO224">
        <v>7749.15</v>
      </c>
    </row>
    <row r="225" spans="1:41" x14ac:dyDescent="0.25">
      <c r="A225" s="1">
        <v>42461.930555555555</v>
      </c>
      <c r="B225">
        <v>9818.5</v>
      </c>
      <c r="C225">
        <v>9818.5</v>
      </c>
      <c r="D225">
        <v>9815</v>
      </c>
      <c r="E225">
        <v>9816</v>
      </c>
      <c r="G225" s="1">
        <v>42464.708333333336</v>
      </c>
      <c r="H225">
        <v>2070.5</v>
      </c>
      <c r="I225">
        <v>2071.25</v>
      </c>
      <c r="J225">
        <v>2070.25</v>
      </c>
      <c r="K225">
        <v>2071.25</v>
      </c>
      <c r="M225" s="1">
        <v>42464.708333333336</v>
      </c>
      <c r="N225">
        <v>17738</v>
      </c>
      <c r="O225">
        <v>17744</v>
      </c>
      <c r="P225">
        <v>17738</v>
      </c>
      <c r="Q225">
        <v>17741</v>
      </c>
      <c r="S225" s="1">
        <v>42460.829861111109</v>
      </c>
      <c r="T225">
        <v>6188.78</v>
      </c>
      <c r="U225">
        <v>6189.92</v>
      </c>
      <c r="V225">
        <v>6181.72</v>
      </c>
      <c r="W225">
        <v>6181.85</v>
      </c>
      <c r="Y225" s="1">
        <v>42460.850694444445</v>
      </c>
      <c r="Z225">
        <v>4382.33</v>
      </c>
      <c r="AA225">
        <v>4384.04</v>
      </c>
      <c r="AB225">
        <v>4380.68</v>
      </c>
      <c r="AC225">
        <v>4381.41</v>
      </c>
      <c r="AE225" s="1">
        <v>42461.940972222219</v>
      </c>
      <c r="AF225">
        <v>2873</v>
      </c>
      <c r="AG225">
        <v>2874</v>
      </c>
      <c r="AH225">
        <v>2870</v>
      </c>
      <c r="AI225">
        <v>2871</v>
      </c>
      <c r="AK225" s="1">
        <v>42460.538194444445</v>
      </c>
      <c r="AL225">
        <v>7757.25</v>
      </c>
      <c r="AM225">
        <v>7759</v>
      </c>
      <c r="AN225">
        <v>7751.3</v>
      </c>
      <c r="AO225">
        <v>7751.7</v>
      </c>
    </row>
    <row r="226" spans="1:41" x14ac:dyDescent="0.25">
      <c r="A226" s="1">
        <v>42461.927083333336</v>
      </c>
      <c r="B226">
        <v>9816.5</v>
      </c>
      <c r="C226">
        <v>9822.5</v>
      </c>
      <c r="D226">
        <v>9814.5</v>
      </c>
      <c r="E226">
        <v>9819</v>
      </c>
      <c r="G226" s="1">
        <v>42464.704861111109</v>
      </c>
      <c r="H226">
        <v>2071.25</v>
      </c>
      <c r="I226">
        <v>2071.5</v>
      </c>
      <c r="J226">
        <v>2070.25</v>
      </c>
      <c r="K226">
        <v>2070.5</v>
      </c>
      <c r="M226" s="1">
        <v>42464.704861111109</v>
      </c>
      <c r="N226">
        <v>17744</v>
      </c>
      <c r="O226">
        <v>17744</v>
      </c>
      <c r="P226">
        <v>17736</v>
      </c>
      <c r="Q226">
        <v>17738</v>
      </c>
      <c r="S226" s="1">
        <v>42460.826388888891</v>
      </c>
      <c r="T226">
        <v>6186.2</v>
      </c>
      <c r="U226">
        <v>6190.94</v>
      </c>
      <c r="V226">
        <v>6186.18</v>
      </c>
      <c r="W226">
        <v>6188.77</v>
      </c>
      <c r="Y226" s="1">
        <v>42460.847222222219</v>
      </c>
      <c r="Z226">
        <v>4384.3500000000004</v>
      </c>
      <c r="AA226">
        <v>4384.99</v>
      </c>
      <c r="AB226">
        <v>4378.7700000000004</v>
      </c>
      <c r="AC226">
        <v>4381.72</v>
      </c>
      <c r="AE226" s="1">
        <v>42461.9375</v>
      </c>
      <c r="AF226">
        <v>2873</v>
      </c>
      <c r="AG226">
        <v>2874</v>
      </c>
      <c r="AH226">
        <v>2871</v>
      </c>
      <c r="AI226">
        <v>2873</v>
      </c>
      <c r="AK226" s="1">
        <v>42460.534722222219</v>
      </c>
      <c r="AL226">
        <v>7758.7</v>
      </c>
      <c r="AM226">
        <v>7758.8</v>
      </c>
      <c r="AN226">
        <v>7754.8</v>
      </c>
      <c r="AO226">
        <v>7757.1</v>
      </c>
    </row>
    <row r="227" spans="1:41" x14ac:dyDescent="0.25">
      <c r="A227" s="1">
        <v>42461.923611111109</v>
      </c>
      <c r="B227">
        <v>9811.5</v>
      </c>
      <c r="C227">
        <v>9819.5</v>
      </c>
      <c r="D227">
        <v>9811.5</v>
      </c>
      <c r="E227">
        <v>9816</v>
      </c>
      <c r="G227" s="1">
        <v>42464.701388888891</v>
      </c>
      <c r="H227">
        <v>2070.5</v>
      </c>
      <c r="I227">
        <v>2071.5</v>
      </c>
      <c r="J227">
        <v>2070.5</v>
      </c>
      <c r="K227">
        <v>2071.25</v>
      </c>
      <c r="M227" s="1">
        <v>42464.701388888891</v>
      </c>
      <c r="N227">
        <v>17739</v>
      </c>
      <c r="O227">
        <v>17744</v>
      </c>
      <c r="P227">
        <v>17739</v>
      </c>
      <c r="Q227">
        <v>17744</v>
      </c>
      <c r="S227" s="1">
        <v>42460.822916666664</v>
      </c>
      <c r="T227">
        <v>6184.62</v>
      </c>
      <c r="U227">
        <v>6188.71</v>
      </c>
      <c r="V227">
        <v>6184.36</v>
      </c>
      <c r="W227">
        <v>6186.22</v>
      </c>
      <c r="Y227" s="1">
        <v>42460.84375</v>
      </c>
      <c r="Z227">
        <v>4388.54</v>
      </c>
      <c r="AA227">
        <v>4388.54</v>
      </c>
      <c r="AB227">
        <v>4384.25</v>
      </c>
      <c r="AC227">
        <v>4384.25</v>
      </c>
      <c r="AE227" s="1">
        <v>42461.934027777781</v>
      </c>
      <c r="AF227">
        <v>2871</v>
      </c>
      <c r="AG227">
        <v>2874</v>
      </c>
      <c r="AH227">
        <v>2871</v>
      </c>
      <c r="AI227">
        <v>2873</v>
      </c>
      <c r="AK227" s="1">
        <v>42460.53125</v>
      </c>
      <c r="AL227">
        <v>7756.65</v>
      </c>
      <c r="AM227">
        <v>7760.6</v>
      </c>
      <c r="AN227">
        <v>7755.65</v>
      </c>
      <c r="AO227">
        <v>7758.65</v>
      </c>
    </row>
    <row r="228" spans="1:41" x14ac:dyDescent="0.25">
      <c r="A228" s="1">
        <v>42461.920138888891</v>
      </c>
      <c r="B228">
        <v>9808</v>
      </c>
      <c r="C228">
        <v>9815</v>
      </c>
      <c r="D228">
        <v>9806.5</v>
      </c>
      <c r="E228">
        <v>9810.5</v>
      </c>
      <c r="G228" s="1">
        <v>42464.697916666664</v>
      </c>
      <c r="H228">
        <v>2070.5</v>
      </c>
      <c r="I228">
        <v>2070.75</v>
      </c>
      <c r="J228">
        <v>2070.25</v>
      </c>
      <c r="K228">
        <v>2070.5</v>
      </c>
      <c r="M228" s="1">
        <v>42464.697916666664</v>
      </c>
      <c r="N228">
        <v>17738</v>
      </c>
      <c r="O228">
        <v>17742</v>
      </c>
      <c r="P228">
        <v>17737</v>
      </c>
      <c r="Q228">
        <v>17738</v>
      </c>
      <c r="S228" s="1">
        <v>42460.819444444445</v>
      </c>
      <c r="T228">
        <v>6178.06</v>
      </c>
      <c r="U228">
        <v>6184.87</v>
      </c>
      <c r="V228">
        <v>6178.06</v>
      </c>
      <c r="W228">
        <v>6184.6</v>
      </c>
      <c r="Y228" s="1">
        <v>42460.840277777781</v>
      </c>
      <c r="Z228">
        <v>4385.37</v>
      </c>
      <c r="AA228">
        <v>4390.08</v>
      </c>
      <c r="AB228">
        <v>4384.3</v>
      </c>
      <c r="AC228">
        <v>4389.09</v>
      </c>
      <c r="AE228" s="1">
        <v>42461.930555555555</v>
      </c>
      <c r="AF228">
        <v>2873</v>
      </c>
      <c r="AG228">
        <v>2873</v>
      </c>
      <c r="AH228">
        <v>2871</v>
      </c>
      <c r="AI228">
        <v>2872</v>
      </c>
      <c r="AK228" s="1">
        <v>42460.527777777781</v>
      </c>
      <c r="AL228">
        <v>7757.55</v>
      </c>
      <c r="AM228">
        <v>7759.5</v>
      </c>
      <c r="AN228">
        <v>7754.5</v>
      </c>
      <c r="AO228">
        <v>7756.65</v>
      </c>
    </row>
    <row r="229" spans="1:41" x14ac:dyDescent="0.25">
      <c r="A229" s="1">
        <v>42461.916666666664</v>
      </c>
      <c r="B229">
        <v>9806.5</v>
      </c>
      <c r="C229">
        <v>9808</v>
      </c>
      <c r="D229">
        <v>9804</v>
      </c>
      <c r="E229">
        <v>9807.5</v>
      </c>
      <c r="G229" s="1">
        <v>42464.694444444445</v>
      </c>
      <c r="H229">
        <v>2070.75</v>
      </c>
      <c r="I229">
        <v>2071.25</v>
      </c>
      <c r="J229">
        <v>2070.25</v>
      </c>
      <c r="K229">
        <v>2070.5</v>
      </c>
      <c r="M229" s="1">
        <v>42464.694444444445</v>
      </c>
      <c r="N229">
        <v>17740</v>
      </c>
      <c r="O229">
        <v>17743</v>
      </c>
      <c r="P229">
        <v>17739</v>
      </c>
      <c r="Q229">
        <v>17739</v>
      </c>
      <c r="S229" s="1">
        <v>42460.815972222219</v>
      </c>
      <c r="T229">
        <v>6181.12</v>
      </c>
      <c r="U229">
        <v>6183.82</v>
      </c>
      <c r="V229">
        <v>6177.98</v>
      </c>
      <c r="W229">
        <v>6178.09</v>
      </c>
      <c r="Y229" s="1">
        <v>42460.836805555555</v>
      </c>
      <c r="Z229">
        <v>4385.28</v>
      </c>
      <c r="AA229">
        <v>4387.38</v>
      </c>
      <c r="AB229">
        <v>4383.17</v>
      </c>
      <c r="AC229">
        <v>4385.5</v>
      </c>
      <c r="AE229" s="1">
        <v>42461.927083333336</v>
      </c>
      <c r="AF229">
        <v>2872</v>
      </c>
      <c r="AG229">
        <v>2874</v>
      </c>
      <c r="AH229">
        <v>2872</v>
      </c>
      <c r="AI229">
        <v>2873</v>
      </c>
      <c r="AK229" s="1">
        <v>42460.524305555555</v>
      </c>
      <c r="AL229">
        <v>7755.9</v>
      </c>
      <c r="AM229">
        <v>7760.5</v>
      </c>
      <c r="AN229">
        <v>7754.7</v>
      </c>
      <c r="AO229">
        <v>7757.45</v>
      </c>
    </row>
    <row r="230" spans="1:41" x14ac:dyDescent="0.25">
      <c r="A230" s="1">
        <v>42461.913194444445</v>
      </c>
      <c r="B230">
        <v>9805.5</v>
      </c>
      <c r="C230">
        <v>9810.5</v>
      </c>
      <c r="D230">
        <v>9805.5</v>
      </c>
      <c r="E230">
        <v>9807.5</v>
      </c>
      <c r="G230" s="1">
        <v>42464.690972222219</v>
      </c>
      <c r="H230">
        <v>2071</v>
      </c>
      <c r="I230">
        <v>2071</v>
      </c>
      <c r="J230">
        <v>2070.25</v>
      </c>
      <c r="K230">
        <v>2071</v>
      </c>
      <c r="M230" s="1">
        <v>42464.690972222219</v>
      </c>
      <c r="N230">
        <v>17739</v>
      </c>
      <c r="O230">
        <v>17740</v>
      </c>
      <c r="P230">
        <v>17736</v>
      </c>
      <c r="Q230">
        <v>17740</v>
      </c>
      <c r="S230" s="1">
        <v>42460.8125</v>
      </c>
      <c r="T230">
        <v>6181.24</v>
      </c>
      <c r="U230">
        <v>6181.95</v>
      </c>
      <c r="V230">
        <v>6178.84</v>
      </c>
      <c r="W230">
        <v>6181.11</v>
      </c>
      <c r="Y230" s="1">
        <v>42460.833333333336</v>
      </c>
      <c r="Z230">
        <v>4385.76</v>
      </c>
      <c r="AA230">
        <v>4387.0200000000004</v>
      </c>
      <c r="AB230">
        <v>4382.93</v>
      </c>
      <c r="AC230">
        <v>4383.75</v>
      </c>
      <c r="AE230" s="1">
        <v>42461.923611111109</v>
      </c>
      <c r="AF230">
        <v>2871</v>
      </c>
      <c r="AG230">
        <v>2874</v>
      </c>
      <c r="AH230">
        <v>2871</v>
      </c>
      <c r="AI230">
        <v>2872</v>
      </c>
      <c r="AK230" s="1">
        <v>42460.520833333336</v>
      </c>
      <c r="AL230">
        <v>7756.45</v>
      </c>
      <c r="AM230">
        <v>7758.3</v>
      </c>
      <c r="AN230">
        <v>7752.85</v>
      </c>
      <c r="AO230">
        <v>7756.15</v>
      </c>
    </row>
    <row r="231" spans="1:41" x14ac:dyDescent="0.25">
      <c r="A231" s="1">
        <v>42461.909722222219</v>
      </c>
      <c r="B231">
        <v>9815</v>
      </c>
      <c r="C231">
        <v>9815.5</v>
      </c>
      <c r="D231">
        <v>9802.5</v>
      </c>
      <c r="E231">
        <v>9805</v>
      </c>
      <c r="G231" s="1">
        <v>42464.6875</v>
      </c>
      <c r="H231">
        <v>2070.5</v>
      </c>
      <c r="I231">
        <v>2071</v>
      </c>
      <c r="J231">
        <v>2070.25</v>
      </c>
      <c r="K231">
        <v>2071</v>
      </c>
      <c r="M231" s="1">
        <v>42464.6875</v>
      </c>
      <c r="N231">
        <v>17738</v>
      </c>
      <c r="O231">
        <v>17740</v>
      </c>
      <c r="P231">
        <v>17735</v>
      </c>
      <c r="Q231">
        <v>17740</v>
      </c>
      <c r="S231" s="1">
        <v>42460.809027777781</v>
      </c>
      <c r="T231">
        <v>6187.86</v>
      </c>
      <c r="U231">
        <v>6188.14</v>
      </c>
      <c r="V231">
        <v>6180.81</v>
      </c>
      <c r="W231">
        <v>6181.23</v>
      </c>
      <c r="Y231" s="1">
        <v>42460.829861111109</v>
      </c>
      <c r="Z231">
        <v>4395.38</v>
      </c>
      <c r="AA231">
        <v>4395.38</v>
      </c>
      <c r="AB231">
        <v>4384.1899999999996</v>
      </c>
      <c r="AC231">
        <v>4384.79</v>
      </c>
      <c r="AE231" s="1">
        <v>42461.920138888891</v>
      </c>
      <c r="AF231">
        <v>2870</v>
      </c>
      <c r="AG231">
        <v>2872</v>
      </c>
      <c r="AH231">
        <v>2869</v>
      </c>
      <c r="AI231">
        <v>2870</v>
      </c>
      <c r="AK231" s="1">
        <v>42460.517361111109</v>
      </c>
      <c r="AL231">
        <v>7758.5</v>
      </c>
      <c r="AM231">
        <v>7759.5</v>
      </c>
      <c r="AN231">
        <v>7752.3</v>
      </c>
      <c r="AO231">
        <v>7756.05</v>
      </c>
    </row>
    <row r="232" spans="1:41" x14ac:dyDescent="0.25">
      <c r="A232" s="1">
        <v>42461.90625</v>
      </c>
      <c r="B232">
        <v>9816.5</v>
      </c>
      <c r="C232">
        <v>9821.5</v>
      </c>
      <c r="D232">
        <v>9814</v>
      </c>
      <c r="E232">
        <v>9815</v>
      </c>
      <c r="G232" s="1">
        <v>42464.684027777781</v>
      </c>
      <c r="H232">
        <v>2069.75</v>
      </c>
      <c r="I232">
        <v>2070.75</v>
      </c>
      <c r="J232">
        <v>2069.5</v>
      </c>
      <c r="K232">
        <v>2070.75</v>
      </c>
      <c r="M232" s="1">
        <v>42464.684027777781</v>
      </c>
      <c r="N232">
        <v>17731</v>
      </c>
      <c r="O232">
        <v>17738</v>
      </c>
      <c r="P232">
        <v>17731</v>
      </c>
      <c r="Q232">
        <v>17738</v>
      </c>
      <c r="S232" s="1">
        <v>42460.805555555555</v>
      </c>
      <c r="T232">
        <v>6192.74</v>
      </c>
      <c r="U232">
        <v>6194.76</v>
      </c>
      <c r="V232">
        <v>6187.64</v>
      </c>
      <c r="W232">
        <v>6187.77</v>
      </c>
      <c r="Y232" s="1">
        <v>42460.826388888891</v>
      </c>
      <c r="Z232">
        <v>4394.34</v>
      </c>
      <c r="AA232">
        <v>4396.8100000000004</v>
      </c>
      <c r="AB232">
        <v>4394.0200000000004</v>
      </c>
      <c r="AC232">
        <v>4394.8599999999997</v>
      </c>
      <c r="AE232" s="1">
        <v>42461.916666666664</v>
      </c>
      <c r="AF232">
        <v>2869</v>
      </c>
      <c r="AG232">
        <v>2870</v>
      </c>
      <c r="AH232">
        <v>2868</v>
      </c>
      <c r="AI232">
        <v>2869</v>
      </c>
      <c r="AK232" s="1">
        <v>42460.513888888891</v>
      </c>
      <c r="AL232">
        <v>7762.1</v>
      </c>
      <c r="AM232">
        <v>7763.15</v>
      </c>
      <c r="AN232">
        <v>7756.35</v>
      </c>
      <c r="AO232">
        <v>7758.55</v>
      </c>
    </row>
    <row r="233" spans="1:41" x14ac:dyDescent="0.25">
      <c r="A233" s="1">
        <v>42461.902777777781</v>
      </c>
      <c r="B233">
        <v>9820.5</v>
      </c>
      <c r="C233">
        <v>9821</v>
      </c>
      <c r="D233">
        <v>9813</v>
      </c>
      <c r="E233">
        <v>9817.5</v>
      </c>
      <c r="G233" s="1">
        <v>42464.680555555555</v>
      </c>
      <c r="H233">
        <v>2069.5</v>
      </c>
      <c r="I233">
        <v>2070.25</v>
      </c>
      <c r="J233">
        <v>2069.5</v>
      </c>
      <c r="K233">
        <v>2069.75</v>
      </c>
      <c r="M233" s="1">
        <v>42464.680555555555</v>
      </c>
      <c r="N233">
        <v>17731</v>
      </c>
      <c r="O233">
        <v>17734</v>
      </c>
      <c r="P233">
        <v>17730</v>
      </c>
      <c r="Q233">
        <v>17731</v>
      </c>
      <c r="S233" s="1">
        <v>42460.802083333336</v>
      </c>
      <c r="T233">
        <v>6188.47</v>
      </c>
      <c r="U233">
        <v>6192.72</v>
      </c>
      <c r="V233">
        <v>6187.37</v>
      </c>
      <c r="W233">
        <v>6192.72</v>
      </c>
      <c r="Y233" s="1">
        <v>42460.822916666664</v>
      </c>
      <c r="Z233">
        <v>4396.72</v>
      </c>
      <c r="AA233">
        <v>4397.03</v>
      </c>
      <c r="AB233">
        <v>4393.9399999999996</v>
      </c>
      <c r="AC233">
        <v>4394.47</v>
      </c>
      <c r="AE233" s="1">
        <v>42461.913194444445</v>
      </c>
      <c r="AF233">
        <v>2868</v>
      </c>
      <c r="AG233">
        <v>2870</v>
      </c>
      <c r="AH233">
        <v>2868</v>
      </c>
      <c r="AI233">
        <v>2869</v>
      </c>
      <c r="AK233" s="1">
        <v>42460.510416666664</v>
      </c>
      <c r="AL233">
        <v>7756.85</v>
      </c>
      <c r="AM233">
        <v>7763.55</v>
      </c>
      <c r="AN233">
        <v>7756.15</v>
      </c>
      <c r="AO233">
        <v>7762.3</v>
      </c>
    </row>
    <row r="234" spans="1:41" x14ac:dyDescent="0.25">
      <c r="A234" s="1">
        <v>42461.899305555555</v>
      </c>
      <c r="B234">
        <v>9821.5</v>
      </c>
      <c r="C234">
        <v>9823.5</v>
      </c>
      <c r="D234">
        <v>9816.5</v>
      </c>
      <c r="E234">
        <v>9819.5</v>
      </c>
      <c r="G234" s="1">
        <v>42464.677083333336</v>
      </c>
      <c r="H234">
        <v>2069.5</v>
      </c>
      <c r="I234">
        <v>2070</v>
      </c>
      <c r="J234">
        <v>2069.25</v>
      </c>
      <c r="K234">
        <v>2069.75</v>
      </c>
      <c r="M234" s="1">
        <v>42464.677083333336</v>
      </c>
      <c r="N234">
        <v>17730</v>
      </c>
      <c r="O234">
        <v>17736</v>
      </c>
      <c r="P234">
        <v>17730</v>
      </c>
      <c r="Q234">
        <v>17731</v>
      </c>
      <c r="S234" s="1">
        <v>42460.798611111109</v>
      </c>
      <c r="T234">
        <v>6188.14</v>
      </c>
      <c r="U234">
        <v>6189.53</v>
      </c>
      <c r="V234">
        <v>6185.14</v>
      </c>
      <c r="W234">
        <v>6188.48</v>
      </c>
      <c r="Y234" s="1">
        <v>42460.819444444445</v>
      </c>
      <c r="Z234">
        <v>4391.6400000000003</v>
      </c>
      <c r="AA234">
        <v>4397.49</v>
      </c>
      <c r="AB234">
        <v>4391.6400000000003</v>
      </c>
      <c r="AC234">
        <v>4397.17</v>
      </c>
      <c r="AE234" s="1">
        <v>42461.909722222219</v>
      </c>
      <c r="AF234">
        <v>2872</v>
      </c>
      <c r="AG234">
        <v>2872</v>
      </c>
      <c r="AH234">
        <v>2868</v>
      </c>
      <c r="AI234">
        <v>2868</v>
      </c>
      <c r="AK234" s="1">
        <v>42460.506944444445</v>
      </c>
      <c r="AL234">
        <v>7757.85</v>
      </c>
      <c r="AM234">
        <v>7761.2</v>
      </c>
      <c r="AN234">
        <v>7756.75</v>
      </c>
      <c r="AO234">
        <v>7756.95</v>
      </c>
    </row>
    <row r="235" spans="1:41" x14ac:dyDescent="0.25">
      <c r="A235" s="1">
        <v>42461.895833333336</v>
      </c>
      <c r="B235">
        <v>9821</v>
      </c>
      <c r="C235">
        <v>9828.5</v>
      </c>
      <c r="D235">
        <v>9820</v>
      </c>
      <c r="E235">
        <v>9821.5</v>
      </c>
      <c r="G235" s="1">
        <v>42464.673611111109</v>
      </c>
      <c r="H235">
        <v>2069.5</v>
      </c>
      <c r="I235">
        <v>2070.25</v>
      </c>
      <c r="J235">
        <v>2068.75</v>
      </c>
      <c r="K235">
        <v>2069.5</v>
      </c>
      <c r="M235" s="1">
        <v>42464.673611111109</v>
      </c>
      <c r="N235">
        <v>17731</v>
      </c>
      <c r="O235">
        <v>17736</v>
      </c>
      <c r="P235">
        <v>17725</v>
      </c>
      <c r="Q235">
        <v>17730</v>
      </c>
      <c r="S235" s="1">
        <v>42460.795138888891</v>
      </c>
      <c r="T235">
        <v>6188.76</v>
      </c>
      <c r="U235">
        <v>6190.15</v>
      </c>
      <c r="V235">
        <v>6185.33</v>
      </c>
      <c r="W235">
        <v>6188.13</v>
      </c>
      <c r="Y235" s="1">
        <v>42460.815972222219</v>
      </c>
      <c r="Z235">
        <v>4392.72</v>
      </c>
      <c r="AA235">
        <v>4393.8500000000004</v>
      </c>
      <c r="AB235">
        <v>4391.1000000000004</v>
      </c>
      <c r="AC235">
        <v>4391.1000000000004</v>
      </c>
      <c r="AE235" s="1">
        <v>42461.90625</v>
      </c>
      <c r="AF235">
        <v>2872</v>
      </c>
      <c r="AG235">
        <v>2874</v>
      </c>
      <c r="AH235">
        <v>2871</v>
      </c>
      <c r="AI235">
        <v>2872</v>
      </c>
      <c r="AK235" s="1">
        <v>42460.503472222219</v>
      </c>
      <c r="AL235">
        <v>7762.55</v>
      </c>
      <c r="AM235">
        <v>7763.65</v>
      </c>
      <c r="AN235">
        <v>7756.7</v>
      </c>
      <c r="AO235">
        <v>7757.5</v>
      </c>
    </row>
    <row r="236" spans="1:41" x14ac:dyDescent="0.25">
      <c r="A236" s="1">
        <v>42461.892361111109</v>
      </c>
      <c r="B236">
        <v>9821</v>
      </c>
      <c r="C236">
        <v>9824</v>
      </c>
      <c r="D236">
        <v>9818.5</v>
      </c>
      <c r="E236">
        <v>9821.5</v>
      </c>
      <c r="G236" s="1">
        <v>42464.670138888891</v>
      </c>
      <c r="H236">
        <v>2069</v>
      </c>
      <c r="I236">
        <v>2069.5</v>
      </c>
      <c r="J236">
        <v>2068.75</v>
      </c>
      <c r="K236">
        <v>2069.5</v>
      </c>
      <c r="M236" s="1">
        <v>42464.670138888891</v>
      </c>
      <c r="N236">
        <v>17730</v>
      </c>
      <c r="O236">
        <v>17731</v>
      </c>
      <c r="P236">
        <v>17726</v>
      </c>
      <c r="Q236">
        <v>17730</v>
      </c>
      <c r="S236" s="1">
        <v>42460.791666666664</v>
      </c>
      <c r="T236">
        <v>6184.56</v>
      </c>
      <c r="U236">
        <v>6190.81</v>
      </c>
      <c r="V236">
        <v>6181.84</v>
      </c>
      <c r="W236">
        <v>6188.79</v>
      </c>
      <c r="Y236" s="1">
        <v>42460.8125</v>
      </c>
      <c r="Z236">
        <v>4392.71</v>
      </c>
      <c r="AA236">
        <v>4394.05</v>
      </c>
      <c r="AB236">
        <v>4390.74</v>
      </c>
      <c r="AC236">
        <v>4393.26</v>
      </c>
      <c r="AE236" s="1">
        <v>42461.902777777781</v>
      </c>
      <c r="AF236">
        <v>2874</v>
      </c>
      <c r="AG236">
        <v>2874</v>
      </c>
      <c r="AH236">
        <v>2872</v>
      </c>
      <c r="AI236">
        <v>2873</v>
      </c>
      <c r="AK236" s="1">
        <v>42460.5</v>
      </c>
      <c r="AL236">
        <v>7763.25</v>
      </c>
      <c r="AM236">
        <v>7764.8</v>
      </c>
      <c r="AN236">
        <v>7761.6</v>
      </c>
      <c r="AO236">
        <v>7762.95</v>
      </c>
    </row>
    <row r="237" spans="1:41" x14ac:dyDescent="0.25">
      <c r="A237" s="1">
        <v>42461.888888888891</v>
      </c>
      <c r="B237">
        <v>9831.5</v>
      </c>
      <c r="C237">
        <v>9831.5</v>
      </c>
      <c r="D237">
        <v>9816.5</v>
      </c>
      <c r="E237">
        <v>9820.5</v>
      </c>
      <c r="G237" s="1">
        <v>42464.666666666664</v>
      </c>
      <c r="H237">
        <v>2069.25</v>
      </c>
      <c r="I237">
        <v>2069.75</v>
      </c>
      <c r="J237">
        <v>2068.25</v>
      </c>
      <c r="K237">
        <v>2069</v>
      </c>
      <c r="M237" s="1">
        <v>42464.666666666664</v>
      </c>
      <c r="N237">
        <v>17732</v>
      </c>
      <c r="O237">
        <v>17734</v>
      </c>
      <c r="P237">
        <v>17725</v>
      </c>
      <c r="Q237">
        <v>17730</v>
      </c>
      <c r="S237" s="1">
        <v>42460.788194444445</v>
      </c>
      <c r="T237">
        <v>6182.34</v>
      </c>
      <c r="U237">
        <v>6185.68</v>
      </c>
      <c r="V237">
        <v>6181.18</v>
      </c>
      <c r="W237">
        <v>6184.55</v>
      </c>
      <c r="Y237" s="1">
        <v>42460.809027777781</v>
      </c>
      <c r="Z237">
        <v>4396.5600000000004</v>
      </c>
      <c r="AA237">
        <v>4396.5600000000004</v>
      </c>
      <c r="AB237">
        <v>4392.42</v>
      </c>
      <c r="AC237">
        <v>4392.91</v>
      </c>
      <c r="AE237" s="1">
        <v>42461.899305555555</v>
      </c>
      <c r="AF237">
        <v>2873</v>
      </c>
      <c r="AG237">
        <v>2875</v>
      </c>
      <c r="AH237">
        <v>2872</v>
      </c>
      <c r="AI237">
        <v>2873</v>
      </c>
      <c r="AK237" s="1">
        <v>42460.496527777781</v>
      </c>
      <c r="AL237">
        <v>7763.5</v>
      </c>
      <c r="AM237">
        <v>7765.4</v>
      </c>
      <c r="AN237">
        <v>7761.7</v>
      </c>
      <c r="AO237">
        <v>7763.45</v>
      </c>
    </row>
    <row r="238" spans="1:41" x14ac:dyDescent="0.25">
      <c r="A238" s="1">
        <v>42461.885416666664</v>
      </c>
      <c r="B238">
        <v>9839</v>
      </c>
      <c r="C238">
        <v>9839.5</v>
      </c>
      <c r="D238">
        <v>9830.5</v>
      </c>
      <c r="E238">
        <v>9830.5</v>
      </c>
      <c r="G238" s="1">
        <v>42464.663194444445</v>
      </c>
      <c r="H238">
        <v>2069</v>
      </c>
      <c r="I238">
        <v>2069.5</v>
      </c>
      <c r="J238">
        <v>2068.25</v>
      </c>
      <c r="K238">
        <v>2069.25</v>
      </c>
      <c r="M238" s="1">
        <v>42464.663194444445</v>
      </c>
      <c r="N238">
        <v>17731</v>
      </c>
      <c r="O238">
        <v>17733</v>
      </c>
      <c r="P238">
        <v>17726</v>
      </c>
      <c r="Q238">
        <v>17732</v>
      </c>
      <c r="S238" s="1">
        <v>42460.784722222219</v>
      </c>
      <c r="T238">
        <v>6184.66</v>
      </c>
      <c r="U238">
        <v>6186.66</v>
      </c>
      <c r="V238">
        <v>6182.41</v>
      </c>
      <c r="W238">
        <v>6182.44</v>
      </c>
      <c r="Y238" s="1">
        <v>42460.805555555555</v>
      </c>
      <c r="Z238">
        <v>4404.54</v>
      </c>
      <c r="AA238">
        <v>4405.6099999999997</v>
      </c>
      <c r="AB238">
        <v>4396.5</v>
      </c>
      <c r="AC238">
        <v>4396.5</v>
      </c>
      <c r="AE238" s="1">
        <v>42461.895833333336</v>
      </c>
      <c r="AF238">
        <v>2874</v>
      </c>
      <c r="AG238">
        <v>2876</v>
      </c>
      <c r="AH238">
        <v>2873</v>
      </c>
      <c r="AI238">
        <v>2873</v>
      </c>
      <c r="AK238" s="1">
        <v>42460.493055555555</v>
      </c>
      <c r="AL238">
        <v>7764.45</v>
      </c>
      <c r="AM238">
        <v>7765.85</v>
      </c>
      <c r="AN238">
        <v>7762.15</v>
      </c>
      <c r="AO238">
        <v>7763.3</v>
      </c>
    </row>
    <row r="239" spans="1:41" x14ac:dyDescent="0.25">
      <c r="A239" s="1">
        <v>42461.881944444445</v>
      </c>
      <c r="B239">
        <v>9837</v>
      </c>
      <c r="C239">
        <v>9843.5</v>
      </c>
      <c r="D239">
        <v>9836</v>
      </c>
      <c r="E239">
        <v>9838.5</v>
      </c>
      <c r="G239" s="1">
        <v>42464.659722222219</v>
      </c>
      <c r="H239">
        <v>2069.25</v>
      </c>
      <c r="I239">
        <v>2069.75</v>
      </c>
      <c r="J239">
        <v>2068.5</v>
      </c>
      <c r="K239">
        <v>2068.75</v>
      </c>
      <c r="M239" s="1">
        <v>42464.659722222219</v>
      </c>
      <c r="N239">
        <v>17732</v>
      </c>
      <c r="O239">
        <v>17736</v>
      </c>
      <c r="P239">
        <v>17728</v>
      </c>
      <c r="Q239">
        <v>17730</v>
      </c>
      <c r="S239" s="1">
        <v>42460.78125</v>
      </c>
      <c r="T239">
        <v>6185.21</v>
      </c>
      <c r="U239">
        <v>6185.93</v>
      </c>
      <c r="V239">
        <v>6182.95</v>
      </c>
      <c r="W239">
        <v>6184.69</v>
      </c>
      <c r="Y239" s="1">
        <v>42460.802083333336</v>
      </c>
      <c r="Z239">
        <v>4401.25</v>
      </c>
      <c r="AA239">
        <v>4403.45</v>
      </c>
      <c r="AB239">
        <v>4399.6899999999996</v>
      </c>
      <c r="AC239">
        <v>4403.45</v>
      </c>
      <c r="AE239" s="1">
        <v>42461.892361111109</v>
      </c>
      <c r="AF239">
        <v>2873</v>
      </c>
      <c r="AG239">
        <v>2875</v>
      </c>
      <c r="AH239">
        <v>2872</v>
      </c>
      <c r="AI239">
        <v>2873</v>
      </c>
      <c r="AK239" s="1">
        <v>42460.489583333336</v>
      </c>
      <c r="AL239">
        <v>7759.8</v>
      </c>
      <c r="AM239">
        <v>7765.55</v>
      </c>
      <c r="AN239">
        <v>7758.85</v>
      </c>
      <c r="AO239">
        <v>7764.8</v>
      </c>
    </row>
    <row r="240" spans="1:41" x14ac:dyDescent="0.25">
      <c r="A240" s="1">
        <v>42461.878472222219</v>
      </c>
      <c r="B240">
        <v>9833.5</v>
      </c>
      <c r="C240">
        <v>9841.5</v>
      </c>
      <c r="D240">
        <v>9830.5</v>
      </c>
      <c r="E240">
        <v>9838</v>
      </c>
      <c r="G240" s="1">
        <v>42464.65625</v>
      </c>
      <c r="H240">
        <v>2069.25</v>
      </c>
      <c r="I240">
        <v>2069.5</v>
      </c>
      <c r="J240">
        <v>2068.75</v>
      </c>
      <c r="K240">
        <v>2069</v>
      </c>
      <c r="M240" s="1">
        <v>42464.65625</v>
      </c>
      <c r="N240">
        <v>17731</v>
      </c>
      <c r="O240">
        <v>17733</v>
      </c>
      <c r="P240">
        <v>17728</v>
      </c>
      <c r="Q240">
        <v>17731</v>
      </c>
      <c r="S240" s="1">
        <v>42460.777777777781</v>
      </c>
      <c r="T240">
        <v>6182.72</v>
      </c>
      <c r="U240">
        <v>6185.21</v>
      </c>
      <c r="V240">
        <v>6182.65</v>
      </c>
      <c r="W240">
        <v>6185.17</v>
      </c>
      <c r="Y240" s="1">
        <v>42460.798611111109</v>
      </c>
      <c r="Z240">
        <v>4401.42</v>
      </c>
      <c r="AA240">
        <v>4402.82</v>
      </c>
      <c r="AB240">
        <v>4400.24</v>
      </c>
      <c r="AC240">
        <v>4400.6899999999996</v>
      </c>
      <c r="AE240" s="1">
        <v>42461.888888888891</v>
      </c>
      <c r="AF240">
        <v>2876</v>
      </c>
      <c r="AG240">
        <v>2877</v>
      </c>
      <c r="AH240">
        <v>2872</v>
      </c>
      <c r="AI240">
        <v>2873</v>
      </c>
      <c r="AK240" s="1">
        <v>42460.486111111109</v>
      </c>
      <c r="AL240">
        <v>7758.1</v>
      </c>
      <c r="AM240">
        <v>7763.05</v>
      </c>
      <c r="AN240">
        <v>7757.2</v>
      </c>
      <c r="AO240">
        <v>7759.85</v>
      </c>
    </row>
    <row r="241" spans="1:41" x14ac:dyDescent="0.25">
      <c r="A241" s="1">
        <v>42461.875</v>
      </c>
      <c r="B241">
        <v>9831.5</v>
      </c>
      <c r="C241">
        <v>9838.5</v>
      </c>
      <c r="D241">
        <v>9826.5</v>
      </c>
      <c r="E241">
        <v>9834.5</v>
      </c>
      <c r="G241" s="1">
        <v>42464.652777777781</v>
      </c>
      <c r="H241">
        <v>2069.25</v>
      </c>
      <c r="I241">
        <v>2070</v>
      </c>
      <c r="J241">
        <v>2069</v>
      </c>
      <c r="K241">
        <v>2069</v>
      </c>
      <c r="M241" s="1">
        <v>42464.652777777781</v>
      </c>
      <c r="N241">
        <v>17733</v>
      </c>
      <c r="O241">
        <v>17738</v>
      </c>
      <c r="P241">
        <v>17730</v>
      </c>
      <c r="Q241">
        <v>17731</v>
      </c>
      <c r="S241" s="1">
        <v>42460.774305555555</v>
      </c>
      <c r="T241">
        <v>6180.22</v>
      </c>
      <c r="U241">
        <v>6183.4</v>
      </c>
      <c r="V241">
        <v>6180.02</v>
      </c>
      <c r="W241">
        <v>6182.7</v>
      </c>
      <c r="Y241" s="1">
        <v>42460.795138888891</v>
      </c>
      <c r="Z241">
        <v>4399.9799999999996</v>
      </c>
      <c r="AA241">
        <v>4402.1099999999997</v>
      </c>
      <c r="AB241">
        <v>4398.63</v>
      </c>
      <c r="AC241">
        <v>4401.33</v>
      </c>
      <c r="AE241" s="1">
        <v>42461.885416666664</v>
      </c>
      <c r="AF241">
        <v>2879</v>
      </c>
      <c r="AG241">
        <v>2879</v>
      </c>
      <c r="AH241">
        <v>2876</v>
      </c>
      <c r="AI241">
        <v>2876</v>
      </c>
      <c r="AK241" s="1">
        <v>42460.482638888891</v>
      </c>
      <c r="AL241">
        <v>7761.1</v>
      </c>
      <c r="AM241">
        <v>7762.25</v>
      </c>
      <c r="AN241">
        <v>7753.9</v>
      </c>
      <c r="AO241">
        <v>7758</v>
      </c>
    </row>
    <row r="242" spans="1:41" x14ac:dyDescent="0.25">
      <c r="A242" s="1">
        <v>42461.871527777781</v>
      </c>
      <c r="B242">
        <v>9823</v>
      </c>
      <c r="C242">
        <v>9845</v>
      </c>
      <c r="D242">
        <v>9819</v>
      </c>
      <c r="E242">
        <v>9831</v>
      </c>
      <c r="G242" s="1">
        <v>42464.649305555555</v>
      </c>
      <c r="H242">
        <v>2069.75</v>
      </c>
      <c r="I242">
        <v>2070</v>
      </c>
      <c r="J242">
        <v>2069.25</v>
      </c>
      <c r="K242">
        <v>2069.25</v>
      </c>
      <c r="M242" s="1">
        <v>42464.649305555555</v>
      </c>
      <c r="N242">
        <v>17738</v>
      </c>
      <c r="O242">
        <v>17738</v>
      </c>
      <c r="P242">
        <v>17732</v>
      </c>
      <c r="Q242">
        <v>17732</v>
      </c>
      <c r="S242" s="1">
        <v>42460.770833333336</v>
      </c>
      <c r="T242">
        <v>6186.93</v>
      </c>
      <c r="U242">
        <v>6186.93</v>
      </c>
      <c r="V242">
        <v>6179.74</v>
      </c>
      <c r="W242">
        <v>6180.2</v>
      </c>
      <c r="Y242" s="1">
        <v>42460.791666666664</v>
      </c>
      <c r="Z242">
        <v>4396.45</v>
      </c>
      <c r="AA242">
        <v>4399.8999999999996</v>
      </c>
      <c r="AB242">
        <v>4392.1400000000003</v>
      </c>
      <c r="AC242">
        <v>4399.87</v>
      </c>
      <c r="AE242" s="1">
        <v>42461.881944444445</v>
      </c>
      <c r="AF242">
        <v>2878</v>
      </c>
      <c r="AG242">
        <v>2880</v>
      </c>
      <c r="AH242">
        <v>2877</v>
      </c>
      <c r="AI242">
        <v>2879</v>
      </c>
      <c r="AK242" s="1">
        <v>42460.479166666664</v>
      </c>
      <c r="AL242">
        <v>7762.7</v>
      </c>
      <c r="AM242">
        <v>7764.8</v>
      </c>
      <c r="AN242">
        <v>7759.7</v>
      </c>
      <c r="AO242">
        <v>7761.15</v>
      </c>
    </row>
    <row r="243" spans="1:41" x14ac:dyDescent="0.25">
      <c r="A243" s="1">
        <v>42461.868055555555</v>
      </c>
      <c r="B243">
        <v>9834</v>
      </c>
      <c r="C243">
        <v>9839</v>
      </c>
      <c r="D243">
        <v>9820.5</v>
      </c>
      <c r="E243">
        <v>9823</v>
      </c>
      <c r="G243" s="1">
        <v>42464.645833333336</v>
      </c>
      <c r="H243">
        <v>2069.25</v>
      </c>
      <c r="I243">
        <v>2070</v>
      </c>
      <c r="J243">
        <v>2068.5</v>
      </c>
      <c r="K243">
        <v>2069.75</v>
      </c>
      <c r="M243" s="1">
        <v>42464.645833333336</v>
      </c>
      <c r="N243">
        <v>17734</v>
      </c>
      <c r="O243">
        <v>17739</v>
      </c>
      <c r="P243">
        <v>17731</v>
      </c>
      <c r="Q243">
        <v>17738</v>
      </c>
      <c r="S243" s="1">
        <v>42460.767361111109</v>
      </c>
      <c r="T243">
        <v>6185.19</v>
      </c>
      <c r="U243">
        <v>6187.01</v>
      </c>
      <c r="V243">
        <v>6183.58</v>
      </c>
      <c r="W243">
        <v>6186.86</v>
      </c>
      <c r="Y243" s="1">
        <v>42460.788194444445</v>
      </c>
      <c r="Z243">
        <v>4394.67</v>
      </c>
      <c r="AA243">
        <v>4398.21</v>
      </c>
      <c r="AB243">
        <v>4393.54</v>
      </c>
      <c r="AC243">
        <v>4396.13</v>
      </c>
      <c r="AE243" s="1">
        <v>42461.878472222219</v>
      </c>
      <c r="AF243">
        <v>2878</v>
      </c>
      <c r="AG243">
        <v>2880</v>
      </c>
      <c r="AH243">
        <v>2876</v>
      </c>
      <c r="AI243">
        <v>2877</v>
      </c>
      <c r="AK243" s="1">
        <v>42460.475694444445</v>
      </c>
      <c r="AL243">
        <v>7770.7</v>
      </c>
      <c r="AM243">
        <v>7770.95</v>
      </c>
      <c r="AN243">
        <v>7762.7</v>
      </c>
      <c r="AO243">
        <v>7763</v>
      </c>
    </row>
    <row r="244" spans="1:41" x14ac:dyDescent="0.25">
      <c r="A244" s="1">
        <v>42461.864583333336</v>
      </c>
      <c r="B244">
        <v>9846</v>
      </c>
      <c r="C244">
        <v>9852.5</v>
      </c>
      <c r="D244">
        <v>9834.5</v>
      </c>
      <c r="E244">
        <v>9834.5</v>
      </c>
      <c r="G244" s="1">
        <v>42464.642361111109</v>
      </c>
      <c r="H244">
        <v>2070.5</v>
      </c>
      <c r="I244">
        <v>2070.5</v>
      </c>
      <c r="J244">
        <v>2069</v>
      </c>
      <c r="K244">
        <v>2069.5</v>
      </c>
      <c r="M244" s="1">
        <v>42464.642361111109</v>
      </c>
      <c r="N244">
        <v>17741</v>
      </c>
      <c r="O244">
        <v>17742</v>
      </c>
      <c r="P244">
        <v>17732</v>
      </c>
      <c r="Q244">
        <v>17734</v>
      </c>
      <c r="S244" s="1">
        <v>42460.763888888891</v>
      </c>
      <c r="T244">
        <v>6188.11</v>
      </c>
      <c r="U244">
        <v>6188.11</v>
      </c>
      <c r="V244">
        <v>6185.17</v>
      </c>
      <c r="W244">
        <v>6185.18</v>
      </c>
      <c r="Y244" s="1">
        <v>42460.784722222219</v>
      </c>
      <c r="Z244">
        <v>4395.63</v>
      </c>
      <c r="AA244">
        <v>4398.34</v>
      </c>
      <c r="AB244">
        <v>4394.6400000000003</v>
      </c>
      <c r="AC244">
        <v>4394.67</v>
      </c>
      <c r="AE244" s="1">
        <v>42461.875</v>
      </c>
      <c r="AF244">
        <v>2878</v>
      </c>
      <c r="AG244">
        <v>2881</v>
      </c>
      <c r="AH244">
        <v>2876</v>
      </c>
      <c r="AI244">
        <v>2878</v>
      </c>
      <c r="AK244" s="1">
        <v>42460.472222222219</v>
      </c>
      <c r="AL244">
        <v>7769.35</v>
      </c>
      <c r="AM244">
        <v>7773.95</v>
      </c>
      <c r="AN244">
        <v>7768.85</v>
      </c>
      <c r="AO244">
        <v>7770.25</v>
      </c>
    </row>
    <row r="245" spans="1:41" x14ac:dyDescent="0.25">
      <c r="A245" s="1">
        <v>42461.861111111109</v>
      </c>
      <c r="B245">
        <v>9846</v>
      </c>
      <c r="C245">
        <v>9848</v>
      </c>
      <c r="D245">
        <v>9838.5</v>
      </c>
      <c r="E245">
        <v>9847</v>
      </c>
      <c r="G245" s="1">
        <v>42464.638888888891</v>
      </c>
      <c r="H245">
        <v>2070.25</v>
      </c>
      <c r="I245">
        <v>2070.75</v>
      </c>
      <c r="J245">
        <v>2070</v>
      </c>
      <c r="K245">
        <v>2070.25</v>
      </c>
      <c r="M245" s="1">
        <v>42464.638888888891</v>
      </c>
      <c r="N245">
        <v>17746</v>
      </c>
      <c r="O245">
        <v>17747</v>
      </c>
      <c r="P245">
        <v>17741</v>
      </c>
      <c r="Q245">
        <v>17742</v>
      </c>
      <c r="S245" s="1">
        <v>42460.760416666664</v>
      </c>
      <c r="T245">
        <v>6189.78</v>
      </c>
      <c r="U245">
        <v>6190.01</v>
      </c>
      <c r="V245">
        <v>6187.57</v>
      </c>
      <c r="W245">
        <v>6188.14</v>
      </c>
      <c r="Y245" s="1">
        <v>42460.78125</v>
      </c>
      <c r="Z245">
        <v>4395.88</v>
      </c>
      <c r="AA245">
        <v>4396.8999999999996</v>
      </c>
      <c r="AB245">
        <v>4394.32</v>
      </c>
      <c r="AC245">
        <v>4395.32</v>
      </c>
      <c r="AE245" s="1">
        <v>42461.871527777781</v>
      </c>
      <c r="AF245">
        <v>2874</v>
      </c>
      <c r="AG245">
        <v>2881</v>
      </c>
      <c r="AH245">
        <v>2873</v>
      </c>
      <c r="AI245">
        <v>2877</v>
      </c>
      <c r="AK245" s="1">
        <v>42460.46875</v>
      </c>
      <c r="AL245">
        <v>7773.75</v>
      </c>
      <c r="AM245">
        <v>7775.05</v>
      </c>
      <c r="AN245">
        <v>7768.1</v>
      </c>
      <c r="AO245">
        <v>7769.05</v>
      </c>
    </row>
    <row r="246" spans="1:41" x14ac:dyDescent="0.25">
      <c r="A246" s="1">
        <v>42461.857638888891</v>
      </c>
      <c r="B246">
        <v>9848.5</v>
      </c>
      <c r="C246">
        <v>9860.5</v>
      </c>
      <c r="D246">
        <v>9844</v>
      </c>
      <c r="E246">
        <v>9845.5</v>
      </c>
      <c r="G246" s="1">
        <v>42464.635416666664</v>
      </c>
      <c r="H246">
        <v>2070.5</v>
      </c>
      <c r="I246">
        <v>2071.5</v>
      </c>
      <c r="J246">
        <v>2070</v>
      </c>
      <c r="K246">
        <v>2070.5</v>
      </c>
      <c r="M246" s="1">
        <v>42464.635416666664</v>
      </c>
      <c r="N246">
        <v>17744</v>
      </c>
      <c r="O246">
        <v>17753</v>
      </c>
      <c r="P246">
        <v>17742</v>
      </c>
      <c r="Q246">
        <v>17746</v>
      </c>
      <c r="S246" s="1">
        <v>42460.756944444445</v>
      </c>
      <c r="T246">
        <v>6188.61</v>
      </c>
      <c r="U246">
        <v>6190.12</v>
      </c>
      <c r="V246">
        <v>6188.02</v>
      </c>
      <c r="W246">
        <v>6189.77</v>
      </c>
      <c r="Y246" s="1">
        <v>42460.777777777781</v>
      </c>
      <c r="Z246">
        <v>4399.74</v>
      </c>
      <c r="AA246">
        <v>4399.74</v>
      </c>
      <c r="AB246">
        <v>4395.28</v>
      </c>
      <c r="AC246">
        <v>4396.47</v>
      </c>
      <c r="AE246" s="1">
        <v>42461.868055555555</v>
      </c>
      <c r="AF246">
        <v>2879</v>
      </c>
      <c r="AG246">
        <v>2880</v>
      </c>
      <c r="AH246">
        <v>2874</v>
      </c>
      <c r="AI246">
        <v>2875</v>
      </c>
      <c r="AK246" s="1">
        <v>42460.465277777781</v>
      </c>
      <c r="AL246">
        <v>7772.25</v>
      </c>
      <c r="AM246">
        <v>7776.4</v>
      </c>
      <c r="AN246">
        <v>7772.1</v>
      </c>
      <c r="AO246">
        <v>7773.55</v>
      </c>
    </row>
    <row r="247" spans="1:41" x14ac:dyDescent="0.25">
      <c r="A247" s="1">
        <v>42461.854166666664</v>
      </c>
      <c r="B247">
        <v>9840</v>
      </c>
      <c r="C247">
        <v>9851</v>
      </c>
      <c r="D247">
        <v>9834</v>
      </c>
      <c r="E247">
        <v>9848</v>
      </c>
      <c r="G247" s="1">
        <v>42464.631944444445</v>
      </c>
      <c r="H247">
        <v>2069.75</v>
      </c>
      <c r="I247">
        <v>2071.25</v>
      </c>
      <c r="J247">
        <v>2069.5</v>
      </c>
      <c r="K247">
        <v>2070.5</v>
      </c>
      <c r="M247" s="1">
        <v>42464.631944444445</v>
      </c>
      <c r="N247">
        <v>17736</v>
      </c>
      <c r="O247">
        <v>17750</v>
      </c>
      <c r="P247">
        <v>17735</v>
      </c>
      <c r="Q247">
        <v>17743</v>
      </c>
      <c r="S247" s="1">
        <v>42460.753472222219</v>
      </c>
      <c r="T247">
        <v>6188.22</v>
      </c>
      <c r="U247">
        <v>6190.11</v>
      </c>
      <c r="V247">
        <v>6187.7</v>
      </c>
      <c r="W247">
        <v>6188.65</v>
      </c>
      <c r="Y247" s="1">
        <v>42460.774305555555</v>
      </c>
      <c r="Z247">
        <v>4397.51</v>
      </c>
      <c r="AA247">
        <v>4399.25</v>
      </c>
      <c r="AB247">
        <v>4397.51</v>
      </c>
      <c r="AC247">
        <v>4398.6400000000003</v>
      </c>
      <c r="AE247" s="1">
        <v>42461.864583333336</v>
      </c>
      <c r="AF247">
        <v>2883</v>
      </c>
      <c r="AG247">
        <v>2884</v>
      </c>
      <c r="AH247">
        <v>2879</v>
      </c>
      <c r="AI247">
        <v>2879</v>
      </c>
      <c r="AK247" s="1">
        <v>42460.461805555555</v>
      </c>
      <c r="AL247">
        <v>7772.1</v>
      </c>
      <c r="AM247">
        <v>7772.75</v>
      </c>
      <c r="AN247">
        <v>7769.65</v>
      </c>
      <c r="AO247">
        <v>7772.2</v>
      </c>
    </row>
    <row r="248" spans="1:41" x14ac:dyDescent="0.25">
      <c r="A248" s="1">
        <v>42461.850694444445</v>
      </c>
      <c r="B248">
        <v>9816</v>
      </c>
      <c r="C248">
        <v>9840</v>
      </c>
      <c r="D248">
        <v>9810</v>
      </c>
      <c r="E248">
        <v>9839.5</v>
      </c>
      <c r="G248" s="1">
        <v>42464.628472222219</v>
      </c>
      <c r="H248">
        <v>2069.75</v>
      </c>
      <c r="I248">
        <v>2070</v>
      </c>
      <c r="J248">
        <v>2069.25</v>
      </c>
      <c r="K248">
        <v>2069.5</v>
      </c>
      <c r="M248" s="1">
        <v>42464.628472222219</v>
      </c>
      <c r="N248">
        <v>17736</v>
      </c>
      <c r="O248">
        <v>17738</v>
      </c>
      <c r="P248">
        <v>17733</v>
      </c>
      <c r="Q248">
        <v>17735</v>
      </c>
      <c r="S248" s="1">
        <v>42460.75</v>
      </c>
      <c r="T248">
        <v>6188.66</v>
      </c>
      <c r="U248">
        <v>6191.5</v>
      </c>
      <c r="V248">
        <v>6188.06</v>
      </c>
      <c r="W248">
        <v>6188.15</v>
      </c>
      <c r="Y248" s="1">
        <v>42460.770833333336</v>
      </c>
      <c r="Z248">
        <v>4398.91</v>
      </c>
      <c r="AA248">
        <v>4398.96</v>
      </c>
      <c r="AB248">
        <v>4395.07</v>
      </c>
      <c r="AC248">
        <v>4397.25</v>
      </c>
      <c r="AE248" s="1">
        <v>42461.861111111109</v>
      </c>
      <c r="AF248">
        <v>2881</v>
      </c>
      <c r="AG248">
        <v>2883</v>
      </c>
      <c r="AH248">
        <v>2880</v>
      </c>
      <c r="AI248">
        <v>2883</v>
      </c>
      <c r="AK248" s="1">
        <v>42460.458333333336</v>
      </c>
      <c r="AL248">
        <v>7767.75</v>
      </c>
      <c r="AM248">
        <v>7773</v>
      </c>
      <c r="AN248">
        <v>7766.45</v>
      </c>
      <c r="AO248">
        <v>7772.05</v>
      </c>
    </row>
    <row r="249" spans="1:41" x14ac:dyDescent="0.25">
      <c r="A249" s="1">
        <v>42461.847222222219</v>
      </c>
      <c r="B249">
        <v>9824</v>
      </c>
      <c r="C249">
        <v>9829</v>
      </c>
      <c r="D249">
        <v>9814</v>
      </c>
      <c r="E249">
        <v>9816</v>
      </c>
      <c r="G249" s="1">
        <v>42464.625</v>
      </c>
      <c r="H249">
        <v>2069.5</v>
      </c>
      <c r="I249">
        <v>2070</v>
      </c>
      <c r="J249">
        <v>2068.75</v>
      </c>
      <c r="K249">
        <v>2069.5</v>
      </c>
      <c r="M249" s="1">
        <v>42464.625</v>
      </c>
      <c r="N249">
        <v>17733</v>
      </c>
      <c r="O249">
        <v>17738</v>
      </c>
      <c r="P249">
        <v>17728</v>
      </c>
      <c r="Q249">
        <v>17735</v>
      </c>
      <c r="S249" s="1">
        <v>42460.746527777781</v>
      </c>
      <c r="T249">
        <v>6187.6</v>
      </c>
      <c r="U249">
        <v>6190.22</v>
      </c>
      <c r="V249">
        <v>6186.35</v>
      </c>
      <c r="W249">
        <v>6188.68</v>
      </c>
      <c r="Y249" s="1">
        <v>42460.767361111109</v>
      </c>
      <c r="Z249">
        <v>4401.58</v>
      </c>
      <c r="AA249">
        <v>4402.57</v>
      </c>
      <c r="AB249">
        <v>4399.01</v>
      </c>
      <c r="AC249">
        <v>4400.1000000000004</v>
      </c>
      <c r="AE249" s="1">
        <v>42461.857638888891</v>
      </c>
      <c r="AF249">
        <v>2882</v>
      </c>
      <c r="AG249">
        <v>2885</v>
      </c>
      <c r="AH249">
        <v>2881</v>
      </c>
      <c r="AI249">
        <v>2881</v>
      </c>
      <c r="AK249" s="1">
        <v>42460.454861111109</v>
      </c>
      <c r="AL249">
        <v>7767.45</v>
      </c>
      <c r="AM249">
        <v>7774.2</v>
      </c>
      <c r="AN249">
        <v>7766.9</v>
      </c>
      <c r="AO249">
        <v>7767.35</v>
      </c>
    </row>
    <row r="250" spans="1:41" x14ac:dyDescent="0.25">
      <c r="A250" s="1">
        <v>42461.84375</v>
      </c>
      <c r="B250">
        <v>9827.5</v>
      </c>
      <c r="C250">
        <v>9832</v>
      </c>
      <c r="D250">
        <v>9820</v>
      </c>
      <c r="E250">
        <v>9823.5</v>
      </c>
      <c r="G250" s="1">
        <v>42464.621527777781</v>
      </c>
      <c r="H250">
        <v>2069.25</v>
      </c>
      <c r="I250">
        <v>2070</v>
      </c>
      <c r="J250">
        <v>2069</v>
      </c>
      <c r="K250">
        <v>2069.25</v>
      </c>
      <c r="M250" s="1">
        <v>42464.621527777781</v>
      </c>
      <c r="N250">
        <v>17729</v>
      </c>
      <c r="O250">
        <v>17736</v>
      </c>
      <c r="P250">
        <v>17729</v>
      </c>
      <c r="Q250">
        <v>17733</v>
      </c>
      <c r="S250" s="1">
        <v>42460.743055555555</v>
      </c>
      <c r="T250">
        <v>6180.2</v>
      </c>
      <c r="U250">
        <v>6187.78</v>
      </c>
      <c r="V250">
        <v>6180.2</v>
      </c>
      <c r="W250">
        <v>6187.58</v>
      </c>
      <c r="Y250" s="1">
        <v>42460.763888888891</v>
      </c>
      <c r="Z250">
        <v>4400.9399999999996</v>
      </c>
      <c r="AA250">
        <v>4402.37</v>
      </c>
      <c r="AB250">
        <v>4400.2</v>
      </c>
      <c r="AC250">
        <v>4401.0200000000004</v>
      </c>
      <c r="AE250" s="1">
        <v>42461.854166666664</v>
      </c>
      <c r="AF250">
        <v>2880</v>
      </c>
      <c r="AG250">
        <v>2883</v>
      </c>
      <c r="AH250">
        <v>2877</v>
      </c>
      <c r="AI250">
        <v>2882</v>
      </c>
      <c r="AK250" s="1">
        <v>42460.451388888891</v>
      </c>
      <c r="AL250">
        <v>7761.25</v>
      </c>
      <c r="AM250">
        <v>7769.85</v>
      </c>
      <c r="AN250">
        <v>7760.4</v>
      </c>
      <c r="AO250">
        <v>7767.65</v>
      </c>
    </row>
    <row r="251" spans="1:41" x14ac:dyDescent="0.25">
      <c r="A251" s="1">
        <v>42461.840277777781</v>
      </c>
      <c r="B251">
        <v>9837</v>
      </c>
      <c r="C251">
        <v>9841</v>
      </c>
      <c r="D251">
        <v>9826.5</v>
      </c>
      <c r="E251">
        <v>9827.5</v>
      </c>
      <c r="G251" s="1">
        <v>42464.618055555555</v>
      </c>
      <c r="H251">
        <v>2069.75</v>
      </c>
      <c r="I251">
        <v>2069.75</v>
      </c>
      <c r="J251">
        <v>2069</v>
      </c>
      <c r="K251">
        <v>2069</v>
      </c>
      <c r="M251" s="1">
        <v>42464.618055555555</v>
      </c>
      <c r="N251">
        <v>17733</v>
      </c>
      <c r="O251">
        <v>17734</v>
      </c>
      <c r="P251">
        <v>17728</v>
      </c>
      <c r="Q251">
        <v>17729</v>
      </c>
      <c r="S251" s="1">
        <v>42460.739583333336</v>
      </c>
      <c r="T251">
        <v>6175.67</v>
      </c>
      <c r="U251">
        <v>6180.2</v>
      </c>
      <c r="V251">
        <v>6174.4</v>
      </c>
      <c r="W251">
        <v>6180.2</v>
      </c>
      <c r="Y251" s="1">
        <v>42460.760416666664</v>
      </c>
      <c r="Z251">
        <v>4405.17</v>
      </c>
      <c r="AA251">
        <v>4405.21</v>
      </c>
      <c r="AB251">
        <v>4401.01</v>
      </c>
      <c r="AC251">
        <v>4401.57</v>
      </c>
      <c r="AE251" s="1">
        <v>42461.850694444445</v>
      </c>
      <c r="AF251">
        <v>2871</v>
      </c>
      <c r="AG251">
        <v>2880</v>
      </c>
      <c r="AH251">
        <v>2869</v>
      </c>
      <c r="AI251">
        <v>2880</v>
      </c>
      <c r="AK251" s="1">
        <v>42460.447916666664</v>
      </c>
      <c r="AL251">
        <v>7760.9</v>
      </c>
      <c r="AM251">
        <v>7764.05</v>
      </c>
      <c r="AN251">
        <v>7759.85</v>
      </c>
      <c r="AO251">
        <v>7761.25</v>
      </c>
    </row>
    <row r="252" spans="1:41" x14ac:dyDescent="0.25">
      <c r="A252" s="1">
        <v>42461.836805555555</v>
      </c>
      <c r="B252">
        <v>9817.5</v>
      </c>
      <c r="C252">
        <v>9837.5</v>
      </c>
      <c r="D252">
        <v>9817</v>
      </c>
      <c r="E252">
        <v>9837.5</v>
      </c>
      <c r="G252" s="1">
        <v>42464.614583333336</v>
      </c>
      <c r="H252">
        <v>2068.75</v>
      </c>
      <c r="I252">
        <v>2069.75</v>
      </c>
      <c r="J252">
        <v>2068.75</v>
      </c>
      <c r="K252">
        <v>2069.5</v>
      </c>
      <c r="M252" s="1">
        <v>42464.614583333336</v>
      </c>
      <c r="N252">
        <v>17727</v>
      </c>
      <c r="O252">
        <v>17734</v>
      </c>
      <c r="P252">
        <v>17727</v>
      </c>
      <c r="Q252">
        <v>17734</v>
      </c>
      <c r="S252" s="1">
        <v>42460.736111111109</v>
      </c>
      <c r="T252">
        <v>6173.36</v>
      </c>
      <c r="U252">
        <v>6175.69</v>
      </c>
      <c r="V252">
        <v>6173.2</v>
      </c>
      <c r="W252">
        <v>6175.69</v>
      </c>
      <c r="Y252" s="1">
        <v>42460.756944444445</v>
      </c>
      <c r="Z252">
        <v>4404.1000000000004</v>
      </c>
      <c r="AA252">
        <v>4405.07</v>
      </c>
      <c r="AB252">
        <v>4402.16</v>
      </c>
      <c r="AC252">
        <v>4405.07</v>
      </c>
      <c r="AE252" s="1">
        <v>42461.847222222219</v>
      </c>
      <c r="AF252">
        <v>2873</v>
      </c>
      <c r="AG252">
        <v>2876</v>
      </c>
      <c r="AH252">
        <v>2870</v>
      </c>
      <c r="AI252">
        <v>2871</v>
      </c>
      <c r="AK252" s="1">
        <v>42460.444444444445</v>
      </c>
      <c r="AL252">
        <v>7764.4</v>
      </c>
      <c r="AM252">
        <v>7765.15</v>
      </c>
      <c r="AN252">
        <v>7760.9</v>
      </c>
      <c r="AO252">
        <v>7761.25</v>
      </c>
    </row>
    <row r="253" spans="1:41" x14ac:dyDescent="0.25">
      <c r="A253" s="1">
        <v>42461.833333333336</v>
      </c>
      <c r="B253">
        <v>9831</v>
      </c>
      <c r="C253">
        <v>9831.5</v>
      </c>
      <c r="D253">
        <v>9813.5</v>
      </c>
      <c r="E253">
        <v>9817</v>
      </c>
      <c r="G253" s="1">
        <v>42464.611111111109</v>
      </c>
      <c r="H253">
        <v>2068.5</v>
      </c>
      <c r="I253">
        <v>2069</v>
      </c>
      <c r="J253">
        <v>2068.25</v>
      </c>
      <c r="K253">
        <v>2068.75</v>
      </c>
      <c r="M253" s="1">
        <v>42464.611111111109</v>
      </c>
      <c r="N253">
        <v>17725</v>
      </c>
      <c r="O253">
        <v>17729</v>
      </c>
      <c r="P253">
        <v>17724</v>
      </c>
      <c r="Q253">
        <v>17728</v>
      </c>
      <c r="S253" s="1">
        <v>42460.732638888891</v>
      </c>
      <c r="T253">
        <v>6174.78</v>
      </c>
      <c r="U253">
        <v>6175.4</v>
      </c>
      <c r="V253">
        <v>6172.85</v>
      </c>
      <c r="W253">
        <v>6173.34</v>
      </c>
      <c r="Y253" s="1">
        <v>42460.753472222219</v>
      </c>
      <c r="Z253">
        <v>4403.6899999999996</v>
      </c>
      <c r="AA253">
        <v>4405.38</v>
      </c>
      <c r="AB253">
        <v>4403.6899999999996</v>
      </c>
      <c r="AC253">
        <v>4404.41</v>
      </c>
      <c r="AE253" s="1">
        <v>42461.84375</v>
      </c>
      <c r="AF253">
        <v>2876</v>
      </c>
      <c r="AG253">
        <v>2877</v>
      </c>
      <c r="AH253">
        <v>2872</v>
      </c>
      <c r="AI253">
        <v>2873</v>
      </c>
      <c r="AK253" s="1">
        <v>42460.440972222219</v>
      </c>
      <c r="AL253">
        <v>7766.05</v>
      </c>
      <c r="AM253">
        <v>7766.45</v>
      </c>
      <c r="AN253">
        <v>7762.5</v>
      </c>
      <c r="AO253">
        <v>7764.6</v>
      </c>
    </row>
    <row r="254" spans="1:41" x14ac:dyDescent="0.25">
      <c r="A254" s="1">
        <v>42461.829861111109</v>
      </c>
      <c r="B254">
        <v>9845</v>
      </c>
      <c r="C254">
        <v>9845.5</v>
      </c>
      <c r="D254">
        <v>9827</v>
      </c>
      <c r="E254">
        <v>9830.5</v>
      </c>
      <c r="G254" s="1">
        <v>42464.607638888891</v>
      </c>
      <c r="H254">
        <v>2068.5</v>
      </c>
      <c r="I254">
        <v>2069.25</v>
      </c>
      <c r="J254">
        <v>2067.75</v>
      </c>
      <c r="K254">
        <v>2068.5</v>
      </c>
      <c r="M254" s="1">
        <v>42464.607638888891</v>
      </c>
      <c r="N254">
        <v>17723</v>
      </c>
      <c r="O254">
        <v>17729</v>
      </c>
      <c r="P254">
        <v>17718</v>
      </c>
      <c r="Q254">
        <v>17724</v>
      </c>
      <c r="S254" s="1">
        <v>42460.729166666664</v>
      </c>
      <c r="T254">
        <v>6174.88</v>
      </c>
      <c r="U254">
        <v>6175.76</v>
      </c>
      <c r="V254">
        <v>6173.07</v>
      </c>
      <c r="W254">
        <v>6174.8</v>
      </c>
      <c r="Y254" s="1">
        <v>42460.75</v>
      </c>
      <c r="Z254">
        <v>4407.33</v>
      </c>
      <c r="AA254">
        <v>4408.46</v>
      </c>
      <c r="AB254">
        <v>4403.6499999999996</v>
      </c>
      <c r="AC254">
        <v>4403.6499999999996</v>
      </c>
      <c r="AE254" s="1">
        <v>42461.840277777781</v>
      </c>
      <c r="AF254">
        <v>2877</v>
      </c>
      <c r="AG254">
        <v>2879</v>
      </c>
      <c r="AH254">
        <v>2875</v>
      </c>
      <c r="AI254">
        <v>2875</v>
      </c>
      <c r="AK254" s="1">
        <v>42460.4375</v>
      </c>
      <c r="AL254">
        <v>7766.1</v>
      </c>
      <c r="AM254">
        <v>7767.5</v>
      </c>
      <c r="AN254">
        <v>7761.35</v>
      </c>
      <c r="AO254">
        <v>7766</v>
      </c>
    </row>
    <row r="255" spans="1:41" x14ac:dyDescent="0.25">
      <c r="A255" s="1">
        <v>42461.826388888891</v>
      </c>
      <c r="B255">
        <v>9833</v>
      </c>
      <c r="C255">
        <v>9846</v>
      </c>
      <c r="D255">
        <v>9832.5</v>
      </c>
      <c r="E255">
        <v>9844.5</v>
      </c>
      <c r="G255" s="1">
        <v>42464.604166666664</v>
      </c>
      <c r="H255">
        <v>2068.25</v>
      </c>
      <c r="I255">
        <v>2068.75</v>
      </c>
      <c r="J255">
        <v>2067.75</v>
      </c>
      <c r="K255">
        <v>2068.5</v>
      </c>
      <c r="M255" s="1">
        <v>42464.604166666664</v>
      </c>
      <c r="N255">
        <v>17720</v>
      </c>
      <c r="O255">
        <v>17725</v>
      </c>
      <c r="P255">
        <v>17718</v>
      </c>
      <c r="Q255">
        <v>17725</v>
      </c>
      <c r="S255" s="1">
        <v>42460.725694444445</v>
      </c>
      <c r="T255">
        <v>6175.1</v>
      </c>
      <c r="U255">
        <v>6175.9</v>
      </c>
      <c r="V255">
        <v>6174.36</v>
      </c>
      <c r="W255">
        <v>6174.86</v>
      </c>
      <c r="Y255" s="1">
        <v>42460.746527777781</v>
      </c>
      <c r="Z255">
        <v>4406.29</v>
      </c>
      <c r="AA255">
        <v>4408.2299999999996</v>
      </c>
      <c r="AB255">
        <v>4405.63</v>
      </c>
      <c r="AC255">
        <v>4407.6899999999996</v>
      </c>
      <c r="AE255" s="1">
        <v>42461.836805555555</v>
      </c>
      <c r="AF255">
        <v>2869</v>
      </c>
      <c r="AG255">
        <v>2877</v>
      </c>
      <c r="AH255">
        <v>2869</v>
      </c>
      <c r="AI255">
        <v>2877</v>
      </c>
      <c r="AK255" s="1">
        <v>42460.434027777781</v>
      </c>
      <c r="AL255">
        <v>7772.5</v>
      </c>
      <c r="AM255">
        <v>7774.5</v>
      </c>
      <c r="AN255">
        <v>7766.7</v>
      </c>
      <c r="AO255">
        <v>7766.75</v>
      </c>
    </row>
    <row r="256" spans="1:41" x14ac:dyDescent="0.25">
      <c r="A256" s="1">
        <v>42461.822916666664</v>
      </c>
      <c r="B256">
        <v>9841</v>
      </c>
      <c r="C256">
        <v>9853.5</v>
      </c>
      <c r="D256">
        <v>9829.5</v>
      </c>
      <c r="E256">
        <v>9833.5</v>
      </c>
      <c r="G256" s="1">
        <v>42464.600694444445</v>
      </c>
      <c r="H256">
        <v>2069</v>
      </c>
      <c r="I256">
        <v>2069</v>
      </c>
      <c r="J256">
        <v>2068</v>
      </c>
      <c r="K256">
        <v>2068</v>
      </c>
      <c r="M256" s="1">
        <v>42464.600694444445</v>
      </c>
      <c r="N256">
        <v>17728</v>
      </c>
      <c r="O256">
        <v>17729</v>
      </c>
      <c r="P256">
        <v>17720</v>
      </c>
      <c r="Q256">
        <v>17721</v>
      </c>
      <c r="S256" s="1">
        <v>42460.722222222219</v>
      </c>
      <c r="T256">
        <v>6174.44</v>
      </c>
      <c r="U256">
        <v>6175.4</v>
      </c>
      <c r="V256">
        <v>6174.06</v>
      </c>
      <c r="W256">
        <v>6175.09</v>
      </c>
      <c r="Y256" s="1">
        <v>42460.743055555555</v>
      </c>
      <c r="Z256">
        <v>4400.67</v>
      </c>
      <c r="AA256">
        <v>4407.3</v>
      </c>
      <c r="AB256">
        <v>4400.67</v>
      </c>
      <c r="AC256">
        <v>4407.24</v>
      </c>
      <c r="AE256" s="1">
        <v>42461.833333333336</v>
      </c>
      <c r="AF256">
        <v>2873</v>
      </c>
      <c r="AG256">
        <v>2873</v>
      </c>
      <c r="AH256">
        <v>2868</v>
      </c>
      <c r="AI256">
        <v>2869</v>
      </c>
      <c r="AK256" s="1">
        <v>42460.430555555555</v>
      </c>
      <c r="AL256">
        <v>7773.9</v>
      </c>
      <c r="AM256">
        <v>7777.15</v>
      </c>
      <c r="AN256">
        <v>7767.85</v>
      </c>
      <c r="AO256">
        <v>7772.7</v>
      </c>
    </row>
    <row r="257" spans="1:41" x14ac:dyDescent="0.25">
      <c r="A257" s="1">
        <v>42461.819444444445</v>
      </c>
      <c r="B257">
        <v>9812.5</v>
      </c>
      <c r="C257">
        <v>9845</v>
      </c>
      <c r="D257">
        <v>9811.5</v>
      </c>
      <c r="E257">
        <v>9841</v>
      </c>
      <c r="G257" s="1">
        <v>42464.597222222219</v>
      </c>
      <c r="H257">
        <v>2069.25</v>
      </c>
      <c r="I257">
        <v>2069.75</v>
      </c>
      <c r="J257">
        <v>2068.25</v>
      </c>
      <c r="K257">
        <v>2068.75</v>
      </c>
      <c r="M257" s="1">
        <v>42464.597222222219</v>
      </c>
      <c r="N257">
        <v>17733</v>
      </c>
      <c r="O257">
        <v>17736</v>
      </c>
      <c r="P257">
        <v>17725</v>
      </c>
      <c r="Q257">
        <v>17728</v>
      </c>
      <c r="S257" s="1">
        <v>42460.71875</v>
      </c>
      <c r="T257">
        <v>6171.54</v>
      </c>
      <c r="U257">
        <v>6175.21</v>
      </c>
      <c r="V257">
        <v>6171.52</v>
      </c>
      <c r="W257">
        <v>6174.43</v>
      </c>
      <c r="Y257" s="1">
        <v>42460.739583333336</v>
      </c>
      <c r="Z257">
        <v>4399.7700000000004</v>
      </c>
      <c r="AA257">
        <v>4399.7700000000004</v>
      </c>
      <c r="AB257">
        <v>4397.42</v>
      </c>
      <c r="AC257">
        <v>4398.99</v>
      </c>
      <c r="AE257" s="1">
        <v>42461.829861111109</v>
      </c>
      <c r="AF257">
        <v>2877</v>
      </c>
      <c r="AG257">
        <v>2878</v>
      </c>
      <c r="AH257">
        <v>2872</v>
      </c>
      <c r="AI257">
        <v>2873</v>
      </c>
      <c r="AK257" s="1">
        <v>42460.427083333336</v>
      </c>
      <c r="AL257">
        <v>7767.25</v>
      </c>
      <c r="AM257">
        <v>7775.45</v>
      </c>
      <c r="AN257">
        <v>7767.25</v>
      </c>
      <c r="AO257">
        <v>7774.2</v>
      </c>
    </row>
    <row r="258" spans="1:41" x14ac:dyDescent="0.25">
      <c r="A258" s="1">
        <v>42461.815972222219</v>
      </c>
      <c r="B258">
        <v>9779</v>
      </c>
      <c r="C258">
        <v>9813.5</v>
      </c>
      <c r="D258">
        <v>9774.5</v>
      </c>
      <c r="E258">
        <v>9811.5</v>
      </c>
      <c r="G258" s="1">
        <v>42464.59375</v>
      </c>
      <c r="H258">
        <v>2068.5</v>
      </c>
      <c r="I258">
        <v>2070</v>
      </c>
      <c r="J258">
        <v>2068.5</v>
      </c>
      <c r="K258">
        <v>2069.5</v>
      </c>
      <c r="M258" s="1">
        <v>42464.59375</v>
      </c>
      <c r="N258">
        <v>17724</v>
      </c>
      <c r="O258">
        <v>17737</v>
      </c>
      <c r="P258">
        <v>17724</v>
      </c>
      <c r="Q258">
        <v>17734</v>
      </c>
      <c r="S258" s="1">
        <v>42460.715277777781</v>
      </c>
      <c r="T258">
        <v>6172.58</v>
      </c>
      <c r="U258">
        <v>6172.6</v>
      </c>
      <c r="V258">
        <v>6167.9</v>
      </c>
      <c r="W258">
        <v>6171.54</v>
      </c>
      <c r="Y258" s="1">
        <v>42460.736111111109</v>
      </c>
      <c r="Z258">
        <v>4399.21</v>
      </c>
      <c r="AA258">
        <v>4400.8500000000004</v>
      </c>
      <c r="AB258">
        <v>4398.79</v>
      </c>
      <c r="AC258">
        <v>4399.75</v>
      </c>
      <c r="AE258" s="1">
        <v>42461.826388888891</v>
      </c>
      <c r="AF258">
        <v>2873</v>
      </c>
      <c r="AG258">
        <v>2878</v>
      </c>
      <c r="AH258">
        <v>2873</v>
      </c>
      <c r="AI258">
        <v>2877</v>
      </c>
      <c r="AK258" s="1">
        <v>42460.423611111109</v>
      </c>
      <c r="AL258">
        <v>7767.75</v>
      </c>
      <c r="AM258">
        <v>7768.1</v>
      </c>
      <c r="AN258">
        <v>7762.95</v>
      </c>
      <c r="AO258">
        <v>7767.45</v>
      </c>
    </row>
    <row r="259" spans="1:41" x14ac:dyDescent="0.25">
      <c r="A259" s="1">
        <v>42461.8125</v>
      </c>
      <c r="B259">
        <v>9776</v>
      </c>
      <c r="C259">
        <v>9785</v>
      </c>
      <c r="D259">
        <v>9769</v>
      </c>
      <c r="E259">
        <v>9778</v>
      </c>
      <c r="G259" s="1">
        <v>42464.590277777781</v>
      </c>
      <c r="H259">
        <v>2068.75</v>
      </c>
      <c r="I259">
        <v>2069.5</v>
      </c>
      <c r="J259">
        <v>2068.5</v>
      </c>
      <c r="K259">
        <v>2068.5</v>
      </c>
      <c r="M259" s="1">
        <v>42464.590277777781</v>
      </c>
      <c r="N259">
        <v>17727</v>
      </c>
      <c r="O259">
        <v>17732</v>
      </c>
      <c r="P259">
        <v>17724</v>
      </c>
      <c r="Q259">
        <v>17725</v>
      </c>
      <c r="S259" s="1">
        <v>42460.711805555555</v>
      </c>
      <c r="T259">
        <v>6176.1</v>
      </c>
      <c r="U259">
        <v>6176.55</v>
      </c>
      <c r="V259">
        <v>6172.54</v>
      </c>
      <c r="W259">
        <v>6172.54</v>
      </c>
      <c r="Y259" s="1">
        <v>42460.732638888891</v>
      </c>
      <c r="Z259">
        <v>4400.9799999999996</v>
      </c>
      <c r="AA259">
        <v>4400.9799999999996</v>
      </c>
      <c r="AB259">
        <v>4397.62</v>
      </c>
      <c r="AC259">
        <v>4399.03</v>
      </c>
      <c r="AE259" s="1">
        <v>42461.822916666664</v>
      </c>
      <c r="AF259">
        <v>2873</v>
      </c>
      <c r="AG259">
        <v>2878</v>
      </c>
      <c r="AH259">
        <v>2872</v>
      </c>
      <c r="AI259">
        <v>2873</v>
      </c>
      <c r="AK259" s="1">
        <v>42460.420138888891</v>
      </c>
      <c r="AL259">
        <v>7765.25</v>
      </c>
      <c r="AM259">
        <v>7769.5</v>
      </c>
      <c r="AN259">
        <v>7757.9</v>
      </c>
      <c r="AO259">
        <v>7768.05</v>
      </c>
    </row>
    <row r="260" spans="1:41" x14ac:dyDescent="0.25">
      <c r="A260" s="1">
        <v>42461.809027777781</v>
      </c>
      <c r="B260">
        <v>9759.5</v>
      </c>
      <c r="C260">
        <v>9777.5</v>
      </c>
      <c r="D260">
        <v>9753</v>
      </c>
      <c r="E260">
        <v>9775</v>
      </c>
      <c r="G260" s="1">
        <v>42464.586805555555</v>
      </c>
      <c r="H260">
        <v>2069.5</v>
      </c>
      <c r="I260">
        <v>2069.5</v>
      </c>
      <c r="J260">
        <v>2068.25</v>
      </c>
      <c r="K260">
        <v>2068.75</v>
      </c>
      <c r="M260" s="1">
        <v>42464.586805555555</v>
      </c>
      <c r="N260">
        <v>17732</v>
      </c>
      <c r="O260">
        <v>17732</v>
      </c>
      <c r="P260">
        <v>17725</v>
      </c>
      <c r="Q260">
        <v>17727</v>
      </c>
      <c r="S260" s="1">
        <v>42460.708333333336</v>
      </c>
      <c r="T260">
        <v>6176.5</v>
      </c>
      <c r="U260">
        <v>6177.44</v>
      </c>
      <c r="V260">
        <v>6175.37</v>
      </c>
      <c r="W260">
        <v>6176.15</v>
      </c>
      <c r="Y260" s="1">
        <v>42460.729166666664</v>
      </c>
      <c r="Z260">
        <v>4402.68</v>
      </c>
      <c r="AA260">
        <v>4402.68</v>
      </c>
      <c r="AB260">
        <v>4400.87</v>
      </c>
      <c r="AC260">
        <v>4401.3900000000003</v>
      </c>
      <c r="AE260" s="1">
        <v>42461.819444444445</v>
      </c>
      <c r="AF260">
        <v>2867</v>
      </c>
      <c r="AG260">
        <v>2874</v>
      </c>
      <c r="AH260">
        <v>2866</v>
      </c>
      <c r="AI260">
        <v>2874</v>
      </c>
      <c r="AK260" s="1">
        <v>42460.416666666664</v>
      </c>
      <c r="AL260">
        <v>7763.5</v>
      </c>
      <c r="AM260">
        <v>7768.8</v>
      </c>
      <c r="AN260">
        <v>7762.95</v>
      </c>
      <c r="AO260">
        <v>7765.7</v>
      </c>
    </row>
    <row r="261" spans="1:41" x14ac:dyDescent="0.25">
      <c r="A261" s="1">
        <v>42461.805555555555</v>
      </c>
      <c r="B261">
        <v>9762</v>
      </c>
      <c r="C261">
        <v>9766.5</v>
      </c>
      <c r="D261">
        <v>9757</v>
      </c>
      <c r="E261">
        <v>9758.5</v>
      </c>
      <c r="G261" s="1">
        <v>42464.583333333336</v>
      </c>
      <c r="H261">
        <v>2069</v>
      </c>
      <c r="I261">
        <v>2069.75</v>
      </c>
      <c r="J261">
        <v>2068.5</v>
      </c>
      <c r="K261">
        <v>2069.5</v>
      </c>
      <c r="M261" s="1">
        <v>42464.583333333336</v>
      </c>
      <c r="N261">
        <v>17728</v>
      </c>
      <c r="O261">
        <v>17734</v>
      </c>
      <c r="P261">
        <v>17724</v>
      </c>
      <c r="Q261">
        <v>17731</v>
      </c>
      <c r="S261" s="1">
        <v>42460.704861111109</v>
      </c>
      <c r="T261">
        <v>6177.95</v>
      </c>
      <c r="U261">
        <v>6178.39</v>
      </c>
      <c r="V261">
        <v>6176.17</v>
      </c>
      <c r="W261">
        <v>6176.52</v>
      </c>
      <c r="Y261" s="1">
        <v>42460.725694444445</v>
      </c>
      <c r="Z261">
        <v>4404.1099999999997</v>
      </c>
      <c r="AA261">
        <v>4404.1099999999997</v>
      </c>
      <c r="AB261">
        <v>4402.1499999999996</v>
      </c>
      <c r="AC261">
        <v>4402.1499999999996</v>
      </c>
      <c r="AE261" s="1">
        <v>42461.815972222219</v>
      </c>
      <c r="AF261">
        <v>2860</v>
      </c>
      <c r="AG261">
        <v>2867</v>
      </c>
      <c r="AH261">
        <v>2858</v>
      </c>
      <c r="AI261">
        <v>2867</v>
      </c>
      <c r="AK261" s="1">
        <v>42460.413194444445</v>
      </c>
      <c r="AL261">
        <v>7749.75</v>
      </c>
      <c r="AM261">
        <v>7766.6</v>
      </c>
      <c r="AN261">
        <v>7749</v>
      </c>
      <c r="AO261">
        <v>7763</v>
      </c>
    </row>
    <row r="262" spans="1:41" x14ac:dyDescent="0.25">
      <c r="A262" s="1">
        <v>42461.802083333336</v>
      </c>
      <c r="B262">
        <v>9742</v>
      </c>
      <c r="C262">
        <v>9771.5</v>
      </c>
      <c r="D262">
        <v>9742</v>
      </c>
      <c r="E262">
        <v>9764</v>
      </c>
      <c r="G262" s="1">
        <v>42464.579861111109</v>
      </c>
      <c r="H262">
        <v>2068</v>
      </c>
      <c r="I262">
        <v>2069.25</v>
      </c>
      <c r="J262">
        <v>2068</v>
      </c>
      <c r="K262">
        <v>2069</v>
      </c>
      <c r="M262" s="1">
        <v>42464.579861111109</v>
      </c>
      <c r="N262">
        <v>17720</v>
      </c>
      <c r="O262">
        <v>17730</v>
      </c>
      <c r="P262">
        <v>17720</v>
      </c>
      <c r="Q262">
        <v>17728</v>
      </c>
      <c r="S262" s="1">
        <v>42460.701388888891</v>
      </c>
      <c r="T262">
        <v>6178.29</v>
      </c>
      <c r="U262">
        <v>6178.75</v>
      </c>
      <c r="V262">
        <v>6177.08</v>
      </c>
      <c r="W262">
        <v>6177.84</v>
      </c>
      <c r="Y262" s="1">
        <v>42460.722222222219</v>
      </c>
      <c r="Z262">
        <v>4403.49</v>
      </c>
      <c r="AA262">
        <v>4405.17</v>
      </c>
      <c r="AB262">
        <v>4403.49</v>
      </c>
      <c r="AC262">
        <v>4404.25</v>
      </c>
      <c r="AE262" s="1">
        <v>42461.8125</v>
      </c>
      <c r="AF262">
        <v>2855</v>
      </c>
      <c r="AG262">
        <v>2860</v>
      </c>
      <c r="AH262">
        <v>2854</v>
      </c>
      <c r="AI262">
        <v>2859</v>
      </c>
      <c r="AK262" s="1">
        <v>42460.409722222219</v>
      </c>
      <c r="AL262">
        <v>7751.75</v>
      </c>
      <c r="AM262">
        <v>7753.9</v>
      </c>
      <c r="AN262">
        <v>7748.35</v>
      </c>
      <c r="AO262">
        <v>7749.6</v>
      </c>
    </row>
    <row r="263" spans="1:41" x14ac:dyDescent="0.25">
      <c r="A263" s="1">
        <v>42461.798611111109</v>
      </c>
      <c r="B263">
        <v>9742.5</v>
      </c>
      <c r="C263">
        <v>9745.5</v>
      </c>
      <c r="D263">
        <v>9733.5</v>
      </c>
      <c r="E263">
        <v>9741.5</v>
      </c>
      <c r="G263" s="1">
        <v>42464.576388888891</v>
      </c>
      <c r="H263">
        <v>2068.25</v>
      </c>
      <c r="I263">
        <v>2068.75</v>
      </c>
      <c r="J263">
        <v>2067.25</v>
      </c>
      <c r="K263">
        <v>2068</v>
      </c>
      <c r="M263" s="1">
        <v>42464.576388888891</v>
      </c>
      <c r="N263">
        <v>17720</v>
      </c>
      <c r="O263">
        <v>17724</v>
      </c>
      <c r="P263">
        <v>17713</v>
      </c>
      <c r="Q263">
        <v>17720</v>
      </c>
      <c r="S263" s="1">
        <v>42460.697916666664</v>
      </c>
      <c r="T263">
        <v>6175.74</v>
      </c>
      <c r="U263">
        <v>6181.57</v>
      </c>
      <c r="V263">
        <v>6175.71</v>
      </c>
      <c r="W263">
        <v>6178.25</v>
      </c>
      <c r="Y263" s="1">
        <v>42460.71875</v>
      </c>
      <c r="Z263">
        <v>4401.0200000000004</v>
      </c>
      <c r="AA263">
        <v>4404.8</v>
      </c>
      <c r="AB263">
        <v>4401.0200000000004</v>
      </c>
      <c r="AC263">
        <v>4403.41</v>
      </c>
      <c r="AE263" s="1">
        <v>42461.809027777781</v>
      </c>
      <c r="AF263">
        <v>2851</v>
      </c>
      <c r="AG263">
        <v>2856</v>
      </c>
      <c r="AH263">
        <v>2849</v>
      </c>
      <c r="AI263">
        <v>2855</v>
      </c>
      <c r="AK263" s="1">
        <v>42460.40625</v>
      </c>
      <c r="AL263">
        <v>7739.1</v>
      </c>
      <c r="AM263">
        <v>7752.4</v>
      </c>
      <c r="AN263">
        <v>7738.9</v>
      </c>
      <c r="AO263">
        <v>7752.3</v>
      </c>
    </row>
    <row r="264" spans="1:41" x14ac:dyDescent="0.25">
      <c r="A264" s="1">
        <v>42461.795138888891</v>
      </c>
      <c r="B264">
        <v>9751</v>
      </c>
      <c r="C264">
        <v>9757.5</v>
      </c>
      <c r="D264">
        <v>9733</v>
      </c>
      <c r="E264">
        <v>9742</v>
      </c>
      <c r="G264" s="1">
        <v>42464.572916666664</v>
      </c>
      <c r="H264">
        <v>2068</v>
      </c>
      <c r="I264">
        <v>2068.25</v>
      </c>
      <c r="J264">
        <v>2067.5</v>
      </c>
      <c r="K264">
        <v>2068</v>
      </c>
      <c r="M264" s="1">
        <v>42464.572916666664</v>
      </c>
      <c r="N264">
        <v>17722</v>
      </c>
      <c r="O264">
        <v>17724</v>
      </c>
      <c r="P264">
        <v>17716</v>
      </c>
      <c r="Q264">
        <v>17719</v>
      </c>
      <c r="S264" s="1">
        <v>42460.694444444445</v>
      </c>
      <c r="T264">
        <v>6178.53</v>
      </c>
      <c r="U264">
        <v>6178.89</v>
      </c>
      <c r="V264">
        <v>6175.51</v>
      </c>
      <c r="W264">
        <v>6175.7</v>
      </c>
      <c r="Y264" s="1">
        <v>42460.715277777781</v>
      </c>
      <c r="Z264">
        <v>4401.66</v>
      </c>
      <c r="AA264">
        <v>4401.66</v>
      </c>
      <c r="AB264">
        <v>4398.3599999999997</v>
      </c>
      <c r="AC264">
        <v>4400.79</v>
      </c>
      <c r="AE264" s="1">
        <v>42461.805555555555</v>
      </c>
      <c r="AF264">
        <v>2852</v>
      </c>
      <c r="AG264">
        <v>2853</v>
      </c>
      <c r="AH264">
        <v>2850</v>
      </c>
      <c r="AI264">
        <v>2850</v>
      </c>
      <c r="AK264" s="1">
        <v>42460.402777777781</v>
      </c>
      <c r="AL264">
        <v>7740.15</v>
      </c>
      <c r="AM264">
        <v>7742.05</v>
      </c>
      <c r="AN264">
        <v>7735.35</v>
      </c>
      <c r="AO264">
        <v>7739.2</v>
      </c>
    </row>
    <row r="265" spans="1:41" x14ac:dyDescent="0.25">
      <c r="A265" s="1">
        <v>42461.791666666664</v>
      </c>
      <c r="B265">
        <v>9758</v>
      </c>
      <c r="C265">
        <v>9760</v>
      </c>
      <c r="D265">
        <v>9740</v>
      </c>
      <c r="E265">
        <v>9750.5</v>
      </c>
      <c r="G265" s="1">
        <v>42464.569444444445</v>
      </c>
      <c r="H265">
        <v>2068.5</v>
      </c>
      <c r="I265">
        <v>2069.25</v>
      </c>
      <c r="J265">
        <v>2067.75</v>
      </c>
      <c r="K265">
        <v>2068</v>
      </c>
      <c r="M265" s="1">
        <v>42464.569444444445</v>
      </c>
      <c r="N265">
        <v>17726</v>
      </c>
      <c r="O265">
        <v>17729</v>
      </c>
      <c r="P265">
        <v>17716</v>
      </c>
      <c r="Q265">
        <v>17722</v>
      </c>
      <c r="S265" s="1">
        <v>42460.690972222219</v>
      </c>
      <c r="T265">
        <v>6178.96</v>
      </c>
      <c r="U265">
        <v>6179.43</v>
      </c>
      <c r="V265">
        <v>6177.45</v>
      </c>
      <c r="W265">
        <v>6178.49</v>
      </c>
      <c r="Y265" s="1">
        <v>42460.711805555555</v>
      </c>
      <c r="Z265">
        <v>4406.8900000000003</v>
      </c>
      <c r="AA265">
        <v>4406.8900000000003</v>
      </c>
      <c r="AB265">
        <v>4402.4399999999996</v>
      </c>
      <c r="AC265">
        <v>4402.4399999999996</v>
      </c>
      <c r="AE265" s="1">
        <v>42461.802083333336</v>
      </c>
      <c r="AF265">
        <v>2847</v>
      </c>
      <c r="AG265">
        <v>2855</v>
      </c>
      <c r="AH265">
        <v>2847</v>
      </c>
      <c r="AI265">
        <v>2852</v>
      </c>
      <c r="AK265" s="1">
        <v>42460.399305555555</v>
      </c>
      <c r="AL265">
        <v>7745.1</v>
      </c>
      <c r="AM265">
        <v>7748.85</v>
      </c>
      <c r="AN265">
        <v>7740.15</v>
      </c>
      <c r="AO265">
        <v>7740.25</v>
      </c>
    </row>
    <row r="266" spans="1:41" x14ac:dyDescent="0.25">
      <c r="A266" s="1">
        <v>42461.788194444445</v>
      </c>
      <c r="B266">
        <v>9745.5</v>
      </c>
      <c r="C266">
        <v>9760.5</v>
      </c>
      <c r="D266">
        <v>9745</v>
      </c>
      <c r="E266">
        <v>9758</v>
      </c>
      <c r="G266" s="1">
        <v>42464.565972222219</v>
      </c>
      <c r="H266">
        <v>2068.25</v>
      </c>
      <c r="I266">
        <v>2068.75</v>
      </c>
      <c r="J266">
        <v>2067.5</v>
      </c>
      <c r="K266">
        <v>2068.75</v>
      </c>
      <c r="M266" s="1">
        <v>42464.565972222219</v>
      </c>
      <c r="N266">
        <v>17722</v>
      </c>
      <c r="O266">
        <v>17727</v>
      </c>
      <c r="P266">
        <v>17719</v>
      </c>
      <c r="Q266">
        <v>17726</v>
      </c>
      <c r="S266" s="1">
        <v>42460.6875</v>
      </c>
      <c r="T266">
        <v>6179.57</v>
      </c>
      <c r="U266">
        <v>6180.09</v>
      </c>
      <c r="V266">
        <v>6177.24</v>
      </c>
      <c r="W266">
        <v>6178.97</v>
      </c>
      <c r="Y266" s="1">
        <v>42460.708333333336</v>
      </c>
      <c r="Z266">
        <v>4404.8500000000004</v>
      </c>
      <c r="AA266">
        <v>4407.13</v>
      </c>
      <c r="AB266">
        <v>4404.8500000000004</v>
      </c>
      <c r="AC266">
        <v>4407.13</v>
      </c>
      <c r="AE266" s="1">
        <v>42461.798611111109</v>
      </c>
      <c r="AF266">
        <v>2848</v>
      </c>
      <c r="AG266">
        <v>2849</v>
      </c>
      <c r="AH266">
        <v>2845</v>
      </c>
      <c r="AI266">
        <v>2847</v>
      </c>
      <c r="AK266" s="1">
        <v>42460.395833333336</v>
      </c>
      <c r="AL266">
        <v>7742.35</v>
      </c>
      <c r="AM266">
        <v>7745.35</v>
      </c>
      <c r="AN266">
        <v>7739.4</v>
      </c>
      <c r="AO266">
        <v>7744.85</v>
      </c>
    </row>
    <row r="267" spans="1:41" x14ac:dyDescent="0.25">
      <c r="A267" s="1">
        <v>42461.784722222219</v>
      </c>
      <c r="B267">
        <v>9738.5</v>
      </c>
      <c r="C267">
        <v>9752.5</v>
      </c>
      <c r="D267">
        <v>9735</v>
      </c>
      <c r="E267">
        <v>9745</v>
      </c>
      <c r="G267" s="1">
        <v>42464.5625</v>
      </c>
      <c r="H267">
        <v>2067.25</v>
      </c>
      <c r="I267">
        <v>2068.25</v>
      </c>
      <c r="J267">
        <v>2066.25</v>
      </c>
      <c r="K267">
        <v>2068.25</v>
      </c>
      <c r="M267" s="1">
        <v>42464.5625</v>
      </c>
      <c r="N267">
        <v>17714</v>
      </c>
      <c r="O267">
        <v>17723</v>
      </c>
      <c r="P267">
        <v>17705</v>
      </c>
      <c r="Q267">
        <v>17722</v>
      </c>
      <c r="S267" s="1">
        <v>42460.684027777781</v>
      </c>
      <c r="T267">
        <v>6175.49</v>
      </c>
      <c r="U267">
        <v>6182.7</v>
      </c>
      <c r="V267">
        <v>6175.49</v>
      </c>
      <c r="W267">
        <v>6179.46</v>
      </c>
      <c r="Y267" s="1">
        <v>42460.704861111109</v>
      </c>
      <c r="Z267">
        <v>4404.45</v>
      </c>
      <c r="AA267">
        <v>4404.66</v>
      </c>
      <c r="AB267">
        <v>4402.92</v>
      </c>
      <c r="AC267">
        <v>4402.92</v>
      </c>
      <c r="AE267" s="1">
        <v>42461.795138888891</v>
      </c>
      <c r="AF267">
        <v>2851</v>
      </c>
      <c r="AG267">
        <v>2854</v>
      </c>
      <c r="AH267">
        <v>2846</v>
      </c>
      <c r="AI267">
        <v>2849</v>
      </c>
      <c r="AK267" s="1">
        <v>42460.392361111109</v>
      </c>
      <c r="AL267">
        <v>7745.25</v>
      </c>
      <c r="AM267">
        <v>7745.9</v>
      </c>
      <c r="AN267">
        <v>7741.7</v>
      </c>
      <c r="AO267">
        <v>7742.6</v>
      </c>
    </row>
    <row r="268" spans="1:41" x14ac:dyDescent="0.25">
      <c r="A268" s="1">
        <v>42461.78125</v>
      </c>
      <c r="B268">
        <v>9731.5</v>
      </c>
      <c r="C268">
        <v>9740.5</v>
      </c>
      <c r="D268">
        <v>9726</v>
      </c>
      <c r="E268">
        <v>9738.5</v>
      </c>
      <c r="G268" s="1">
        <v>42464.559027777781</v>
      </c>
      <c r="H268">
        <v>2068.75</v>
      </c>
      <c r="I268">
        <v>2069</v>
      </c>
      <c r="J268">
        <v>2066.75</v>
      </c>
      <c r="K268">
        <v>2067.25</v>
      </c>
      <c r="M268" s="1">
        <v>42464.559027777781</v>
      </c>
      <c r="N268">
        <v>17725</v>
      </c>
      <c r="O268">
        <v>17726</v>
      </c>
      <c r="P268">
        <v>17711</v>
      </c>
      <c r="Q268">
        <v>17715</v>
      </c>
      <c r="S268" s="1">
        <v>42460.680555555555</v>
      </c>
      <c r="T268">
        <v>6174.66</v>
      </c>
      <c r="U268">
        <v>6176.34</v>
      </c>
      <c r="V268">
        <v>6173.55</v>
      </c>
      <c r="W268">
        <v>6175.48</v>
      </c>
      <c r="Y268" s="1">
        <v>42460.701388888891</v>
      </c>
      <c r="Z268">
        <v>4405</v>
      </c>
      <c r="AA268">
        <v>4405.55</v>
      </c>
      <c r="AB268">
        <v>4404.57</v>
      </c>
      <c r="AC268">
        <v>4404.57</v>
      </c>
      <c r="AE268" s="1">
        <v>42461.791666666664</v>
      </c>
      <c r="AF268">
        <v>2853</v>
      </c>
      <c r="AG268">
        <v>2853</v>
      </c>
      <c r="AH268">
        <v>2848</v>
      </c>
      <c r="AI268">
        <v>2851</v>
      </c>
      <c r="AK268" s="1">
        <v>42460.388888888891</v>
      </c>
      <c r="AL268">
        <v>7741.8</v>
      </c>
      <c r="AM268">
        <v>7754.15</v>
      </c>
      <c r="AN268">
        <v>7741.8</v>
      </c>
      <c r="AO268">
        <v>7744.95</v>
      </c>
    </row>
    <row r="269" spans="1:41" x14ac:dyDescent="0.25">
      <c r="A269" s="1">
        <v>42461.777777777781</v>
      </c>
      <c r="B269">
        <v>9726</v>
      </c>
      <c r="C269">
        <v>9739.5</v>
      </c>
      <c r="D269">
        <v>9717</v>
      </c>
      <c r="E269">
        <v>9732</v>
      </c>
      <c r="G269" s="1">
        <v>42464.555555555555</v>
      </c>
      <c r="H269">
        <v>2066.5</v>
      </c>
      <c r="I269">
        <v>2069</v>
      </c>
      <c r="J269">
        <v>2066.25</v>
      </c>
      <c r="K269">
        <v>2069</v>
      </c>
      <c r="M269" s="1">
        <v>42464.555555555555</v>
      </c>
      <c r="N269">
        <v>17712</v>
      </c>
      <c r="O269">
        <v>17727</v>
      </c>
      <c r="P269">
        <v>17711</v>
      </c>
      <c r="Q269">
        <v>17726</v>
      </c>
      <c r="S269" s="1">
        <v>42460.677083333336</v>
      </c>
      <c r="T269">
        <v>6164.33</v>
      </c>
      <c r="U269">
        <v>6174.78</v>
      </c>
      <c r="V269">
        <v>6164.26</v>
      </c>
      <c r="W269">
        <v>6174.7</v>
      </c>
      <c r="Y269" s="1">
        <v>42460.697916666664</v>
      </c>
      <c r="Z269">
        <v>4402.05</v>
      </c>
      <c r="AA269">
        <v>4406.54</v>
      </c>
      <c r="AB269">
        <v>4402.05</v>
      </c>
      <c r="AC269">
        <v>4404.75</v>
      </c>
      <c r="AE269" s="1">
        <v>42461.788194444445</v>
      </c>
      <c r="AF269">
        <v>2848</v>
      </c>
      <c r="AG269">
        <v>2853</v>
      </c>
      <c r="AH269">
        <v>2848</v>
      </c>
      <c r="AI269">
        <v>2853</v>
      </c>
      <c r="AK269" s="1">
        <v>42460.385416666664</v>
      </c>
      <c r="AL269">
        <v>7727.65</v>
      </c>
      <c r="AM269">
        <v>7742.95</v>
      </c>
      <c r="AN269">
        <v>7726.85</v>
      </c>
      <c r="AO269">
        <v>7742.05</v>
      </c>
    </row>
    <row r="270" spans="1:41" x14ac:dyDescent="0.25">
      <c r="A270" s="1">
        <v>42461.774305555555</v>
      </c>
      <c r="B270">
        <v>9725.5</v>
      </c>
      <c r="C270">
        <v>9729</v>
      </c>
      <c r="D270">
        <v>9712.5</v>
      </c>
      <c r="E270">
        <v>9726</v>
      </c>
      <c r="G270" s="1">
        <v>42464.552083333336</v>
      </c>
      <c r="H270">
        <v>2065.5</v>
      </c>
      <c r="I270">
        <v>2067.25</v>
      </c>
      <c r="J270">
        <v>2064.75</v>
      </c>
      <c r="K270">
        <v>2066.75</v>
      </c>
      <c r="M270" s="1">
        <v>42464.552083333336</v>
      </c>
      <c r="N270">
        <v>17703</v>
      </c>
      <c r="O270">
        <v>17720</v>
      </c>
      <c r="P270">
        <v>17699</v>
      </c>
      <c r="Q270">
        <v>17713</v>
      </c>
      <c r="S270" s="1">
        <v>42460.673611111109</v>
      </c>
      <c r="T270">
        <v>6160.77</v>
      </c>
      <c r="U270">
        <v>6164.29</v>
      </c>
      <c r="V270">
        <v>6160.05</v>
      </c>
      <c r="W270">
        <v>6164.29</v>
      </c>
      <c r="Y270" s="1">
        <v>42460.694444444445</v>
      </c>
      <c r="Z270">
        <v>4400.34</v>
      </c>
      <c r="AA270">
        <v>4402.07</v>
      </c>
      <c r="AB270">
        <v>4399.38</v>
      </c>
      <c r="AC270">
        <v>4401.4399999999996</v>
      </c>
      <c r="AE270" s="1">
        <v>42461.784722222219</v>
      </c>
      <c r="AF270">
        <v>2848</v>
      </c>
      <c r="AG270">
        <v>2851</v>
      </c>
      <c r="AH270">
        <v>2846</v>
      </c>
      <c r="AI270">
        <v>2848</v>
      </c>
      <c r="AK270" s="1">
        <v>42459.642361111109</v>
      </c>
      <c r="AL270">
        <v>7736.7</v>
      </c>
      <c r="AM270">
        <v>7741.15</v>
      </c>
      <c r="AN270">
        <v>7732.95</v>
      </c>
      <c r="AO270">
        <v>7737.3</v>
      </c>
    </row>
    <row r="271" spans="1:41" x14ac:dyDescent="0.25">
      <c r="A271" s="1">
        <v>42461.770833333336</v>
      </c>
      <c r="B271">
        <v>9732</v>
      </c>
      <c r="C271">
        <v>9735</v>
      </c>
      <c r="D271">
        <v>9719</v>
      </c>
      <c r="E271">
        <v>9726</v>
      </c>
      <c r="G271" s="1">
        <v>42464.548611111109</v>
      </c>
      <c r="H271">
        <v>2063.5</v>
      </c>
      <c r="I271">
        <v>2065.5</v>
      </c>
      <c r="J271">
        <v>2063.5</v>
      </c>
      <c r="K271">
        <v>2065.5</v>
      </c>
      <c r="M271" s="1">
        <v>42464.548611111109</v>
      </c>
      <c r="N271">
        <v>17685</v>
      </c>
      <c r="O271">
        <v>17704</v>
      </c>
      <c r="P271">
        <v>17685</v>
      </c>
      <c r="Q271">
        <v>17701</v>
      </c>
      <c r="S271" s="1">
        <v>42460.670138888891</v>
      </c>
      <c r="T271">
        <v>6158.53</v>
      </c>
      <c r="U271">
        <v>6160.73</v>
      </c>
      <c r="V271">
        <v>6156.71</v>
      </c>
      <c r="W271">
        <v>6160.73</v>
      </c>
      <c r="Y271" s="1">
        <v>42460.690972222219</v>
      </c>
      <c r="Z271">
        <v>4399.2299999999996</v>
      </c>
      <c r="AA271">
        <v>4401.08</v>
      </c>
      <c r="AB271">
        <v>4399.2299999999996</v>
      </c>
      <c r="AC271">
        <v>4400.3</v>
      </c>
      <c r="AE271" s="1">
        <v>42461.78125</v>
      </c>
      <c r="AF271">
        <v>2845</v>
      </c>
      <c r="AG271">
        <v>2849</v>
      </c>
      <c r="AH271">
        <v>2843</v>
      </c>
      <c r="AI271">
        <v>2847</v>
      </c>
      <c r="AK271" s="1">
        <v>42459.638888888891</v>
      </c>
      <c r="AL271">
        <v>7738.5</v>
      </c>
      <c r="AM271">
        <v>7741.65</v>
      </c>
      <c r="AN271">
        <v>7736.05</v>
      </c>
      <c r="AO271">
        <v>7737.35</v>
      </c>
    </row>
    <row r="272" spans="1:41" x14ac:dyDescent="0.25">
      <c r="A272" s="1">
        <v>42461.767361111109</v>
      </c>
      <c r="B272">
        <v>9750.5</v>
      </c>
      <c r="C272">
        <v>9754.5</v>
      </c>
      <c r="D272">
        <v>9720</v>
      </c>
      <c r="E272">
        <v>9732</v>
      </c>
      <c r="G272" s="1">
        <v>42464.545138888891</v>
      </c>
      <c r="H272">
        <v>2065</v>
      </c>
      <c r="I272">
        <v>2065.5</v>
      </c>
      <c r="J272">
        <v>2063</v>
      </c>
      <c r="K272">
        <v>2063.5</v>
      </c>
      <c r="M272" s="1">
        <v>42464.545138888891</v>
      </c>
      <c r="N272">
        <v>17698</v>
      </c>
      <c r="O272">
        <v>17699</v>
      </c>
      <c r="P272">
        <v>17680</v>
      </c>
      <c r="Q272">
        <v>17686</v>
      </c>
      <c r="S272" s="1">
        <v>42460.666666666664</v>
      </c>
      <c r="T272">
        <v>6162.17</v>
      </c>
      <c r="U272">
        <v>6164.09</v>
      </c>
      <c r="V272">
        <v>6158.52</v>
      </c>
      <c r="W272">
        <v>6158.56</v>
      </c>
      <c r="Y272" s="1">
        <v>42460.6875</v>
      </c>
      <c r="Z272">
        <v>4399.1899999999996</v>
      </c>
      <c r="AA272">
        <v>4399.76</v>
      </c>
      <c r="AB272">
        <v>4397.37</v>
      </c>
      <c r="AC272">
        <v>4399.76</v>
      </c>
      <c r="AE272" s="1">
        <v>42461.777777777781</v>
      </c>
      <c r="AF272">
        <v>2843</v>
      </c>
      <c r="AG272">
        <v>2847</v>
      </c>
      <c r="AH272">
        <v>2840</v>
      </c>
      <c r="AI272">
        <v>2845</v>
      </c>
      <c r="AK272" s="1">
        <v>42459.635416666664</v>
      </c>
      <c r="AL272">
        <v>7730.6</v>
      </c>
      <c r="AM272">
        <v>7738.15</v>
      </c>
      <c r="AN272">
        <v>7729.7</v>
      </c>
      <c r="AO272">
        <v>7737.8</v>
      </c>
    </row>
    <row r="273" spans="1:41" x14ac:dyDescent="0.25">
      <c r="A273" s="1">
        <v>42461.763888888891</v>
      </c>
      <c r="B273">
        <v>9767</v>
      </c>
      <c r="C273">
        <v>9772.5</v>
      </c>
      <c r="D273">
        <v>9750</v>
      </c>
      <c r="E273">
        <v>9750.5</v>
      </c>
      <c r="G273" s="1">
        <v>42464.541666666664</v>
      </c>
      <c r="H273">
        <v>2066</v>
      </c>
      <c r="I273">
        <v>2066</v>
      </c>
      <c r="J273">
        <v>2064.25</v>
      </c>
      <c r="K273">
        <v>2065</v>
      </c>
      <c r="M273" s="1">
        <v>42464.541666666664</v>
      </c>
      <c r="N273">
        <v>17704</v>
      </c>
      <c r="O273">
        <v>17704</v>
      </c>
      <c r="P273">
        <v>17692</v>
      </c>
      <c r="Q273">
        <v>17697</v>
      </c>
      <c r="S273" s="1">
        <v>42460.663194444445</v>
      </c>
      <c r="T273">
        <v>6166.81</v>
      </c>
      <c r="U273">
        <v>6166.86</v>
      </c>
      <c r="V273">
        <v>6161.03</v>
      </c>
      <c r="W273">
        <v>6162.15</v>
      </c>
      <c r="Y273" s="1">
        <v>42460.684027777781</v>
      </c>
      <c r="Z273">
        <v>4397.8999999999996</v>
      </c>
      <c r="AA273">
        <v>4401.75</v>
      </c>
      <c r="AB273">
        <v>4397.6499999999996</v>
      </c>
      <c r="AC273">
        <v>4399.41</v>
      </c>
      <c r="AE273" s="1">
        <v>42461.774305555555</v>
      </c>
      <c r="AF273">
        <v>2845</v>
      </c>
      <c r="AG273">
        <v>2845</v>
      </c>
      <c r="AH273">
        <v>2840</v>
      </c>
      <c r="AI273">
        <v>2844</v>
      </c>
      <c r="AK273" s="1">
        <v>42459.631944444445</v>
      </c>
      <c r="AL273">
        <v>7731.55</v>
      </c>
      <c r="AM273">
        <v>7733.25</v>
      </c>
      <c r="AN273">
        <v>7729.75</v>
      </c>
      <c r="AO273">
        <v>7731.15</v>
      </c>
    </row>
    <row r="274" spans="1:41" x14ac:dyDescent="0.25">
      <c r="A274" s="1">
        <v>42461.760416666664</v>
      </c>
      <c r="B274">
        <v>9757</v>
      </c>
      <c r="C274">
        <v>9766</v>
      </c>
      <c r="D274">
        <v>9750</v>
      </c>
      <c r="E274">
        <v>9766</v>
      </c>
      <c r="G274" s="1">
        <v>42464.538194444445</v>
      </c>
      <c r="H274">
        <v>2064.25</v>
      </c>
      <c r="I274">
        <v>2066.75</v>
      </c>
      <c r="J274">
        <v>2063.75</v>
      </c>
      <c r="K274">
        <v>2065.75</v>
      </c>
      <c r="M274" s="1">
        <v>42464.538194444445</v>
      </c>
      <c r="N274">
        <v>17693</v>
      </c>
      <c r="O274">
        <v>17712</v>
      </c>
      <c r="P274">
        <v>17691</v>
      </c>
      <c r="Q274">
        <v>17705</v>
      </c>
      <c r="S274" s="1">
        <v>42460.659722222219</v>
      </c>
      <c r="T274">
        <v>6165.68</v>
      </c>
      <c r="U274">
        <v>6167.06</v>
      </c>
      <c r="V274">
        <v>6165.11</v>
      </c>
      <c r="W274">
        <v>6166.85</v>
      </c>
      <c r="Y274" s="1">
        <v>42460.680555555555</v>
      </c>
      <c r="Z274">
        <v>4399.16</v>
      </c>
      <c r="AA274">
        <v>4399.28</v>
      </c>
      <c r="AB274">
        <v>4397.2299999999996</v>
      </c>
      <c r="AC274">
        <v>4398.04</v>
      </c>
      <c r="AE274" s="1">
        <v>42461.770833333336</v>
      </c>
      <c r="AF274">
        <v>2846</v>
      </c>
      <c r="AG274">
        <v>2847</v>
      </c>
      <c r="AH274">
        <v>2842</v>
      </c>
      <c r="AI274">
        <v>2845</v>
      </c>
      <c r="AK274" s="1">
        <v>42459.628472222219</v>
      </c>
      <c r="AL274">
        <v>7735.35</v>
      </c>
      <c r="AM274">
        <v>7735.35</v>
      </c>
      <c r="AN274">
        <v>7728.55</v>
      </c>
      <c r="AO274">
        <v>7732.15</v>
      </c>
    </row>
    <row r="275" spans="1:41" x14ac:dyDescent="0.25">
      <c r="A275" s="1">
        <v>42461.756944444445</v>
      </c>
      <c r="B275">
        <v>9756.5</v>
      </c>
      <c r="C275">
        <v>9765</v>
      </c>
      <c r="D275">
        <v>9742</v>
      </c>
      <c r="E275">
        <v>9755.5</v>
      </c>
      <c r="G275" s="1">
        <v>42464.534722222219</v>
      </c>
      <c r="H275">
        <v>2064.25</v>
      </c>
      <c r="I275">
        <v>2065.5</v>
      </c>
      <c r="J275">
        <v>2064</v>
      </c>
      <c r="K275">
        <v>2064.25</v>
      </c>
      <c r="M275" s="1">
        <v>42464.534722222219</v>
      </c>
      <c r="N275">
        <v>17695</v>
      </c>
      <c r="O275">
        <v>17707</v>
      </c>
      <c r="P275">
        <v>17694</v>
      </c>
      <c r="Q275">
        <v>17696</v>
      </c>
      <c r="S275" s="1">
        <v>42460.65625</v>
      </c>
      <c r="T275">
        <v>6165.7</v>
      </c>
      <c r="U275">
        <v>6167.69</v>
      </c>
      <c r="V275">
        <v>6164.86</v>
      </c>
      <c r="W275">
        <v>6165.69</v>
      </c>
      <c r="Y275" s="1">
        <v>42460.677083333336</v>
      </c>
      <c r="Z275">
        <v>4391.32</v>
      </c>
      <c r="AA275">
        <v>4399.6099999999997</v>
      </c>
      <c r="AB275">
        <v>4391.22</v>
      </c>
      <c r="AC275">
        <v>4399.5600000000004</v>
      </c>
      <c r="AE275" s="1">
        <v>42461.767361111109</v>
      </c>
      <c r="AF275">
        <v>2850</v>
      </c>
      <c r="AG275">
        <v>2851</v>
      </c>
      <c r="AH275">
        <v>2841</v>
      </c>
      <c r="AI275">
        <v>2847</v>
      </c>
      <c r="AK275" s="1">
        <v>42459.625</v>
      </c>
      <c r="AL275">
        <v>7730.65</v>
      </c>
      <c r="AM275">
        <v>7736.85</v>
      </c>
      <c r="AN275">
        <v>7729.55</v>
      </c>
      <c r="AO275">
        <v>7734.25</v>
      </c>
    </row>
    <row r="276" spans="1:41" x14ac:dyDescent="0.25">
      <c r="A276" s="1">
        <v>42461.753472222219</v>
      </c>
      <c r="B276">
        <v>9791.5</v>
      </c>
      <c r="C276">
        <v>9794</v>
      </c>
      <c r="D276">
        <v>9752</v>
      </c>
      <c r="E276">
        <v>9756</v>
      </c>
      <c r="G276" s="1">
        <v>42464.53125</v>
      </c>
      <c r="H276">
        <v>2062</v>
      </c>
      <c r="I276">
        <v>2064.75</v>
      </c>
      <c r="J276">
        <v>2061.75</v>
      </c>
      <c r="K276">
        <v>2064.25</v>
      </c>
      <c r="M276" s="1">
        <v>42464.53125</v>
      </c>
      <c r="N276">
        <v>17680</v>
      </c>
      <c r="O276">
        <v>17697</v>
      </c>
      <c r="P276">
        <v>17677</v>
      </c>
      <c r="Q276">
        <v>17697</v>
      </c>
      <c r="S276" s="1">
        <v>42460.652777777781</v>
      </c>
      <c r="T276">
        <v>6168.05</v>
      </c>
      <c r="U276">
        <v>6168.35</v>
      </c>
      <c r="V276">
        <v>6165.36</v>
      </c>
      <c r="W276">
        <v>6165.73</v>
      </c>
      <c r="Y276" s="1">
        <v>42460.673611111109</v>
      </c>
      <c r="Z276">
        <v>4387.01</v>
      </c>
      <c r="AA276">
        <v>4390.8500000000004</v>
      </c>
      <c r="AB276">
        <v>4385.3</v>
      </c>
      <c r="AC276">
        <v>4390.8500000000004</v>
      </c>
      <c r="AE276" s="1">
        <v>42461.763888888891</v>
      </c>
      <c r="AF276">
        <v>2857</v>
      </c>
      <c r="AG276">
        <v>2858</v>
      </c>
      <c r="AH276">
        <v>2850</v>
      </c>
      <c r="AI276">
        <v>2850</v>
      </c>
      <c r="AK276" s="1">
        <v>42459.621527777781</v>
      </c>
      <c r="AL276">
        <v>7736.7</v>
      </c>
      <c r="AM276">
        <v>7737</v>
      </c>
      <c r="AN276">
        <v>7723.7</v>
      </c>
      <c r="AO276">
        <v>7729.35</v>
      </c>
    </row>
    <row r="277" spans="1:41" x14ac:dyDescent="0.25">
      <c r="A277" s="1">
        <v>42461.75</v>
      </c>
      <c r="B277">
        <v>9780.5</v>
      </c>
      <c r="C277">
        <v>9802.5</v>
      </c>
      <c r="D277">
        <v>9769.5</v>
      </c>
      <c r="E277">
        <v>9791.5</v>
      </c>
      <c r="G277" s="1">
        <v>42464.527777777781</v>
      </c>
      <c r="H277">
        <v>2062.25</v>
      </c>
      <c r="I277">
        <v>2063.25</v>
      </c>
      <c r="J277">
        <v>2061.5</v>
      </c>
      <c r="K277">
        <v>2062.25</v>
      </c>
      <c r="M277" s="1">
        <v>42464.527777777781</v>
      </c>
      <c r="N277">
        <v>17678</v>
      </c>
      <c r="O277">
        <v>17689</v>
      </c>
      <c r="P277">
        <v>17672</v>
      </c>
      <c r="Q277">
        <v>17681</v>
      </c>
      <c r="S277" s="1">
        <v>42460.649305555555</v>
      </c>
      <c r="T277">
        <v>6164.3</v>
      </c>
      <c r="U277">
        <v>6168.61</v>
      </c>
      <c r="V277">
        <v>6164.22</v>
      </c>
      <c r="W277">
        <v>6168.01</v>
      </c>
      <c r="Y277" s="1">
        <v>42460.670138888891</v>
      </c>
      <c r="Z277">
        <v>4384.3999999999996</v>
      </c>
      <c r="AA277">
        <v>4387.1499999999996</v>
      </c>
      <c r="AB277">
        <v>4383.82</v>
      </c>
      <c r="AC277">
        <v>4387.0600000000004</v>
      </c>
      <c r="AE277" s="1">
        <v>42461.760416666664</v>
      </c>
      <c r="AF277">
        <v>2854</v>
      </c>
      <c r="AG277">
        <v>2857</v>
      </c>
      <c r="AH277">
        <v>2852</v>
      </c>
      <c r="AI277">
        <v>2857</v>
      </c>
      <c r="AK277" s="1">
        <v>42459.618055555555</v>
      </c>
      <c r="AL277">
        <v>7734.55</v>
      </c>
      <c r="AM277">
        <v>7738.2</v>
      </c>
      <c r="AN277">
        <v>7733.6</v>
      </c>
      <c r="AO277">
        <v>7736.35</v>
      </c>
    </row>
    <row r="278" spans="1:41" x14ac:dyDescent="0.25">
      <c r="A278" s="1">
        <v>42461.746527777781</v>
      </c>
      <c r="B278">
        <v>9760</v>
      </c>
      <c r="C278">
        <v>9785.5</v>
      </c>
      <c r="D278">
        <v>9757.5</v>
      </c>
      <c r="E278">
        <v>9780.5</v>
      </c>
      <c r="G278" s="1">
        <v>42464.524305555555</v>
      </c>
      <c r="H278">
        <v>2063</v>
      </c>
      <c r="I278">
        <v>2063.25</v>
      </c>
      <c r="J278">
        <v>2061.5</v>
      </c>
      <c r="K278">
        <v>2062</v>
      </c>
      <c r="M278" s="1">
        <v>42464.524305555555</v>
      </c>
      <c r="N278">
        <v>17685</v>
      </c>
      <c r="O278">
        <v>17690</v>
      </c>
      <c r="P278">
        <v>17675</v>
      </c>
      <c r="Q278">
        <v>17680</v>
      </c>
      <c r="S278" s="1">
        <v>42460.645833333336</v>
      </c>
      <c r="T278">
        <v>6162.69</v>
      </c>
      <c r="U278">
        <v>6165.15</v>
      </c>
      <c r="V278">
        <v>6161.73</v>
      </c>
      <c r="W278">
        <v>6164.31</v>
      </c>
      <c r="Y278" s="1">
        <v>42460.666666666664</v>
      </c>
      <c r="Z278">
        <v>4388.28</v>
      </c>
      <c r="AA278">
        <v>4389.25</v>
      </c>
      <c r="AB278">
        <v>4384.8</v>
      </c>
      <c r="AC278">
        <v>4384.8</v>
      </c>
      <c r="AE278" s="1">
        <v>42461.756944444445</v>
      </c>
      <c r="AF278">
        <v>2855</v>
      </c>
      <c r="AG278">
        <v>2857</v>
      </c>
      <c r="AH278">
        <v>2850</v>
      </c>
      <c r="AI278">
        <v>2854</v>
      </c>
      <c r="AK278" s="1">
        <v>42459.614583333336</v>
      </c>
      <c r="AL278">
        <v>7732.35</v>
      </c>
      <c r="AM278">
        <v>7736.95</v>
      </c>
      <c r="AN278">
        <v>7732.3</v>
      </c>
      <c r="AO278">
        <v>7734.2</v>
      </c>
    </row>
    <row r="279" spans="1:41" x14ac:dyDescent="0.25">
      <c r="A279" s="1">
        <v>42461.743055555555</v>
      </c>
      <c r="B279">
        <v>9751.5</v>
      </c>
      <c r="C279">
        <v>9763.5</v>
      </c>
      <c r="D279">
        <v>9751.5</v>
      </c>
      <c r="E279">
        <v>9760</v>
      </c>
      <c r="G279" s="1">
        <v>42464.520833333336</v>
      </c>
      <c r="H279">
        <v>2064</v>
      </c>
      <c r="I279">
        <v>2066</v>
      </c>
      <c r="J279">
        <v>2062.25</v>
      </c>
      <c r="K279">
        <v>2063</v>
      </c>
      <c r="M279" s="1">
        <v>42464.520833333336</v>
      </c>
      <c r="N279">
        <v>17696</v>
      </c>
      <c r="O279">
        <v>17713</v>
      </c>
      <c r="P279">
        <v>17681</v>
      </c>
      <c r="Q279">
        <v>17685</v>
      </c>
      <c r="S279" s="1">
        <v>42460.642361111109</v>
      </c>
      <c r="T279">
        <v>6163.99</v>
      </c>
      <c r="U279">
        <v>6164.07</v>
      </c>
      <c r="V279">
        <v>6162.11</v>
      </c>
      <c r="W279">
        <v>6162.68</v>
      </c>
      <c r="Y279" s="1">
        <v>42460.663194444445</v>
      </c>
      <c r="Z279">
        <v>4391.59</v>
      </c>
      <c r="AA279">
        <v>4391.66</v>
      </c>
      <c r="AB279">
        <v>4387.7299999999996</v>
      </c>
      <c r="AC279">
        <v>4388.16</v>
      </c>
      <c r="AE279" s="1">
        <v>42461.753472222219</v>
      </c>
      <c r="AF279">
        <v>2866</v>
      </c>
      <c r="AG279">
        <v>2866</v>
      </c>
      <c r="AH279">
        <v>2853</v>
      </c>
      <c r="AI279">
        <v>2855</v>
      </c>
      <c r="AK279" s="1">
        <v>42459.611111111109</v>
      </c>
      <c r="AL279">
        <v>7728.65</v>
      </c>
      <c r="AM279">
        <v>7733.25</v>
      </c>
      <c r="AN279">
        <v>7725.5</v>
      </c>
      <c r="AO279">
        <v>7732.05</v>
      </c>
    </row>
    <row r="280" spans="1:41" x14ac:dyDescent="0.25">
      <c r="A280" s="1">
        <v>42461.739583333336</v>
      </c>
      <c r="B280">
        <v>9750.5</v>
      </c>
      <c r="C280">
        <v>9760</v>
      </c>
      <c r="D280">
        <v>9746</v>
      </c>
      <c r="E280">
        <v>9751.5</v>
      </c>
      <c r="G280" s="1">
        <v>42464.517361111109</v>
      </c>
      <c r="H280">
        <v>2064.75</v>
      </c>
      <c r="I280">
        <v>2065</v>
      </c>
      <c r="J280">
        <v>2064</v>
      </c>
      <c r="K280">
        <v>2064</v>
      </c>
      <c r="M280" s="1">
        <v>42464.517361111109</v>
      </c>
      <c r="N280">
        <v>17704</v>
      </c>
      <c r="O280">
        <v>17705</v>
      </c>
      <c r="P280">
        <v>17696</v>
      </c>
      <c r="Q280">
        <v>17697</v>
      </c>
      <c r="S280" s="1">
        <v>42460.638888888891</v>
      </c>
      <c r="T280">
        <v>6165.93</v>
      </c>
      <c r="U280">
        <v>6165.97</v>
      </c>
      <c r="V280">
        <v>6161.07</v>
      </c>
      <c r="W280">
        <v>6164.04</v>
      </c>
      <c r="Y280" s="1">
        <v>42460.659722222219</v>
      </c>
      <c r="Z280">
        <v>4393.26</v>
      </c>
      <c r="AA280">
        <v>4394.84</v>
      </c>
      <c r="AB280">
        <v>4391.99</v>
      </c>
      <c r="AC280">
        <v>4391.99</v>
      </c>
      <c r="AE280" s="1">
        <v>42461.75</v>
      </c>
      <c r="AF280">
        <v>2861</v>
      </c>
      <c r="AG280">
        <v>2869</v>
      </c>
      <c r="AH280">
        <v>2858</v>
      </c>
      <c r="AI280">
        <v>2865</v>
      </c>
      <c r="AK280" s="1">
        <v>42459.607638888891</v>
      </c>
      <c r="AL280">
        <v>7727.65</v>
      </c>
      <c r="AM280">
        <v>7732.15</v>
      </c>
      <c r="AN280">
        <v>7726.25</v>
      </c>
      <c r="AO280">
        <v>7728.25</v>
      </c>
    </row>
    <row r="281" spans="1:41" x14ac:dyDescent="0.25">
      <c r="A281" s="1">
        <v>42461.736111111109</v>
      </c>
      <c r="B281">
        <v>9740</v>
      </c>
      <c r="C281">
        <v>9756</v>
      </c>
      <c r="D281">
        <v>9740</v>
      </c>
      <c r="E281">
        <v>9751</v>
      </c>
      <c r="G281" s="1">
        <v>42464.513888888891</v>
      </c>
      <c r="H281">
        <v>2064.75</v>
      </c>
      <c r="I281">
        <v>2065</v>
      </c>
      <c r="J281">
        <v>2064.25</v>
      </c>
      <c r="K281">
        <v>2065</v>
      </c>
      <c r="M281" s="1">
        <v>42464.513888888891</v>
      </c>
      <c r="N281">
        <v>17701</v>
      </c>
      <c r="O281">
        <v>17706</v>
      </c>
      <c r="P281">
        <v>17698</v>
      </c>
      <c r="Q281">
        <v>17706</v>
      </c>
      <c r="S281" s="1">
        <v>42460.635416666664</v>
      </c>
      <c r="T281">
        <v>6166.71</v>
      </c>
      <c r="U281">
        <v>6167.05</v>
      </c>
      <c r="V281">
        <v>6165.11</v>
      </c>
      <c r="W281">
        <v>6166.08</v>
      </c>
      <c r="Y281" s="1">
        <v>42460.65625</v>
      </c>
      <c r="Z281">
        <v>4392.97</v>
      </c>
      <c r="AA281">
        <v>4394.63</v>
      </c>
      <c r="AB281">
        <v>4392.3900000000003</v>
      </c>
      <c r="AC281">
        <v>4393.22</v>
      </c>
      <c r="AE281" s="1">
        <v>42461.746527777781</v>
      </c>
      <c r="AF281">
        <v>2855</v>
      </c>
      <c r="AG281">
        <v>2862</v>
      </c>
      <c r="AH281">
        <v>2853</v>
      </c>
      <c r="AI281">
        <v>2861</v>
      </c>
      <c r="AK281" s="1">
        <v>42459.604166666664</v>
      </c>
      <c r="AL281">
        <v>7725.1</v>
      </c>
      <c r="AM281">
        <v>7728.6</v>
      </c>
      <c r="AN281">
        <v>7723.1</v>
      </c>
      <c r="AO281">
        <v>7727.45</v>
      </c>
    </row>
    <row r="282" spans="1:41" x14ac:dyDescent="0.25">
      <c r="A282" s="1">
        <v>42461.732638888891</v>
      </c>
      <c r="B282">
        <v>9784.5</v>
      </c>
      <c r="C282">
        <v>9793</v>
      </c>
      <c r="D282">
        <v>9737.5</v>
      </c>
      <c r="E282">
        <v>9739.5</v>
      </c>
      <c r="G282" s="1">
        <v>42464.510416666664</v>
      </c>
      <c r="H282">
        <v>2064</v>
      </c>
      <c r="I282">
        <v>2065</v>
      </c>
      <c r="J282">
        <v>2063.75</v>
      </c>
      <c r="K282">
        <v>2064.5</v>
      </c>
      <c r="M282" s="1">
        <v>42464.510416666664</v>
      </c>
      <c r="N282">
        <v>17692</v>
      </c>
      <c r="O282">
        <v>17703</v>
      </c>
      <c r="P282">
        <v>17691</v>
      </c>
      <c r="Q282">
        <v>17702</v>
      </c>
      <c r="S282" s="1">
        <v>42460.631944444445</v>
      </c>
      <c r="T282">
        <v>6164.8</v>
      </c>
      <c r="U282">
        <v>6167.9</v>
      </c>
      <c r="V282">
        <v>6163.11</v>
      </c>
      <c r="W282">
        <v>6166.66</v>
      </c>
      <c r="Y282" s="1">
        <v>42460.652777777781</v>
      </c>
      <c r="Z282">
        <v>4396.55</v>
      </c>
      <c r="AA282">
        <v>4396.55</v>
      </c>
      <c r="AB282">
        <v>4393.05</v>
      </c>
      <c r="AC282">
        <v>4393.07</v>
      </c>
      <c r="AE282" s="1">
        <v>42461.743055555555</v>
      </c>
      <c r="AF282">
        <v>2851</v>
      </c>
      <c r="AG282">
        <v>2855</v>
      </c>
      <c r="AH282">
        <v>2851</v>
      </c>
      <c r="AI282">
        <v>2854</v>
      </c>
      <c r="AK282" s="1">
        <v>42459.600694444445</v>
      </c>
      <c r="AL282">
        <v>7721.35</v>
      </c>
      <c r="AM282">
        <v>7724.85</v>
      </c>
      <c r="AN282">
        <v>7718.6</v>
      </c>
      <c r="AO282">
        <v>7724.85</v>
      </c>
    </row>
    <row r="283" spans="1:41" x14ac:dyDescent="0.25">
      <c r="A283" s="1">
        <v>42461.729166666664</v>
      </c>
      <c r="B283">
        <v>9783.5</v>
      </c>
      <c r="C283">
        <v>9790</v>
      </c>
      <c r="D283">
        <v>9781</v>
      </c>
      <c r="E283">
        <v>9785</v>
      </c>
      <c r="G283" s="1">
        <v>42464.506944444445</v>
      </c>
      <c r="H283">
        <v>2064.5</v>
      </c>
      <c r="I283">
        <v>2065</v>
      </c>
      <c r="J283">
        <v>2064</v>
      </c>
      <c r="K283">
        <v>2064.25</v>
      </c>
      <c r="M283" s="1">
        <v>42464.506944444445</v>
      </c>
      <c r="N283">
        <v>17697</v>
      </c>
      <c r="O283">
        <v>17700</v>
      </c>
      <c r="P283">
        <v>17691</v>
      </c>
      <c r="Q283">
        <v>17694</v>
      </c>
      <c r="S283" s="1">
        <v>42460.628472222219</v>
      </c>
      <c r="T283">
        <v>6166.63</v>
      </c>
      <c r="U283">
        <v>6166.83</v>
      </c>
      <c r="V283">
        <v>6164.65</v>
      </c>
      <c r="W283">
        <v>6164.8</v>
      </c>
      <c r="Y283" s="1">
        <v>42460.649305555555</v>
      </c>
      <c r="Z283">
        <v>4394.7700000000004</v>
      </c>
      <c r="AA283">
        <v>4396.41</v>
      </c>
      <c r="AB283">
        <v>4394.47</v>
      </c>
      <c r="AC283">
        <v>4396.41</v>
      </c>
      <c r="AE283" s="1">
        <v>42461.739583333336</v>
      </c>
      <c r="AF283">
        <v>2851</v>
      </c>
      <c r="AG283">
        <v>2854</v>
      </c>
      <c r="AH283">
        <v>2849</v>
      </c>
      <c r="AI283">
        <v>2851</v>
      </c>
      <c r="AK283" s="1">
        <v>42459.597222222219</v>
      </c>
      <c r="AL283">
        <v>7717.25</v>
      </c>
      <c r="AM283">
        <v>7722.3</v>
      </c>
      <c r="AN283">
        <v>7714.2</v>
      </c>
      <c r="AO283">
        <v>7720.95</v>
      </c>
    </row>
    <row r="284" spans="1:41" x14ac:dyDescent="0.25">
      <c r="A284" s="1">
        <v>42461.725694444445</v>
      </c>
      <c r="B284">
        <v>9788</v>
      </c>
      <c r="C284">
        <v>9789.5</v>
      </c>
      <c r="D284">
        <v>9779.5</v>
      </c>
      <c r="E284">
        <v>9784.5</v>
      </c>
      <c r="G284" s="1">
        <v>42464.503472222219</v>
      </c>
      <c r="H284">
        <v>2064.75</v>
      </c>
      <c r="I284">
        <v>2065</v>
      </c>
      <c r="J284">
        <v>2064.25</v>
      </c>
      <c r="K284">
        <v>2064.5</v>
      </c>
      <c r="M284" s="1">
        <v>42464.503472222219</v>
      </c>
      <c r="N284">
        <v>17698</v>
      </c>
      <c r="O284">
        <v>17698</v>
      </c>
      <c r="P284">
        <v>17694</v>
      </c>
      <c r="Q284">
        <v>17696</v>
      </c>
      <c r="S284" s="1">
        <v>42460.625</v>
      </c>
      <c r="T284">
        <v>6169.2</v>
      </c>
      <c r="U284">
        <v>6169.68</v>
      </c>
      <c r="V284">
        <v>6166.2</v>
      </c>
      <c r="W284">
        <v>6166.58</v>
      </c>
      <c r="Y284" s="1">
        <v>42460.645833333336</v>
      </c>
      <c r="Z284">
        <v>4394.03</v>
      </c>
      <c r="AA284">
        <v>4395.22</v>
      </c>
      <c r="AB284">
        <v>4391.59</v>
      </c>
      <c r="AC284">
        <v>4394.54</v>
      </c>
      <c r="AE284" s="1">
        <v>42461.736111111109</v>
      </c>
      <c r="AF284">
        <v>2849</v>
      </c>
      <c r="AG284">
        <v>2854</v>
      </c>
      <c r="AH284">
        <v>2849</v>
      </c>
      <c r="AI284">
        <v>2851</v>
      </c>
      <c r="AK284" s="1">
        <v>42459.59375</v>
      </c>
      <c r="AL284">
        <v>7714.15</v>
      </c>
      <c r="AM284">
        <v>7721.3</v>
      </c>
      <c r="AN284">
        <v>7713.5</v>
      </c>
      <c r="AO284">
        <v>7716.35</v>
      </c>
    </row>
    <row r="285" spans="1:41" x14ac:dyDescent="0.25">
      <c r="A285" s="1">
        <v>42461.722222222219</v>
      </c>
      <c r="B285">
        <v>9777.5</v>
      </c>
      <c r="C285">
        <v>9790.5</v>
      </c>
      <c r="D285">
        <v>9776.5</v>
      </c>
      <c r="E285">
        <v>9788</v>
      </c>
      <c r="G285" s="1">
        <v>42464.5</v>
      </c>
      <c r="H285">
        <v>2065</v>
      </c>
      <c r="I285">
        <v>2065.5</v>
      </c>
      <c r="J285">
        <v>2064.25</v>
      </c>
      <c r="K285">
        <v>2064.5</v>
      </c>
      <c r="M285" s="1">
        <v>42464.5</v>
      </c>
      <c r="N285">
        <v>17700</v>
      </c>
      <c r="O285">
        <v>17704</v>
      </c>
      <c r="P285">
        <v>17696</v>
      </c>
      <c r="Q285">
        <v>17699</v>
      </c>
      <c r="S285" s="1">
        <v>42460.621527777781</v>
      </c>
      <c r="T285">
        <v>6166.87</v>
      </c>
      <c r="U285">
        <v>6170.76</v>
      </c>
      <c r="V285">
        <v>6166.35</v>
      </c>
      <c r="W285">
        <v>6169.15</v>
      </c>
      <c r="Y285" s="1">
        <v>42460.642361111109</v>
      </c>
      <c r="Z285">
        <v>4394.01</v>
      </c>
      <c r="AA285">
        <v>4394.7</v>
      </c>
      <c r="AB285">
        <v>4393.6099999999997</v>
      </c>
      <c r="AC285">
        <v>4394.66</v>
      </c>
      <c r="AE285" s="1">
        <v>42461.732638888891</v>
      </c>
      <c r="AF285">
        <v>2860</v>
      </c>
      <c r="AG285">
        <v>2861</v>
      </c>
      <c r="AH285">
        <v>2846</v>
      </c>
      <c r="AI285">
        <v>2849</v>
      </c>
      <c r="AK285" s="1">
        <v>42459.590277777781</v>
      </c>
      <c r="AL285">
        <v>7714.85</v>
      </c>
      <c r="AM285">
        <v>7715.4</v>
      </c>
      <c r="AN285">
        <v>7711.55</v>
      </c>
      <c r="AO285">
        <v>7713.55</v>
      </c>
    </row>
    <row r="286" spans="1:41" x14ac:dyDescent="0.25">
      <c r="A286" s="1">
        <v>42461.71875</v>
      </c>
      <c r="B286">
        <v>9785</v>
      </c>
      <c r="C286">
        <v>9787</v>
      </c>
      <c r="D286">
        <v>9772.5</v>
      </c>
      <c r="E286">
        <v>9777</v>
      </c>
      <c r="G286" s="1">
        <v>42464.496527777781</v>
      </c>
      <c r="H286">
        <v>2065.25</v>
      </c>
      <c r="I286">
        <v>2065.5</v>
      </c>
      <c r="J286">
        <v>2064.5</v>
      </c>
      <c r="K286">
        <v>2065</v>
      </c>
      <c r="M286" s="1">
        <v>42464.496527777781</v>
      </c>
      <c r="N286">
        <v>17703</v>
      </c>
      <c r="O286">
        <v>17705</v>
      </c>
      <c r="P286">
        <v>17697</v>
      </c>
      <c r="Q286">
        <v>17701</v>
      </c>
      <c r="S286" s="1">
        <v>42460.618055555555</v>
      </c>
      <c r="T286">
        <v>6162.09</v>
      </c>
      <c r="U286">
        <v>6167.75</v>
      </c>
      <c r="V286">
        <v>6161.89</v>
      </c>
      <c r="W286">
        <v>6166.84</v>
      </c>
      <c r="Y286" s="1">
        <v>42460.638888888891</v>
      </c>
      <c r="Z286">
        <v>4393.7700000000004</v>
      </c>
      <c r="AA286">
        <v>4394.75</v>
      </c>
      <c r="AB286">
        <v>4391.3</v>
      </c>
      <c r="AC286">
        <v>4394.01</v>
      </c>
      <c r="AE286" s="1">
        <v>42461.729166666664</v>
      </c>
      <c r="AF286">
        <v>2859</v>
      </c>
      <c r="AG286">
        <v>2861</v>
      </c>
      <c r="AH286">
        <v>2857</v>
      </c>
      <c r="AI286">
        <v>2860</v>
      </c>
      <c r="AK286" s="1">
        <v>42459.586805555555</v>
      </c>
      <c r="AL286">
        <v>7714.5</v>
      </c>
      <c r="AM286">
        <v>7715.8</v>
      </c>
      <c r="AN286">
        <v>7711.45</v>
      </c>
      <c r="AO286">
        <v>7713.95</v>
      </c>
    </row>
    <row r="287" spans="1:41" x14ac:dyDescent="0.25">
      <c r="A287" s="1">
        <v>42461.715277777781</v>
      </c>
      <c r="B287">
        <v>9788</v>
      </c>
      <c r="C287">
        <v>9794.5</v>
      </c>
      <c r="D287">
        <v>9783</v>
      </c>
      <c r="E287">
        <v>9784.5</v>
      </c>
      <c r="G287" s="1">
        <v>42464.493055555555</v>
      </c>
      <c r="H287">
        <v>2065.75</v>
      </c>
      <c r="I287">
        <v>2065.75</v>
      </c>
      <c r="J287">
        <v>2064.75</v>
      </c>
      <c r="K287">
        <v>2065</v>
      </c>
      <c r="M287" s="1">
        <v>42464.493055555555</v>
      </c>
      <c r="N287">
        <v>17708</v>
      </c>
      <c r="O287">
        <v>17708</v>
      </c>
      <c r="P287">
        <v>17700</v>
      </c>
      <c r="Q287">
        <v>17703</v>
      </c>
      <c r="S287" s="1">
        <v>42460.614583333336</v>
      </c>
      <c r="T287">
        <v>6162.3</v>
      </c>
      <c r="U287">
        <v>6163.78</v>
      </c>
      <c r="V287">
        <v>6161.38</v>
      </c>
      <c r="W287">
        <v>6162.12</v>
      </c>
      <c r="Y287" s="1">
        <v>42460.635416666664</v>
      </c>
      <c r="Z287">
        <v>4394.93</v>
      </c>
      <c r="AA287">
        <v>4395.7299999999996</v>
      </c>
      <c r="AB287">
        <v>4393.75</v>
      </c>
      <c r="AC287">
        <v>4394.3</v>
      </c>
      <c r="AE287" s="1">
        <v>42461.725694444445</v>
      </c>
      <c r="AF287">
        <v>2860</v>
      </c>
      <c r="AG287">
        <v>2861</v>
      </c>
      <c r="AH287">
        <v>2857</v>
      </c>
      <c r="AI287">
        <v>2859</v>
      </c>
      <c r="AK287" s="1">
        <v>42459.583333333336</v>
      </c>
      <c r="AL287">
        <v>7718.8</v>
      </c>
      <c r="AM287">
        <v>7721.15</v>
      </c>
      <c r="AN287">
        <v>7713.65</v>
      </c>
      <c r="AO287">
        <v>7714.3</v>
      </c>
    </row>
    <row r="288" spans="1:41" x14ac:dyDescent="0.25">
      <c r="A288" s="1">
        <v>42461.711805555555</v>
      </c>
      <c r="B288">
        <v>9792</v>
      </c>
      <c r="C288">
        <v>9792.5</v>
      </c>
      <c r="D288">
        <v>9785.5</v>
      </c>
      <c r="E288">
        <v>9787</v>
      </c>
      <c r="G288" s="1">
        <v>42464.489583333336</v>
      </c>
      <c r="H288">
        <v>2065.5</v>
      </c>
      <c r="I288">
        <v>2066</v>
      </c>
      <c r="J288">
        <v>2065</v>
      </c>
      <c r="K288">
        <v>2065.5</v>
      </c>
      <c r="M288" s="1">
        <v>42464.489583333336</v>
      </c>
      <c r="N288">
        <v>17704</v>
      </c>
      <c r="O288">
        <v>17710</v>
      </c>
      <c r="P288">
        <v>17704</v>
      </c>
      <c r="Q288">
        <v>17704</v>
      </c>
      <c r="S288" s="1">
        <v>42460.611111111109</v>
      </c>
      <c r="T288">
        <v>6164.94</v>
      </c>
      <c r="U288">
        <v>6165.96</v>
      </c>
      <c r="V288">
        <v>6161.1</v>
      </c>
      <c r="W288">
        <v>6162.28</v>
      </c>
      <c r="Y288" s="1">
        <v>42460.631944444445</v>
      </c>
      <c r="Z288">
        <v>4393.83</v>
      </c>
      <c r="AA288">
        <v>4395.93</v>
      </c>
      <c r="AB288">
        <v>4392.75</v>
      </c>
      <c r="AC288">
        <v>4395.29</v>
      </c>
      <c r="AE288" s="1">
        <v>42461.722222222219</v>
      </c>
      <c r="AF288">
        <v>2857</v>
      </c>
      <c r="AG288">
        <v>2861</v>
      </c>
      <c r="AH288">
        <v>2857</v>
      </c>
      <c r="AI288">
        <v>2861</v>
      </c>
      <c r="AK288" s="1">
        <v>42459.579861111109</v>
      </c>
      <c r="AL288">
        <v>7720.65</v>
      </c>
      <c r="AM288">
        <v>7722.05</v>
      </c>
      <c r="AN288">
        <v>7715.5</v>
      </c>
      <c r="AO288">
        <v>7718.95</v>
      </c>
    </row>
    <row r="289" spans="1:41" x14ac:dyDescent="0.25">
      <c r="A289" s="1">
        <v>42461.708333333336</v>
      </c>
      <c r="B289">
        <v>9791</v>
      </c>
      <c r="C289">
        <v>9799</v>
      </c>
      <c r="D289">
        <v>9789</v>
      </c>
      <c r="E289">
        <v>9793.5</v>
      </c>
      <c r="G289" s="1">
        <v>42464.486111111109</v>
      </c>
      <c r="H289">
        <v>2066.25</v>
      </c>
      <c r="I289">
        <v>2066.75</v>
      </c>
      <c r="J289">
        <v>2065.25</v>
      </c>
      <c r="K289">
        <v>2065.25</v>
      </c>
      <c r="M289" s="1">
        <v>42464.486111111109</v>
      </c>
      <c r="N289">
        <v>17713</v>
      </c>
      <c r="O289">
        <v>17714</v>
      </c>
      <c r="P289">
        <v>17705</v>
      </c>
      <c r="Q289">
        <v>17705</v>
      </c>
      <c r="S289" s="1">
        <v>42460.607638888891</v>
      </c>
      <c r="T289">
        <v>6163.79</v>
      </c>
      <c r="U289">
        <v>6169.36</v>
      </c>
      <c r="V289">
        <v>6163.31</v>
      </c>
      <c r="W289">
        <v>6164.91</v>
      </c>
      <c r="Y289" s="1">
        <v>42460.628472222219</v>
      </c>
      <c r="Z289">
        <v>4394.79</v>
      </c>
      <c r="AA289">
        <v>4394.79</v>
      </c>
      <c r="AB289">
        <v>4393.54</v>
      </c>
      <c r="AC289">
        <v>4394.0200000000004</v>
      </c>
      <c r="AE289" s="1">
        <v>42461.71875</v>
      </c>
      <c r="AF289">
        <v>2862</v>
      </c>
      <c r="AG289">
        <v>2862</v>
      </c>
      <c r="AH289">
        <v>2857</v>
      </c>
      <c r="AI289">
        <v>2857</v>
      </c>
      <c r="AK289" s="1">
        <v>42459.576388888891</v>
      </c>
      <c r="AL289">
        <v>7711</v>
      </c>
      <c r="AM289">
        <v>7722.35</v>
      </c>
      <c r="AN289">
        <v>7710.45</v>
      </c>
      <c r="AO289">
        <v>7720.2</v>
      </c>
    </row>
    <row r="290" spans="1:41" x14ac:dyDescent="0.25">
      <c r="A290" s="1">
        <v>42461.704861111109</v>
      </c>
      <c r="B290">
        <v>9796</v>
      </c>
      <c r="C290">
        <v>9801.5</v>
      </c>
      <c r="D290">
        <v>9788.5</v>
      </c>
      <c r="E290">
        <v>9791</v>
      </c>
      <c r="G290" s="1">
        <v>42464.482638888891</v>
      </c>
      <c r="H290">
        <v>2065.5</v>
      </c>
      <c r="I290">
        <v>2066.25</v>
      </c>
      <c r="J290">
        <v>2065.25</v>
      </c>
      <c r="K290">
        <v>2066</v>
      </c>
      <c r="M290" s="1">
        <v>42464.482638888891</v>
      </c>
      <c r="N290">
        <v>17708</v>
      </c>
      <c r="O290">
        <v>17714</v>
      </c>
      <c r="P290">
        <v>17707</v>
      </c>
      <c r="Q290">
        <v>17714</v>
      </c>
      <c r="S290" s="1">
        <v>42460.604166666664</v>
      </c>
      <c r="T290">
        <v>6172.13</v>
      </c>
      <c r="U290">
        <v>6172.33</v>
      </c>
      <c r="V290">
        <v>6163.1</v>
      </c>
      <c r="W290">
        <v>6163.78</v>
      </c>
      <c r="Y290" s="1">
        <v>42460.625</v>
      </c>
      <c r="Z290">
        <v>4397.51</v>
      </c>
      <c r="AA290">
        <v>4398.3500000000004</v>
      </c>
      <c r="AB290">
        <v>4394.7</v>
      </c>
      <c r="AC290">
        <v>4394.9399999999996</v>
      </c>
      <c r="AE290" s="1">
        <v>42461.715277777781</v>
      </c>
      <c r="AF290">
        <v>2863</v>
      </c>
      <c r="AG290">
        <v>2865</v>
      </c>
      <c r="AH290">
        <v>2861</v>
      </c>
      <c r="AI290">
        <v>2861</v>
      </c>
      <c r="AK290" s="1">
        <v>42459.572916666664</v>
      </c>
      <c r="AL290">
        <v>7704.9</v>
      </c>
      <c r="AM290">
        <v>7711.25</v>
      </c>
      <c r="AN290">
        <v>7703.85</v>
      </c>
      <c r="AO290">
        <v>7710.85</v>
      </c>
    </row>
    <row r="291" spans="1:41" x14ac:dyDescent="0.25">
      <c r="A291" s="1">
        <v>42461.701388888891</v>
      </c>
      <c r="B291">
        <v>9799.5</v>
      </c>
      <c r="C291">
        <v>9800</v>
      </c>
      <c r="D291">
        <v>9787.5</v>
      </c>
      <c r="E291">
        <v>9795</v>
      </c>
      <c r="G291" s="1">
        <v>42464.479166666664</v>
      </c>
      <c r="H291">
        <v>2067</v>
      </c>
      <c r="I291">
        <v>2067.5</v>
      </c>
      <c r="J291">
        <v>2065.5</v>
      </c>
      <c r="K291">
        <v>2065.5</v>
      </c>
      <c r="M291" s="1">
        <v>42464.479166666664</v>
      </c>
      <c r="N291">
        <v>17726</v>
      </c>
      <c r="O291">
        <v>17727</v>
      </c>
      <c r="P291">
        <v>17707</v>
      </c>
      <c r="Q291">
        <v>17707</v>
      </c>
      <c r="S291" s="1">
        <v>42460.600694444445</v>
      </c>
      <c r="T291">
        <v>6171.38</v>
      </c>
      <c r="U291">
        <v>6172.17</v>
      </c>
      <c r="V291">
        <v>6170.02</v>
      </c>
      <c r="W291">
        <v>6172.17</v>
      </c>
      <c r="Y291" s="1">
        <v>42460.621527777781</v>
      </c>
      <c r="Z291">
        <v>4396.01</v>
      </c>
      <c r="AA291">
        <v>4398.9399999999996</v>
      </c>
      <c r="AB291">
        <v>4396</v>
      </c>
      <c r="AC291">
        <v>4398.25</v>
      </c>
      <c r="AE291" s="1">
        <v>42461.711805555555</v>
      </c>
      <c r="AF291">
        <v>2865</v>
      </c>
      <c r="AG291">
        <v>2865</v>
      </c>
      <c r="AH291">
        <v>2862</v>
      </c>
      <c r="AI291">
        <v>2863</v>
      </c>
      <c r="AK291" s="1">
        <v>42459.569444444445</v>
      </c>
      <c r="AL291">
        <v>7703.55</v>
      </c>
      <c r="AM291">
        <v>7707.15</v>
      </c>
      <c r="AN291">
        <v>7703.45</v>
      </c>
      <c r="AO291">
        <v>7704.8</v>
      </c>
    </row>
    <row r="292" spans="1:41" x14ac:dyDescent="0.25">
      <c r="A292" s="1">
        <v>42461.697916666664</v>
      </c>
      <c r="B292">
        <v>9810</v>
      </c>
      <c r="C292">
        <v>9811.5</v>
      </c>
      <c r="D292">
        <v>9794</v>
      </c>
      <c r="E292">
        <v>9800</v>
      </c>
      <c r="G292" s="1">
        <v>42464.475694444445</v>
      </c>
      <c r="H292">
        <v>2066.5</v>
      </c>
      <c r="I292">
        <v>2067.75</v>
      </c>
      <c r="J292">
        <v>2066</v>
      </c>
      <c r="K292">
        <v>2067.5</v>
      </c>
      <c r="M292" s="1">
        <v>42464.475694444445</v>
      </c>
      <c r="N292">
        <v>17709</v>
      </c>
      <c r="O292">
        <v>17729</v>
      </c>
      <c r="P292">
        <v>17707</v>
      </c>
      <c r="Q292">
        <v>17726</v>
      </c>
      <c r="S292" s="1">
        <v>42460.597222222219</v>
      </c>
      <c r="T292">
        <v>6171.63</v>
      </c>
      <c r="U292">
        <v>6173.21</v>
      </c>
      <c r="V292">
        <v>6169.87</v>
      </c>
      <c r="W292">
        <v>6171.37</v>
      </c>
      <c r="Y292" s="1">
        <v>42460.618055555555</v>
      </c>
      <c r="Z292">
        <v>4394.0200000000004</v>
      </c>
      <c r="AA292">
        <v>4397.0600000000004</v>
      </c>
      <c r="AB292">
        <v>4392.7299999999996</v>
      </c>
      <c r="AC292">
        <v>4396.5600000000004</v>
      </c>
      <c r="AE292" s="1">
        <v>42461.708333333336</v>
      </c>
      <c r="AF292">
        <v>2866</v>
      </c>
      <c r="AG292">
        <v>2867</v>
      </c>
      <c r="AH292">
        <v>2864</v>
      </c>
      <c r="AI292">
        <v>2866</v>
      </c>
      <c r="AK292" s="1">
        <v>42459.565972222219</v>
      </c>
      <c r="AL292">
        <v>7708.85</v>
      </c>
      <c r="AM292">
        <v>7711.45</v>
      </c>
      <c r="AN292">
        <v>7703.7</v>
      </c>
      <c r="AO292">
        <v>7703.7</v>
      </c>
    </row>
    <row r="293" spans="1:41" x14ac:dyDescent="0.25">
      <c r="A293" s="1">
        <v>42461.694444444445</v>
      </c>
      <c r="B293">
        <v>9798</v>
      </c>
      <c r="C293">
        <v>9811.5</v>
      </c>
      <c r="D293">
        <v>9795</v>
      </c>
      <c r="E293">
        <v>9810</v>
      </c>
      <c r="G293" s="1">
        <v>42464.472222222219</v>
      </c>
      <c r="H293">
        <v>2065.75</v>
      </c>
      <c r="I293">
        <v>2066.75</v>
      </c>
      <c r="J293">
        <v>2065.75</v>
      </c>
      <c r="K293">
        <v>2066.25</v>
      </c>
      <c r="M293" s="1">
        <v>42464.472222222219</v>
      </c>
      <c r="N293">
        <v>17706</v>
      </c>
      <c r="O293">
        <v>17711</v>
      </c>
      <c r="P293">
        <v>17704</v>
      </c>
      <c r="Q293">
        <v>17710</v>
      </c>
      <c r="S293" s="1">
        <v>42460.59375</v>
      </c>
      <c r="T293">
        <v>6174.37</v>
      </c>
      <c r="U293">
        <v>6174.92</v>
      </c>
      <c r="V293">
        <v>6170.92</v>
      </c>
      <c r="W293">
        <v>6171.64</v>
      </c>
      <c r="Y293" s="1">
        <v>42460.614583333336</v>
      </c>
      <c r="Z293">
        <v>4394.75</v>
      </c>
      <c r="AA293">
        <v>4397.3599999999997</v>
      </c>
      <c r="AB293">
        <v>4393.0200000000004</v>
      </c>
      <c r="AC293">
        <v>4393.16</v>
      </c>
      <c r="AE293" s="1">
        <v>42461.704861111109</v>
      </c>
      <c r="AF293">
        <v>2866</v>
      </c>
      <c r="AG293">
        <v>2869</v>
      </c>
      <c r="AH293">
        <v>2865</v>
      </c>
      <c r="AI293">
        <v>2866</v>
      </c>
      <c r="AK293" s="1">
        <v>42459.5625</v>
      </c>
      <c r="AL293">
        <v>7705.6</v>
      </c>
      <c r="AM293">
        <v>7710</v>
      </c>
      <c r="AN293">
        <v>7704.9</v>
      </c>
      <c r="AO293">
        <v>7708.8</v>
      </c>
    </row>
    <row r="294" spans="1:41" x14ac:dyDescent="0.25">
      <c r="A294" s="1">
        <v>42461.690972222219</v>
      </c>
      <c r="B294">
        <v>9803.5</v>
      </c>
      <c r="C294">
        <v>9808.5</v>
      </c>
      <c r="D294">
        <v>9796</v>
      </c>
      <c r="E294">
        <v>9798</v>
      </c>
      <c r="G294" s="1">
        <v>42464.46875</v>
      </c>
      <c r="H294">
        <v>2065.5</v>
      </c>
      <c r="I294">
        <v>2066.25</v>
      </c>
      <c r="J294">
        <v>2065.5</v>
      </c>
      <c r="K294">
        <v>2066</v>
      </c>
      <c r="M294" s="1">
        <v>42464.46875</v>
      </c>
      <c r="N294">
        <v>17699</v>
      </c>
      <c r="O294">
        <v>17705</v>
      </c>
      <c r="P294">
        <v>17698</v>
      </c>
      <c r="Q294">
        <v>17705</v>
      </c>
      <c r="S294" s="1">
        <v>42460.590277777781</v>
      </c>
      <c r="T294">
        <v>6174.9</v>
      </c>
      <c r="U294">
        <v>6176.92</v>
      </c>
      <c r="V294">
        <v>6173.32</v>
      </c>
      <c r="W294">
        <v>6174.39</v>
      </c>
      <c r="Y294" s="1">
        <v>42460.611111111109</v>
      </c>
      <c r="Z294">
        <v>4396.1400000000003</v>
      </c>
      <c r="AA294">
        <v>4397.6400000000003</v>
      </c>
      <c r="AB294">
        <v>4394.24</v>
      </c>
      <c r="AC294">
        <v>4394.24</v>
      </c>
      <c r="AE294" s="1">
        <v>42461.701388888891</v>
      </c>
      <c r="AF294">
        <v>2867</v>
      </c>
      <c r="AG294">
        <v>2868</v>
      </c>
      <c r="AH294">
        <v>2864</v>
      </c>
      <c r="AI294">
        <v>2867</v>
      </c>
      <c r="AK294" s="1">
        <v>42459.559027777781</v>
      </c>
      <c r="AL294">
        <v>7704.8</v>
      </c>
      <c r="AM294">
        <v>7707.4</v>
      </c>
      <c r="AN294">
        <v>7700.9</v>
      </c>
      <c r="AO294">
        <v>7705.7</v>
      </c>
    </row>
    <row r="295" spans="1:41" x14ac:dyDescent="0.25">
      <c r="A295" s="1">
        <v>42461.6875</v>
      </c>
      <c r="B295">
        <v>9799.5</v>
      </c>
      <c r="C295">
        <v>9807</v>
      </c>
      <c r="D295">
        <v>9775</v>
      </c>
      <c r="E295">
        <v>9805</v>
      </c>
      <c r="G295" s="1">
        <v>42464.465277777781</v>
      </c>
      <c r="H295">
        <v>2064.25</v>
      </c>
      <c r="I295">
        <v>2065.5</v>
      </c>
      <c r="J295">
        <v>2064.25</v>
      </c>
      <c r="K295">
        <v>2065.25</v>
      </c>
      <c r="M295" s="1">
        <v>42464.465277777781</v>
      </c>
      <c r="N295">
        <v>17685</v>
      </c>
      <c r="O295">
        <v>17699</v>
      </c>
      <c r="P295">
        <v>17684</v>
      </c>
      <c r="Q295">
        <v>17699</v>
      </c>
      <c r="S295" s="1">
        <v>42460.586805555555</v>
      </c>
      <c r="T295">
        <v>6168.95</v>
      </c>
      <c r="U295">
        <v>6175.6</v>
      </c>
      <c r="V295">
        <v>6165.91</v>
      </c>
      <c r="W295">
        <v>6174.94</v>
      </c>
      <c r="Y295" s="1">
        <v>42460.607638888891</v>
      </c>
      <c r="Z295">
        <v>4395.87</v>
      </c>
      <c r="AA295">
        <v>4399.43</v>
      </c>
      <c r="AB295">
        <v>4395.63</v>
      </c>
      <c r="AC295">
        <v>4396.07</v>
      </c>
      <c r="AE295" s="1">
        <v>42461.697916666664</v>
      </c>
      <c r="AF295">
        <v>2871</v>
      </c>
      <c r="AG295">
        <v>2872</v>
      </c>
      <c r="AH295">
        <v>2866</v>
      </c>
      <c r="AI295">
        <v>2868</v>
      </c>
      <c r="AK295" s="1">
        <v>42459.555555555555</v>
      </c>
      <c r="AL295">
        <v>7697</v>
      </c>
      <c r="AM295">
        <v>7705.75</v>
      </c>
      <c r="AN295">
        <v>7696.2</v>
      </c>
      <c r="AO295">
        <v>7704.95</v>
      </c>
    </row>
    <row r="296" spans="1:41" x14ac:dyDescent="0.25">
      <c r="A296" s="1">
        <v>42461.684027777781</v>
      </c>
      <c r="B296">
        <v>9804.5</v>
      </c>
      <c r="C296">
        <v>9813.5</v>
      </c>
      <c r="D296">
        <v>9795.5</v>
      </c>
      <c r="E296">
        <v>9800</v>
      </c>
      <c r="G296" s="1">
        <v>42464.461805555555</v>
      </c>
      <c r="H296">
        <v>2064.75</v>
      </c>
      <c r="I296">
        <v>2064.75</v>
      </c>
      <c r="J296">
        <v>2064</v>
      </c>
      <c r="K296">
        <v>2064.25</v>
      </c>
      <c r="M296" s="1">
        <v>42464.461805555555</v>
      </c>
      <c r="N296">
        <v>17693</v>
      </c>
      <c r="O296">
        <v>17694</v>
      </c>
      <c r="P296">
        <v>17683</v>
      </c>
      <c r="Q296">
        <v>17686</v>
      </c>
      <c r="S296" s="1">
        <v>42460.583333333336</v>
      </c>
      <c r="T296">
        <v>6166.21</v>
      </c>
      <c r="U296">
        <v>6170.74</v>
      </c>
      <c r="V296">
        <v>6165.83</v>
      </c>
      <c r="W296">
        <v>6168.96</v>
      </c>
      <c r="Y296" s="1">
        <v>42460.604166666664</v>
      </c>
      <c r="Z296">
        <v>4403.6099999999997</v>
      </c>
      <c r="AA296">
        <v>4403.6099999999997</v>
      </c>
      <c r="AB296">
        <v>4395.2299999999996</v>
      </c>
      <c r="AC296">
        <v>4396.01</v>
      </c>
      <c r="AE296" s="1">
        <v>42461.694444444445</v>
      </c>
      <c r="AF296">
        <v>2866</v>
      </c>
      <c r="AG296">
        <v>2871</v>
      </c>
      <c r="AH296">
        <v>2865</v>
      </c>
      <c r="AI296">
        <v>2870</v>
      </c>
      <c r="AK296" s="1">
        <v>42459.552083333336</v>
      </c>
      <c r="AL296">
        <v>7704.15</v>
      </c>
      <c r="AM296">
        <v>7705.05</v>
      </c>
      <c r="AN296">
        <v>7696.5</v>
      </c>
      <c r="AO296">
        <v>7696.5</v>
      </c>
    </row>
    <row r="297" spans="1:41" x14ac:dyDescent="0.25">
      <c r="A297" s="1">
        <v>42461.680555555555</v>
      </c>
      <c r="B297">
        <v>9811.5</v>
      </c>
      <c r="C297">
        <v>9815</v>
      </c>
      <c r="D297">
        <v>9803.5</v>
      </c>
      <c r="E297">
        <v>9804</v>
      </c>
      <c r="G297" s="1">
        <v>42464.458333333336</v>
      </c>
      <c r="H297">
        <v>2065</v>
      </c>
      <c r="I297">
        <v>2066</v>
      </c>
      <c r="J297">
        <v>2064</v>
      </c>
      <c r="K297">
        <v>2064.5</v>
      </c>
      <c r="M297" s="1">
        <v>42464.458333333336</v>
      </c>
      <c r="N297">
        <v>17701</v>
      </c>
      <c r="O297">
        <v>17707</v>
      </c>
      <c r="P297">
        <v>17685</v>
      </c>
      <c r="Q297">
        <v>17693</v>
      </c>
      <c r="S297" s="1">
        <v>42460.579861111109</v>
      </c>
      <c r="T297">
        <v>6166.71</v>
      </c>
      <c r="U297">
        <v>6167.61</v>
      </c>
      <c r="V297">
        <v>6164.99</v>
      </c>
      <c r="W297">
        <v>6166.23</v>
      </c>
      <c r="Y297" s="1">
        <v>42460.600694444445</v>
      </c>
      <c r="Z297">
        <v>4399.37</v>
      </c>
      <c r="AA297">
        <v>4402.01</v>
      </c>
      <c r="AB297">
        <v>4399.37</v>
      </c>
      <c r="AC297">
        <v>4402.01</v>
      </c>
      <c r="AE297" s="1">
        <v>42461.690972222219</v>
      </c>
      <c r="AF297">
        <v>2868</v>
      </c>
      <c r="AG297">
        <v>2869</v>
      </c>
      <c r="AH297">
        <v>2866</v>
      </c>
      <c r="AI297">
        <v>2866</v>
      </c>
      <c r="AK297" s="1">
        <v>42459.548611111109</v>
      </c>
      <c r="AL297">
        <v>7703.15</v>
      </c>
      <c r="AM297">
        <v>7708.8</v>
      </c>
      <c r="AN297">
        <v>7702.6</v>
      </c>
      <c r="AO297">
        <v>7704.3</v>
      </c>
    </row>
    <row r="298" spans="1:41" x14ac:dyDescent="0.25">
      <c r="A298" s="1">
        <v>42461.677083333336</v>
      </c>
      <c r="B298">
        <v>9809.5</v>
      </c>
      <c r="C298">
        <v>9815.5</v>
      </c>
      <c r="D298">
        <v>9795</v>
      </c>
      <c r="E298">
        <v>9814</v>
      </c>
      <c r="G298" s="1">
        <v>42464.454861111109</v>
      </c>
      <c r="H298">
        <v>2064.25</v>
      </c>
      <c r="I298">
        <v>2065</v>
      </c>
      <c r="J298">
        <v>2064.25</v>
      </c>
      <c r="K298">
        <v>2064.75</v>
      </c>
      <c r="M298" s="1">
        <v>42464.454861111109</v>
      </c>
      <c r="N298">
        <v>17697</v>
      </c>
      <c r="O298">
        <v>17701</v>
      </c>
      <c r="P298">
        <v>17696</v>
      </c>
      <c r="Q298">
        <v>17701</v>
      </c>
      <c r="S298" s="1">
        <v>42460.576388888891</v>
      </c>
      <c r="T298">
        <v>6162.35</v>
      </c>
      <c r="U298">
        <v>6167.04</v>
      </c>
      <c r="V298">
        <v>6161.89</v>
      </c>
      <c r="W298">
        <v>6166.82</v>
      </c>
      <c r="Y298" s="1">
        <v>42460.597222222219</v>
      </c>
      <c r="Z298">
        <v>4398.8599999999997</v>
      </c>
      <c r="AA298">
        <v>4399.3599999999997</v>
      </c>
      <c r="AB298">
        <v>4397.84</v>
      </c>
      <c r="AC298">
        <v>4399.04</v>
      </c>
      <c r="AE298" s="1">
        <v>42461.6875</v>
      </c>
      <c r="AF298">
        <v>2865</v>
      </c>
      <c r="AG298">
        <v>2870</v>
      </c>
      <c r="AH298">
        <v>2861</v>
      </c>
      <c r="AI298">
        <v>2869</v>
      </c>
      <c r="AK298" s="1">
        <v>42459.545138888891</v>
      </c>
      <c r="AL298">
        <v>7703.9</v>
      </c>
      <c r="AM298">
        <v>7708.75</v>
      </c>
      <c r="AN298">
        <v>7700.95</v>
      </c>
      <c r="AO298">
        <v>7703.2</v>
      </c>
    </row>
    <row r="299" spans="1:41" x14ac:dyDescent="0.25">
      <c r="A299" s="1">
        <v>42461.673611111109</v>
      </c>
      <c r="B299">
        <v>9816</v>
      </c>
      <c r="C299">
        <v>9819</v>
      </c>
      <c r="D299">
        <v>9806</v>
      </c>
      <c r="E299">
        <v>9810</v>
      </c>
      <c r="G299" s="1">
        <v>42464.451388888891</v>
      </c>
      <c r="H299">
        <v>2064.25</v>
      </c>
      <c r="I299">
        <v>2064.75</v>
      </c>
      <c r="J299">
        <v>2064.25</v>
      </c>
      <c r="K299">
        <v>2064.25</v>
      </c>
      <c r="M299" s="1">
        <v>42464.451388888891</v>
      </c>
      <c r="N299">
        <v>17697</v>
      </c>
      <c r="O299">
        <v>17699</v>
      </c>
      <c r="P299">
        <v>17696</v>
      </c>
      <c r="Q299">
        <v>17696</v>
      </c>
      <c r="S299" s="1">
        <v>42460.572916666664</v>
      </c>
      <c r="T299">
        <v>6160.56</v>
      </c>
      <c r="U299">
        <v>6162.92</v>
      </c>
      <c r="V299">
        <v>6158.85</v>
      </c>
      <c r="W299">
        <v>6162.36</v>
      </c>
      <c r="Y299" s="1">
        <v>42460.59375</v>
      </c>
      <c r="Z299">
        <v>4402.5200000000004</v>
      </c>
      <c r="AA299">
        <v>4403.12</v>
      </c>
      <c r="AB299">
        <v>4397.2299999999996</v>
      </c>
      <c r="AC299">
        <v>4398.2299999999996</v>
      </c>
      <c r="AE299" s="1">
        <v>42461.684027777781</v>
      </c>
      <c r="AF299">
        <v>2867</v>
      </c>
      <c r="AG299">
        <v>2869</v>
      </c>
      <c r="AH299">
        <v>2864</v>
      </c>
      <c r="AI299">
        <v>2865</v>
      </c>
      <c r="AK299" s="1">
        <v>42459.541666666664</v>
      </c>
      <c r="AL299">
        <v>7695.4</v>
      </c>
      <c r="AM299">
        <v>7703.85</v>
      </c>
      <c r="AN299">
        <v>7694.65</v>
      </c>
      <c r="AO299">
        <v>7703.65</v>
      </c>
    </row>
    <row r="300" spans="1:41" x14ac:dyDescent="0.25">
      <c r="A300" s="1">
        <v>42461.670138888891</v>
      </c>
      <c r="B300">
        <v>9798.5</v>
      </c>
      <c r="C300">
        <v>9820.5</v>
      </c>
      <c r="D300">
        <v>9787</v>
      </c>
      <c r="E300">
        <v>9815.5</v>
      </c>
      <c r="G300" s="1">
        <v>42464.447916666664</v>
      </c>
      <c r="H300">
        <v>2065</v>
      </c>
      <c r="I300">
        <v>2065.25</v>
      </c>
      <c r="J300">
        <v>2064.25</v>
      </c>
      <c r="K300">
        <v>2064.25</v>
      </c>
      <c r="M300" s="1">
        <v>42464.447916666664</v>
      </c>
      <c r="N300">
        <v>17704</v>
      </c>
      <c r="O300">
        <v>17705</v>
      </c>
      <c r="P300">
        <v>17697</v>
      </c>
      <c r="Q300">
        <v>17697</v>
      </c>
      <c r="S300" s="1">
        <v>42460.569444444445</v>
      </c>
      <c r="T300">
        <v>6154.01</v>
      </c>
      <c r="U300">
        <v>6160.65</v>
      </c>
      <c r="V300">
        <v>6153.47</v>
      </c>
      <c r="W300">
        <v>6160.61</v>
      </c>
      <c r="Y300" s="1">
        <v>42460.590277777781</v>
      </c>
      <c r="Z300">
        <v>4402.67</v>
      </c>
      <c r="AA300">
        <v>4402.74</v>
      </c>
      <c r="AB300">
        <v>4401.2700000000004</v>
      </c>
      <c r="AC300">
        <v>4402.13</v>
      </c>
      <c r="AE300" s="1">
        <v>42461.680555555555</v>
      </c>
      <c r="AF300">
        <v>2869</v>
      </c>
      <c r="AG300">
        <v>2869</v>
      </c>
      <c r="AH300">
        <v>2866</v>
      </c>
      <c r="AI300">
        <v>2867</v>
      </c>
      <c r="AK300" s="1">
        <v>42459.538194444445</v>
      </c>
      <c r="AL300">
        <v>7696.85</v>
      </c>
      <c r="AM300">
        <v>7699.35</v>
      </c>
      <c r="AN300">
        <v>7694.1</v>
      </c>
      <c r="AO300">
        <v>7695</v>
      </c>
    </row>
    <row r="301" spans="1:41" x14ac:dyDescent="0.25">
      <c r="A301" s="1">
        <v>42461.666666666664</v>
      </c>
      <c r="B301">
        <v>9844.5</v>
      </c>
      <c r="C301">
        <v>9848</v>
      </c>
      <c r="D301">
        <v>9793</v>
      </c>
      <c r="E301">
        <v>9799</v>
      </c>
      <c r="G301" s="1">
        <v>42464.444444444445</v>
      </c>
      <c r="H301">
        <v>2065.75</v>
      </c>
      <c r="I301">
        <v>2065.75</v>
      </c>
      <c r="J301">
        <v>2064.5</v>
      </c>
      <c r="K301">
        <v>2064.75</v>
      </c>
      <c r="M301" s="1">
        <v>42464.444444444445</v>
      </c>
      <c r="N301">
        <v>17714</v>
      </c>
      <c r="O301">
        <v>17714</v>
      </c>
      <c r="P301">
        <v>17700</v>
      </c>
      <c r="Q301">
        <v>17703</v>
      </c>
      <c r="S301" s="1">
        <v>42460.565972222219</v>
      </c>
      <c r="T301">
        <v>6153.98</v>
      </c>
      <c r="U301">
        <v>6154.83</v>
      </c>
      <c r="V301">
        <v>6152.87</v>
      </c>
      <c r="W301">
        <v>6154.04</v>
      </c>
      <c r="Y301" s="1">
        <v>42460.586805555555</v>
      </c>
      <c r="Z301">
        <v>4394.33</v>
      </c>
      <c r="AA301">
        <v>4401.26</v>
      </c>
      <c r="AB301">
        <v>4393.04</v>
      </c>
      <c r="AC301">
        <v>4400.88</v>
      </c>
      <c r="AE301" s="1">
        <v>42461.677083333336</v>
      </c>
      <c r="AF301">
        <v>2868</v>
      </c>
      <c r="AG301">
        <v>2870</v>
      </c>
      <c r="AH301">
        <v>2865</v>
      </c>
      <c r="AI301">
        <v>2869</v>
      </c>
      <c r="AK301" s="1">
        <v>42459.534722222219</v>
      </c>
      <c r="AL301">
        <v>7694.2</v>
      </c>
      <c r="AM301">
        <v>7698.15</v>
      </c>
      <c r="AN301">
        <v>7693.8</v>
      </c>
      <c r="AO301">
        <v>7696.95</v>
      </c>
    </row>
    <row r="302" spans="1:41" x14ac:dyDescent="0.25">
      <c r="A302" s="1">
        <v>42461.663194444445</v>
      </c>
      <c r="B302">
        <v>9845</v>
      </c>
      <c r="C302">
        <v>9847</v>
      </c>
      <c r="D302">
        <v>9833.5</v>
      </c>
      <c r="E302">
        <v>9845</v>
      </c>
      <c r="G302" s="1">
        <v>42464.440972222219</v>
      </c>
      <c r="H302">
        <v>2066.25</v>
      </c>
      <c r="I302">
        <v>2066.5</v>
      </c>
      <c r="J302">
        <v>2065.25</v>
      </c>
      <c r="K302">
        <v>2065.5</v>
      </c>
      <c r="M302" s="1">
        <v>42464.440972222219</v>
      </c>
      <c r="N302">
        <v>17722</v>
      </c>
      <c r="O302">
        <v>17725</v>
      </c>
      <c r="P302">
        <v>17713</v>
      </c>
      <c r="Q302">
        <v>17713</v>
      </c>
      <c r="S302" s="1">
        <v>42460.5625</v>
      </c>
      <c r="T302">
        <v>6159.83</v>
      </c>
      <c r="U302">
        <v>6159.83</v>
      </c>
      <c r="V302">
        <v>6149.82</v>
      </c>
      <c r="W302">
        <v>6154.02</v>
      </c>
      <c r="Y302" s="1">
        <v>42460.583333333336</v>
      </c>
      <c r="Z302">
        <v>4393.66</v>
      </c>
      <c r="AA302">
        <v>4397.1000000000004</v>
      </c>
      <c r="AB302">
        <v>4392.3599999999997</v>
      </c>
      <c r="AC302">
        <v>4393.9399999999996</v>
      </c>
      <c r="AE302" s="1">
        <v>42461.673611111109</v>
      </c>
      <c r="AF302">
        <v>2870</v>
      </c>
      <c r="AG302">
        <v>2871</v>
      </c>
      <c r="AH302">
        <v>2866</v>
      </c>
      <c r="AI302">
        <v>2868</v>
      </c>
      <c r="AK302" s="1">
        <v>42459.53125</v>
      </c>
      <c r="AL302">
        <v>7691.4</v>
      </c>
      <c r="AM302">
        <v>7695.7</v>
      </c>
      <c r="AN302">
        <v>7690.35</v>
      </c>
      <c r="AO302">
        <v>7694.05</v>
      </c>
    </row>
    <row r="303" spans="1:41" x14ac:dyDescent="0.25">
      <c r="A303" s="1">
        <v>42461.659722222219</v>
      </c>
      <c r="B303">
        <v>9844</v>
      </c>
      <c r="C303">
        <v>9851</v>
      </c>
      <c r="D303">
        <v>9838.5</v>
      </c>
      <c r="E303">
        <v>9845.5</v>
      </c>
      <c r="G303" s="1">
        <v>42464.4375</v>
      </c>
      <c r="H303">
        <v>2066.5</v>
      </c>
      <c r="I303">
        <v>2066.75</v>
      </c>
      <c r="J303">
        <v>2066</v>
      </c>
      <c r="K303">
        <v>2066.25</v>
      </c>
      <c r="M303" s="1">
        <v>42464.4375</v>
      </c>
      <c r="N303">
        <v>17725</v>
      </c>
      <c r="O303">
        <v>17726</v>
      </c>
      <c r="P303">
        <v>17715</v>
      </c>
      <c r="Q303">
        <v>17723</v>
      </c>
      <c r="S303" s="1">
        <v>42460.559027777781</v>
      </c>
      <c r="T303">
        <v>6161.64</v>
      </c>
      <c r="U303">
        <v>6164.63</v>
      </c>
      <c r="V303">
        <v>6159.44</v>
      </c>
      <c r="W303">
        <v>6159.86</v>
      </c>
      <c r="Y303" s="1">
        <v>42460.579861111109</v>
      </c>
      <c r="Z303">
        <v>4394.18</v>
      </c>
      <c r="AA303">
        <v>4394.82</v>
      </c>
      <c r="AB303">
        <v>4391.2700000000004</v>
      </c>
      <c r="AC303">
        <v>4392.1099999999997</v>
      </c>
      <c r="AE303" s="1">
        <v>42461.670138888891</v>
      </c>
      <c r="AF303">
        <v>2863</v>
      </c>
      <c r="AG303">
        <v>2871</v>
      </c>
      <c r="AH303">
        <v>2861</v>
      </c>
      <c r="AI303">
        <v>2870</v>
      </c>
      <c r="AK303" s="1">
        <v>42459.527777777781</v>
      </c>
      <c r="AL303">
        <v>7687.4</v>
      </c>
      <c r="AM303">
        <v>7692.1</v>
      </c>
      <c r="AN303">
        <v>7686.35</v>
      </c>
      <c r="AO303">
        <v>7691.65</v>
      </c>
    </row>
    <row r="304" spans="1:41" x14ac:dyDescent="0.25">
      <c r="A304" s="1">
        <v>42461.65625</v>
      </c>
      <c r="B304">
        <v>9846</v>
      </c>
      <c r="C304">
        <v>9856</v>
      </c>
      <c r="D304">
        <v>9844</v>
      </c>
      <c r="E304">
        <v>9844.5</v>
      </c>
      <c r="G304" s="1">
        <v>42464.434027777781</v>
      </c>
      <c r="H304">
        <v>2066.25</v>
      </c>
      <c r="I304">
        <v>2066.75</v>
      </c>
      <c r="J304">
        <v>2066</v>
      </c>
      <c r="K304">
        <v>2066.5</v>
      </c>
      <c r="M304" s="1">
        <v>42464.434027777781</v>
      </c>
      <c r="N304">
        <v>17720</v>
      </c>
      <c r="O304">
        <v>17726</v>
      </c>
      <c r="P304">
        <v>17718</v>
      </c>
      <c r="Q304">
        <v>17725</v>
      </c>
      <c r="S304" s="1">
        <v>42460.555555555555</v>
      </c>
      <c r="T304">
        <v>6165.25</v>
      </c>
      <c r="U304">
        <v>6165.43</v>
      </c>
      <c r="V304">
        <v>6160</v>
      </c>
      <c r="W304">
        <v>6161.59</v>
      </c>
      <c r="Y304" s="1">
        <v>42460.576388888891</v>
      </c>
      <c r="Z304">
        <v>4391.42</v>
      </c>
      <c r="AA304">
        <v>4394.7700000000004</v>
      </c>
      <c r="AB304">
        <v>4391.42</v>
      </c>
      <c r="AC304">
        <v>4393.42</v>
      </c>
      <c r="AE304" s="1">
        <v>42461.666666666664</v>
      </c>
      <c r="AF304">
        <v>2874</v>
      </c>
      <c r="AG304">
        <v>2876</v>
      </c>
      <c r="AH304">
        <v>2861</v>
      </c>
      <c r="AI304">
        <v>2863</v>
      </c>
      <c r="AK304" s="1">
        <v>42459.524305555555</v>
      </c>
      <c r="AL304">
        <v>7684.5</v>
      </c>
      <c r="AM304">
        <v>7688.8</v>
      </c>
      <c r="AN304">
        <v>7682.75</v>
      </c>
      <c r="AO304">
        <v>7687.25</v>
      </c>
    </row>
    <row r="305" spans="1:41" x14ac:dyDescent="0.25">
      <c r="A305" s="1">
        <v>42461.652777777781</v>
      </c>
      <c r="B305">
        <v>9833.5</v>
      </c>
      <c r="C305">
        <v>9848.5</v>
      </c>
      <c r="D305">
        <v>9831.5</v>
      </c>
      <c r="E305">
        <v>9846</v>
      </c>
      <c r="G305" s="1">
        <v>42464.430555555555</v>
      </c>
      <c r="H305">
        <v>2065</v>
      </c>
      <c r="I305">
        <v>2066.25</v>
      </c>
      <c r="J305">
        <v>2065</v>
      </c>
      <c r="K305">
        <v>2066.25</v>
      </c>
      <c r="M305" s="1">
        <v>42464.430555555555</v>
      </c>
      <c r="N305">
        <v>17705</v>
      </c>
      <c r="O305">
        <v>17720</v>
      </c>
      <c r="P305">
        <v>17704</v>
      </c>
      <c r="Q305">
        <v>17718</v>
      </c>
      <c r="S305" s="1">
        <v>42460.552083333336</v>
      </c>
      <c r="T305">
        <v>6162.9</v>
      </c>
      <c r="U305">
        <v>6165.7</v>
      </c>
      <c r="V305">
        <v>6159.15</v>
      </c>
      <c r="W305">
        <v>6165.18</v>
      </c>
      <c r="Y305" s="1">
        <v>42460.572916666664</v>
      </c>
      <c r="Z305">
        <v>4387.6400000000003</v>
      </c>
      <c r="AA305">
        <v>4391.3</v>
      </c>
      <c r="AB305">
        <v>4387.6400000000003</v>
      </c>
      <c r="AC305">
        <v>4390.18</v>
      </c>
      <c r="AE305" s="1">
        <v>42461.663194444445</v>
      </c>
      <c r="AF305">
        <v>2875</v>
      </c>
      <c r="AG305">
        <v>2876</v>
      </c>
      <c r="AH305">
        <v>2872</v>
      </c>
      <c r="AI305">
        <v>2875</v>
      </c>
      <c r="AK305" s="1">
        <v>42459.520833333336</v>
      </c>
      <c r="AL305">
        <v>7685.95</v>
      </c>
      <c r="AM305">
        <v>7690.2</v>
      </c>
      <c r="AN305">
        <v>7684.2</v>
      </c>
      <c r="AO305">
        <v>7684.6</v>
      </c>
    </row>
    <row r="306" spans="1:41" x14ac:dyDescent="0.25">
      <c r="A306" s="1">
        <v>42461.649305555555</v>
      </c>
      <c r="B306">
        <v>9837.5</v>
      </c>
      <c r="C306">
        <v>9840</v>
      </c>
      <c r="D306">
        <v>9825.5</v>
      </c>
      <c r="E306">
        <v>9834.5</v>
      </c>
      <c r="G306" s="1">
        <v>42464.427083333336</v>
      </c>
      <c r="H306">
        <v>2066</v>
      </c>
      <c r="I306">
        <v>2066</v>
      </c>
      <c r="J306">
        <v>2065</v>
      </c>
      <c r="K306">
        <v>2065.25</v>
      </c>
      <c r="M306" s="1">
        <v>42464.427083333336</v>
      </c>
      <c r="N306">
        <v>17710</v>
      </c>
      <c r="O306">
        <v>17710</v>
      </c>
      <c r="P306">
        <v>17705</v>
      </c>
      <c r="Q306">
        <v>17705</v>
      </c>
      <c r="S306" s="1">
        <v>42460.548611111109</v>
      </c>
      <c r="T306">
        <v>6160.98</v>
      </c>
      <c r="U306">
        <v>6163.27</v>
      </c>
      <c r="V306">
        <v>6157.55</v>
      </c>
      <c r="W306">
        <v>6162.91</v>
      </c>
      <c r="Y306" s="1">
        <v>42460.569444444445</v>
      </c>
      <c r="Z306">
        <v>4383.21</v>
      </c>
      <c r="AA306">
        <v>4389.8</v>
      </c>
      <c r="AB306">
        <v>4383.21</v>
      </c>
      <c r="AC306">
        <v>4389.8</v>
      </c>
      <c r="AE306" s="1">
        <v>42461.659722222219</v>
      </c>
      <c r="AF306">
        <v>2877</v>
      </c>
      <c r="AG306">
        <v>2878</v>
      </c>
      <c r="AH306">
        <v>2874</v>
      </c>
      <c r="AI306">
        <v>2876</v>
      </c>
      <c r="AK306" s="1">
        <v>42459.517361111109</v>
      </c>
      <c r="AL306">
        <v>7681</v>
      </c>
      <c r="AM306">
        <v>7687.4</v>
      </c>
      <c r="AN306">
        <v>7680.8</v>
      </c>
      <c r="AO306">
        <v>7685.65</v>
      </c>
    </row>
    <row r="307" spans="1:41" x14ac:dyDescent="0.25">
      <c r="A307" s="1">
        <v>42461.645833333336</v>
      </c>
      <c r="B307">
        <v>9844</v>
      </c>
      <c r="C307">
        <v>9847</v>
      </c>
      <c r="D307">
        <v>9835.5</v>
      </c>
      <c r="E307">
        <v>9837.5</v>
      </c>
      <c r="G307" s="1">
        <v>42464.423611111109</v>
      </c>
      <c r="H307">
        <v>2066</v>
      </c>
      <c r="I307">
        <v>2066.5</v>
      </c>
      <c r="J307">
        <v>2066</v>
      </c>
      <c r="K307">
        <v>2066</v>
      </c>
      <c r="M307" s="1">
        <v>42464.423611111109</v>
      </c>
      <c r="N307">
        <v>17711</v>
      </c>
      <c r="O307">
        <v>17715</v>
      </c>
      <c r="P307">
        <v>17710</v>
      </c>
      <c r="Q307">
        <v>17712</v>
      </c>
      <c r="S307" s="1">
        <v>42460.545138888891</v>
      </c>
      <c r="T307">
        <v>6163.34</v>
      </c>
      <c r="U307">
        <v>6168.25</v>
      </c>
      <c r="V307">
        <v>6159.13</v>
      </c>
      <c r="W307">
        <v>6161</v>
      </c>
      <c r="Y307" s="1">
        <v>42460.565972222219</v>
      </c>
      <c r="Z307">
        <v>4382.78</v>
      </c>
      <c r="AA307">
        <v>4384.3900000000003</v>
      </c>
      <c r="AB307">
        <v>4382.07</v>
      </c>
      <c r="AC307">
        <v>4383.54</v>
      </c>
      <c r="AE307" s="1">
        <v>42461.65625</v>
      </c>
      <c r="AF307">
        <v>2876</v>
      </c>
      <c r="AG307">
        <v>2879</v>
      </c>
      <c r="AH307">
        <v>2875</v>
      </c>
      <c r="AI307">
        <v>2876</v>
      </c>
      <c r="AK307" s="1">
        <v>42459.513888888891</v>
      </c>
      <c r="AL307">
        <v>7682.4</v>
      </c>
      <c r="AM307">
        <v>7684.9</v>
      </c>
      <c r="AN307">
        <v>7680.45</v>
      </c>
      <c r="AO307">
        <v>7680.45</v>
      </c>
    </row>
    <row r="308" spans="1:41" x14ac:dyDescent="0.25">
      <c r="A308" s="1">
        <v>42461.642361111109</v>
      </c>
      <c r="B308">
        <v>9830.5</v>
      </c>
      <c r="C308">
        <v>9846.5</v>
      </c>
      <c r="D308">
        <v>9824.5</v>
      </c>
      <c r="E308">
        <v>9844</v>
      </c>
      <c r="G308" s="1">
        <v>42464.420138888891</v>
      </c>
      <c r="H308">
        <v>2065.25</v>
      </c>
      <c r="I308">
        <v>2066.25</v>
      </c>
      <c r="J308">
        <v>2065.25</v>
      </c>
      <c r="K308">
        <v>2065.75</v>
      </c>
      <c r="M308" s="1">
        <v>42464.420138888891</v>
      </c>
      <c r="N308">
        <v>17706</v>
      </c>
      <c r="O308">
        <v>17712</v>
      </c>
      <c r="P308">
        <v>17706</v>
      </c>
      <c r="Q308">
        <v>17710</v>
      </c>
      <c r="S308" s="1">
        <v>42460.541666666664</v>
      </c>
      <c r="T308">
        <v>6163.82</v>
      </c>
      <c r="U308">
        <v>6164.35</v>
      </c>
      <c r="V308">
        <v>6158.65</v>
      </c>
      <c r="W308">
        <v>6163.39</v>
      </c>
      <c r="Y308" s="1">
        <v>42460.5625</v>
      </c>
      <c r="Z308">
        <v>4388.91</v>
      </c>
      <c r="AA308">
        <v>4389.07</v>
      </c>
      <c r="AB308">
        <v>4380.6899999999996</v>
      </c>
      <c r="AC308">
        <v>4382.58</v>
      </c>
      <c r="AE308" s="1">
        <v>42461.652777777781</v>
      </c>
      <c r="AF308">
        <v>2872</v>
      </c>
      <c r="AG308">
        <v>2877</v>
      </c>
      <c r="AH308">
        <v>2872</v>
      </c>
      <c r="AI308">
        <v>2875</v>
      </c>
      <c r="AK308" s="1">
        <v>42459.510416666664</v>
      </c>
      <c r="AL308">
        <v>7675.6</v>
      </c>
      <c r="AM308">
        <v>7683.95</v>
      </c>
      <c r="AN308">
        <v>7675.25</v>
      </c>
      <c r="AO308">
        <v>7681.1</v>
      </c>
    </row>
    <row r="309" spans="1:41" x14ac:dyDescent="0.25">
      <c r="A309" s="1">
        <v>42461.638888888891</v>
      </c>
      <c r="B309">
        <v>9837.5</v>
      </c>
      <c r="C309">
        <v>9841.5</v>
      </c>
      <c r="D309">
        <v>9830.5</v>
      </c>
      <c r="E309">
        <v>9830.5</v>
      </c>
      <c r="G309" s="1">
        <v>42464.416666666664</v>
      </c>
      <c r="H309">
        <v>2065.5</v>
      </c>
      <c r="I309">
        <v>2065.75</v>
      </c>
      <c r="J309">
        <v>2065</v>
      </c>
      <c r="K309">
        <v>2065.25</v>
      </c>
      <c r="M309" s="1">
        <v>42464.416666666664</v>
      </c>
      <c r="N309">
        <v>17709</v>
      </c>
      <c r="O309">
        <v>17709</v>
      </c>
      <c r="P309">
        <v>17704</v>
      </c>
      <c r="Q309">
        <v>17706</v>
      </c>
      <c r="S309" s="1">
        <v>42460.538194444445</v>
      </c>
      <c r="T309">
        <v>6159.91</v>
      </c>
      <c r="U309">
        <v>6166.86</v>
      </c>
      <c r="V309">
        <v>6158.9</v>
      </c>
      <c r="W309">
        <v>6163.85</v>
      </c>
      <c r="Y309" s="1">
        <v>42460.559027777781</v>
      </c>
      <c r="Z309">
        <v>4395.0200000000004</v>
      </c>
      <c r="AA309">
        <v>4399.55</v>
      </c>
      <c r="AB309">
        <v>4391.7299999999996</v>
      </c>
      <c r="AC309">
        <v>4391.7299999999996</v>
      </c>
      <c r="AE309" s="1">
        <v>42461.649305555555</v>
      </c>
      <c r="AF309">
        <v>2874</v>
      </c>
      <c r="AG309">
        <v>2875</v>
      </c>
      <c r="AH309">
        <v>2870</v>
      </c>
      <c r="AI309">
        <v>2872</v>
      </c>
      <c r="AK309" s="1">
        <v>42459.506944444445</v>
      </c>
      <c r="AL309">
        <v>7673.8</v>
      </c>
      <c r="AM309">
        <v>7678.25</v>
      </c>
      <c r="AN309">
        <v>7672.4</v>
      </c>
      <c r="AO309">
        <v>7675.5</v>
      </c>
    </row>
    <row r="310" spans="1:41" x14ac:dyDescent="0.25">
      <c r="A310" s="1">
        <v>42461.635416666664</v>
      </c>
      <c r="B310">
        <v>9838.5</v>
      </c>
      <c r="C310">
        <v>9839</v>
      </c>
      <c r="D310">
        <v>9828.5</v>
      </c>
      <c r="E310">
        <v>9837.5</v>
      </c>
      <c r="G310" s="1">
        <v>42464.413194444445</v>
      </c>
      <c r="H310">
        <v>2065.5</v>
      </c>
      <c r="I310">
        <v>2065.75</v>
      </c>
      <c r="J310">
        <v>2065.25</v>
      </c>
      <c r="K310">
        <v>2065.25</v>
      </c>
      <c r="M310" s="1">
        <v>42464.413194444445</v>
      </c>
      <c r="N310">
        <v>17709</v>
      </c>
      <c r="O310">
        <v>17711</v>
      </c>
      <c r="P310">
        <v>17707</v>
      </c>
      <c r="Q310">
        <v>17709</v>
      </c>
      <c r="S310" s="1">
        <v>42460.534722222219</v>
      </c>
      <c r="T310">
        <v>6169.68</v>
      </c>
      <c r="U310">
        <v>6169.71</v>
      </c>
      <c r="V310">
        <v>6159.49</v>
      </c>
      <c r="W310">
        <v>6159.87</v>
      </c>
      <c r="Y310" s="1">
        <v>42460.555555555555</v>
      </c>
      <c r="Z310">
        <v>4398.05</v>
      </c>
      <c r="AA310">
        <v>4398.53</v>
      </c>
      <c r="AB310">
        <v>4394.25</v>
      </c>
      <c r="AC310">
        <v>4394.5</v>
      </c>
      <c r="AE310" s="1">
        <v>42461.645833333336</v>
      </c>
      <c r="AF310">
        <v>2876</v>
      </c>
      <c r="AG310">
        <v>2877</v>
      </c>
      <c r="AH310">
        <v>2873</v>
      </c>
      <c r="AI310">
        <v>2874</v>
      </c>
      <c r="AK310" s="1">
        <v>42459.503472222219</v>
      </c>
      <c r="AL310">
        <v>7672.7</v>
      </c>
      <c r="AM310">
        <v>7673.95</v>
      </c>
      <c r="AN310">
        <v>7667.9</v>
      </c>
      <c r="AO310">
        <v>7673.75</v>
      </c>
    </row>
    <row r="311" spans="1:41" x14ac:dyDescent="0.25">
      <c r="A311" s="1">
        <v>42461.631944444445</v>
      </c>
      <c r="B311">
        <v>9849</v>
      </c>
      <c r="C311">
        <v>9850</v>
      </c>
      <c r="D311">
        <v>9837</v>
      </c>
      <c r="E311">
        <v>9839</v>
      </c>
      <c r="G311" s="1">
        <v>42464.409722222219</v>
      </c>
      <c r="H311">
        <v>2065.75</v>
      </c>
      <c r="I311">
        <v>2066.25</v>
      </c>
      <c r="J311">
        <v>2065.5</v>
      </c>
      <c r="K311">
        <v>2065.5</v>
      </c>
      <c r="M311" s="1">
        <v>42464.409722222219</v>
      </c>
      <c r="N311">
        <v>17709</v>
      </c>
      <c r="O311">
        <v>17712</v>
      </c>
      <c r="P311">
        <v>17708</v>
      </c>
      <c r="Q311">
        <v>17709</v>
      </c>
      <c r="S311" s="1">
        <v>42460.53125</v>
      </c>
      <c r="T311">
        <v>6178.28</v>
      </c>
      <c r="U311">
        <v>6178.28</v>
      </c>
      <c r="V311">
        <v>6169.7</v>
      </c>
      <c r="W311">
        <v>6169.73</v>
      </c>
      <c r="Y311" s="1">
        <v>42460.552083333336</v>
      </c>
      <c r="Z311">
        <v>4395.54</v>
      </c>
      <c r="AA311">
        <v>4398.8100000000004</v>
      </c>
      <c r="AB311">
        <v>4392.8599999999997</v>
      </c>
      <c r="AC311">
        <v>4398.8100000000004</v>
      </c>
      <c r="AE311" s="1">
        <v>42461.642361111109</v>
      </c>
      <c r="AF311">
        <v>2872</v>
      </c>
      <c r="AG311">
        <v>2876</v>
      </c>
      <c r="AH311">
        <v>2870</v>
      </c>
      <c r="AI311">
        <v>2876</v>
      </c>
      <c r="AK311" s="1">
        <v>42459.5</v>
      </c>
      <c r="AL311">
        <v>7675.85</v>
      </c>
      <c r="AM311">
        <v>7678.6</v>
      </c>
      <c r="AN311">
        <v>7672.5</v>
      </c>
      <c r="AO311">
        <v>7672.75</v>
      </c>
    </row>
    <row r="312" spans="1:41" x14ac:dyDescent="0.25">
      <c r="A312" s="1">
        <v>42461.628472222219</v>
      </c>
      <c r="B312">
        <v>9848.5</v>
      </c>
      <c r="C312">
        <v>9849</v>
      </c>
      <c r="D312">
        <v>9835.5</v>
      </c>
      <c r="E312">
        <v>9848.5</v>
      </c>
      <c r="G312" s="1">
        <v>42464.40625</v>
      </c>
      <c r="H312">
        <v>2065.75</v>
      </c>
      <c r="I312">
        <v>2065.75</v>
      </c>
      <c r="J312">
        <v>2065.25</v>
      </c>
      <c r="K312">
        <v>2065.75</v>
      </c>
      <c r="M312" s="1">
        <v>42464.40625</v>
      </c>
      <c r="N312">
        <v>17711</v>
      </c>
      <c r="O312">
        <v>17711</v>
      </c>
      <c r="P312">
        <v>17707</v>
      </c>
      <c r="Q312">
        <v>17707</v>
      </c>
      <c r="S312" s="1">
        <v>42460.527777777781</v>
      </c>
      <c r="T312">
        <v>6168.96</v>
      </c>
      <c r="U312">
        <v>6181.24</v>
      </c>
      <c r="V312">
        <v>6168.96</v>
      </c>
      <c r="W312">
        <v>6178.38</v>
      </c>
      <c r="Y312" s="1">
        <v>42460.548611111109</v>
      </c>
      <c r="Z312">
        <v>4395.04</v>
      </c>
      <c r="AA312">
        <v>4398.7</v>
      </c>
      <c r="AB312">
        <v>4391.34</v>
      </c>
      <c r="AC312">
        <v>4397.46</v>
      </c>
      <c r="AE312" s="1">
        <v>42461.638888888891</v>
      </c>
      <c r="AF312">
        <v>2875</v>
      </c>
      <c r="AG312">
        <v>2877</v>
      </c>
      <c r="AH312">
        <v>2871</v>
      </c>
      <c r="AI312">
        <v>2872</v>
      </c>
      <c r="AK312" s="1">
        <v>42459.496527777781</v>
      </c>
      <c r="AL312">
        <v>7673.8</v>
      </c>
      <c r="AM312">
        <v>7677.85</v>
      </c>
      <c r="AN312">
        <v>7673.05</v>
      </c>
      <c r="AO312">
        <v>7675.95</v>
      </c>
    </row>
    <row r="313" spans="1:41" x14ac:dyDescent="0.25">
      <c r="A313" s="1">
        <v>42461.625</v>
      </c>
      <c r="B313">
        <v>9851</v>
      </c>
      <c r="C313">
        <v>9851.5</v>
      </c>
      <c r="D313">
        <v>9838.5</v>
      </c>
      <c r="E313">
        <v>9848.5</v>
      </c>
      <c r="G313" s="1">
        <v>42464.402777777781</v>
      </c>
      <c r="H313">
        <v>2066</v>
      </c>
      <c r="I313">
        <v>2066.5</v>
      </c>
      <c r="J313">
        <v>2065.75</v>
      </c>
      <c r="K313">
        <v>2065.75</v>
      </c>
      <c r="M313" s="1">
        <v>42464.402777777781</v>
      </c>
      <c r="N313">
        <v>17712</v>
      </c>
      <c r="O313">
        <v>17715</v>
      </c>
      <c r="P313">
        <v>17711</v>
      </c>
      <c r="Q313">
        <v>17711</v>
      </c>
      <c r="S313" s="1">
        <v>42460.524305555555</v>
      </c>
      <c r="T313">
        <v>6169.58</v>
      </c>
      <c r="U313">
        <v>6171.1</v>
      </c>
      <c r="V313">
        <v>6164.47</v>
      </c>
      <c r="W313">
        <v>6168.95</v>
      </c>
      <c r="Y313" s="1">
        <v>42460.545138888891</v>
      </c>
      <c r="Z313">
        <v>4397.9799999999996</v>
      </c>
      <c r="AA313">
        <v>4403.8900000000003</v>
      </c>
      <c r="AB313">
        <v>4395.92</v>
      </c>
      <c r="AC313">
        <v>4396.3599999999997</v>
      </c>
      <c r="AE313" s="1">
        <v>42461.635416666664</v>
      </c>
      <c r="AF313">
        <v>2876</v>
      </c>
      <c r="AG313">
        <v>2876</v>
      </c>
      <c r="AH313">
        <v>2872</v>
      </c>
      <c r="AI313">
        <v>2876</v>
      </c>
      <c r="AK313" s="1">
        <v>42459.493055555555</v>
      </c>
      <c r="AL313">
        <v>7672.45</v>
      </c>
      <c r="AM313">
        <v>7677.2</v>
      </c>
      <c r="AN313">
        <v>7672.35</v>
      </c>
      <c r="AO313">
        <v>7673.9</v>
      </c>
    </row>
    <row r="314" spans="1:41" x14ac:dyDescent="0.25">
      <c r="A314" s="1">
        <v>42461.621527777781</v>
      </c>
      <c r="B314">
        <v>9853.5</v>
      </c>
      <c r="C314">
        <v>9856.5</v>
      </c>
      <c r="D314">
        <v>9844</v>
      </c>
      <c r="E314">
        <v>9850</v>
      </c>
      <c r="G314" s="1">
        <v>42464.399305555555</v>
      </c>
      <c r="H314">
        <v>2066.5</v>
      </c>
      <c r="I314">
        <v>2066.75</v>
      </c>
      <c r="J314">
        <v>2066</v>
      </c>
      <c r="K314">
        <v>2066</v>
      </c>
      <c r="M314" s="1">
        <v>42464.399305555555</v>
      </c>
      <c r="N314">
        <v>17716</v>
      </c>
      <c r="O314">
        <v>17717</v>
      </c>
      <c r="P314">
        <v>17712</v>
      </c>
      <c r="Q314">
        <v>17712</v>
      </c>
      <c r="S314" s="1">
        <v>42460.520833333336</v>
      </c>
      <c r="T314">
        <v>6203.17</v>
      </c>
      <c r="U314">
        <v>6203.39</v>
      </c>
      <c r="V314">
        <v>6169.06</v>
      </c>
      <c r="W314">
        <v>6169.6</v>
      </c>
      <c r="Y314" s="1">
        <v>42460.541666666664</v>
      </c>
      <c r="Z314">
        <v>4400.42</v>
      </c>
      <c r="AA314">
        <v>4400.42</v>
      </c>
      <c r="AB314">
        <v>4395.63</v>
      </c>
      <c r="AC314">
        <v>4398.51</v>
      </c>
      <c r="AE314" s="1">
        <v>42461.631944444445</v>
      </c>
      <c r="AF314">
        <v>2880</v>
      </c>
      <c r="AG314">
        <v>2880</v>
      </c>
      <c r="AH314">
        <v>2876</v>
      </c>
      <c r="AI314">
        <v>2876</v>
      </c>
      <c r="AK314" s="1">
        <v>42459.489583333336</v>
      </c>
      <c r="AL314">
        <v>7673.4</v>
      </c>
      <c r="AM314">
        <v>7673.95</v>
      </c>
      <c r="AN314">
        <v>7669.6</v>
      </c>
      <c r="AO314">
        <v>7672.4</v>
      </c>
    </row>
    <row r="315" spans="1:41" x14ac:dyDescent="0.25">
      <c r="A315" s="1">
        <v>42461.618055555555</v>
      </c>
      <c r="B315">
        <v>9851.5</v>
      </c>
      <c r="C315">
        <v>9859.5</v>
      </c>
      <c r="D315">
        <v>9846</v>
      </c>
      <c r="E315">
        <v>9853.5</v>
      </c>
      <c r="G315" s="1">
        <v>42464.395833333336</v>
      </c>
      <c r="H315">
        <v>2066.25</v>
      </c>
      <c r="I315">
        <v>2067</v>
      </c>
      <c r="J315">
        <v>2066</v>
      </c>
      <c r="K315">
        <v>2066.5</v>
      </c>
      <c r="M315" s="1">
        <v>42464.395833333336</v>
      </c>
      <c r="N315">
        <v>17715</v>
      </c>
      <c r="O315">
        <v>17718</v>
      </c>
      <c r="P315">
        <v>17714</v>
      </c>
      <c r="Q315">
        <v>17717</v>
      </c>
      <c r="S315" s="1">
        <v>42459.878472222219</v>
      </c>
      <c r="T315">
        <v>6203.17</v>
      </c>
      <c r="U315">
        <v>6203.17</v>
      </c>
      <c r="V315">
        <v>6203.17</v>
      </c>
      <c r="W315">
        <v>6203.17</v>
      </c>
      <c r="Y315" s="1">
        <v>42460.538194444445</v>
      </c>
      <c r="Z315">
        <v>4402.26</v>
      </c>
      <c r="AA315">
        <v>4405.18</v>
      </c>
      <c r="AB315">
        <v>4398.3500000000004</v>
      </c>
      <c r="AC315">
        <v>4403.7</v>
      </c>
      <c r="AE315" s="1">
        <v>42461.628472222219</v>
      </c>
      <c r="AF315">
        <v>2879</v>
      </c>
      <c r="AG315">
        <v>2881</v>
      </c>
      <c r="AH315">
        <v>2877</v>
      </c>
      <c r="AI315">
        <v>2880</v>
      </c>
      <c r="AK315" s="1">
        <v>42459.486111111109</v>
      </c>
      <c r="AL315">
        <v>7675.35</v>
      </c>
      <c r="AM315">
        <v>7675.6</v>
      </c>
      <c r="AN315">
        <v>7672.4</v>
      </c>
      <c r="AO315">
        <v>7673.5</v>
      </c>
    </row>
    <row r="316" spans="1:41" x14ac:dyDescent="0.25">
      <c r="A316" s="1">
        <v>42461.614583333336</v>
      </c>
      <c r="B316">
        <v>9864</v>
      </c>
      <c r="C316">
        <v>9868</v>
      </c>
      <c r="D316">
        <v>9845.5</v>
      </c>
      <c r="E316">
        <v>9851.5</v>
      </c>
      <c r="G316" s="1">
        <v>42464.392361111109</v>
      </c>
      <c r="H316">
        <v>2065.75</v>
      </c>
      <c r="I316">
        <v>2066.25</v>
      </c>
      <c r="J316">
        <v>2065.5</v>
      </c>
      <c r="K316">
        <v>2066</v>
      </c>
      <c r="M316" s="1">
        <v>42464.392361111109</v>
      </c>
      <c r="N316">
        <v>17711</v>
      </c>
      <c r="O316">
        <v>17714</v>
      </c>
      <c r="P316">
        <v>17711</v>
      </c>
      <c r="Q316">
        <v>17714</v>
      </c>
      <c r="S316" s="1">
        <v>42459.871527777781</v>
      </c>
      <c r="T316">
        <v>6203.92</v>
      </c>
      <c r="U316">
        <v>6208.59</v>
      </c>
      <c r="V316">
        <v>6202.8</v>
      </c>
      <c r="W316">
        <v>6208.47</v>
      </c>
      <c r="Y316" s="1">
        <v>42460.534722222219</v>
      </c>
      <c r="Z316">
        <v>4407.72</v>
      </c>
      <c r="AA316">
        <v>4407.72</v>
      </c>
      <c r="AB316">
        <v>4401.46</v>
      </c>
      <c r="AC316">
        <v>4402.34</v>
      </c>
      <c r="AE316" s="1">
        <v>42461.625</v>
      </c>
      <c r="AF316">
        <v>2881</v>
      </c>
      <c r="AG316">
        <v>2881</v>
      </c>
      <c r="AH316">
        <v>2877</v>
      </c>
      <c r="AI316">
        <v>2880</v>
      </c>
      <c r="AK316" s="1">
        <v>42459.482638888891</v>
      </c>
      <c r="AL316">
        <v>7673.8</v>
      </c>
      <c r="AM316">
        <v>7677.05</v>
      </c>
      <c r="AN316">
        <v>7671.05</v>
      </c>
      <c r="AO316">
        <v>7675.55</v>
      </c>
    </row>
    <row r="317" spans="1:41" x14ac:dyDescent="0.25">
      <c r="A317" s="1">
        <v>42461.611111111109</v>
      </c>
      <c r="B317">
        <v>9863</v>
      </c>
      <c r="C317">
        <v>9866.5</v>
      </c>
      <c r="D317">
        <v>9858.5</v>
      </c>
      <c r="E317">
        <v>9865</v>
      </c>
      <c r="G317" s="1">
        <v>42464.388888888891</v>
      </c>
      <c r="H317">
        <v>2066.25</v>
      </c>
      <c r="I317">
        <v>2067</v>
      </c>
      <c r="J317">
        <v>2065.5</v>
      </c>
      <c r="K317">
        <v>2065.75</v>
      </c>
      <c r="M317" s="1">
        <v>42464.388888888891</v>
      </c>
      <c r="N317">
        <v>17715</v>
      </c>
      <c r="O317">
        <v>17719</v>
      </c>
      <c r="P317">
        <v>17709</v>
      </c>
      <c r="Q317">
        <v>17709</v>
      </c>
      <c r="S317" s="1">
        <v>42459.868055555555</v>
      </c>
      <c r="T317">
        <v>6206.88</v>
      </c>
      <c r="U317">
        <v>6207.06</v>
      </c>
      <c r="V317">
        <v>6203.15</v>
      </c>
      <c r="W317">
        <v>6203.88</v>
      </c>
      <c r="Y317" s="1">
        <v>42460.53125</v>
      </c>
      <c r="Z317">
        <v>4413.9799999999996</v>
      </c>
      <c r="AA317">
        <v>4414.29</v>
      </c>
      <c r="AB317">
        <v>4410.6899999999996</v>
      </c>
      <c r="AC317">
        <v>4411.05</v>
      </c>
      <c r="AE317" s="1">
        <v>42461.621527777781</v>
      </c>
      <c r="AF317">
        <v>2881</v>
      </c>
      <c r="AG317">
        <v>2883</v>
      </c>
      <c r="AH317">
        <v>2879</v>
      </c>
      <c r="AI317">
        <v>2881</v>
      </c>
      <c r="AK317" s="1">
        <v>42459.479166666664</v>
      </c>
      <c r="AL317">
        <v>7675.55</v>
      </c>
      <c r="AM317">
        <v>7678.25</v>
      </c>
      <c r="AN317">
        <v>7673.55</v>
      </c>
      <c r="AO317">
        <v>7673.6</v>
      </c>
    </row>
    <row r="318" spans="1:41" x14ac:dyDescent="0.25">
      <c r="A318" s="1">
        <v>42461.607638888891</v>
      </c>
      <c r="B318">
        <v>9862.5</v>
      </c>
      <c r="C318">
        <v>9868.5</v>
      </c>
      <c r="D318">
        <v>9858</v>
      </c>
      <c r="E318">
        <v>9862.5</v>
      </c>
      <c r="G318" s="1">
        <v>42464.385416666664</v>
      </c>
      <c r="H318">
        <v>2066.25</v>
      </c>
      <c r="I318">
        <v>2066.5</v>
      </c>
      <c r="J318">
        <v>2066</v>
      </c>
      <c r="K318">
        <v>2066.25</v>
      </c>
      <c r="M318" s="1">
        <v>42464.385416666664</v>
      </c>
      <c r="N318">
        <v>17718</v>
      </c>
      <c r="O318">
        <v>17718</v>
      </c>
      <c r="P318">
        <v>17714</v>
      </c>
      <c r="Q318">
        <v>17716</v>
      </c>
      <c r="S318" s="1">
        <v>42459.864583333336</v>
      </c>
      <c r="T318">
        <v>6210.59</v>
      </c>
      <c r="U318">
        <v>6211.29</v>
      </c>
      <c r="V318">
        <v>6206.81</v>
      </c>
      <c r="W318">
        <v>6206.87</v>
      </c>
      <c r="Y318" s="1">
        <v>42460.527777777781</v>
      </c>
      <c r="Z318">
        <v>4410.43</v>
      </c>
      <c r="AA318">
        <v>4419.62</v>
      </c>
      <c r="AB318">
        <v>4410.43</v>
      </c>
      <c r="AC318">
        <v>4417.01</v>
      </c>
      <c r="AE318" s="1">
        <v>42461.618055555555</v>
      </c>
      <c r="AF318">
        <v>2883</v>
      </c>
      <c r="AG318">
        <v>2884</v>
      </c>
      <c r="AH318">
        <v>2879</v>
      </c>
      <c r="AI318">
        <v>2882</v>
      </c>
      <c r="AK318" s="1">
        <v>42459.475694444445</v>
      </c>
      <c r="AL318">
        <v>7670.45</v>
      </c>
      <c r="AM318">
        <v>7676.3</v>
      </c>
      <c r="AN318">
        <v>7669.85</v>
      </c>
      <c r="AO318">
        <v>7675.95</v>
      </c>
    </row>
    <row r="319" spans="1:41" x14ac:dyDescent="0.25">
      <c r="A319" s="1">
        <v>42461.604166666664</v>
      </c>
      <c r="B319">
        <v>9867.5</v>
      </c>
      <c r="C319">
        <v>9879.5</v>
      </c>
      <c r="D319">
        <v>9863</v>
      </c>
      <c r="E319">
        <v>9863.5</v>
      </c>
      <c r="G319" s="1">
        <v>42464.381944444445</v>
      </c>
      <c r="H319">
        <v>2066.5</v>
      </c>
      <c r="I319">
        <v>2066.75</v>
      </c>
      <c r="J319">
        <v>2066.25</v>
      </c>
      <c r="K319">
        <v>2066.25</v>
      </c>
      <c r="M319" s="1">
        <v>42464.381944444445</v>
      </c>
      <c r="N319">
        <v>17720</v>
      </c>
      <c r="O319">
        <v>17720</v>
      </c>
      <c r="P319">
        <v>17717</v>
      </c>
      <c r="Q319">
        <v>17718</v>
      </c>
      <c r="S319" s="1">
        <v>42459.861111111109</v>
      </c>
      <c r="T319">
        <v>6214.4</v>
      </c>
      <c r="U319">
        <v>6215.74</v>
      </c>
      <c r="V319">
        <v>6210.45</v>
      </c>
      <c r="W319">
        <v>6210.56</v>
      </c>
      <c r="Y319" s="1">
        <v>42460.524305555555</v>
      </c>
      <c r="Z319">
        <v>4406.91</v>
      </c>
      <c r="AA319">
        <v>4410.29</v>
      </c>
      <c r="AB319">
        <v>4400.68</v>
      </c>
      <c r="AC319">
        <v>4409.08</v>
      </c>
      <c r="AE319" s="1">
        <v>42461.614583333336</v>
      </c>
      <c r="AF319">
        <v>2888</v>
      </c>
      <c r="AG319">
        <v>2889</v>
      </c>
      <c r="AH319">
        <v>2881</v>
      </c>
      <c r="AI319">
        <v>2884</v>
      </c>
      <c r="AK319" s="1">
        <v>42459.472222222219</v>
      </c>
      <c r="AL319">
        <v>7669.4</v>
      </c>
      <c r="AM319">
        <v>7672.35</v>
      </c>
      <c r="AN319">
        <v>7667.5</v>
      </c>
      <c r="AO319">
        <v>7670.4</v>
      </c>
    </row>
    <row r="320" spans="1:41" x14ac:dyDescent="0.25">
      <c r="A320" s="1">
        <v>42461.600694444445</v>
      </c>
      <c r="B320">
        <v>9871</v>
      </c>
      <c r="C320">
        <v>9873</v>
      </c>
      <c r="D320">
        <v>9862</v>
      </c>
      <c r="E320">
        <v>9867.5</v>
      </c>
      <c r="G320" s="1">
        <v>42464.378472222219</v>
      </c>
      <c r="H320">
        <v>2066.5</v>
      </c>
      <c r="I320">
        <v>2067</v>
      </c>
      <c r="J320">
        <v>2066.25</v>
      </c>
      <c r="K320">
        <v>2066.5</v>
      </c>
      <c r="M320" s="1">
        <v>42464.378472222219</v>
      </c>
      <c r="N320">
        <v>17718</v>
      </c>
      <c r="O320">
        <v>17721</v>
      </c>
      <c r="P320">
        <v>17715</v>
      </c>
      <c r="Q320">
        <v>17719</v>
      </c>
      <c r="S320" s="1">
        <v>42459.857638888891</v>
      </c>
      <c r="T320">
        <v>6214.7</v>
      </c>
      <c r="U320">
        <v>6215.7</v>
      </c>
      <c r="V320">
        <v>6213.76</v>
      </c>
      <c r="W320">
        <v>6214.38</v>
      </c>
      <c r="Y320" s="1">
        <v>42460.520833333336</v>
      </c>
      <c r="Z320">
        <v>4444.17</v>
      </c>
      <c r="AA320">
        <v>4444.17</v>
      </c>
      <c r="AB320">
        <v>4407.6499999999996</v>
      </c>
      <c r="AC320">
        <v>4408.91</v>
      </c>
      <c r="AE320" s="1">
        <v>42461.611111111109</v>
      </c>
      <c r="AF320">
        <v>2887</v>
      </c>
      <c r="AG320">
        <v>2889</v>
      </c>
      <c r="AH320">
        <v>2886</v>
      </c>
      <c r="AI320">
        <v>2888</v>
      </c>
      <c r="AK320" s="1">
        <v>42459.46875</v>
      </c>
      <c r="AL320">
        <v>7678.4</v>
      </c>
      <c r="AM320">
        <v>7678.4</v>
      </c>
      <c r="AN320">
        <v>7669.45</v>
      </c>
      <c r="AO320">
        <v>7669.65</v>
      </c>
    </row>
    <row r="321" spans="1:41" x14ac:dyDescent="0.25">
      <c r="A321" s="1">
        <v>42461.597222222219</v>
      </c>
      <c r="B321">
        <v>9871.5</v>
      </c>
      <c r="C321">
        <v>9876.5</v>
      </c>
      <c r="D321">
        <v>9864.5</v>
      </c>
      <c r="E321">
        <v>9870.5</v>
      </c>
      <c r="G321" s="1">
        <v>42464.375</v>
      </c>
      <c r="H321">
        <v>2066.75</v>
      </c>
      <c r="I321">
        <v>2067.25</v>
      </c>
      <c r="J321">
        <v>2066.5</v>
      </c>
      <c r="K321">
        <v>2066.5</v>
      </c>
      <c r="M321" s="1">
        <v>42464.375</v>
      </c>
      <c r="N321">
        <v>17721</v>
      </c>
      <c r="O321">
        <v>17723</v>
      </c>
      <c r="P321">
        <v>17717</v>
      </c>
      <c r="Q321">
        <v>17718</v>
      </c>
      <c r="S321" s="1">
        <v>42459.854166666664</v>
      </c>
      <c r="T321">
        <v>6206.39</v>
      </c>
      <c r="U321">
        <v>6215.15</v>
      </c>
      <c r="V321">
        <v>6206.26</v>
      </c>
      <c r="W321">
        <v>6214.69</v>
      </c>
      <c r="Y321" s="1">
        <v>42459.881944444445</v>
      </c>
      <c r="Z321">
        <v>4444.42</v>
      </c>
      <c r="AA321">
        <v>4444.42</v>
      </c>
      <c r="AB321">
        <v>4444.42</v>
      </c>
      <c r="AC321">
        <v>4444.42</v>
      </c>
      <c r="AE321" s="1">
        <v>42461.607638888891</v>
      </c>
      <c r="AF321">
        <v>2886</v>
      </c>
      <c r="AG321">
        <v>2889</v>
      </c>
      <c r="AH321">
        <v>2885</v>
      </c>
      <c r="AI321">
        <v>2887</v>
      </c>
      <c r="AK321" s="1">
        <v>42459.465277777781</v>
      </c>
      <c r="AL321">
        <v>7671.95</v>
      </c>
      <c r="AM321">
        <v>7678.2</v>
      </c>
      <c r="AN321">
        <v>7668.05</v>
      </c>
      <c r="AO321">
        <v>7677.8</v>
      </c>
    </row>
    <row r="322" spans="1:41" x14ac:dyDescent="0.25">
      <c r="A322" s="1">
        <v>42461.59375</v>
      </c>
      <c r="B322">
        <v>9875.5</v>
      </c>
      <c r="C322">
        <v>9891.5</v>
      </c>
      <c r="D322">
        <v>9870.5</v>
      </c>
      <c r="E322">
        <v>9872</v>
      </c>
      <c r="G322" s="1">
        <v>42464.371527777781</v>
      </c>
      <c r="H322">
        <v>2066.5</v>
      </c>
      <c r="I322">
        <v>2068</v>
      </c>
      <c r="J322">
        <v>2066.25</v>
      </c>
      <c r="K322">
        <v>2066.75</v>
      </c>
      <c r="M322" s="1">
        <v>42464.371527777781</v>
      </c>
      <c r="N322">
        <v>17716</v>
      </c>
      <c r="O322">
        <v>17728</v>
      </c>
      <c r="P322">
        <v>17716</v>
      </c>
      <c r="Q322">
        <v>17721</v>
      </c>
      <c r="S322" s="1">
        <v>42459.850694444445</v>
      </c>
      <c r="T322">
        <v>6210.13</v>
      </c>
      <c r="U322">
        <v>6210.13</v>
      </c>
      <c r="V322">
        <v>6205.83</v>
      </c>
      <c r="W322">
        <v>6206.42</v>
      </c>
      <c r="Y322" s="1">
        <v>42459.878472222219</v>
      </c>
      <c r="Z322">
        <v>4444.57</v>
      </c>
      <c r="AA322">
        <v>4444.57</v>
      </c>
      <c r="AB322">
        <v>4444.42</v>
      </c>
      <c r="AC322">
        <v>4444.42</v>
      </c>
      <c r="AE322" s="1">
        <v>42461.604166666664</v>
      </c>
      <c r="AF322">
        <v>2885</v>
      </c>
      <c r="AG322">
        <v>2889</v>
      </c>
      <c r="AH322">
        <v>2884</v>
      </c>
      <c r="AI322">
        <v>2886</v>
      </c>
      <c r="AK322" s="1">
        <v>42459.461805555555</v>
      </c>
      <c r="AL322">
        <v>7662.55</v>
      </c>
      <c r="AM322">
        <v>7672.15</v>
      </c>
      <c r="AN322">
        <v>7661.5</v>
      </c>
      <c r="AO322">
        <v>7672.1</v>
      </c>
    </row>
    <row r="323" spans="1:41" x14ac:dyDescent="0.25">
      <c r="A323" s="1">
        <v>42461.590277777781</v>
      </c>
      <c r="B323">
        <v>9875</v>
      </c>
      <c r="C323">
        <v>9879.5</v>
      </c>
      <c r="D323">
        <v>9872.5</v>
      </c>
      <c r="E323">
        <v>9874.5</v>
      </c>
      <c r="G323" s="1">
        <v>42464.368055555555</v>
      </c>
      <c r="H323">
        <v>2066</v>
      </c>
      <c r="I323">
        <v>2066.75</v>
      </c>
      <c r="J323">
        <v>2066</v>
      </c>
      <c r="K323">
        <v>2066.75</v>
      </c>
      <c r="M323" s="1">
        <v>42464.368055555555</v>
      </c>
      <c r="N323">
        <v>17712</v>
      </c>
      <c r="O323">
        <v>17716</v>
      </c>
      <c r="P323">
        <v>17712</v>
      </c>
      <c r="Q323">
        <v>17716</v>
      </c>
      <c r="S323" s="1">
        <v>42459.847222222219</v>
      </c>
      <c r="T323">
        <v>6207.78</v>
      </c>
      <c r="U323">
        <v>6211.46</v>
      </c>
      <c r="V323">
        <v>6205.41</v>
      </c>
      <c r="W323">
        <v>6210.14</v>
      </c>
      <c r="Y323" s="1">
        <v>42459.875</v>
      </c>
      <c r="Z323">
        <v>4444.3500000000004</v>
      </c>
      <c r="AA323">
        <v>4444.3500000000004</v>
      </c>
      <c r="AB323">
        <v>4444.3500000000004</v>
      </c>
      <c r="AC323">
        <v>4444.3500000000004</v>
      </c>
      <c r="AE323" s="1">
        <v>42461.600694444445</v>
      </c>
      <c r="AF323">
        <v>2887</v>
      </c>
      <c r="AG323">
        <v>2888</v>
      </c>
      <c r="AH323">
        <v>2883</v>
      </c>
      <c r="AI323">
        <v>2885</v>
      </c>
      <c r="AK323" s="1">
        <v>42459.458333333336</v>
      </c>
      <c r="AL323">
        <v>7656.3</v>
      </c>
      <c r="AM323">
        <v>7664.4</v>
      </c>
      <c r="AN323">
        <v>7656</v>
      </c>
      <c r="AO323">
        <v>7662.5</v>
      </c>
    </row>
    <row r="324" spans="1:41" x14ac:dyDescent="0.25">
      <c r="A324" s="1">
        <v>42461.586805555555</v>
      </c>
      <c r="B324">
        <v>9872</v>
      </c>
      <c r="C324">
        <v>9883.5</v>
      </c>
      <c r="D324">
        <v>9870.5</v>
      </c>
      <c r="E324">
        <v>9875</v>
      </c>
      <c r="G324" s="1">
        <v>42464.364583333336</v>
      </c>
      <c r="H324">
        <v>2066</v>
      </c>
      <c r="I324">
        <v>2066.25</v>
      </c>
      <c r="J324">
        <v>2066</v>
      </c>
      <c r="K324">
        <v>2066</v>
      </c>
      <c r="M324" s="1">
        <v>42464.364583333336</v>
      </c>
      <c r="N324">
        <v>17712</v>
      </c>
      <c r="O324">
        <v>17712</v>
      </c>
      <c r="P324">
        <v>17711</v>
      </c>
      <c r="Q324">
        <v>17712</v>
      </c>
      <c r="S324" s="1">
        <v>42459.84375</v>
      </c>
      <c r="T324">
        <v>6210.11</v>
      </c>
      <c r="U324">
        <v>6211.05</v>
      </c>
      <c r="V324">
        <v>6205.84</v>
      </c>
      <c r="W324">
        <v>6207.82</v>
      </c>
      <c r="Y324" s="1">
        <v>42459.871527777781</v>
      </c>
      <c r="Z324">
        <v>4444.72</v>
      </c>
      <c r="AA324">
        <v>4447.87</v>
      </c>
      <c r="AB324">
        <v>4441.6400000000003</v>
      </c>
      <c r="AC324">
        <v>4444.3500000000004</v>
      </c>
      <c r="AE324" s="1">
        <v>42461.597222222219</v>
      </c>
      <c r="AF324">
        <v>2890</v>
      </c>
      <c r="AG324">
        <v>2890</v>
      </c>
      <c r="AH324">
        <v>2886</v>
      </c>
      <c r="AI324">
        <v>2888</v>
      </c>
      <c r="AK324" s="1">
        <v>42459.454861111109</v>
      </c>
      <c r="AL324">
        <v>7652.3</v>
      </c>
      <c r="AM324">
        <v>7657.1</v>
      </c>
      <c r="AN324">
        <v>7651.3</v>
      </c>
      <c r="AO324">
        <v>7656.45</v>
      </c>
    </row>
    <row r="325" spans="1:41" x14ac:dyDescent="0.25">
      <c r="A325" s="1">
        <v>42461.583333333336</v>
      </c>
      <c r="B325">
        <v>9858.5</v>
      </c>
      <c r="C325">
        <v>9872.5</v>
      </c>
      <c r="D325">
        <v>9857</v>
      </c>
      <c r="E325">
        <v>9871</v>
      </c>
      <c r="G325" s="1">
        <v>42464.361111111109</v>
      </c>
      <c r="H325">
        <v>2065.5</v>
      </c>
      <c r="I325">
        <v>2066.25</v>
      </c>
      <c r="J325">
        <v>2065.5</v>
      </c>
      <c r="K325">
        <v>2066</v>
      </c>
      <c r="M325" s="1">
        <v>42464.361111111109</v>
      </c>
      <c r="N325">
        <v>17709</v>
      </c>
      <c r="O325">
        <v>17714</v>
      </c>
      <c r="P325">
        <v>17709</v>
      </c>
      <c r="Q325">
        <v>17713</v>
      </c>
      <c r="S325" s="1">
        <v>42459.840277777781</v>
      </c>
      <c r="T325">
        <v>6211.24</v>
      </c>
      <c r="U325">
        <v>6213.6</v>
      </c>
      <c r="V325">
        <v>6209.39</v>
      </c>
      <c r="W325">
        <v>6210.12</v>
      </c>
      <c r="Y325" s="1">
        <v>42459.868055555555</v>
      </c>
      <c r="Z325">
        <v>4447.71</v>
      </c>
      <c r="AA325">
        <v>4448.1000000000004</v>
      </c>
      <c r="AB325">
        <v>4444.3599999999997</v>
      </c>
      <c r="AC325">
        <v>4444.6499999999996</v>
      </c>
      <c r="AE325" s="1">
        <v>42461.59375</v>
      </c>
      <c r="AF325">
        <v>2888</v>
      </c>
      <c r="AG325">
        <v>2893</v>
      </c>
      <c r="AH325">
        <v>2888</v>
      </c>
      <c r="AI325">
        <v>2890</v>
      </c>
      <c r="AK325" s="1">
        <v>42459.451388888891</v>
      </c>
      <c r="AL325">
        <v>7651.3</v>
      </c>
      <c r="AM325">
        <v>7652.8</v>
      </c>
      <c r="AN325">
        <v>7649.55</v>
      </c>
      <c r="AO325">
        <v>7652.25</v>
      </c>
    </row>
    <row r="326" spans="1:41" x14ac:dyDescent="0.25">
      <c r="A326" s="1">
        <v>42461.579861111109</v>
      </c>
      <c r="B326">
        <v>9852.5</v>
      </c>
      <c r="C326">
        <v>9861.5</v>
      </c>
      <c r="D326">
        <v>9845.5</v>
      </c>
      <c r="E326">
        <v>9858</v>
      </c>
      <c r="G326" s="1">
        <v>42464.357638888891</v>
      </c>
      <c r="H326">
        <v>2065.5</v>
      </c>
      <c r="I326">
        <v>2066</v>
      </c>
      <c r="J326">
        <v>2065.25</v>
      </c>
      <c r="K326">
        <v>2065.5</v>
      </c>
      <c r="M326" s="1">
        <v>42464.357638888891</v>
      </c>
      <c r="N326">
        <v>17710</v>
      </c>
      <c r="O326">
        <v>17712</v>
      </c>
      <c r="P326">
        <v>17708</v>
      </c>
      <c r="Q326">
        <v>17709</v>
      </c>
      <c r="S326" s="1">
        <v>42459.836805555555</v>
      </c>
      <c r="T326">
        <v>6209.86</v>
      </c>
      <c r="U326">
        <v>6212.65</v>
      </c>
      <c r="V326">
        <v>6209.57</v>
      </c>
      <c r="W326">
        <v>6211.16</v>
      </c>
      <c r="Y326" s="1">
        <v>42459.864583333336</v>
      </c>
      <c r="Z326">
        <v>4449.21</v>
      </c>
      <c r="AA326">
        <v>4450.6899999999996</v>
      </c>
      <c r="AB326">
        <v>4446.96</v>
      </c>
      <c r="AC326">
        <v>4447.2700000000004</v>
      </c>
      <c r="AE326" s="1">
        <v>42461.590277777781</v>
      </c>
      <c r="AF326">
        <v>2887</v>
      </c>
      <c r="AG326">
        <v>2889</v>
      </c>
      <c r="AH326">
        <v>2886</v>
      </c>
      <c r="AI326">
        <v>2888</v>
      </c>
      <c r="AK326" s="1">
        <v>42459.447916666664</v>
      </c>
      <c r="AL326">
        <v>7652.45</v>
      </c>
      <c r="AM326">
        <v>7656.25</v>
      </c>
      <c r="AN326">
        <v>7650.6</v>
      </c>
      <c r="AO326">
        <v>7651.25</v>
      </c>
    </row>
    <row r="327" spans="1:41" x14ac:dyDescent="0.25">
      <c r="A327" s="1">
        <v>42461.576388888891</v>
      </c>
      <c r="B327">
        <v>9849.5</v>
      </c>
      <c r="C327">
        <v>9859.5</v>
      </c>
      <c r="D327">
        <v>9845</v>
      </c>
      <c r="E327">
        <v>9854.5</v>
      </c>
      <c r="G327" s="1">
        <v>42464.354166666664</v>
      </c>
      <c r="H327">
        <v>2065</v>
      </c>
      <c r="I327">
        <v>2066</v>
      </c>
      <c r="J327">
        <v>2064.75</v>
      </c>
      <c r="K327">
        <v>2065.5</v>
      </c>
      <c r="M327" s="1">
        <v>42464.354166666664</v>
      </c>
      <c r="N327">
        <v>17704</v>
      </c>
      <c r="O327">
        <v>17712</v>
      </c>
      <c r="P327">
        <v>17704</v>
      </c>
      <c r="Q327">
        <v>17710</v>
      </c>
      <c r="S327" s="1">
        <v>42459.833333333336</v>
      </c>
      <c r="T327">
        <v>6201.4</v>
      </c>
      <c r="U327">
        <v>6210.61</v>
      </c>
      <c r="V327">
        <v>6201.4</v>
      </c>
      <c r="W327">
        <v>6209.86</v>
      </c>
      <c r="Y327" s="1">
        <v>42459.861111111109</v>
      </c>
      <c r="Z327">
        <v>4452.53</v>
      </c>
      <c r="AA327">
        <v>4452.53</v>
      </c>
      <c r="AB327">
        <v>4448.62</v>
      </c>
      <c r="AC327">
        <v>4448.84</v>
      </c>
      <c r="AE327" s="1">
        <v>42461.586805555555</v>
      </c>
      <c r="AF327">
        <v>2886</v>
      </c>
      <c r="AG327">
        <v>2889</v>
      </c>
      <c r="AH327">
        <v>2886</v>
      </c>
      <c r="AI327">
        <v>2888</v>
      </c>
      <c r="AK327" s="1">
        <v>42459.444444444445</v>
      </c>
      <c r="AL327">
        <v>7656.4</v>
      </c>
      <c r="AM327">
        <v>7656.4</v>
      </c>
      <c r="AN327">
        <v>7651.4</v>
      </c>
      <c r="AO327">
        <v>7652.5</v>
      </c>
    </row>
    <row r="328" spans="1:41" x14ac:dyDescent="0.25">
      <c r="A328" s="1">
        <v>42461.572916666664</v>
      </c>
      <c r="B328">
        <v>9866.5</v>
      </c>
      <c r="C328">
        <v>9873</v>
      </c>
      <c r="D328">
        <v>9846.5</v>
      </c>
      <c r="E328">
        <v>9849.5</v>
      </c>
      <c r="G328" s="1">
        <v>42464.350694444445</v>
      </c>
      <c r="H328">
        <v>2064.5</v>
      </c>
      <c r="I328">
        <v>2064.75</v>
      </c>
      <c r="J328">
        <v>2064.5</v>
      </c>
      <c r="K328">
        <v>2064.75</v>
      </c>
      <c r="M328" s="1">
        <v>42464.350694444445</v>
      </c>
      <c r="N328">
        <v>17702</v>
      </c>
      <c r="O328">
        <v>17703</v>
      </c>
      <c r="P328">
        <v>17702</v>
      </c>
      <c r="Q328">
        <v>17703</v>
      </c>
      <c r="S328" s="1">
        <v>42459.829861111109</v>
      </c>
      <c r="T328">
        <v>6200.46</v>
      </c>
      <c r="U328">
        <v>6202.5</v>
      </c>
      <c r="V328">
        <v>6199.86</v>
      </c>
      <c r="W328">
        <v>6201.31</v>
      </c>
      <c r="Y328" s="1">
        <v>42459.857638888891</v>
      </c>
      <c r="Z328">
        <v>4456.3100000000004</v>
      </c>
      <c r="AA328">
        <v>4456.43</v>
      </c>
      <c r="AB328">
        <v>4452.67</v>
      </c>
      <c r="AC328">
        <v>4452.67</v>
      </c>
      <c r="AE328" s="1">
        <v>42461.583333333336</v>
      </c>
      <c r="AF328">
        <v>2881</v>
      </c>
      <c r="AG328">
        <v>2886</v>
      </c>
      <c r="AH328">
        <v>2880</v>
      </c>
      <c r="AI328">
        <v>2886</v>
      </c>
      <c r="AK328" s="1">
        <v>42459.440972222219</v>
      </c>
      <c r="AL328">
        <v>7657.85</v>
      </c>
      <c r="AM328">
        <v>7660.2</v>
      </c>
      <c r="AN328">
        <v>7656</v>
      </c>
      <c r="AO328">
        <v>7656.35</v>
      </c>
    </row>
    <row r="329" spans="1:41" x14ac:dyDescent="0.25">
      <c r="A329" s="1">
        <v>42461.569444444445</v>
      </c>
      <c r="B329">
        <v>9870</v>
      </c>
      <c r="C329">
        <v>9879</v>
      </c>
      <c r="D329">
        <v>9862</v>
      </c>
      <c r="E329">
        <v>9866.5</v>
      </c>
      <c r="G329" s="1">
        <v>42464.347222222219</v>
      </c>
      <c r="H329">
        <v>2064.5</v>
      </c>
      <c r="I329">
        <v>2064.75</v>
      </c>
      <c r="J329">
        <v>2064.5</v>
      </c>
      <c r="K329">
        <v>2064.75</v>
      </c>
      <c r="M329" s="1">
        <v>42464.347222222219</v>
      </c>
      <c r="N329">
        <v>17702</v>
      </c>
      <c r="O329">
        <v>17703</v>
      </c>
      <c r="P329">
        <v>17702</v>
      </c>
      <c r="Q329">
        <v>17702</v>
      </c>
      <c r="S329" s="1">
        <v>42459.826388888891</v>
      </c>
      <c r="T329">
        <v>6203.56</v>
      </c>
      <c r="U329">
        <v>6204.06</v>
      </c>
      <c r="V329">
        <v>6200.4</v>
      </c>
      <c r="W329">
        <v>6200.47</v>
      </c>
      <c r="Y329" s="1">
        <v>42459.854166666664</v>
      </c>
      <c r="Z329">
        <v>4451.79</v>
      </c>
      <c r="AA329">
        <v>4456.91</v>
      </c>
      <c r="AB329">
        <v>4451.4799999999996</v>
      </c>
      <c r="AC329">
        <v>4456.91</v>
      </c>
      <c r="AE329" s="1">
        <v>42461.579861111109</v>
      </c>
      <c r="AF329">
        <v>2880</v>
      </c>
      <c r="AG329">
        <v>2882</v>
      </c>
      <c r="AH329">
        <v>2878</v>
      </c>
      <c r="AI329">
        <v>2881</v>
      </c>
      <c r="AK329" s="1">
        <v>42459.4375</v>
      </c>
      <c r="AL329">
        <v>7661</v>
      </c>
      <c r="AM329">
        <v>7661</v>
      </c>
      <c r="AN329">
        <v>7657.3</v>
      </c>
      <c r="AO329">
        <v>7658.1</v>
      </c>
    </row>
    <row r="330" spans="1:41" x14ac:dyDescent="0.25">
      <c r="A330" s="1">
        <v>42461.565972222219</v>
      </c>
      <c r="B330">
        <v>9863</v>
      </c>
      <c r="C330">
        <v>9876</v>
      </c>
      <c r="D330">
        <v>9860.5</v>
      </c>
      <c r="E330">
        <v>9869.5</v>
      </c>
      <c r="G330" s="1">
        <v>42464.34375</v>
      </c>
      <c r="H330">
        <v>2064.5</v>
      </c>
      <c r="I330">
        <v>2065</v>
      </c>
      <c r="J330">
        <v>2064.5</v>
      </c>
      <c r="K330">
        <v>2064.5</v>
      </c>
      <c r="M330" s="1">
        <v>42464.34375</v>
      </c>
      <c r="N330">
        <v>17702</v>
      </c>
      <c r="O330">
        <v>17704</v>
      </c>
      <c r="P330">
        <v>17701</v>
      </c>
      <c r="Q330">
        <v>17702</v>
      </c>
      <c r="S330" s="1">
        <v>42459.822916666664</v>
      </c>
      <c r="T330">
        <v>6201.07</v>
      </c>
      <c r="U330">
        <v>6203.55</v>
      </c>
      <c r="V330">
        <v>6200.98</v>
      </c>
      <c r="W330">
        <v>6203.54</v>
      </c>
      <c r="Y330" s="1">
        <v>42459.850694444445</v>
      </c>
      <c r="Z330">
        <v>4452.0200000000004</v>
      </c>
      <c r="AA330">
        <v>4452.0200000000004</v>
      </c>
      <c r="AB330">
        <v>4449</v>
      </c>
      <c r="AC330">
        <v>4451</v>
      </c>
      <c r="AE330" s="1">
        <v>42461.576388888891</v>
      </c>
      <c r="AF330">
        <v>2880</v>
      </c>
      <c r="AG330">
        <v>2883</v>
      </c>
      <c r="AH330">
        <v>2878</v>
      </c>
      <c r="AI330">
        <v>2880</v>
      </c>
      <c r="AK330" s="1">
        <v>42459.434027777781</v>
      </c>
      <c r="AL330">
        <v>7655.9</v>
      </c>
      <c r="AM330">
        <v>7661.2</v>
      </c>
      <c r="AN330">
        <v>7655.35</v>
      </c>
      <c r="AO330">
        <v>7660.95</v>
      </c>
    </row>
    <row r="331" spans="1:41" x14ac:dyDescent="0.25">
      <c r="A331" s="1">
        <v>42461.5625</v>
      </c>
      <c r="B331">
        <v>9846.5</v>
      </c>
      <c r="C331">
        <v>9865</v>
      </c>
      <c r="D331">
        <v>9839</v>
      </c>
      <c r="E331">
        <v>9860.5</v>
      </c>
      <c r="G331" s="1">
        <v>42464.340277777781</v>
      </c>
      <c r="H331">
        <v>2064.75</v>
      </c>
      <c r="I331">
        <v>2064.75</v>
      </c>
      <c r="J331">
        <v>2064.25</v>
      </c>
      <c r="K331">
        <v>2064.75</v>
      </c>
      <c r="M331" s="1">
        <v>42464.340277777781</v>
      </c>
      <c r="N331">
        <v>17703</v>
      </c>
      <c r="O331">
        <v>17703</v>
      </c>
      <c r="P331">
        <v>17699</v>
      </c>
      <c r="Q331">
        <v>17701</v>
      </c>
      <c r="S331" s="1">
        <v>42459.819444444445</v>
      </c>
      <c r="T331">
        <v>6203.44</v>
      </c>
      <c r="U331">
        <v>6206.38</v>
      </c>
      <c r="V331">
        <v>6200.8</v>
      </c>
      <c r="W331">
        <v>6201.08</v>
      </c>
      <c r="Y331" s="1">
        <v>42459.847222222219</v>
      </c>
      <c r="Z331">
        <v>4450.8599999999997</v>
      </c>
      <c r="AA331">
        <v>4453.8100000000004</v>
      </c>
      <c r="AB331">
        <v>4450.1000000000004</v>
      </c>
      <c r="AC331">
        <v>4452.75</v>
      </c>
      <c r="AE331" s="1">
        <v>42461.572916666664</v>
      </c>
      <c r="AF331">
        <v>2884</v>
      </c>
      <c r="AG331">
        <v>2886</v>
      </c>
      <c r="AH331">
        <v>2878</v>
      </c>
      <c r="AI331">
        <v>2879</v>
      </c>
      <c r="AK331" s="1">
        <v>42459.430555555555</v>
      </c>
      <c r="AL331">
        <v>7659.1</v>
      </c>
      <c r="AM331">
        <v>7661.15</v>
      </c>
      <c r="AN331">
        <v>7656.05</v>
      </c>
      <c r="AO331">
        <v>7656.05</v>
      </c>
    </row>
    <row r="332" spans="1:41" x14ac:dyDescent="0.25">
      <c r="A332" s="1">
        <v>42461.559027777781</v>
      </c>
      <c r="B332">
        <v>9848.5</v>
      </c>
      <c r="C332">
        <v>9852</v>
      </c>
      <c r="D332">
        <v>9841.5</v>
      </c>
      <c r="E332">
        <v>9847.5</v>
      </c>
      <c r="G332" s="1">
        <v>42464.336805555555</v>
      </c>
      <c r="H332">
        <v>2064.5</v>
      </c>
      <c r="I332">
        <v>2064.75</v>
      </c>
      <c r="J332">
        <v>2064.25</v>
      </c>
      <c r="K332">
        <v>2064.75</v>
      </c>
      <c r="M332" s="1">
        <v>42464.336805555555</v>
      </c>
      <c r="N332">
        <v>17700</v>
      </c>
      <c r="O332">
        <v>17703</v>
      </c>
      <c r="P332">
        <v>17699</v>
      </c>
      <c r="Q332">
        <v>17703</v>
      </c>
      <c r="S332" s="1">
        <v>42459.815972222219</v>
      </c>
      <c r="T332">
        <v>6204.84</v>
      </c>
      <c r="U332">
        <v>6209.92</v>
      </c>
      <c r="V332">
        <v>6203.2</v>
      </c>
      <c r="W332">
        <v>6203.42</v>
      </c>
      <c r="Y332" s="1">
        <v>42459.84375</v>
      </c>
      <c r="Z332">
        <v>4453.82</v>
      </c>
      <c r="AA332">
        <v>4455.25</v>
      </c>
      <c r="AB332">
        <v>4450.1000000000004</v>
      </c>
      <c r="AC332">
        <v>4451.29</v>
      </c>
      <c r="AE332" s="1">
        <v>42461.569444444445</v>
      </c>
      <c r="AF332">
        <v>2884</v>
      </c>
      <c r="AG332">
        <v>2887</v>
      </c>
      <c r="AH332">
        <v>2882</v>
      </c>
      <c r="AI332">
        <v>2884</v>
      </c>
      <c r="AK332" s="1">
        <v>42459.427083333336</v>
      </c>
      <c r="AL332">
        <v>7656.6</v>
      </c>
      <c r="AM332">
        <v>7661.2</v>
      </c>
      <c r="AN332">
        <v>7656.3</v>
      </c>
      <c r="AO332">
        <v>7658.9</v>
      </c>
    </row>
    <row r="333" spans="1:41" x14ac:dyDescent="0.25">
      <c r="A333" s="1">
        <v>42461.555555555555</v>
      </c>
      <c r="B333">
        <v>9868.5</v>
      </c>
      <c r="C333">
        <v>9871.5</v>
      </c>
      <c r="D333">
        <v>9844</v>
      </c>
      <c r="E333">
        <v>9848.5</v>
      </c>
      <c r="G333" s="1">
        <v>42464.333333333336</v>
      </c>
      <c r="H333">
        <v>2064.5</v>
      </c>
      <c r="I333">
        <v>2064.75</v>
      </c>
      <c r="J333">
        <v>2064.25</v>
      </c>
      <c r="K333">
        <v>2064.5</v>
      </c>
      <c r="M333" s="1">
        <v>42464.333333333336</v>
      </c>
      <c r="N333">
        <v>17700</v>
      </c>
      <c r="O333">
        <v>17703</v>
      </c>
      <c r="P333">
        <v>17700</v>
      </c>
      <c r="Q333">
        <v>17700</v>
      </c>
      <c r="S333" s="1">
        <v>42459.8125</v>
      </c>
      <c r="T333">
        <v>6207.55</v>
      </c>
      <c r="U333">
        <v>6209.21</v>
      </c>
      <c r="V333">
        <v>6204.39</v>
      </c>
      <c r="W333">
        <v>6204.85</v>
      </c>
      <c r="Y333" s="1">
        <v>42459.840277777781</v>
      </c>
      <c r="Z333">
        <v>4453.37</v>
      </c>
      <c r="AA333">
        <v>4455.91</v>
      </c>
      <c r="AB333">
        <v>4453.37</v>
      </c>
      <c r="AC333">
        <v>4454.08</v>
      </c>
      <c r="AE333" s="1">
        <v>42461.565972222219</v>
      </c>
      <c r="AF333">
        <v>2881</v>
      </c>
      <c r="AG333">
        <v>2886</v>
      </c>
      <c r="AH333">
        <v>2880</v>
      </c>
      <c r="AI333">
        <v>2884</v>
      </c>
      <c r="AK333" s="1">
        <v>42459.423611111109</v>
      </c>
      <c r="AL333">
        <v>7653.25</v>
      </c>
      <c r="AM333">
        <v>7660.55</v>
      </c>
      <c r="AN333">
        <v>7651.95</v>
      </c>
      <c r="AO333">
        <v>7656.25</v>
      </c>
    </row>
    <row r="334" spans="1:41" x14ac:dyDescent="0.25">
      <c r="A334" s="1">
        <v>42461.552083333336</v>
      </c>
      <c r="B334">
        <v>9863.5</v>
      </c>
      <c r="C334">
        <v>9874</v>
      </c>
      <c r="D334">
        <v>9861</v>
      </c>
      <c r="E334">
        <v>9870.5</v>
      </c>
      <c r="G334" s="1">
        <v>42464.329861111109</v>
      </c>
      <c r="H334">
        <v>2064</v>
      </c>
      <c r="I334">
        <v>2064.25</v>
      </c>
      <c r="J334">
        <v>2064</v>
      </c>
      <c r="K334">
        <v>2064.25</v>
      </c>
      <c r="M334" s="1">
        <v>42464.329861111109</v>
      </c>
      <c r="N334">
        <v>17698</v>
      </c>
      <c r="O334">
        <v>17700</v>
      </c>
      <c r="P334">
        <v>17698</v>
      </c>
      <c r="Q334">
        <v>17700</v>
      </c>
      <c r="S334" s="1">
        <v>42459.809027777781</v>
      </c>
      <c r="T334">
        <v>6211.47</v>
      </c>
      <c r="U334">
        <v>6211.87</v>
      </c>
      <c r="V334">
        <v>6207.01</v>
      </c>
      <c r="W334">
        <v>6207.49</v>
      </c>
      <c r="Y334" s="1">
        <v>42459.836805555555</v>
      </c>
      <c r="Z334">
        <v>4454.8500000000004</v>
      </c>
      <c r="AA334">
        <v>4455.42</v>
      </c>
      <c r="AB334">
        <v>4453.6099999999997</v>
      </c>
      <c r="AC334">
        <v>4453.6099999999997</v>
      </c>
      <c r="AE334" s="1">
        <v>42461.5625</v>
      </c>
      <c r="AF334">
        <v>2875</v>
      </c>
      <c r="AG334">
        <v>2882</v>
      </c>
      <c r="AH334">
        <v>2873</v>
      </c>
      <c r="AI334">
        <v>2880</v>
      </c>
      <c r="AK334" s="1">
        <v>42459.420138888891</v>
      </c>
      <c r="AL334">
        <v>7656.15</v>
      </c>
      <c r="AM334">
        <v>7658.25</v>
      </c>
      <c r="AN334">
        <v>7652.8</v>
      </c>
      <c r="AO334">
        <v>7653.25</v>
      </c>
    </row>
    <row r="335" spans="1:41" x14ac:dyDescent="0.25">
      <c r="A335" s="1">
        <v>42461.548611111109</v>
      </c>
      <c r="B335">
        <v>9849</v>
      </c>
      <c r="C335">
        <v>9864</v>
      </c>
      <c r="D335">
        <v>9844.5</v>
      </c>
      <c r="E335">
        <v>9864</v>
      </c>
      <c r="G335" s="1">
        <v>42464.326388888891</v>
      </c>
      <c r="H335">
        <v>2064</v>
      </c>
      <c r="I335">
        <v>2064.25</v>
      </c>
      <c r="J335">
        <v>2063.75</v>
      </c>
      <c r="K335">
        <v>2064</v>
      </c>
      <c r="M335" s="1">
        <v>42464.326388888891</v>
      </c>
      <c r="N335">
        <v>17698</v>
      </c>
      <c r="O335">
        <v>17700</v>
      </c>
      <c r="P335">
        <v>17697</v>
      </c>
      <c r="Q335">
        <v>17697</v>
      </c>
      <c r="S335" s="1">
        <v>42459.805555555555</v>
      </c>
      <c r="T335">
        <v>6212.66</v>
      </c>
      <c r="U335">
        <v>6214.89</v>
      </c>
      <c r="V335">
        <v>6211.48</v>
      </c>
      <c r="W335">
        <v>6211.48</v>
      </c>
      <c r="Y335" s="1">
        <v>42459.833333333336</v>
      </c>
      <c r="Z335">
        <v>4451.58</v>
      </c>
      <c r="AA335">
        <v>4454.87</v>
      </c>
      <c r="AB335">
        <v>4451.09</v>
      </c>
      <c r="AC335">
        <v>4454.28</v>
      </c>
      <c r="AE335" s="1">
        <v>42461.559027777781</v>
      </c>
      <c r="AF335">
        <v>2878</v>
      </c>
      <c r="AG335">
        <v>2878</v>
      </c>
      <c r="AH335">
        <v>2874</v>
      </c>
      <c r="AI335">
        <v>2876</v>
      </c>
      <c r="AK335" s="1">
        <v>42459.416666666664</v>
      </c>
      <c r="AL335">
        <v>7653.8</v>
      </c>
      <c r="AM335">
        <v>7657.9</v>
      </c>
      <c r="AN335">
        <v>7652</v>
      </c>
      <c r="AO335">
        <v>7655.9</v>
      </c>
    </row>
    <row r="336" spans="1:41" x14ac:dyDescent="0.25">
      <c r="A336" s="1">
        <v>42461.545138888891</v>
      </c>
      <c r="B336">
        <v>9827</v>
      </c>
      <c r="C336">
        <v>9851.5</v>
      </c>
      <c r="D336">
        <v>9824</v>
      </c>
      <c r="E336">
        <v>9849.5</v>
      </c>
      <c r="G336" s="1">
        <v>42464.322916666664</v>
      </c>
      <c r="H336">
        <v>2063.25</v>
      </c>
      <c r="I336">
        <v>2064</v>
      </c>
      <c r="J336">
        <v>2063.25</v>
      </c>
      <c r="K336">
        <v>2063.75</v>
      </c>
      <c r="M336" s="1">
        <v>42464.322916666664</v>
      </c>
      <c r="N336">
        <v>17692</v>
      </c>
      <c r="O336">
        <v>17697</v>
      </c>
      <c r="P336">
        <v>17692</v>
      </c>
      <c r="Q336">
        <v>17697</v>
      </c>
      <c r="S336" s="1">
        <v>42459.802083333336</v>
      </c>
      <c r="T336">
        <v>6207.31</v>
      </c>
      <c r="U336">
        <v>6213.29</v>
      </c>
      <c r="V336">
        <v>6207.31</v>
      </c>
      <c r="W336">
        <v>6212.67</v>
      </c>
      <c r="Y336" s="1">
        <v>42459.829861111109</v>
      </c>
      <c r="Z336">
        <v>4447.1000000000004</v>
      </c>
      <c r="AA336">
        <v>4450.0600000000004</v>
      </c>
      <c r="AB336">
        <v>4447.1000000000004</v>
      </c>
      <c r="AC336">
        <v>4448.22</v>
      </c>
      <c r="AE336" s="1">
        <v>42461.555555555555</v>
      </c>
      <c r="AF336">
        <v>2884</v>
      </c>
      <c r="AG336">
        <v>2885</v>
      </c>
      <c r="AH336">
        <v>2876</v>
      </c>
      <c r="AI336">
        <v>2877</v>
      </c>
      <c r="AK336" s="1">
        <v>42459.413194444445</v>
      </c>
      <c r="AL336">
        <v>7653.05</v>
      </c>
      <c r="AM336">
        <v>7654.45</v>
      </c>
      <c r="AN336">
        <v>7648.6</v>
      </c>
      <c r="AO336">
        <v>7653.75</v>
      </c>
    </row>
    <row r="337" spans="1:41" x14ac:dyDescent="0.25">
      <c r="A337" s="1">
        <v>42461.541666666664</v>
      </c>
      <c r="B337">
        <v>9830</v>
      </c>
      <c r="C337">
        <v>9835</v>
      </c>
      <c r="D337">
        <v>9825</v>
      </c>
      <c r="E337">
        <v>9827.5</v>
      </c>
      <c r="G337" s="1">
        <v>42464.319444444445</v>
      </c>
      <c r="H337">
        <v>2063.25</v>
      </c>
      <c r="I337">
        <v>2063.5</v>
      </c>
      <c r="J337">
        <v>2063</v>
      </c>
      <c r="K337">
        <v>2063.25</v>
      </c>
      <c r="M337" s="1">
        <v>42464.319444444445</v>
      </c>
      <c r="N337">
        <v>17691</v>
      </c>
      <c r="O337">
        <v>17693</v>
      </c>
      <c r="P337">
        <v>17690</v>
      </c>
      <c r="Q337">
        <v>17692</v>
      </c>
      <c r="S337" s="1">
        <v>42459.798611111109</v>
      </c>
      <c r="T337">
        <v>6203.12</v>
      </c>
      <c r="U337">
        <v>6207.33</v>
      </c>
      <c r="V337">
        <v>6202.16</v>
      </c>
      <c r="W337">
        <v>6207.33</v>
      </c>
      <c r="Y337" s="1">
        <v>42459.826388888891</v>
      </c>
      <c r="Z337">
        <v>4449.87</v>
      </c>
      <c r="AA337">
        <v>4449.87</v>
      </c>
      <c r="AB337">
        <v>4446.8599999999997</v>
      </c>
      <c r="AC337">
        <v>4446.8599999999997</v>
      </c>
      <c r="AE337" s="1">
        <v>42461.552083333336</v>
      </c>
      <c r="AF337">
        <v>2883</v>
      </c>
      <c r="AG337">
        <v>2886</v>
      </c>
      <c r="AH337">
        <v>2882</v>
      </c>
      <c r="AI337">
        <v>2883</v>
      </c>
      <c r="AK337" s="1">
        <v>42459.409722222219</v>
      </c>
      <c r="AL337">
        <v>7654.75</v>
      </c>
      <c r="AM337">
        <v>7655.2</v>
      </c>
      <c r="AN337">
        <v>7647.45</v>
      </c>
      <c r="AO337">
        <v>7653.4</v>
      </c>
    </row>
    <row r="338" spans="1:41" x14ac:dyDescent="0.25">
      <c r="A338" s="1">
        <v>42461.538194444445</v>
      </c>
      <c r="B338">
        <v>9833</v>
      </c>
      <c r="C338">
        <v>9837.5</v>
      </c>
      <c r="D338">
        <v>9827.5</v>
      </c>
      <c r="E338">
        <v>9831</v>
      </c>
      <c r="G338" s="1">
        <v>42464.315972222219</v>
      </c>
      <c r="H338">
        <v>2063.75</v>
      </c>
      <c r="I338">
        <v>2063.75</v>
      </c>
      <c r="J338">
        <v>2063.25</v>
      </c>
      <c r="K338">
        <v>2063.25</v>
      </c>
      <c r="M338" s="1">
        <v>42464.315972222219</v>
      </c>
      <c r="N338">
        <v>17695</v>
      </c>
      <c r="O338">
        <v>17696</v>
      </c>
      <c r="P338">
        <v>17691</v>
      </c>
      <c r="Q338">
        <v>17691</v>
      </c>
      <c r="S338" s="1">
        <v>42459.795138888891</v>
      </c>
      <c r="T338">
        <v>6198.22</v>
      </c>
      <c r="U338">
        <v>6203.18</v>
      </c>
      <c r="V338">
        <v>6197.58</v>
      </c>
      <c r="W338">
        <v>6203.16</v>
      </c>
      <c r="Y338" s="1">
        <v>42459.822916666664</v>
      </c>
      <c r="Z338">
        <v>4448.49</v>
      </c>
      <c r="AA338">
        <v>4450.62</v>
      </c>
      <c r="AB338">
        <v>4447.08</v>
      </c>
      <c r="AC338">
        <v>4449.17</v>
      </c>
      <c r="AE338" s="1">
        <v>42461.548611111109</v>
      </c>
      <c r="AF338">
        <v>2876</v>
      </c>
      <c r="AG338">
        <v>2884</v>
      </c>
      <c r="AH338">
        <v>2875</v>
      </c>
      <c r="AI338">
        <v>2883</v>
      </c>
      <c r="AK338" s="1">
        <v>42459.40625</v>
      </c>
      <c r="AL338">
        <v>7647.35</v>
      </c>
      <c r="AM338">
        <v>7656.45</v>
      </c>
      <c r="AN338">
        <v>7647.05</v>
      </c>
      <c r="AO338">
        <v>7655.25</v>
      </c>
    </row>
    <row r="339" spans="1:41" x14ac:dyDescent="0.25">
      <c r="A339" s="1">
        <v>42461.534722222219</v>
      </c>
      <c r="B339">
        <v>9858.5</v>
      </c>
      <c r="C339">
        <v>9859</v>
      </c>
      <c r="D339">
        <v>9816</v>
      </c>
      <c r="E339">
        <v>9832</v>
      </c>
      <c r="G339" s="1">
        <v>42464.3125</v>
      </c>
      <c r="H339">
        <v>2063.75</v>
      </c>
      <c r="I339">
        <v>2064</v>
      </c>
      <c r="J339">
        <v>2063.25</v>
      </c>
      <c r="K339">
        <v>2063.75</v>
      </c>
      <c r="M339" s="1">
        <v>42464.3125</v>
      </c>
      <c r="N339">
        <v>17696</v>
      </c>
      <c r="O339">
        <v>17696</v>
      </c>
      <c r="P339">
        <v>17693</v>
      </c>
      <c r="Q339">
        <v>17694</v>
      </c>
      <c r="S339" s="1">
        <v>42459.791666666664</v>
      </c>
      <c r="T339">
        <v>6202.66</v>
      </c>
      <c r="U339">
        <v>6202.77</v>
      </c>
      <c r="V339">
        <v>6196.5</v>
      </c>
      <c r="W339">
        <v>6198.26</v>
      </c>
      <c r="Y339" s="1">
        <v>42459.819444444445</v>
      </c>
      <c r="Z339">
        <v>4455.3500000000004</v>
      </c>
      <c r="AA339">
        <v>4455.3999999999996</v>
      </c>
      <c r="AB339">
        <v>4448.54</v>
      </c>
      <c r="AC339">
        <v>4448.54</v>
      </c>
      <c r="AE339" s="1">
        <v>42461.545138888891</v>
      </c>
      <c r="AF339">
        <v>2870</v>
      </c>
      <c r="AG339">
        <v>2877</v>
      </c>
      <c r="AH339">
        <v>2869</v>
      </c>
      <c r="AI339">
        <v>2876</v>
      </c>
      <c r="AK339" s="1">
        <v>42459.402777777781</v>
      </c>
      <c r="AL339">
        <v>7643.75</v>
      </c>
      <c r="AM339">
        <v>7648.45</v>
      </c>
      <c r="AN339">
        <v>7643.65</v>
      </c>
      <c r="AO339">
        <v>7647.55</v>
      </c>
    </row>
    <row r="340" spans="1:41" x14ac:dyDescent="0.25">
      <c r="A340" s="1">
        <v>42461.53125</v>
      </c>
      <c r="B340">
        <v>9870.5</v>
      </c>
      <c r="C340">
        <v>9871.5</v>
      </c>
      <c r="D340">
        <v>9858</v>
      </c>
      <c r="E340">
        <v>9858.5</v>
      </c>
      <c r="G340" s="1">
        <v>42464.309027777781</v>
      </c>
      <c r="H340">
        <v>2064</v>
      </c>
      <c r="I340">
        <v>2064.25</v>
      </c>
      <c r="J340">
        <v>2063.75</v>
      </c>
      <c r="K340">
        <v>2063.75</v>
      </c>
      <c r="M340" s="1">
        <v>42464.309027777781</v>
      </c>
      <c r="N340">
        <v>17699</v>
      </c>
      <c r="O340">
        <v>17699</v>
      </c>
      <c r="P340">
        <v>17696</v>
      </c>
      <c r="Q340">
        <v>17696</v>
      </c>
      <c r="S340" s="1">
        <v>42459.788194444445</v>
      </c>
      <c r="T340">
        <v>6204.41</v>
      </c>
      <c r="U340">
        <v>6204.7</v>
      </c>
      <c r="V340">
        <v>6201.79</v>
      </c>
      <c r="W340">
        <v>6202.71</v>
      </c>
      <c r="Y340" s="1">
        <v>42459.815972222219</v>
      </c>
      <c r="Z340">
        <v>4455.96</v>
      </c>
      <c r="AA340">
        <v>4458.21</v>
      </c>
      <c r="AB340">
        <v>4453.67</v>
      </c>
      <c r="AC340">
        <v>4453.67</v>
      </c>
      <c r="AE340" s="1">
        <v>42461.541666666664</v>
      </c>
      <c r="AF340">
        <v>2874</v>
      </c>
      <c r="AG340">
        <v>2875</v>
      </c>
      <c r="AH340">
        <v>2870</v>
      </c>
      <c r="AI340">
        <v>2870</v>
      </c>
      <c r="AK340" s="1">
        <v>42459.399305555555</v>
      </c>
      <c r="AL340">
        <v>7659</v>
      </c>
      <c r="AM340">
        <v>7660.6</v>
      </c>
      <c r="AN340">
        <v>7644.35</v>
      </c>
      <c r="AO340">
        <v>7644.35</v>
      </c>
    </row>
    <row r="341" spans="1:41" x14ac:dyDescent="0.25">
      <c r="A341" s="1">
        <v>42461.527777777781</v>
      </c>
      <c r="B341">
        <v>9860</v>
      </c>
      <c r="C341">
        <v>9878</v>
      </c>
      <c r="D341">
        <v>9852.5</v>
      </c>
      <c r="E341">
        <v>9870.5</v>
      </c>
      <c r="G341" s="1">
        <v>42464.305555555555</v>
      </c>
      <c r="H341">
        <v>2064</v>
      </c>
      <c r="I341">
        <v>2064.25</v>
      </c>
      <c r="J341">
        <v>2063.75</v>
      </c>
      <c r="K341">
        <v>2064</v>
      </c>
      <c r="M341" s="1">
        <v>42464.305555555555</v>
      </c>
      <c r="N341">
        <v>17697</v>
      </c>
      <c r="O341">
        <v>17700</v>
      </c>
      <c r="P341">
        <v>17697</v>
      </c>
      <c r="Q341">
        <v>17698</v>
      </c>
      <c r="S341" s="1">
        <v>42459.784722222219</v>
      </c>
      <c r="T341">
        <v>6208.5</v>
      </c>
      <c r="U341">
        <v>6208.5</v>
      </c>
      <c r="V341">
        <v>6203.46</v>
      </c>
      <c r="W341">
        <v>6204.4</v>
      </c>
      <c r="Y341" s="1">
        <v>42459.8125</v>
      </c>
      <c r="Z341">
        <v>4459.3599999999997</v>
      </c>
      <c r="AA341">
        <v>4459.3599999999997</v>
      </c>
      <c r="AB341">
        <v>4456.1099999999997</v>
      </c>
      <c r="AC341">
        <v>4456.1099999999997</v>
      </c>
      <c r="AE341" s="1">
        <v>42461.538194444445</v>
      </c>
      <c r="AF341">
        <v>2875</v>
      </c>
      <c r="AG341">
        <v>2876</v>
      </c>
      <c r="AH341">
        <v>2873</v>
      </c>
      <c r="AI341">
        <v>2873</v>
      </c>
      <c r="AK341" s="1">
        <v>42459.395833333336</v>
      </c>
      <c r="AL341">
        <v>7653</v>
      </c>
      <c r="AM341">
        <v>7659.85</v>
      </c>
      <c r="AN341">
        <v>7652.9</v>
      </c>
      <c r="AO341">
        <v>7659.35</v>
      </c>
    </row>
    <row r="342" spans="1:41" x14ac:dyDescent="0.25">
      <c r="A342" s="1">
        <v>42461.524305555555</v>
      </c>
      <c r="B342">
        <v>9862</v>
      </c>
      <c r="C342">
        <v>9879</v>
      </c>
      <c r="D342">
        <v>9856.5</v>
      </c>
      <c r="E342">
        <v>9860.5</v>
      </c>
      <c r="G342" s="1">
        <v>42464.302083333336</v>
      </c>
      <c r="H342">
        <v>2063.5</v>
      </c>
      <c r="I342">
        <v>2064</v>
      </c>
      <c r="J342">
        <v>2063.25</v>
      </c>
      <c r="K342">
        <v>2063.75</v>
      </c>
      <c r="M342" s="1">
        <v>42464.302083333336</v>
      </c>
      <c r="N342">
        <v>17693</v>
      </c>
      <c r="O342">
        <v>17697</v>
      </c>
      <c r="P342">
        <v>17691</v>
      </c>
      <c r="Q342">
        <v>17696</v>
      </c>
      <c r="S342" s="1">
        <v>42459.78125</v>
      </c>
      <c r="T342">
        <v>6205.86</v>
      </c>
      <c r="U342">
        <v>6209.64</v>
      </c>
      <c r="V342">
        <v>6204.79</v>
      </c>
      <c r="W342">
        <v>6208.5</v>
      </c>
      <c r="Y342" s="1">
        <v>42459.809027777781</v>
      </c>
      <c r="Z342">
        <v>4463.6099999999997</v>
      </c>
      <c r="AA342">
        <v>4463.6099999999997</v>
      </c>
      <c r="AB342">
        <v>4458.54</v>
      </c>
      <c r="AC342">
        <v>4458.63</v>
      </c>
      <c r="AE342" s="1">
        <v>42461.534722222219</v>
      </c>
      <c r="AF342">
        <v>2878</v>
      </c>
      <c r="AG342">
        <v>2879</v>
      </c>
      <c r="AH342">
        <v>2870</v>
      </c>
      <c r="AI342">
        <v>2874</v>
      </c>
      <c r="AK342" s="1">
        <v>42459.392361111109</v>
      </c>
      <c r="AL342">
        <v>7658.45</v>
      </c>
      <c r="AM342">
        <v>7658.45</v>
      </c>
      <c r="AN342">
        <v>7651.15</v>
      </c>
      <c r="AO342">
        <v>7652.15</v>
      </c>
    </row>
    <row r="343" spans="1:41" x14ac:dyDescent="0.25">
      <c r="A343" s="1">
        <v>42461.520833333336</v>
      </c>
      <c r="B343">
        <v>9881</v>
      </c>
      <c r="C343">
        <v>9886</v>
      </c>
      <c r="D343">
        <v>9856.5</v>
      </c>
      <c r="E343">
        <v>9861.5</v>
      </c>
      <c r="G343" s="1">
        <v>42464.298611111109</v>
      </c>
      <c r="H343">
        <v>2063.5</v>
      </c>
      <c r="I343">
        <v>2064.25</v>
      </c>
      <c r="J343">
        <v>2063.5</v>
      </c>
      <c r="K343">
        <v>2063.5</v>
      </c>
      <c r="M343" s="1">
        <v>42464.298611111109</v>
      </c>
      <c r="N343">
        <v>17696</v>
      </c>
      <c r="O343">
        <v>17699</v>
      </c>
      <c r="P343">
        <v>17693</v>
      </c>
      <c r="Q343">
        <v>17693</v>
      </c>
      <c r="S343" s="1">
        <v>42459.777777777781</v>
      </c>
      <c r="T343">
        <v>6204.22</v>
      </c>
      <c r="U343">
        <v>6205.93</v>
      </c>
      <c r="V343">
        <v>6203.84</v>
      </c>
      <c r="W343">
        <v>6205.84</v>
      </c>
      <c r="Y343" s="1">
        <v>42459.805555555555</v>
      </c>
      <c r="Z343">
        <v>4464.28</v>
      </c>
      <c r="AA343">
        <v>4466.5</v>
      </c>
      <c r="AB343">
        <v>4463.1400000000003</v>
      </c>
      <c r="AC343">
        <v>4463.1400000000003</v>
      </c>
      <c r="AE343" s="1">
        <v>42461.53125</v>
      </c>
      <c r="AF343">
        <v>2884</v>
      </c>
      <c r="AG343">
        <v>2884</v>
      </c>
      <c r="AH343">
        <v>2878</v>
      </c>
      <c r="AI343">
        <v>2879</v>
      </c>
      <c r="AK343" s="1">
        <v>42459.388888888891</v>
      </c>
      <c r="AL343">
        <v>7661.15</v>
      </c>
      <c r="AM343">
        <v>7662.7</v>
      </c>
      <c r="AN343">
        <v>7652.6</v>
      </c>
      <c r="AO343">
        <v>7658.6</v>
      </c>
    </row>
    <row r="344" spans="1:41" x14ac:dyDescent="0.25">
      <c r="A344" s="1">
        <v>42461.517361111109</v>
      </c>
      <c r="B344">
        <v>9893</v>
      </c>
      <c r="C344">
        <v>9900</v>
      </c>
      <c r="D344">
        <v>9880.5</v>
      </c>
      <c r="E344">
        <v>9882.5</v>
      </c>
      <c r="G344" s="1">
        <v>42464.295138888891</v>
      </c>
      <c r="H344">
        <v>2063.75</v>
      </c>
      <c r="I344">
        <v>2064</v>
      </c>
      <c r="J344">
        <v>2063.5</v>
      </c>
      <c r="K344">
        <v>2063.5</v>
      </c>
      <c r="M344" s="1">
        <v>42464.295138888891</v>
      </c>
      <c r="N344">
        <v>17697</v>
      </c>
      <c r="O344">
        <v>17699</v>
      </c>
      <c r="P344">
        <v>17696</v>
      </c>
      <c r="Q344">
        <v>17697</v>
      </c>
      <c r="S344" s="1">
        <v>42459.774305555555</v>
      </c>
      <c r="T344">
        <v>6202.98</v>
      </c>
      <c r="U344">
        <v>6205.1</v>
      </c>
      <c r="V344">
        <v>6202.84</v>
      </c>
      <c r="W344">
        <v>6204.23</v>
      </c>
      <c r="Y344" s="1">
        <v>42459.802083333336</v>
      </c>
      <c r="Z344">
        <v>4458.6499999999996</v>
      </c>
      <c r="AA344">
        <v>4463.05</v>
      </c>
      <c r="AB344">
        <v>4458.6499999999996</v>
      </c>
      <c r="AC344">
        <v>4461.54</v>
      </c>
      <c r="AE344" s="1">
        <v>42461.527777777781</v>
      </c>
      <c r="AF344">
        <v>2881</v>
      </c>
      <c r="AG344">
        <v>2885</v>
      </c>
      <c r="AH344">
        <v>2878</v>
      </c>
      <c r="AI344">
        <v>2884</v>
      </c>
      <c r="AK344" s="1">
        <v>42459.385416666664</v>
      </c>
      <c r="AL344">
        <v>7651.1</v>
      </c>
      <c r="AM344">
        <v>7665.15</v>
      </c>
      <c r="AN344">
        <v>7651.1</v>
      </c>
      <c r="AO344">
        <v>7660.25</v>
      </c>
    </row>
    <row r="345" spans="1:41" x14ac:dyDescent="0.25">
      <c r="A345" s="1">
        <v>42461.513888888891</v>
      </c>
      <c r="B345">
        <v>9900</v>
      </c>
      <c r="C345">
        <v>9902</v>
      </c>
      <c r="D345">
        <v>9892</v>
      </c>
      <c r="E345">
        <v>9892</v>
      </c>
      <c r="G345" s="1">
        <v>42464.291666666664</v>
      </c>
      <c r="H345">
        <v>2064.25</v>
      </c>
      <c r="I345">
        <v>2064.5</v>
      </c>
      <c r="J345">
        <v>2063.75</v>
      </c>
      <c r="K345">
        <v>2063.75</v>
      </c>
      <c r="M345" s="1">
        <v>42464.291666666664</v>
      </c>
      <c r="N345">
        <v>17700</v>
      </c>
      <c r="O345">
        <v>17700</v>
      </c>
      <c r="P345">
        <v>17696</v>
      </c>
      <c r="Q345">
        <v>17696</v>
      </c>
      <c r="S345" s="1">
        <v>42459.770833333336</v>
      </c>
      <c r="T345">
        <v>6204.63</v>
      </c>
      <c r="U345">
        <v>6206.36</v>
      </c>
      <c r="V345">
        <v>6202.94</v>
      </c>
      <c r="W345">
        <v>6202.98</v>
      </c>
      <c r="Y345" s="1">
        <v>42459.798611111109</v>
      </c>
      <c r="Z345">
        <v>4453.12</v>
      </c>
      <c r="AA345">
        <v>4457.3999999999996</v>
      </c>
      <c r="AB345">
        <v>4451.55</v>
      </c>
      <c r="AC345">
        <v>4457.3999999999996</v>
      </c>
      <c r="AE345" s="1">
        <v>42461.524305555555</v>
      </c>
      <c r="AF345">
        <v>2882</v>
      </c>
      <c r="AG345">
        <v>2888</v>
      </c>
      <c r="AH345">
        <v>2879</v>
      </c>
      <c r="AI345">
        <v>2881</v>
      </c>
      <c r="AK345" s="1">
        <v>42458.642361111109</v>
      </c>
      <c r="AL345">
        <v>7588.45</v>
      </c>
      <c r="AM345">
        <v>7594.9</v>
      </c>
      <c r="AN345">
        <v>7587.55</v>
      </c>
      <c r="AO345">
        <v>7593</v>
      </c>
    </row>
    <row r="346" spans="1:41" x14ac:dyDescent="0.25">
      <c r="A346" s="1">
        <v>42461.510416666664</v>
      </c>
      <c r="B346">
        <v>9902</v>
      </c>
      <c r="C346">
        <v>9905</v>
      </c>
      <c r="D346">
        <v>9899</v>
      </c>
      <c r="E346">
        <v>9900</v>
      </c>
      <c r="G346" s="1">
        <v>42464.288194444445</v>
      </c>
      <c r="H346">
        <v>2064.75</v>
      </c>
      <c r="I346">
        <v>2064.75</v>
      </c>
      <c r="J346">
        <v>2064.25</v>
      </c>
      <c r="K346">
        <v>2064.25</v>
      </c>
      <c r="M346" s="1">
        <v>42464.288194444445</v>
      </c>
      <c r="N346">
        <v>17703</v>
      </c>
      <c r="O346">
        <v>17703</v>
      </c>
      <c r="P346">
        <v>17700</v>
      </c>
      <c r="Q346">
        <v>17700</v>
      </c>
      <c r="S346" s="1">
        <v>42459.767361111109</v>
      </c>
      <c r="T346">
        <v>6206.27</v>
      </c>
      <c r="U346">
        <v>6206.36</v>
      </c>
      <c r="V346">
        <v>6202.69</v>
      </c>
      <c r="W346">
        <v>6204.58</v>
      </c>
      <c r="Y346" s="1">
        <v>42459.795138888891</v>
      </c>
      <c r="Z346">
        <v>4451.37</v>
      </c>
      <c r="AA346">
        <v>4454.55</v>
      </c>
      <c r="AB346">
        <v>4451.37</v>
      </c>
      <c r="AC346">
        <v>4453.42</v>
      </c>
      <c r="AE346" s="1">
        <v>42461.520833333336</v>
      </c>
      <c r="AF346">
        <v>2891</v>
      </c>
      <c r="AG346">
        <v>2891</v>
      </c>
      <c r="AH346">
        <v>2881</v>
      </c>
      <c r="AI346">
        <v>2882</v>
      </c>
      <c r="AK346" s="1">
        <v>42458.638888888891</v>
      </c>
      <c r="AL346">
        <v>7593.1</v>
      </c>
      <c r="AM346">
        <v>7596.4</v>
      </c>
      <c r="AN346">
        <v>7587.5</v>
      </c>
      <c r="AO346">
        <v>7589</v>
      </c>
    </row>
    <row r="347" spans="1:41" x14ac:dyDescent="0.25">
      <c r="A347" s="1">
        <v>42461.506944444445</v>
      </c>
      <c r="B347">
        <v>9901</v>
      </c>
      <c r="C347">
        <v>9905.5</v>
      </c>
      <c r="D347">
        <v>9896</v>
      </c>
      <c r="E347">
        <v>9902.5</v>
      </c>
      <c r="G347" s="1">
        <v>42464.284722222219</v>
      </c>
      <c r="H347">
        <v>2065.25</v>
      </c>
      <c r="I347">
        <v>2065.25</v>
      </c>
      <c r="J347">
        <v>2064.75</v>
      </c>
      <c r="K347">
        <v>2064.75</v>
      </c>
      <c r="M347" s="1">
        <v>42464.284722222219</v>
      </c>
      <c r="N347">
        <v>17709</v>
      </c>
      <c r="O347">
        <v>17709</v>
      </c>
      <c r="P347">
        <v>17703</v>
      </c>
      <c r="Q347">
        <v>17703</v>
      </c>
      <c r="S347" s="1">
        <v>42459.763888888891</v>
      </c>
      <c r="T347">
        <v>6205.23</v>
      </c>
      <c r="U347">
        <v>6206.46</v>
      </c>
      <c r="V347">
        <v>6203.01</v>
      </c>
      <c r="W347">
        <v>6206.31</v>
      </c>
      <c r="Y347" s="1">
        <v>42459.791666666664</v>
      </c>
      <c r="Z347">
        <v>4452.09</v>
      </c>
      <c r="AA347">
        <v>4453.5</v>
      </c>
      <c r="AB347">
        <v>4449.9399999999996</v>
      </c>
      <c r="AC347">
        <v>4451.0200000000004</v>
      </c>
      <c r="AE347" s="1">
        <v>42461.517361111109</v>
      </c>
      <c r="AF347">
        <v>2894</v>
      </c>
      <c r="AG347">
        <v>2897</v>
      </c>
      <c r="AH347">
        <v>2890</v>
      </c>
      <c r="AI347">
        <v>2891</v>
      </c>
      <c r="AK347" s="1">
        <v>42458.635416666664</v>
      </c>
      <c r="AL347">
        <v>7596.1</v>
      </c>
      <c r="AM347">
        <v>7599.85</v>
      </c>
      <c r="AN347">
        <v>7590.25</v>
      </c>
      <c r="AO347">
        <v>7592.95</v>
      </c>
    </row>
    <row r="348" spans="1:41" x14ac:dyDescent="0.25">
      <c r="A348" s="1">
        <v>42461.503472222219</v>
      </c>
      <c r="B348">
        <v>9895</v>
      </c>
      <c r="C348">
        <v>9902.5</v>
      </c>
      <c r="D348">
        <v>9891.5</v>
      </c>
      <c r="E348">
        <v>9900.5</v>
      </c>
      <c r="G348" s="1">
        <v>42464.28125</v>
      </c>
      <c r="H348">
        <v>2064.25</v>
      </c>
      <c r="I348">
        <v>2065.25</v>
      </c>
      <c r="J348">
        <v>2064.25</v>
      </c>
      <c r="K348">
        <v>2065.25</v>
      </c>
      <c r="M348" s="1">
        <v>42464.28125</v>
      </c>
      <c r="N348">
        <v>17701</v>
      </c>
      <c r="O348">
        <v>17708</v>
      </c>
      <c r="P348">
        <v>17701</v>
      </c>
      <c r="Q348">
        <v>17708</v>
      </c>
      <c r="S348" s="1">
        <v>42459.760416666664</v>
      </c>
      <c r="T348">
        <v>6202.76</v>
      </c>
      <c r="U348">
        <v>6205.3</v>
      </c>
      <c r="V348">
        <v>6202.66</v>
      </c>
      <c r="W348">
        <v>6205.23</v>
      </c>
      <c r="Y348" s="1">
        <v>42459.788194444445</v>
      </c>
      <c r="Z348">
        <v>4452.97</v>
      </c>
      <c r="AA348">
        <v>4454.18</v>
      </c>
      <c r="AB348">
        <v>4452.6499999999996</v>
      </c>
      <c r="AC348">
        <v>4454.18</v>
      </c>
      <c r="AE348" s="1">
        <v>42461.513888888891</v>
      </c>
      <c r="AF348">
        <v>2894</v>
      </c>
      <c r="AG348">
        <v>2896</v>
      </c>
      <c r="AH348">
        <v>2893</v>
      </c>
      <c r="AI348">
        <v>2894</v>
      </c>
      <c r="AK348" s="1">
        <v>42458.631944444445</v>
      </c>
      <c r="AL348">
        <v>7601.35</v>
      </c>
      <c r="AM348">
        <v>7609.95</v>
      </c>
      <c r="AN348">
        <v>7594.65</v>
      </c>
      <c r="AO348">
        <v>7597</v>
      </c>
    </row>
    <row r="349" spans="1:41" x14ac:dyDescent="0.25">
      <c r="A349" s="1">
        <v>42461.5</v>
      </c>
      <c r="B349">
        <v>9889</v>
      </c>
      <c r="C349">
        <v>9898.5</v>
      </c>
      <c r="D349">
        <v>9887</v>
      </c>
      <c r="E349">
        <v>9895.5</v>
      </c>
      <c r="G349" s="1">
        <v>42464.277777777781</v>
      </c>
      <c r="H349">
        <v>2064.25</v>
      </c>
      <c r="I349">
        <v>2064.5</v>
      </c>
      <c r="J349">
        <v>2064</v>
      </c>
      <c r="K349">
        <v>2064.25</v>
      </c>
      <c r="M349" s="1">
        <v>42464.277777777781</v>
      </c>
      <c r="N349">
        <v>17702</v>
      </c>
      <c r="O349">
        <v>17702</v>
      </c>
      <c r="P349">
        <v>17699</v>
      </c>
      <c r="Q349">
        <v>17699</v>
      </c>
      <c r="S349" s="1">
        <v>42459.756944444445</v>
      </c>
      <c r="T349">
        <v>6200.29</v>
      </c>
      <c r="U349">
        <v>6203.4</v>
      </c>
      <c r="V349">
        <v>6200.12</v>
      </c>
      <c r="W349">
        <v>6202.8</v>
      </c>
      <c r="Y349" s="1">
        <v>42459.784722222219</v>
      </c>
      <c r="Z349">
        <v>4454.1099999999997</v>
      </c>
      <c r="AA349">
        <v>4454.46</v>
      </c>
      <c r="AB349">
        <v>4452.8500000000004</v>
      </c>
      <c r="AC349">
        <v>4453.32</v>
      </c>
      <c r="AE349" s="1">
        <v>42461.510416666664</v>
      </c>
      <c r="AF349">
        <v>2897</v>
      </c>
      <c r="AG349">
        <v>2897</v>
      </c>
      <c r="AH349">
        <v>2895</v>
      </c>
      <c r="AI349">
        <v>2895</v>
      </c>
      <c r="AK349" s="1">
        <v>42458.628472222219</v>
      </c>
      <c r="AL349">
        <v>7598.25</v>
      </c>
      <c r="AM349">
        <v>7605.75</v>
      </c>
      <c r="AN349">
        <v>7594.2</v>
      </c>
      <c r="AO349">
        <v>7602.05</v>
      </c>
    </row>
    <row r="350" spans="1:41" x14ac:dyDescent="0.25">
      <c r="A350" s="1">
        <v>42461.496527777781</v>
      </c>
      <c r="B350">
        <v>9879.5</v>
      </c>
      <c r="C350">
        <v>9890.5</v>
      </c>
      <c r="D350">
        <v>9877</v>
      </c>
      <c r="E350">
        <v>9890</v>
      </c>
      <c r="G350" s="1">
        <v>42464.274305555555</v>
      </c>
      <c r="H350">
        <v>2063.75</v>
      </c>
      <c r="I350">
        <v>2064.5</v>
      </c>
      <c r="J350">
        <v>2063.75</v>
      </c>
      <c r="K350">
        <v>2064.5</v>
      </c>
      <c r="M350" s="1">
        <v>42464.274305555555</v>
      </c>
      <c r="N350">
        <v>17700</v>
      </c>
      <c r="O350">
        <v>17703</v>
      </c>
      <c r="P350">
        <v>17699</v>
      </c>
      <c r="Q350">
        <v>17702</v>
      </c>
      <c r="S350" s="1">
        <v>42459.753472222219</v>
      </c>
      <c r="T350">
        <v>6198.27</v>
      </c>
      <c r="U350">
        <v>6200.3</v>
      </c>
      <c r="V350">
        <v>6197.65</v>
      </c>
      <c r="W350">
        <v>6200.3</v>
      </c>
      <c r="Y350" s="1">
        <v>42459.78125</v>
      </c>
      <c r="Z350">
        <v>4451.28</v>
      </c>
      <c r="AA350">
        <v>4456.91</v>
      </c>
      <c r="AB350">
        <v>4451.28</v>
      </c>
      <c r="AC350">
        <v>4454.2700000000004</v>
      </c>
      <c r="AE350" s="1">
        <v>42461.506944444445</v>
      </c>
      <c r="AF350">
        <v>2896</v>
      </c>
      <c r="AG350">
        <v>2898</v>
      </c>
      <c r="AH350">
        <v>2895</v>
      </c>
      <c r="AI350">
        <v>2896</v>
      </c>
      <c r="AK350" s="1">
        <v>42458.625</v>
      </c>
      <c r="AL350">
        <v>7618.75</v>
      </c>
      <c r="AM350">
        <v>7618.8</v>
      </c>
      <c r="AN350">
        <v>7598.35</v>
      </c>
      <c r="AO350">
        <v>7598.35</v>
      </c>
    </row>
    <row r="351" spans="1:41" x14ac:dyDescent="0.25">
      <c r="A351" s="1">
        <v>42461.493055555555</v>
      </c>
      <c r="B351">
        <v>9873.5</v>
      </c>
      <c r="C351">
        <v>9883.5</v>
      </c>
      <c r="D351">
        <v>9873.5</v>
      </c>
      <c r="E351">
        <v>9879.5</v>
      </c>
      <c r="G351" s="1">
        <v>42464.270833333336</v>
      </c>
      <c r="H351">
        <v>2064</v>
      </c>
      <c r="I351">
        <v>2064</v>
      </c>
      <c r="J351">
        <v>2063.5</v>
      </c>
      <c r="K351">
        <v>2063.75</v>
      </c>
      <c r="M351" s="1">
        <v>42464.270833333336</v>
      </c>
      <c r="N351">
        <v>17699</v>
      </c>
      <c r="O351">
        <v>17699</v>
      </c>
      <c r="P351">
        <v>17696</v>
      </c>
      <c r="Q351">
        <v>17699</v>
      </c>
      <c r="S351" s="1">
        <v>42459.75</v>
      </c>
      <c r="T351">
        <v>6195.28</v>
      </c>
      <c r="U351">
        <v>6199.77</v>
      </c>
      <c r="V351">
        <v>6194.62</v>
      </c>
      <c r="W351">
        <v>6198.3</v>
      </c>
      <c r="Y351" s="1">
        <v>42459.777777777781</v>
      </c>
      <c r="Z351">
        <v>4449.6400000000003</v>
      </c>
      <c r="AA351">
        <v>4451.75</v>
      </c>
      <c r="AB351">
        <v>4449.6400000000003</v>
      </c>
      <c r="AC351">
        <v>4451.42</v>
      </c>
      <c r="AE351" s="1">
        <v>42461.503472222219</v>
      </c>
      <c r="AF351">
        <v>2894</v>
      </c>
      <c r="AG351">
        <v>2896</v>
      </c>
      <c r="AH351">
        <v>2893</v>
      </c>
      <c r="AI351">
        <v>2896</v>
      </c>
      <c r="AK351" s="1">
        <v>42458.621527777781</v>
      </c>
      <c r="AL351">
        <v>7629.55</v>
      </c>
      <c r="AM351">
        <v>7634.3</v>
      </c>
      <c r="AN351">
        <v>7616.25</v>
      </c>
      <c r="AO351">
        <v>7618.9</v>
      </c>
    </row>
    <row r="352" spans="1:41" x14ac:dyDescent="0.25">
      <c r="A352" s="1">
        <v>42461.489583333336</v>
      </c>
      <c r="B352">
        <v>9891.5</v>
      </c>
      <c r="C352">
        <v>9894</v>
      </c>
      <c r="D352">
        <v>9864.5</v>
      </c>
      <c r="E352">
        <v>9874</v>
      </c>
      <c r="G352" s="1">
        <v>42464.267361111109</v>
      </c>
      <c r="H352">
        <v>2064.5</v>
      </c>
      <c r="I352">
        <v>2064.75</v>
      </c>
      <c r="J352">
        <v>2063.5</v>
      </c>
      <c r="K352">
        <v>2064</v>
      </c>
      <c r="M352" s="1">
        <v>42464.267361111109</v>
      </c>
      <c r="N352">
        <v>17705</v>
      </c>
      <c r="O352">
        <v>17706</v>
      </c>
      <c r="P352">
        <v>17697</v>
      </c>
      <c r="Q352">
        <v>17698</v>
      </c>
      <c r="S352" s="1">
        <v>42459.746527777781</v>
      </c>
      <c r="T352">
        <v>6201.28</v>
      </c>
      <c r="U352">
        <v>6201.38</v>
      </c>
      <c r="V352">
        <v>6194.44</v>
      </c>
      <c r="W352">
        <v>6195.27</v>
      </c>
      <c r="Y352" s="1">
        <v>42459.774305555555</v>
      </c>
      <c r="Z352">
        <v>4448.55</v>
      </c>
      <c r="AA352">
        <v>4450.6899999999996</v>
      </c>
      <c r="AB352">
        <v>4448.55</v>
      </c>
      <c r="AC352">
        <v>4449.84</v>
      </c>
      <c r="AE352" s="1">
        <v>42461.5</v>
      </c>
      <c r="AF352">
        <v>2892</v>
      </c>
      <c r="AG352">
        <v>2895</v>
      </c>
      <c r="AH352">
        <v>2891</v>
      </c>
      <c r="AI352">
        <v>2894</v>
      </c>
      <c r="AK352" s="1">
        <v>42458.618055555555</v>
      </c>
      <c r="AL352">
        <v>7640.4</v>
      </c>
      <c r="AM352">
        <v>7640.95</v>
      </c>
      <c r="AN352">
        <v>7626.15</v>
      </c>
      <c r="AO352">
        <v>7629.8</v>
      </c>
    </row>
    <row r="353" spans="1:41" x14ac:dyDescent="0.25">
      <c r="A353" s="1">
        <v>42461.486111111109</v>
      </c>
      <c r="B353">
        <v>9898</v>
      </c>
      <c r="C353">
        <v>9899</v>
      </c>
      <c r="D353">
        <v>9890.5</v>
      </c>
      <c r="E353">
        <v>9891.5</v>
      </c>
      <c r="G353" s="1">
        <v>42464.263888888891</v>
      </c>
      <c r="H353">
        <v>2064</v>
      </c>
      <c r="I353">
        <v>2064.5</v>
      </c>
      <c r="J353">
        <v>2064</v>
      </c>
      <c r="K353">
        <v>2064.5</v>
      </c>
      <c r="M353" s="1">
        <v>42464.263888888891</v>
      </c>
      <c r="N353">
        <v>17702</v>
      </c>
      <c r="O353">
        <v>17704</v>
      </c>
      <c r="P353">
        <v>17700</v>
      </c>
      <c r="Q353">
        <v>17704</v>
      </c>
      <c r="S353" s="1">
        <v>42459.743055555555</v>
      </c>
      <c r="T353">
        <v>6203.41</v>
      </c>
      <c r="U353">
        <v>6203.77</v>
      </c>
      <c r="V353">
        <v>6201.33</v>
      </c>
      <c r="W353">
        <v>6201.33</v>
      </c>
      <c r="Y353" s="1">
        <v>42459.770833333336</v>
      </c>
      <c r="Z353">
        <v>4448.7299999999996</v>
      </c>
      <c r="AA353">
        <v>4450.5</v>
      </c>
      <c r="AB353">
        <v>4448.7299999999996</v>
      </c>
      <c r="AC353">
        <v>4448.7700000000004</v>
      </c>
      <c r="AE353" s="1">
        <v>42461.496527777781</v>
      </c>
      <c r="AF353">
        <v>2890</v>
      </c>
      <c r="AG353">
        <v>2892</v>
      </c>
      <c r="AH353">
        <v>2889</v>
      </c>
      <c r="AI353">
        <v>2892</v>
      </c>
      <c r="AK353" s="1">
        <v>42458.614583333336</v>
      </c>
      <c r="AL353">
        <v>7633.35</v>
      </c>
      <c r="AM353">
        <v>7640.4</v>
      </c>
      <c r="AN353">
        <v>7633.2</v>
      </c>
      <c r="AO353">
        <v>7640.4</v>
      </c>
    </row>
    <row r="354" spans="1:41" x14ac:dyDescent="0.25">
      <c r="A354" s="1">
        <v>42461.482638888891</v>
      </c>
      <c r="B354">
        <v>9884.5</v>
      </c>
      <c r="C354">
        <v>9898.5</v>
      </c>
      <c r="D354">
        <v>9878</v>
      </c>
      <c r="E354">
        <v>9898</v>
      </c>
      <c r="G354" s="1">
        <v>42464.260416666664</v>
      </c>
      <c r="H354">
        <v>2064</v>
      </c>
      <c r="I354">
        <v>2064.75</v>
      </c>
      <c r="J354">
        <v>2063.75</v>
      </c>
      <c r="K354">
        <v>2064</v>
      </c>
      <c r="M354" s="1">
        <v>42464.260416666664</v>
      </c>
      <c r="N354">
        <v>17699</v>
      </c>
      <c r="O354">
        <v>17703</v>
      </c>
      <c r="P354">
        <v>17698</v>
      </c>
      <c r="Q354">
        <v>17700</v>
      </c>
      <c r="S354" s="1">
        <v>42459.739583333336</v>
      </c>
      <c r="T354">
        <v>6203.2</v>
      </c>
      <c r="U354">
        <v>6204.49</v>
      </c>
      <c r="V354">
        <v>6202.91</v>
      </c>
      <c r="W354">
        <v>6203.41</v>
      </c>
      <c r="Y354" s="1">
        <v>42459.767361111109</v>
      </c>
      <c r="Z354">
        <v>4449.0600000000004</v>
      </c>
      <c r="AA354">
        <v>4449.17</v>
      </c>
      <c r="AB354">
        <v>4445.76</v>
      </c>
      <c r="AC354">
        <v>4449.1099999999997</v>
      </c>
      <c r="AE354" s="1">
        <v>42461.493055555555</v>
      </c>
      <c r="AF354">
        <v>2888</v>
      </c>
      <c r="AG354">
        <v>2892</v>
      </c>
      <c r="AH354">
        <v>2888</v>
      </c>
      <c r="AI354">
        <v>2890</v>
      </c>
      <c r="AK354" s="1">
        <v>42458.611111111109</v>
      </c>
      <c r="AL354">
        <v>7629.25</v>
      </c>
      <c r="AM354">
        <v>7637.55</v>
      </c>
      <c r="AN354">
        <v>7625.6</v>
      </c>
      <c r="AO354">
        <v>7633.55</v>
      </c>
    </row>
    <row r="355" spans="1:41" x14ac:dyDescent="0.25">
      <c r="A355" s="1">
        <v>42461.479166666664</v>
      </c>
      <c r="B355">
        <v>9915</v>
      </c>
      <c r="C355">
        <v>9919</v>
      </c>
      <c r="D355">
        <v>9881.5</v>
      </c>
      <c r="E355">
        <v>9884</v>
      </c>
      <c r="G355" s="1">
        <v>42464.256944444445</v>
      </c>
      <c r="H355">
        <v>2064.75</v>
      </c>
      <c r="I355">
        <v>2064.75</v>
      </c>
      <c r="J355">
        <v>2064</v>
      </c>
      <c r="K355">
        <v>2064</v>
      </c>
      <c r="M355" s="1">
        <v>42464.256944444445</v>
      </c>
      <c r="N355">
        <v>17706</v>
      </c>
      <c r="O355">
        <v>17708</v>
      </c>
      <c r="P355">
        <v>17700</v>
      </c>
      <c r="Q355">
        <v>17700</v>
      </c>
      <c r="S355" s="1">
        <v>42459.736111111109</v>
      </c>
      <c r="T355">
        <v>6207.09</v>
      </c>
      <c r="U355">
        <v>6207.09</v>
      </c>
      <c r="V355">
        <v>6203.15</v>
      </c>
      <c r="W355">
        <v>6203.15</v>
      </c>
      <c r="Y355" s="1">
        <v>42459.763888888891</v>
      </c>
      <c r="Z355">
        <v>4449.09</v>
      </c>
      <c r="AA355">
        <v>4449.28</v>
      </c>
      <c r="AB355">
        <v>4447.7</v>
      </c>
      <c r="AC355">
        <v>4449.28</v>
      </c>
      <c r="AE355" s="1">
        <v>42461.489583333336</v>
      </c>
      <c r="AF355">
        <v>2895</v>
      </c>
      <c r="AG355">
        <v>2895</v>
      </c>
      <c r="AH355">
        <v>2886</v>
      </c>
      <c r="AI355">
        <v>2887</v>
      </c>
      <c r="AK355" s="1">
        <v>42458.607638888891</v>
      </c>
      <c r="AL355">
        <v>7635.05</v>
      </c>
      <c r="AM355">
        <v>7640.7</v>
      </c>
      <c r="AN355">
        <v>7625.85</v>
      </c>
      <c r="AO355">
        <v>7628.05</v>
      </c>
    </row>
    <row r="356" spans="1:41" x14ac:dyDescent="0.25">
      <c r="A356" s="1">
        <v>42461.0625</v>
      </c>
      <c r="B356">
        <v>9972.5</v>
      </c>
      <c r="C356">
        <v>9972.5</v>
      </c>
      <c r="D356">
        <v>9972.5</v>
      </c>
      <c r="E356">
        <v>9972.5</v>
      </c>
      <c r="G356" s="1">
        <v>42464.253472222219</v>
      </c>
      <c r="H356">
        <v>2064.25</v>
      </c>
      <c r="I356">
        <v>2065</v>
      </c>
      <c r="J356">
        <v>2064.25</v>
      </c>
      <c r="K356">
        <v>2064.5</v>
      </c>
      <c r="M356" s="1">
        <v>42464.253472222219</v>
      </c>
      <c r="N356">
        <v>17703</v>
      </c>
      <c r="O356">
        <v>17709</v>
      </c>
      <c r="P356">
        <v>17702</v>
      </c>
      <c r="Q356">
        <v>17705</v>
      </c>
      <c r="S356" s="1">
        <v>42459.732638888891</v>
      </c>
      <c r="T356">
        <v>6208.02</v>
      </c>
      <c r="U356">
        <v>6208.93</v>
      </c>
      <c r="V356">
        <v>6206.53</v>
      </c>
      <c r="W356">
        <v>6207.1</v>
      </c>
      <c r="Y356" s="1">
        <v>42459.760416666664</v>
      </c>
      <c r="Z356">
        <v>4448.95</v>
      </c>
      <c r="AA356">
        <v>4451.04</v>
      </c>
      <c r="AB356">
        <v>4448.66</v>
      </c>
      <c r="AC356">
        <v>4449.3900000000003</v>
      </c>
      <c r="AE356" s="1">
        <v>42461.486111111109</v>
      </c>
      <c r="AF356">
        <v>2895</v>
      </c>
      <c r="AG356">
        <v>2896</v>
      </c>
      <c r="AH356">
        <v>2894</v>
      </c>
      <c r="AI356">
        <v>2895</v>
      </c>
      <c r="AK356" s="1">
        <v>42458.604166666664</v>
      </c>
      <c r="AL356">
        <v>7644.45</v>
      </c>
      <c r="AM356">
        <v>7652.25</v>
      </c>
      <c r="AN356">
        <v>7633.75</v>
      </c>
      <c r="AO356">
        <v>7634.4</v>
      </c>
    </row>
    <row r="357" spans="1:41" x14ac:dyDescent="0.25">
      <c r="A357" s="1">
        <v>42461.059027777781</v>
      </c>
      <c r="B357">
        <v>9985</v>
      </c>
      <c r="C357">
        <v>9986</v>
      </c>
      <c r="D357">
        <v>9963</v>
      </c>
      <c r="E357">
        <v>9968.5</v>
      </c>
      <c r="G357" s="1">
        <v>42464.25</v>
      </c>
      <c r="H357">
        <v>2063.5</v>
      </c>
      <c r="I357">
        <v>2064.75</v>
      </c>
      <c r="J357">
        <v>2063</v>
      </c>
      <c r="K357">
        <v>2064.25</v>
      </c>
      <c r="M357" s="1">
        <v>42464.25</v>
      </c>
      <c r="N357">
        <v>17697</v>
      </c>
      <c r="O357">
        <v>17705</v>
      </c>
      <c r="P357">
        <v>17695</v>
      </c>
      <c r="Q357">
        <v>17705</v>
      </c>
      <c r="S357" s="1">
        <v>42459.729166666664</v>
      </c>
      <c r="T357">
        <v>6205.31</v>
      </c>
      <c r="U357">
        <v>6208.05</v>
      </c>
      <c r="V357">
        <v>6204.5</v>
      </c>
      <c r="W357">
        <v>6207.94</v>
      </c>
      <c r="Y357" s="1">
        <v>42459.756944444445</v>
      </c>
      <c r="Z357">
        <v>4450.25</v>
      </c>
      <c r="AA357">
        <v>4450.8100000000004</v>
      </c>
      <c r="AB357">
        <v>4448.7700000000004</v>
      </c>
      <c r="AC357">
        <v>4448.7700000000004</v>
      </c>
      <c r="AE357" s="1">
        <v>42461.482638888891</v>
      </c>
      <c r="AF357">
        <v>2893</v>
      </c>
      <c r="AG357">
        <v>2896</v>
      </c>
      <c r="AH357">
        <v>2891</v>
      </c>
      <c r="AI357">
        <v>2895</v>
      </c>
      <c r="AK357" s="1">
        <v>42458.600694444445</v>
      </c>
      <c r="AL357">
        <v>7635.6</v>
      </c>
      <c r="AM357">
        <v>7643.55</v>
      </c>
      <c r="AN357">
        <v>7632.8</v>
      </c>
      <c r="AO357">
        <v>7643.55</v>
      </c>
    </row>
    <row r="358" spans="1:41" x14ac:dyDescent="0.25">
      <c r="A358" s="1">
        <v>42461.055555555555</v>
      </c>
      <c r="B358">
        <v>9986.5</v>
      </c>
      <c r="C358">
        <v>9988.5</v>
      </c>
      <c r="D358">
        <v>9982</v>
      </c>
      <c r="E358">
        <v>9985.5</v>
      </c>
      <c r="G358" s="1">
        <v>42464.246527777781</v>
      </c>
      <c r="H358">
        <v>2063.75</v>
      </c>
      <c r="I358">
        <v>2064</v>
      </c>
      <c r="J358">
        <v>2063</v>
      </c>
      <c r="K358">
        <v>2063.25</v>
      </c>
      <c r="M358" s="1">
        <v>42464.246527777781</v>
      </c>
      <c r="N358">
        <v>17700</v>
      </c>
      <c r="O358">
        <v>17704</v>
      </c>
      <c r="P358">
        <v>17694</v>
      </c>
      <c r="Q358">
        <v>17696</v>
      </c>
      <c r="S358" s="1">
        <v>42459.725694444445</v>
      </c>
      <c r="T358">
        <v>6208.51</v>
      </c>
      <c r="U358">
        <v>6209.06</v>
      </c>
      <c r="V358">
        <v>6205.28</v>
      </c>
      <c r="W358">
        <v>6205.28</v>
      </c>
      <c r="Y358" s="1">
        <v>42459.753472222219</v>
      </c>
      <c r="Z358">
        <v>4449.18</v>
      </c>
      <c r="AA358">
        <v>4450.92</v>
      </c>
      <c r="AB358">
        <v>4448.0200000000004</v>
      </c>
      <c r="AC358">
        <v>4450.32</v>
      </c>
      <c r="AE358" s="1">
        <v>42461.479166666664</v>
      </c>
      <c r="AF358">
        <v>2904</v>
      </c>
      <c r="AG358">
        <v>2905</v>
      </c>
      <c r="AH358">
        <v>2891</v>
      </c>
      <c r="AI358">
        <v>2893</v>
      </c>
      <c r="AK358" s="1">
        <v>42458.597222222219</v>
      </c>
      <c r="AL358">
        <v>7639.5</v>
      </c>
      <c r="AM358">
        <v>7639.6</v>
      </c>
      <c r="AN358">
        <v>7633.45</v>
      </c>
      <c r="AO358">
        <v>7634.5</v>
      </c>
    </row>
    <row r="359" spans="1:41" x14ac:dyDescent="0.25">
      <c r="A359" s="1">
        <v>42461.052083333336</v>
      </c>
      <c r="B359">
        <v>9984</v>
      </c>
      <c r="C359">
        <v>9992.5</v>
      </c>
      <c r="D359">
        <v>9982.5</v>
      </c>
      <c r="E359">
        <v>9986.5</v>
      </c>
      <c r="G359" s="1">
        <v>42464.243055555555</v>
      </c>
      <c r="H359">
        <v>2063.25</v>
      </c>
      <c r="I359">
        <v>2063.75</v>
      </c>
      <c r="J359">
        <v>2063.25</v>
      </c>
      <c r="K359">
        <v>2063.75</v>
      </c>
      <c r="M359" s="1">
        <v>42464.243055555555</v>
      </c>
      <c r="N359">
        <v>17699</v>
      </c>
      <c r="O359">
        <v>17701</v>
      </c>
      <c r="P359">
        <v>17697</v>
      </c>
      <c r="Q359">
        <v>17701</v>
      </c>
      <c r="S359" s="1">
        <v>42459.722222222219</v>
      </c>
      <c r="T359">
        <v>6207.12</v>
      </c>
      <c r="U359">
        <v>6208.79</v>
      </c>
      <c r="V359">
        <v>6206.76</v>
      </c>
      <c r="W359">
        <v>6208.49</v>
      </c>
      <c r="Y359" s="1">
        <v>42459.75</v>
      </c>
      <c r="Z359">
        <v>4445.96</v>
      </c>
      <c r="AA359">
        <v>4449.87</v>
      </c>
      <c r="AB359">
        <v>4445.6099999999997</v>
      </c>
      <c r="AC359">
        <v>4448.84</v>
      </c>
      <c r="AE359" s="1">
        <v>42461.0625</v>
      </c>
      <c r="AF359">
        <v>2923</v>
      </c>
      <c r="AG359">
        <v>2923</v>
      </c>
      <c r="AH359">
        <v>2923</v>
      </c>
      <c r="AI359">
        <v>2923</v>
      </c>
      <c r="AK359" s="1">
        <v>42458.59375</v>
      </c>
      <c r="AL359">
        <v>7631.05</v>
      </c>
      <c r="AM359">
        <v>7640.05</v>
      </c>
      <c r="AN359">
        <v>7630.75</v>
      </c>
      <c r="AO359">
        <v>7638.7</v>
      </c>
    </row>
    <row r="360" spans="1:41" x14ac:dyDescent="0.25">
      <c r="A360" s="1">
        <v>42461.048611111109</v>
      </c>
      <c r="B360">
        <v>9981</v>
      </c>
      <c r="C360">
        <v>9983.5</v>
      </c>
      <c r="D360">
        <v>9975.5</v>
      </c>
      <c r="E360">
        <v>9983.5</v>
      </c>
      <c r="G360" s="1">
        <v>42464.239583333336</v>
      </c>
      <c r="H360">
        <v>2062.75</v>
      </c>
      <c r="I360">
        <v>2063.5</v>
      </c>
      <c r="J360">
        <v>2062.5</v>
      </c>
      <c r="K360">
        <v>2063.5</v>
      </c>
      <c r="M360" s="1">
        <v>42464.239583333336</v>
      </c>
      <c r="N360">
        <v>17689</v>
      </c>
      <c r="O360">
        <v>17700</v>
      </c>
      <c r="P360">
        <v>17689</v>
      </c>
      <c r="Q360">
        <v>17699</v>
      </c>
      <c r="S360" s="1">
        <v>42459.71875</v>
      </c>
      <c r="T360">
        <v>6207.98</v>
      </c>
      <c r="U360">
        <v>6210.42</v>
      </c>
      <c r="V360">
        <v>6207.2</v>
      </c>
      <c r="W360">
        <v>6207.2</v>
      </c>
      <c r="Y360" s="1">
        <v>42459.746527777781</v>
      </c>
      <c r="Z360">
        <v>4450.24</v>
      </c>
      <c r="AA360">
        <v>4450.24</v>
      </c>
      <c r="AB360">
        <v>4443.99</v>
      </c>
      <c r="AC360">
        <v>4445.63</v>
      </c>
      <c r="AE360" s="1">
        <v>42461.059027777781</v>
      </c>
      <c r="AF360">
        <v>2928</v>
      </c>
      <c r="AG360">
        <v>2928</v>
      </c>
      <c r="AH360">
        <v>2921</v>
      </c>
      <c r="AI360">
        <v>2922</v>
      </c>
      <c r="AK360" s="1">
        <v>42458.590277777781</v>
      </c>
      <c r="AL360">
        <v>7623.55</v>
      </c>
      <c r="AM360">
        <v>7631.5</v>
      </c>
      <c r="AN360">
        <v>7619.7</v>
      </c>
      <c r="AO360">
        <v>7631.1</v>
      </c>
    </row>
    <row r="361" spans="1:41" x14ac:dyDescent="0.25">
      <c r="A361" s="1">
        <v>42461.045138888891</v>
      </c>
      <c r="B361">
        <v>9985</v>
      </c>
      <c r="C361">
        <v>9989</v>
      </c>
      <c r="D361">
        <v>9980.5</v>
      </c>
      <c r="E361">
        <v>9981</v>
      </c>
      <c r="G361" s="1">
        <v>42464.236111111109</v>
      </c>
      <c r="H361">
        <v>2062.25</v>
      </c>
      <c r="I361">
        <v>2062.75</v>
      </c>
      <c r="J361">
        <v>2062</v>
      </c>
      <c r="K361">
        <v>2062.5</v>
      </c>
      <c r="M361" s="1">
        <v>42464.236111111109</v>
      </c>
      <c r="N361">
        <v>17687</v>
      </c>
      <c r="O361">
        <v>17691</v>
      </c>
      <c r="P361">
        <v>17686</v>
      </c>
      <c r="Q361">
        <v>17689</v>
      </c>
      <c r="S361" s="1">
        <v>42459.715277777781</v>
      </c>
      <c r="T361">
        <v>6210.76</v>
      </c>
      <c r="U361">
        <v>6211.16</v>
      </c>
      <c r="V361">
        <v>6207.95</v>
      </c>
      <c r="W361">
        <v>6207.99</v>
      </c>
      <c r="Y361" s="1">
        <v>42459.743055555555</v>
      </c>
      <c r="Z361">
        <v>4450.04</v>
      </c>
      <c r="AA361">
        <v>4452.1000000000004</v>
      </c>
      <c r="AB361">
        <v>4449.62</v>
      </c>
      <c r="AC361">
        <v>4450.47</v>
      </c>
      <c r="AE361" s="1">
        <v>42461.055555555555</v>
      </c>
      <c r="AF361">
        <v>2929</v>
      </c>
      <c r="AG361">
        <v>2929</v>
      </c>
      <c r="AH361">
        <v>2926</v>
      </c>
      <c r="AI361">
        <v>2928</v>
      </c>
      <c r="AK361" s="1">
        <v>42458.586805555555</v>
      </c>
      <c r="AL361">
        <v>7629.85</v>
      </c>
      <c r="AM361">
        <v>7629.85</v>
      </c>
      <c r="AN361">
        <v>7623.45</v>
      </c>
      <c r="AO361">
        <v>7623.45</v>
      </c>
    </row>
    <row r="362" spans="1:41" x14ac:dyDescent="0.25">
      <c r="A362" s="1">
        <v>42461.041666666664</v>
      </c>
      <c r="B362">
        <v>9985</v>
      </c>
      <c r="C362">
        <v>9987</v>
      </c>
      <c r="D362">
        <v>9983</v>
      </c>
      <c r="E362">
        <v>9985</v>
      </c>
      <c r="G362" s="1">
        <v>42464.232638888891</v>
      </c>
      <c r="H362">
        <v>2061.25</v>
      </c>
      <c r="I362">
        <v>2062.75</v>
      </c>
      <c r="J362">
        <v>2061.25</v>
      </c>
      <c r="K362">
        <v>2062</v>
      </c>
      <c r="M362" s="1">
        <v>42464.232638888891</v>
      </c>
      <c r="N362">
        <v>17678</v>
      </c>
      <c r="O362">
        <v>17691</v>
      </c>
      <c r="P362">
        <v>17678</v>
      </c>
      <c r="Q362">
        <v>17685</v>
      </c>
      <c r="S362" s="1">
        <v>42459.711805555555</v>
      </c>
      <c r="T362">
        <v>6210.31</v>
      </c>
      <c r="U362">
        <v>6212.08</v>
      </c>
      <c r="V362">
        <v>6209.43</v>
      </c>
      <c r="W362">
        <v>6210.77</v>
      </c>
      <c r="Y362" s="1">
        <v>42459.739583333336</v>
      </c>
      <c r="Z362">
        <v>4448.04</v>
      </c>
      <c r="AA362">
        <v>4449.92</v>
      </c>
      <c r="AB362">
        <v>4447.8999999999996</v>
      </c>
      <c r="AC362">
        <v>4449.92</v>
      </c>
      <c r="AE362" s="1">
        <v>42461.052083333336</v>
      </c>
      <c r="AF362">
        <v>2927</v>
      </c>
      <c r="AG362">
        <v>2930</v>
      </c>
      <c r="AH362">
        <v>2926</v>
      </c>
      <c r="AI362">
        <v>2929</v>
      </c>
      <c r="AK362" s="1">
        <v>42458.583333333336</v>
      </c>
      <c r="AL362">
        <v>7620.2</v>
      </c>
      <c r="AM362">
        <v>7629.9</v>
      </c>
      <c r="AN362">
        <v>7618.55</v>
      </c>
      <c r="AO362">
        <v>7628.4</v>
      </c>
    </row>
    <row r="363" spans="1:41" x14ac:dyDescent="0.25">
      <c r="A363" s="1">
        <v>42461.038194444445</v>
      </c>
      <c r="B363">
        <v>9983</v>
      </c>
      <c r="C363">
        <v>9984.5</v>
      </c>
      <c r="D363">
        <v>9980</v>
      </c>
      <c r="E363">
        <v>9984.5</v>
      </c>
      <c r="G363" s="1">
        <v>42464.229166666664</v>
      </c>
      <c r="H363">
        <v>2061.25</v>
      </c>
      <c r="I363">
        <v>2061.75</v>
      </c>
      <c r="J363">
        <v>2061</v>
      </c>
      <c r="K363">
        <v>2061.5</v>
      </c>
      <c r="M363" s="1">
        <v>42464.229166666664</v>
      </c>
      <c r="N363">
        <v>17678</v>
      </c>
      <c r="O363">
        <v>17682</v>
      </c>
      <c r="P363">
        <v>17677</v>
      </c>
      <c r="Q363">
        <v>17679</v>
      </c>
      <c r="S363" s="1">
        <v>42459.708333333336</v>
      </c>
      <c r="T363">
        <v>6207.99</v>
      </c>
      <c r="U363">
        <v>6210.55</v>
      </c>
      <c r="V363">
        <v>6206.45</v>
      </c>
      <c r="W363">
        <v>6210.32</v>
      </c>
      <c r="Y363" s="1">
        <v>42459.736111111109</v>
      </c>
      <c r="Z363">
        <v>4449.0600000000004</v>
      </c>
      <c r="AA363">
        <v>4450.6400000000003</v>
      </c>
      <c r="AB363">
        <v>4447.99</v>
      </c>
      <c r="AC363">
        <v>4448.05</v>
      </c>
      <c r="AE363" s="1">
        <v>42461.048611111109</v>
      </c>
      <c r="AF363">
        <v>2926</v>
      </c>
      <c r="AG363">
        <v>2927</v>
      </c>
      <c r="AH363">
        <v>2924</v>
      </c>
      <c r="AI363">
        <v>2927</v>
      </c>
      <c r="AK363" s="1">
        <v>42458.579861111109</v>
      </c>
      <c r="AL363">
        <v>7617.75</v>
      </c>
      <c r="AM363">
        <v>7621.05</v>
      </c>
      <c r="AN363">
        <v>7616.55</v>
      </c>
      <c r="AO363">
        <v>7619.7</v>
      </c>
    </row>
    <row r="364" spans="1:41" x14ac:dyDescent="0.25">
      <c r="A364" s="1">
        <v>42461.034722222219</v>
      </c>
      <c r="B364">
        <v>9976.5</v>
      </c>
      <c r="C364">
        <v>9985</v>
      </c>
      <c r="D364">
        <v>9976</v>
      </c>
      <c r="E364">
        <v>9983.5</v>
      </c>
      <c r="G364" s="1">
        <v>42464.225694444445</v>
      </c>
      <c r="H364">
        <v>2062.25</v>
      </c>
      <c r="I364">
        <v>2062.5</v>
      </c>
      <c r="J364">
        <v>2061.25</v>
      </c>
      <c r="K364">
        <v>2061.25</v>
      </c>
      <c r="M364" s="1">
        <v>42464.225694444445</v>
      </c>
      <c r="N364">
        <v>17687</v>
      </c>
      <c r="O364">
        <v>17687</v>
      </c>
      <c r="P364">
        <v>17678</v>
      </c>
      <c r="Q364">
        <v>17678</v>
      </c>
      <c r="S364" s="1">
        <v>42459.704861111109</v>
      </c>
      <c r="T364">
        <v>6207.19</v>
      </c>
      <c r="U364">
        <v>6209.09</v>
      </c>
      <c r="V364">
        <v>6206.88</v>
      </c>
      <c r="W364">
        <v>6208.02</v>
      </c>
      <c r="Y364" s="1">
        <v>42459.732638888891</v>
      </c>
      <c r="Z364">
        <v>4445.2299999999996</v>
      </c>
      <c r="AA364">
        <v>4449.32</v>
      </c>
      <c r="AB364">
        <v>4444.5200000000004</v>
      </c>
      <c r="AC364">
        <v>4449.32</v>
      </c>
      <c r="AE364" s="1">
        <v>42461.045138888891</v>
      </c>
      <c r="AF364">
        <v>2926</v>
      </c>
      <c r="AG364">
        <v>2928</v>
      </c>
      <c r="AH364">
        <v>2925</v>
      </c>
      <c r="AI364">
        <v>2925</v>
      </c>
      <c r="AK364" s="1">
        <v>42458.576388888891</v>
      </c>
      <c r="AL364">
        <v>7614.05</v>
      </c>
      <c r="AM364">
        <v>7619.8</v>
      </c>
      <c r="AN364">
        <v>7610.4</v>
      </c>
      <c r="AO364">
        <v>7617.65</v>
      </c>
    </row>
    <row r="365" spans="1:41" x14ac:dyDescent="0.25">
      <c r="A365" s="1">
        <v>42461.03125</v>
      </c>
      <c r="B365">
        <v>9978.5</v>
      </c>
      <c r="C365">
        <v>9980</v>
      </c>
      <c r="D365">
        <v>9973.5</v>
      </c>
      <c r="E365">
        <v>9975.5</v>
      </c>
      <c r="G365" s="1">
        <v>42464.222222222219</v>
      </c>
      <c r="H365">
        <v>2062.25</v>
      </c>
      <c r="I365">
        <v>2063</v>
      </c>
      <c r="J365">
        <v>2062.25</v>
      </c>
      <c r="K365">
        <v>2062.25</v>
      </c>
      <c r="M365" s="1">
        <v>42464.222222222219</v>
      </c>
      <c r="N365">
        <v>17687</v>
      </c>
      <c r="O365">
        <v>17691</v>
      </c>
      <c r="P365">
        <v>17686</v>
      </c>
      <c r="Q365">
        <v>17688</v>
      </c>
      <c r="S365" s="1">
        <v>42459.701388888891</v>
      </c>
      <c r="T365">
        <v>6211.2</v>
      </c>
      <c r="U365">
        <v>6211.69</v>
      </c>
      <c r="V365">
        <v>6206.99</v>
      </c>
      <c r="W365">
        <v>6207.2</v>
      </c>
      <c r="Y365" s="1">
        <v>42459.729166666664</v>
      </c>
      <c r="Z365">
        <v>4443.47</v>
      </c>
      <c r="AA365">
        <v>4445.82</v>
      </c>
      <c r="AB365">
        <v>4443.45</v>
      </c>
      <c r="AC365">
        <v>4445.54</v>
      </c>
      <c r="AE365" s="1">
        <v>42461.041666666664</v>
      </c>
      <c r="AF365">
        <v>2926</v>
      </c>
      <c r="AG365">
        <v>2927</v>
      </c>
      <c r="AH365">
        <v>2925</v>
      </c>
      <c r="AI365">
        <v>2926</v>
      </c>
      <c r="AK365" s="1">
        <v>42458.572916666664</v>
      </c>
      <c r="AL365">
        <v>7596.55</v>
      </c>
      <c r="AM365">
        <v>7614.45</v>
      </c>
      <c r="AN365">
        <v>7595.9</v>
      </c>
      <c r="AO365">
        <v>7614.2</v>
      </c>
    </row>
    <row r="366" spans="1:41" x14ac:dyDescent="0.25">
      <c r="A366" s="1">
        <v>42461.027777777781</v>
      </c>
      <c r="B366">
        <v>9975.5</v>
      </c>
      <c r="C366">
        <v>9978.5</v>
      </c>
      <c r="D366">
        <v>9972</v>
      </c>
      <c r="E366">
        <v>9978.5</v>
      </c>
      <c r="G366" s="1">
        <v>42464.21875</v>
      </c>
      <c r="H366">
        <v>2062.5</v>
      </c>
      <c r="I366">
        <v>2062.75</v>
      </c>
      <c r="J366">
        <v>2062</v>
      </c>
      <c r="K366">
        <v>2062.5</v>
      </c>
      <c r="M366" s="1">
        <v>42464.21875</v>
      </c>
      <c r="N366">
        <v>17689</v>
      </c>
      <c r="O366">
        <v>17689</v>
      </c>
      <c r="P366">
        <v>17685</v>
      </c>
      <c r="Q366">
        <v>17686</v>
      </c>
      <c r="S366" s="1">
        <v>42459.697916666664</v>
      </c>
      <c r="T366">
        <v>6211.16</v>
      </c>
      <c r="U366">
        <v>6212.53</v>
      </c>
      <c r="V366">
        <v>6210.18</v>
      </c>
      <c r="W366">
        <v>6211.18</v>
      </c>
      <c r="Y366" s="1">
        <v>42459.725694444445</v>
      </c>
      <c r="Z366">
        <v>4448.78</v>
      </c>
      <c r="AA366">
        <v>4448.99</v>
      </c>
      <c r="AB366">
        <v>4445.45</v>
      </c>
      <c r="AC366">
        <v>4445.45</v>
      </c>
      <c r="AE366" s="1">
        <v>42461.038194444445</v>
      </c>
      <c r="AF366">
        <v>2925</v>
      </c>
      <c r="AG366">
        <v>2926</v>
      </c>
      <c r="AH366">
        <v>2924</v>
      </c>
      <c r="AI366">
        <v>2926</v>
      </c>
      <c r="AK366" s="1">
        <v>42458.569444444445</v>
      </c>
      <c r="AL366">
        <v>7603.7</v>
      </c>
      <c r="AM366">
        <v>7603.7</v>
      </c>
      <c r="AN366">
        <v>7596</v>
      </c>
      <c r="AO366">
        <v>7596.25</v>
      </c>
    </row>
    <row r="367" spans="1:41" x14ac:dyDescent="0.25">
      <c r="A367" s="1">
        <v>42461.024305555555</v>
      </c>
      <c r="B367">
        <v>9976.5</v>
      </c>
      <c r="C367">
        <v>9977.5</v>
      </c>
      <c r="D367">
        <v>9974</v>
      </c>
      <c r="E367">
        <v>9976.5</v>
      </c>
      <c r="G367" s="1">
        <v>42464.215277777781</v>
      </c>
      <c r="H367">
        <v>2062.75</v>
      </c>
      <c r="I367">
        <v>2063</v>
      </c>
      <c r="J367">
        <v>2062.5</v>
      </c>
      <c r="K367">
        <v>2062.75</v>
      </c>
      <c r="M367" s="1">
        <v>42464.215277777781</v>
      </c>
      <c r="N367">
        <v>17689</v>
      </c>
      <c r="O367">
        <v>17690</v>
      </c>
      <c r="P367">
        <v>17687</v>
      </c>
      <c r="Q367">
        <v>17689</v>
      </c>
      <c r="S367" s="1">
        <v>42459.694444444445</v>
      </c>
      <c r="T367">
        <v>6211.45</v>
      </c>
      <c r="U367">
        <v>6212.17</v>
      </c>
      <c r="V367">
        <v>6209.84</v>
      </c>
      <c r="W367">
        <v>6211.05</v>
      </c>
      <c r="Y367" s="1">
        <v>42459.722222222219</v>
      </c>
      <c r="Z367">
        <v>4448.93</v>
      </c>
      <c r="AA367">
        <v>4449.2700000000004</v>
      </c>
      <c r="AB367">
        <v>4447.28</v>
      </c>
      <c r="AC367">
        <v>4448.75</v>
      </c>
      <c r="AE367" s="1">
        <v>42461.034722222219</v>
      </c>
      <c r="AF367">
        <v>2924</v>
      </c>
      <c r="AG367">
        <v>2926</v>
      </c>
      <c r="AH367">
        <v>2923</v>
      </c>
      <c r="AI367">
        <v>2925</v>
      </c>
      <c r="AK367" s="1">
        <v>42458.565972222219</v>
      </c>
      <c r="AL367">
        <v>7612.05</v>
      </c>
      <c r="AM367">
        <v>7612.45</v>
      </c>
      <c r="AN367">
        <v>7602.45</v>
      </c>
      <c r="AO367">
        <v>7603.3</v>
      </c>
    </row>
    <row r="368" spans="1:41" x14ac:dyDescent="0.25">
      <c r="A368" s="1">
        <v>42461.020833333336</v>
      </c>
      <c r="B368">
        <v>9974</v>
      </c>
      <c r="C368">
        <v>9977</v>
      </c>
      <c r="D368">
        <v>9966.5</v>
      </c>
      <c r="E368">
        <v>9976.5</v>
      </c>
      <c r="G368" s="1">
        <v>42464.211805555555</v>
      </c>
      <c r="H368">
        <v>2062.75</v>
      </c>
      <c r="I368">
        <v>2062.75</v>
      </c>
      <c r="J368">
        <v>2062.5</v>
      </c>
      <c r="K368">
        <v>2062.75</v>
      </c>
      <c r="M368" s="1">
        <v>42464.211805555555</v>
      </c>
      <c r="N368">
        <v>17689</v>
      </c>
      <c r="O368">
        <v>17689</v>
      </c>
      <c r="P368">
        <v>17686</v>
      </c>
      <c r="Q368">
        <v>17686</v>
      </c>
      <c r="S368" s="1">
        <v>42459.690972222219</v>
      </c>
      <c r="T368">
        <v>6210.43</v>
      </c>
      <c r="U368">
        <v>6212.57</v>
      </c>
      <c r="V368">
        <v>6209.44</v>
      </c>
      <c r="W368">
        <v>6211.46</v>
      </c>
      <c r="Y368" s="1">
        <v>42459.71875</v>
      </c>
      <c r="Z368">
        <v>4449.6499999999996</v>
      </c>
      <c r="AA368">
        <v>4452.1899999999996</v>
      </c>
      <c r="AB368">
        <v>4449.5200000000004</v>
      </c>
      <c r="AC368">
        <v>4449.5200000000004</v>
      </c>
      <c r="AE368" s="1">
        <v>42461.03125</v>
      </c>
      <c r="AF368">
        <v>2923</v>
      </c>
      <c r="AG368">
        <v>2925</v>
      </c>
      <c r="AH368">
        <v>2923</v>
      </c>
      <c r="AI368">
        <v>2923</v>
      </c>
      <c r="AK368" s="1">
        <v>42458.5625</v>
      </c>
      <c r="AL368">
        <v>7620.8</v>
      </c>
      <c r="AM368">
        <v>7621.8</v>
      </c>
      <c r="AN368">
        <v>7611.9</v>
      </c>
      <c r="AO368">
        <v>7611.9</v>
      </c>
    </row>
    <row r="369" spans="1:41" x14ac:dyDescent="0.25">
      <c r="A369" s="1">
        <v>42461.017361111109</v>
      </c>
      <c r="B369">
        <v>9979.5</v>
      </c>
      <c r="C369">
        <v>9982</v>
      </c>
      <c r="D369">
        <v>9973.5</v>
      </c>
      <c r="E369">
        <v>9974.5</v>
      </c>
      <c r="G369" s="1">
        <v>42464.208333333336</v>
      </c>
      <c r="H369">
        <v>2062.75</v>
      </c>
      <c r="I369">
        <v>2063</v>
      </c>
      <c r="J369">
        <v>2062.5</v>
      </c>
      <c r="K369">
        <v>2062.75</v>
      </c>
      <c r="M369" s="1">
        <v>42464.208333333336</v>
      </c>
      <c r="N369">
        <v>17687</v>
      </c>
      <c r="O369">
        <v>17690</v>
      </c>
      <c r="P369">
        <v>17686</v>
      </c>
      <c r="Q369">
        <v>17690</v>
      </c>
      <c r="S369" s="1">
        <v>42459.6875</v>
      </c>
      <c r="T369">
        <v>6209.46</v>
      </c>
      <c r="U369">
        <v>6210.48</v>
      </c>
      <c r="V369">
        <v>6206.19</v>
      </c>
      <c r="W369">
        <v>6210.42</v>
      </c>
      <c r="Y369" s="1">
        <v>42459.715277777781</v>
      </c>
      <c r="Z369">
        <v>4449.45</v>
      </c>
      <c r="AA369">
        <v>4450.84</v>
      </c>
      <c r="AB369">
        <v>4447.8</v>
      </c>
      <c r="AC369">
        <v>4447.8</v>
      </c>
      <c r="AE369" s="1">
        <v>42461.027777777781</v>
      </c>
      <c r="AF369">
        <v>2923</v>
      </c>
      <c r="AG369">
        <v>2924</v>
      </c>
      <c r="AH369">
        <v>2922</v>
      </c>
      <c r="AI369">
        <v>2924</v>
      </c>
      <c r="AK369" s="1">
        <v>42458.559027777781</v>
      </c>
      <c r="AL369">
        <v>7616.45</v>
      </c>
      <c r="AM369">
        <v>7621.75</v>
      </c>
      <c r="AN369">
        <v>7616.15</v>
      </c>
      <c r="AO369">
        <v>7620.85</v>
      </c>
    </row>
    <row r="370" spans="1:41" x14ac:dyDescent="0.25">
      <c r="A370" s="1">
        <v>42461.013888888891</v>
      </c>
      <c r="B370">
        <v>9978.5</v>
      </c>
      <c r="C370">
        <v>9983</v>
      </c>
      <c r="D370">
        <v>9974</v>
      </c>
      <c r="E370">
        <v>9979.5</v>
      </c>
      <c r="G370" s="1">
        <v>42464.204861111109</v>
      </c>
      <c r="H370">
        <v>2062.5</v>
      </c>
      <c r="I370">
        <v>2062.75</v>
      </c>
      <c r="J370">
        <v>2062.25</v>
      </c>
      <c r="K370">
        <v>2062.5</v>
      </c>
      <c r="M370" s="1">
        <v>42464.204861111109</v>
      </c>
      <c r="N370">
        <v>17686</v>
      </c>
      <c r="O370">
        <v>17687</v>
      </c>
      <c r="P370">
        <v>17685</v>
      </c>
      <c r="Q370">
        <v>17687</v>
      </c>
      <c r="S370" s="1">
        <v>42459.684027777781</v>
      </c>
      <c r="T370">
        <v>6205.2</v>
      </c>
      <c r="U370">
        <v>6210.51</v>
      </c>
      <c r="V370">
        <v>6203.53</v>
      </c>
      <c r="W370">
        <v>6209.3</v>
      </c>
      <c r="Y370" s="1">
        <v>42459.711805555555</v>
      </c>
      <c r="Z370">
        <v>4450.21</v>
      </c>
      <c r="AA370">
        <v>4451.21</v>
      </c>
      <c r="AB370">
        <v>4449.4799999999996</v>
      </c>
      <c r="AC370">
        <v>4450.1000000000004</v>
      </c>
      <c r="AE370" s="1">
        <v>42461.024305555555</v>
      </c>
      <c r="AF370">
        <v>2924</v>
      </c>
      <c r="AG370">
        <v>2924</v>
      </c>
      <c r="AH370">
        <v>2923</v>
      </c>
      <c r="AI370">
        <v>2923</v>
      </c>
      <c r="AK370" s="1">
        <v>42458.555555555555</v>
      </c>
      <c r="AL370">
        <v>7619.2</v>
      </c>
      <c r="AM370">
        <v>7624.3</v>
      </c>
      <c r="AN370">
        <v>7616.35</v>
      </c>
      <c r="AO370">
        <v>7616.35</v>
      </c>
    </row>
    <row r="371" spans="1:41" x14ac:dyDescent="0.25">
      <c r="A371" s="1">
        <v>42461.010416666664</v>
      </c>
      <c r="B371">
        <v>9973.5</v>
      </c>
      <c r="C371">
        <v>9979.5</v>
      </c>
      <c r="D371">
        <v>9973.5</v>
      </c>
      <c r="E371">
        <v>9977.5</v>
      </c>
      <c r="G371" s="1">
        <v>42464.201388888891</v>
      </c>
      <c r="H371">
        <v>2062.25</v>
      </c>
      <c r="I371">
        <v>2062.5</v>
      </c>
      <c r="J371">
        <v>2062</v>
      </c>
      <c r="K371">
        <v>2062.5</v>
      </c>
      <c r="M371" s="1">
        <v>42464.201388888891</v>
      </c>
      <c r="N371">
        <v>17683</v>
      </c>
      <c r="O371">
        <v>17686</v>
      </c>
      <c r="P371">
        <v>17683</v>
      </c>
      <c r="Q371">
        <v>17684</v>
      </c>
      <c r="S371" s="1">
        <v>42459.680555555555</v>
      </c>
      <c r="T371">
        <v>6211.24</v>
      </c>
      <c r="U371">
        <v>6211.51</v>
      </c>
      <c r="V371">
        <v>6205.1</v>
      </c>
      <c r="W371">
        <v>6205.21</v>
      </c>
      <c r="Y371" s="1">
        <v>42459.708333333336</v>
      </c>
      <c r="Z371">
        <v>4449.3900000000003</v>
      </c>
      <c r="AA371">
        <v>4450.4799999999996</v>
      </c>
      <c r="AB371">
        <v>4446.05</v>
      </c>
      <c r="AC371">
        <v>4450.4799999999996</v>
      </c>
      <c r="AE371" s="1">
        <v>42461.020833333336</v>
      </c>
      <c r="AF371">
        <v>2922</v>
      </c>
      <c r="AG371">
        <v>2923</v>
      </c>
      <c r="AH371">
        <v>2921</v>
      </c>
      <c r="AI371">
        <v>2923</v>
      </c>
      <c r="AK371" s="1">
        <v>42458.552083333336</v>
      </c>
      <c r="AL371">
        <v>7611.05</v>
      </c>
      <c r="AM371">
        <v>7619.6</v>
      </c>
      <c r="AN371">
        <v>7611.05</v>
      </c>
      <c r="AO371">
        <v>7619.1</v>
      </c>
    </row>
    <row r="372" spans="1:41" x14ac:dyDescent="0.25">
      <c r="A372" s="1">
        <v>42461.006944444445</v>
      </c>
      <c r="B372">
        <v>9975.5</v>
      </c>
      <c r="C372">
        <v>9976</v>
      </c>
      <c r="D372">
        <v>9970.5</v>
      </c>
      <c r="E372">
        <v>9972.5</v>
      </c>
      <c r="G372" s="1">
        <v>42464.197916666664</v>
      </c>
      <c r="H372">
        <v>2063</v>
      </c>
      <c r="I372">
        <v>2063</v>
      </c>
      <c r="J372">
        <v>2062</v>
      </c>
      <c r="K372">
        <v>2062.25</v>
      </c>
      <c r="M372" s="1">
        <v>42464.197916666664</v>
      </c>
      <c r="N372">
        <v>17686</v>
      </c>
      <c r="O372">
        <v>17687</v>
      </c>
      <c r="P372">
        <v>17682</v>
      </c>
      <c r="Q372">
        <v>17683</v>
      </c>
      <c r="S372" s="1">
        <v>42459.677083333336</v>
      </c>
      <c r="T372">
        <v>6210.01</v>
      </c>
      <c r="U372">
        <v>6212.78</v>
      </c>
      <c r="V372">
        <v>6209.55</v>
      </c>
      <c r="W372">
        <v>6211.23</v>
      </c>
      <c r="Y372" s="1">
        <v>42459.704861111109</v>
      </c>
      <c r="Z372">
        <v>4449.21</v>
      </c>
      <c r="AA372">
        <v>4451.37</v>
      </c>
      <c r="AB372">
        <v>4448.66</v>
      </c>
      <c r="AC372">
        <v>4448.76</v>
      </c>
      <c r="AE372" s="1">
        <v>42461.017361111109</v>
      </c>
      <c r="AF372">
        <v>2924</v>
      </c>
      <c r="AG372">
        <v>2925</v>
      </c>
      <c r="AH372">
        <v>2922</v>
      </c>
      <c r="AI372">
        <v>2922</v>
      </c>
      <c r="AK372" s="1">
        <v>42458.548611111109</v>
      </c>
      <c r="AL372">
        <v>7615.65</v>
      </c>
      <c r="AM372">
        <v>7615.65</v>
      </c>
      <c r="AN372">
        <v>7606.3</v>
      </c>
      <c r="AO372">
        <v>7610.7</v>
      </c>
    </row>
    <row r="373" spans="1:41" x14ac:dyDescent="0.25">
      <c r="A373" s="1">
        <v>42461.003472222219</v>
      </c>
      <c r="B373">
        <v>9981.5</v>
      </c>
      <c r="C373">
        <v>9982</v>
      </c>
      <c r="D373">
        <v>9975.5</v>
      </c>
      <c r="E373">
        <v>9976</v>
      </c>
      <c r="G373" s="1">
        <v>42464.194444444445</v>
      </c>
      <c r="H373">
        <v>2062.75</v>
      </c>
      <c r="I373">
        <v>2063</v>
      </c>
      <c r="J373">
        <v>2062.5</v>
      </c>
      <c r="K373">
        <v>2063</v>
      </c>
      <c r="M373" s="1">
        <v>42464.194444444445</v>
      </c>
      <c r="N373">
        <v>17689</v>
      </c>
      <c r="O373">
        <v>17689</v>
      </c>
      <c r="P373">
        <v>17685</v>
      </c>
      <c r="Q373">
        <v>17688</v>
      </c>
      <c r="S373" s="1">
        <v>42459.673611111109</v>
      </c>
      <c r="T373">
        <v>6215.03</v>
      </c>
      <c r="U373">
        <v>6215.14</v>
      </c>
      <c r="V373">
        <v>6209.97</v>
      </c>
      <c r="W373">
        <v>6209.98</v>
      </c>
      <c r="Y373" s="1">
        <v>42459.701388888891</v>
      </c>
      <c r="Z373">
        <v>4448.84</v>
      </c>
      <c r="AA373">
        <v>4449.2700000000004</v>
      </c>
      <c r="AB373">
        <v>4447.42</v>
      </c>
      <c r="AC373">
        <v>4449.01</v>
      </c>
      <c r="AE373" s="1">
        <v>42461.013888888891</v>
      </c>
      <c r="AF373">
        <v>2924</v>
      </c>
      <c r="AG373">
        <v>2925</v>
      </c>
      <c r="AH373">
        <v>2922</v>
      </c>
      <c r="AI373">
        <v>2925</v>
      </c>
      <c r="AK373" s="1">
        <v>42458.545138888891</v>
      </c>
      <c r="AL373">
        <v>7619.7</v>
      </c>
      <c r="AM373">
        <v>7620.55</v>
      </c>
      <c r="AN373">
        <v>7615.8</v>
      </c>
      <c r="AO373">
        <v>7615.8</v>
      </c>
    </row>
    <row r="374" spans="1:41" x14ac:dyDescent="0.25">
      <c r="A374" s="1">
        <v>42461</v>
      </c>
      <c r="B374">
        <v>9979</v>
      </c>
      <c r="C374">
        <v>9986.5</v>
      </c>
      <c r="D374">
        <v>9977.5</v>
      </c>
      <c r="E374">
        <v>9982</v>
      </c>
      <c r="G374" s="1">
        <v>42464.190972222219</v>
      </c>
      <c r="H374">
        <v>2062.5</v>
      </c>
      <c r="I374">
        <v>2063</v>
      </c>
      <c r="J374">
        <v>2062.5</v>
      </c>
      <c r="K374">
        <v>2063</v>
      </c>
      <c r="M374" s="1">
        <v>42464.190972222219</v>
      </c>
      <c r="N374">
        <v>17687</v>
      </c>
      <c r="O374">
        <v>17689</v>
      </c>
      <c r="P374">
        <v>17686</v>
      </c>
      <c r="Q374">
        <v>17688</v>
      </c>
      <c r="S374" s="1">
        <v>42459.670138888891</v>
      </c>
      <c r="T374">
        <v>6220.26</v>
      </c>
      <c r="U374">
        <v>6221.8</v>
      </c>
      <c r="V374">
        <v>6214.88</v>
      </c>
      <c r="W374">
        <v>6215.01</v>
      </c>
      <c r="Y374" s="1">
        <v>42459.697916666664</v>
      </c>
      <c r="Z374">
        <v>4449.76</v>
      </c>
      <c r="AA374">
        <v>4450.95</v>
      </c>
      <c r="AB374">
        <v>4446.8900000000003</v>
      </c>
      <c r="AC374">
        <v>4448.8100000000004</v>
      </c>
      <c r="AE374" s="1">
        <v>42461.010416666664</v>
      </c>
      <c r="AF374">
        <v>2922</v>
      </c>
      <c r="AG374">
        <v>2924</v>
      </c>
      <c r="AH374">
        <v>2922</v>
      </c>
      <c r="AI374">
        <v>2924</v>
      </c>
      <c r="AK374" s="1">
        <v>42458.541666666664</v>
      </c>
      <c r="AL374">
        <v>7619.6</v>
      </c>
      <c r="AM374">
        <v>7621</v>
      </c>
      <c r="AN374">
        <v>7613.75</v>
      </c>
      <c r="AO374">
        <v>7619.55</v>
      </c>
    </row>
    <row r="375" spans="1:41" x14ac:dyDescent="0.25">
      <c r="A375" s="1">
        <v>42460.996527777781</v>
      </c>
      <c r="B375">
        <v>9987</v>
      </c>
      <c r="C375">
        <v>9987</v>
      </c>
      <c r="D375">
        <v>9978</v>
      </c>
      <c r="E375">
        <v>9979.5</v>
      </c>
      <c r="G375" s="1">
        <v>42464.1875</v>
      </c>
      <c r="H375">
        <v>2063</v>
      </c>
      <c r="I375">
        <v>2063</v>
      </c>
      <c r="J375">
        <v>2062.5</v>
      </c>
      <c r="K375">
        <v>2062.5</v>
      </c>
      <c r="M375" s="1">
        <v>42464.1875</v>
      </c>
      <c r="N375">
        <v>17688</v>
      </c>
      <c r="O375">
        <v>17688</v>
      </c>
      <c r="P375">
        <v>17685</v>
      </c>
      <c r="Q375">
        <v>17687</v>
      </c>
      <c r="S375" s="1">
        <v>42459.666666666664</v>
      </c>
      <c r="T375">
        <v>6217.13</v>
      </c>
      <c r="U375">
        <v>6220.32</v>
      </c>
      <c r="V375">
        <v>6213.84</v>
      </c>
      <c r="W375">
        <v>6220.21</v>
      </c>
      <c r="Y375" s="1">
        <v>42459.694444444445</v>
      </c>
      <c r="Z375">
        <v>4450</v>
      </c>
      <c r="AA375">
        <v>4450</v>
      </c>
      <c r="AB375">
        <v>4448.84</v>
      </c>
      <c r="AC375">
        <v>4449.66</v>
      </c>
      <c r="AE375" s="1">
        <v>42461.006944444445</v>
      </c>
      <c r="AF375">
        <v>2923</v>
      </c>
      <c r="AG375">
        <v>2924</v>
      </c>
      <c r="AH375">
        <v>2922</v>
      </c>
      <c r="AI375">
        <v>2922</v>
      </c>
      <c r="AK375" s="1">
        <v>42458.538194444445</v>
      </c>
      <c r="AL375">
        <v>7628.25</v>
      </c>
      <c r="AM375">
        <v>7628.9</v>
      </c>
      <c r="AN375">
        <v>7619.5</v>
      </c>
      <c r="AO375">
        <v>7619.95</v>
      </c>
    </row>
    <row r="376" spans="1:41" x14ac:dyDescent="0.25">
      <c r="A376" s="1">
        <v>42460.993055555555</v>
      </c>
      <c r="B376">
        <v>9992.5</v>
      </c>
      <c r="C376">
        <v>9992.5</v>
      </c>
      <c r="D376">
        <v>9987</v>
      </c>
      <c r="E376">
        <v>9987</v>
      </c>
      <c r="G376" s="1">
        <v>42464.184027777781</v>
      </c>
      <c r="H376">
        <v>2063</v>
      </c>
      <c r="I376">
        <v>2063.25</v>
      </c>
      <c r="J376">
        <v>2062.75</v>
      </c>
      <c r="K376">
        <v>2063</v>
      </c>
      <c r="M376" s="1">
        <v>42464.184027777781</v>
      </c>
      <c r="N376">
        <v>17691</v>
      </c>
      <c r="O376">
        <v>17691</v>
      </c>
      <c r="P376">
        <v>17688</v>
      </c>
      <c r="Q376">
        <v>17689</v>
      </c>
      <c r="S376" s="1">
        <v>42459.663194444445</v>
      </c>
      <c r="T376">
        <v>6212.02</v>
      </c>
      <c r="U376">
        <v>6217.35</v>
      </c>
      <c r="V376">
        <v>6210.97</v>
      </c>
      <c r="W376">
        <v>6217.14</v>
      </c>
      <c r="Y376" s="1">
        <v>42459.690972222219</v>
      </c>
      <c r="Z376">
        <v>4452.66</v>
      </c>
      <c r="AA376">
        <v>4452.67</v>
      </c>
      <c r="AB376">
        <v>4450.42</v>
      </c>
      <c r="AC376">
        <v>4450.42</v>
      </c>
      <c r="AE376" s="1">
        <v>42461.003472222219</v>
      </c>
      <c r="AF376">
        <v>2924</v>
      </c>
      <c r="AG376">
        <v>2925</v>
      </c>
      <c r="AH376">
        <v>2923</v>
      </c>
      <c r="AI376">
        <v>2923</v>
      </c>
      <c r="AK376" s="1">
        <v>42458.534722222219</v>
      </c>
      <c r="AL376">
        <v>7619.3</v>
      </c>
      <c r="AM376">
        <v>7632.75</v>
      </c>
      <c r="AN376">
        <v>7619.1</v>
      </c>
      <c r="AO376">
        <v>7627.8</v>
      </c>
    </row>
    <row r="377" spans="1:41" x14ac:dyDescent="0.25">
      <c r="A377" s="1">
        <v>42460.989583333336</v>
      </c>
      <c r="B377">
        <v>9985.5</v>
      </c>
      <c r="C377">
        <v>9995</v>
      </c>
      <c r="D377">
        <v>9984.5</v>
      </c>
      <c r="E377">
        <v>9992</v>
      </c>
      <c r="G377" s="1">
        <v>42464.180555555555</v>
      </c>
      <c r="H377">
        <v>2063</v>
      </c>
      <c r="I377">
        <v>2063</v>
      </c>
      <c r="J377">
        <v>2062.75</v>
      </c>
      <c r="K377">
        <v>2063</v>
      </c>
      <c r="M377" s="1">
        <v>42464.180555555555</v>
      </c>
      <c r="N377">
        <v>17688</v>
      </c>
      <c r="O377">
        <v>17691</v>
      </c>
      <c r="P377">
        <v>17687</v>
      </c>
      <c r="Q377">
        <v>17691</v>
      </c>
      <c r="S377" s="1">
        <v>42459.659722222219</v>
      </c>
      <c r="T377">
        <v>6210.35</v>
      </c>
      <c r="U377">
        <v>6213.32</v>
      </c>
      <c r="V377">
        <v>6210.07</v>
      </c>
      <c r="W377">
        <v>6212.06</v>
      </c>
      <c r="Y377" s="1">
        <v>42459.6875</v>
      </c>
      <c r="Z377">
        <v>4450.28</v>
      </c>
      <c r="AA377">
        <v>4452.28</v>
      </c>
      <c r="AB377">
        <v>4449.76</v>
      </c>
      <c r="AC377">
        <v>4452.28</v>
      </c>
      <c r="AE377" s="1">
        <v>42461</v>
      </c>
      <c r="AF377">
        <v>2924</v>
      </c>
      <c r="AG377">
        <v>2926</v>
      </c>
      <c r="AH377">
        <v>2924</v>
      </c>
      <c r="AI377">
        <v>2925</v>
      </c>
      <c r="AK377" s="1">
        <v>42458.53125</v>
      </c>
      <c r="AL377">
        <v>7619.35</v>
      </c>
      <c r="AM377">
        <v>7623.8</v>
      </c>
      <c r="AN377">
        <v>7617.9</v>
      </c>
      <c r="AO377">
        <v>7619.5</v>
      </c>
    </row>
    <row r="378" spans="1:41" x14ac:dyDescent="0.25">
      <c r="A378" s="1">
        <v>42460.986111111109</v>
      </c>
      <c r="B378">
        <v>9982</v>
      </c>
      <c r="C378">
        <v>9988</v>
      </c>
      <c r="D378">
        <v>9982</v>
      </c>
      <c r="E378">
        <v>9985.5</v>
      </c>
      <c r="G378" s="1">
        <v>42464.177083333336</v>
      </c>
      <c r="H378">
        <v>2063</v>
      </c>
      <c r="I378">
        <v>2063</v>
      </c>
      <c r="J378">
        <v>2062.75</v>
      </c>
      <c r="K378">
        <v>2063</v>
      </c>
      <c r="M378" s="1">
        <v>42464.177083333336</v>
      </c>
      <c r="N378">
        <v>17691</v>
      </c>
      <c r="O378">
        <v>17691</v>
      </c>
      <c r="P378">
        <v>17686</v>
      </c>
      <c r="Q378">
        <v>17688</v>
      </c>
      <c r="S378" s="1">
        <v>42459.65625</v>
      </c>
      <c r="T378">
        <v>6213.11</v>
      </c>
      <c r="U378">
        <v>6213.45</v>
      </c>
      <c r="V378">
        <v>6209.71</v>
      </c>
      <c r="W378">
        <v>6210.36</v>
      </c>
      <c r="Y378" s="1">
        <v>42459.684027777781</v>
      </c>
      <c r="Z378">
        <v>4448.22</v>
      </c>
      <c r="AA378">
        <v>4449.6899999999996</v>
      </c>
      <c r="AB378">
        <v>4447.1099999999997</v>
      </c>
      <c r="AC378">
        <v>4449.6899999999996</v>
      </c>
      <c r="AE378" s="1">
        <v>42460.996527777781</v>
      </c>
      <c r="AF378">
        <v>2926</v>
      </c>
      <c r="AG378">
        <v>2926</v>
      </c>
      <c r="AH378">
        <v>2924</v>
      </c>
      <c r="AI378">
        <v>2924</v>
      </c>
      <c r="AK378" s="1">
        <v>42458.527777777781</v>
      </c>
      <c r="AL378">
        <v>7622.05</v>
      </c>
      <c r="AM378">
        <v>7629.95</v>
      </c>
      <c r="AN378">
        <v>7619.6</v>
      </c>
      <c r="AO378">
        <v>7619.85</v>
      </c>
    </row>
    <row r="379" spans="1:41" x14ac:dyDescent="0.25">
      <c r="A379" s="1">
        <v>42460.982638888891</v>
      </c>
      <c r="B379">
        <v>9985.5</v>
      </c>
      <c r="C379">
        <v>9985.5</v>
      </c>
      <c r="D379">
        <v>9979.5</v>
      </c>
      <c r="E379">
        <v>9982.5</v>
      </c>
      <c r="G379" s="1">
        <v>42464.173611111109</v>
      </c>
      <c r="H379">
        <v>2062.5</v>
      </c>
      <c r="I379">
        <v>2063</v>
      </c>
      <c r="J379">
        <v>2062.5</v>
      </c>
      <c r="K379">
        <v>2063</v>
      </c>
      <c r="M379" s="1">
        <v>42464.173611111109</v>
      </c>
      <c r="N379">
        <v>17687</v>
      </c>
      <c r="O379">
        <v>17691</v>
      </c>
      <c r="P379">
        <v>17686</v>
      </c>
      <c r="Q379">
        <v>17690</v>
      </c>
      <c r="S379" s="1">
        <v>42459.652777777781</v>
      </c>
      <c r="T379">
        <v>6206</v>
      </c>
      <c r="U379">
        <v>6214.57</v>
      </c>
      <c r="V379">
        <v>6205.9</v>
      </c>
      <c r="W379">
        <v>6213.02</v>
      </c>
      <c r="Y379" s="1">
        <v>42459.680555555555</v>
      </c>
      <c r="Z379">
        <v>4453.26</v>
      </c>
      <c r="AA379">
        <v>4453.26</v>
      </c>
      <c r="AB379">
        <v>4448.26</v>
      </c>
      <c r="AC379">
        <v>4448.26</v>
      </c>
      <c r="AE379" s="1">
        <v>42460.993055555555</v>
      </c>
      <c r="AF379">
        <v>2929</v>
      </c>
      <c r="AG379">
        <v>2929</v>
      </c>
      <c r="AH379">
        <v>2927</v>
      </c>
      <c r="AI379">
        <v>2927</v>
      </c>
      <c r="AK379" s="1">
        <v>42458.524305555555</v>
      </c>
      <c r="AL379">
        <v>7614.7</v>
      </c>
      <c r="AM379">
        <v>7622.45</v>
      </c>
      <c r="AN379">
        <v>7612.45</v>
      </c>
      <c r="AO379">
        <v>7621.45</v>
      </c>
    </row>
    <row r="380" spans="1:41" x14ac:dyDescent="0.25">
      <c r="A380" s="1">
        <v>42460.979166666664</v>
      </c>
      <c r="B380">
        <v>9990</v>
      </c>
      <c r="C380">
        <v>9990</v>
      </c>
      <c r="D380">
        <v>9985</v>
      </c>
      <c r="E380">
        <v>9986.5</v>
      </c>
      <c r="G380" s="1">
        <v>42464.170138888891</v>
      </c>
      <c r="H380">
        <v>2062.25</v>
      </c>
      <c r="I380">
        <v>2062.75</v>
      </c>
      <c r="J380">
        <v>2062.25</v>
      </c>
      <c r="K380">
        <v>2062.5</v>
      </c>
      <c r="M380" s="1">
        <v>42464.170138888891</v>
      </c>
      <c r="N380">
        <v>17683</v>
      </c>
      <c r="O380">
        <v>17688</v>
      </c>
      <c r="P380">
        <v>17681</v>
      </c>
      <c r="Q380">
        <v>17687</v>
      </c>
      <c r="S380" s="1">
        <v>42459.649305555555</v>
      </c>
      <c r="T380">
        <v>6201.93</v>
      </c>
      <c r="U380">
        <v>6206.27</v>
      </c>
      <c r="V380">
        <v>6201.93</v>
      </c>
      <c r="W380">
        <v>6205.99</v>
      </c>
      <c r="Y380" s="1">
        <v>42459.677083333336</v>
      </c>
      <c r="Z380">
        <v>4452.5200000000004</v>
      </c>
      <c r="AA380">
        <v>4453.9799999999996</v>
      </c>
      <c r="AB380">
        <v>4451.32</v>
      </c>
      <c r="AC380">
        <v>4453.83</v>
      </c>
      <c r="AE380" s="1">
        <v>42460.989583333336</v>
      </c>
      <c r="AF380">
        <v>2927</v>
      </c>
      <c r="AG380">
        <v>2929</v>
      </c>
      <c r="AH380">
        <v>2926</v>
      </c>
      <c r="AI380">
        <v>2928</v>
      </c>
      <c r="AK380" s="1">
        <v>42458.520833333336</v>
      </c>
      <c r="AL380">
        <v>7610.65</v>
      </c>
      <c r="AM380">
        <v>7614.15</v>
      </c>
      <c r="AN380">
        <v>7607.85</v>
      </c>
      <c r="AO380">
        <v>7612.25</v>
      </c>
    </row>
    <row r="381" spans="1:41" x14ac:dyDescent="0.25">
      <c r="A381" s="1">
        <v>42460.975694444445</v>
      </c>
      <c r="B381">
        <v>9994</v>
      </c>
      <c r="C381">
        <v>9994</v>
      </c>
      <c r="D381">
        <v>9985.5</v>
      </c>
      <c r="E381">
        <v>9990</v>
      </c>
      <c r="G381" s="1">
        <v>42464.166666666664</v>
      </c>
      <c r="H381">
        <v>2062.5</v>
      </c>
      <c r="I381">
        <v>2062.5</v>
      </c>
      <c r="J381">
        <v>2062.25</v>
      </c>
      <c r="K381">
        <v>2062.25</v>
      </c>
      <c r="M381" s="1">
        <v>42464.166666666664</v>
      </c>
      <c r="N381">
        <v>17683</v>
      </c>
      <c r="O381">
        <v>17689</v>
      </c>
      <c r="P381">
        <v>17683</v>
      </c>
      <c r="Q381">
        <v>17683</v>
      </c>
      <c r="S381" s="1">
        <v>42459.645833333336</v>
      </c>
      <c r="T381">
        <v>6200.78</v>
      </c>
      <c r="U381">
        <v>6201.92</v>
      </c>
      <c r="V381">
        <v>6199.51</v>
      </c>
      <c r="W381">
        <v>6201.92</v>
      </c>
      <c r="Y381" s="1">
        <v>42459.673611111109</v>
      </c>
      <c r="Z381">
        <v>4452.18</v>
      </c>
      <c r="AA381">
        <v>4453.62</v>
      </c>
      <c r="AB381">
        <v>4451.12</v>
      </c>
      <c r="AC381">
        <v>4452.8100000000004</v>
      </c>
      <c r="AE381" s="1">
        <v>42460.986111111109</v>
      </c>
      <c r="AF381">
        <v>2926</v>
      </c>
      <c r="AG381">
        <v>2928</v>
      </c>
      <c r="AH381">
        <v>2926</v>
      </c>
      <c r="AI381">
        <v>2927</v>
      </c>
      <c r="AK381" s="1">
        <v>42458.517361111109</v>
      </c>
      <c r="AL381">
        <v>7611.85</v>
      </c>
      <c r="AM381">
        <v>7612.6</v>
      </c>
      <c r="AN381">
        <v>7609.15</v>
      </c>
      <c r="AO381">
        <v>7610.6</v>
      </c>
    </row>
    <row r="382" spans="1:41" x14ac:dyDescent="0.25">
      <c r="A382" s="1">
        <v>42460.972222222219</v>
      </c>
      <c r="B382">
        <v>9993</v>
      </c>
      <c r="C382">
        <v>9995.5</v>
      </c>
      <c r="D382">
        <v>9992.5</v>
      </c>
      <c r="E382">
        <v>9994</v>
      </c>
      <c r="G382" s="1">
        <v>42464.163194444445</v>
      </c>
      <c r="H382">
        <v>2062.25</v>
      </c>
      <c r="I382">
        <v>2062.75</v>
      </c>
      <c r="J382">
        <v>2062.25</v>
      </c>
      <c r="K382">
        <v>2062.25</v>
      </c>
      <c r="M382" s="1">
        <v>42464.163194444445</v>
      </c>
      <c r="N382">
        <v>17688</v>
      </c>
      <c r="O382">
        <v>17691</v>
      </c>
      <c r="P382">
        <v>17683</v>
      </c>
      <c r="Q382">
        <v>17684</v>
      </c>
      <c r="S382" s="1">
        <v>42459.642361111109</v>
      </c>
      <c r="T382">
        <v>6201.08</v>
      </c>
      <c r="U382">
        <v>6201.45</v>
      </c>
      <c r="V382">
        <v>6200.53</v>
      </c>
      <c r="W382">
        <v>6200.8</v>
      </c>
      <c r="Y382" s="1">
        <v>42459.670138888891</v>
      </c>
      <c r="Z382">
        <v>4455.08</v>
      </c>
      <c r="AA382">
        <v>4455.59</v>
      </c>
      <c r="AB382">
        <v>4452.24</v>
      </c>
      <c r="AC382">
        <v>4452.24</v>
      </c>
      <c r="AE382" s="1">
        <v>42460.982638888891</v>
      </c>
      <c r="AF382">
        <v>2927</v>
      </c>
      <c r="AG382">
        <v>2927</v>
      </c>
      <c r="AH382">
        <v>2925</v>
      </c>
      <c r="AI382">
        <v>2926</v>
      </c>
      <c r="AK382" s="1">
        <v>42458.513888888891</v>
      </c>
      <c r="AL382">
        <v>7605.65</v>
      </c>
      <c r="AM382">
        <v>7612.85</v>
      </c>
      <c r="AN382">
        <v>7605.25</v>
      </c>
      <c r="AO382">
        <v>7611.6</v>
      </c>
    </row>
    <row r="383" spans="1:41" x14ac:dyDescent="0.25">
      <c r="A383" s="1">
        <v>42460.96875</v>
      </c>
      <c r="B383">
        <v>9997.5</v>
      </c>
      <c r="C383">
        <v>9999.5</v>
      </c>
      <c r="D383">
        <v>9990</v>
      </c>
      <c r="E383">
        <v>9992.5</v>
      </c>
      <c r="G383" s="1">
        <v>42464.159722222219</v>
      </c>
      <c r="H383">
        <v>2062.25</v>
      </c>
      <c r="I383">
        <v>2062.75</v>
      </c>
      <c r="J383">
        <v>2062.25</v>
      </c>
      <c r="K383">
        <v>2062.25</v>
      </c>
      <c r="M383" s="1">
        <v>42464.159722222219</v>
      </c>
      <c r="N383">
        <v>17687</v>
      </c>
      <c r="O383">
        <v>17690</v>
      </c>
      <c r="P383">
        <v>17687</v>
      </c>
      <c r="Q383">
        <v>17687</v>
      </c>
      <c r="S383" s="1">
        <v>42459.638888888891</v>
      </c>
      <c r="T383">
        <v>6198</v>
      </c>
      <c r="U383">
        <v>6201.09</v>
      </c>
      <c r="V383">
        <v>6197.89</v>
      </c>
      <c r="W383">
        <v>6201.09</v>
      </c>
      <c r="Y383" s="1">
        <v>42459.666666666664</v>
      </c>
      <c r="Z383">
        <v>4453.7</v>
      </c>
      <c r="AA383">
        <v>4455.1000000000004</v>
      </c>
      <c r="AB383">
        <v>4452.7299999999996</v>
      </c>
      <c r="AC383">
        <v>4455.09</v>
      </c>
      <c r="AE383" s="1">
        <v>42460.979166666664</v>
      </c>
      <c r="AF383">
        <v>2928</v>
      </c>
      <c r="AG383">
        <v>2929</v>
      </c>
      <c r="AH383">
        <v>2927</v>
      </c>
      <c r="AI383">
        <v>2927</v>
      </c>
      <c r="AK383" s="1">
        <v>42458.510416666664</v>
      </c>
      <c r="AL383">
        <v>7603.7</v>
      </c>
      <c r="AM383">
        <v>7609.15</v>
      </c>
      <c r="AN383">
        <v>7603.35</v>
      </c>
      <c r="AO383">
        <v>7605.45</v>
      </c>
    </row>
    <row r="384" spans="1:41" x14ac:dyDescent="0.25">
      <c r="A384" s="1">
        <v>42460.965277777781</v>
      </c>
      <c r="B384">
        <v>10000.5</v>
      </c>
      <c r="C384">
        <v>10001</v>
      </c>
      <c r="D384">
        <v>9995</v>
      </c>
      <c r="E384">
        <v>9996.5</v>
      </c>
      <c r="G384" s="1">
        <v>42464.15625</v>
      </c>
      <c r="H384">
        <v>2061.75</v>
      </c>
      <c r="I384">
        <v>2062.5</v>
      </c>
      <c r="J384">
        <v>2061.75</v>
      </c>
      <c r="K384">
        <v>2062.25</v>
      </c>
      <c r="M384" s="1">
        <v>42464.15625</v>
      </c>
      <c r="N384">
        <v>17680</v>
      </c>
      <c r="O384">
        <v>17689</v>
      </c>
      <c r="P384">
        <v>17680</v>
      </c>
      <c r="Q384">
        <v>17687</v>
      </c>
      <c r="S384" s="1">
        <v>42459.635416666664</v>
      </c>
      <c r="T384">
        <v>6197.77</v>
      </c>
      <c r="U384">
        <v>6198.59</v>
      </c>
      <c r="V384">
        <v>6197.42</v>
      </c>
      <c r="W384">
        <v>6197.96</v>
      </c>
      <c r="Y384" s="1">
        <v>42459.663194444445</v>
      </c>
      <c r="Z384">
        <v>4448.57</v>
      </c>
      <c r="AA384">
        <v>4454.62</v>
      </c>
      <c r="AB384">
        <v>4447.67</v>
      </c>
      <c r="AC384">
        <v>4454.62</v>
      </c>
      <c r="AE384" s="1">
        <v>42460.975694444445</v>
      </c>
      <c r="AF384">
        <v>2929</v>
      </c>
      <c r="AG384">
        <v>2929</v>
      </c>
      <c r="AH384">
        <v>2927</v>
      </c>
      <c r="AI384">
        <v>2928</v>
      </c>
      <c r="AK384" s="1">
        <v>42458.506944444445</v>
      </c>
      <c r="AL384">
        <v>7607.8</v>
      </c>
      <c r="AM384">
        <v>7607.8</v>
      </c>
      <c r="AN384">
        <v>7602.05</v>
      </c>
      <c r="AO384">
        <v>7603.75</v>
      </c>
    </row>
    <row r="385" spans="1:41" x14ac:dyDescent="0.25">
      <c r="A385" s="1">
        <v>42460.961805555555</v>
      </c>
      <c r="B385">
        <v>10002.5</v>
      </c>
      <c r="C385">
        <v>10004</v>
      </c>
      <c r="D385">
        <v>10000.5</v>
      </c>
      <c r="E385">
        <v>10001</v>
      </c>
      <c r="G385" s="1">
        <v>42464.152777777781</v>
      </c>
      <c r="H385">
        <v>2062</v>
      </c>
      <c r="I385">
        <v>2062</v>
      </c>
      <c r="J385">
        <v>2061.5</v>
      </c>
      <c r="K385">
        <v>2061.5</v>
      </c>
      <c r="M385" s="1">
        <v>42464.152777777781</v>
      </c>
      <c r="N385">
        <v>17678</v>
      </c>
      <c r="O385">
        <v>17684</v>
      </c>
      <c r="P385">
        <v>17677</v>
      </c>
      <c r="Q385">
        <v>17681</v>
      </c>
      <c r="S385" s="1">
        <v>42459.631944444445</v>
      </c>
      <c r="T385">
        <v>6198.35</v>
      </c>
      <c r="U385">
        <v>6199.77</v>
      </c>
      <c r="V385">
        <v>6197.53</v>
      </c>
      <c r="W385">
        <v>6197.78</v>
      </c>
      <c r="Y385" s="1">
        <v>42459.659722222219</v>
      </c>
      <c r="Z385">
        <v>4445.6000000000004</v>
      </c>
      <c r="AA385">
        <v>4448.71</v>
      </c>
      <c r="AB385">
        <v>4445.6000000000004</v>
      </c>
      <c r="AC385">
        <v>4447.83</v>
      </c>
      <c r="AE385" s="1">
        <v>42460.972222222219</v>
      </c>
      <c r="AF385">
        <v>2928</v>
      </c>
      <c r="AG385">
        <v>2930</v>
      </c>
      <c r="AH385">
        <v>2928</v>
      </c>
      <c r="AI385">
        <v>2929</v>
      </c>
      <c r="AK385" s="1">
        <v>42458.503472222219</v>
      </c>
      <c r="AL385">
        <v>7603.9</v>
      </c>
      <c r="AM385">
        <v>7608.85</v>
      </c>
      <c r="AN385">
        <v>7600.35</v>
      </c>
      <c r="AO385">
        <v>7608.1</v>
      </c>
    </row>
    <row r="386" spans="1:41" x14ac:dyDescent="0.25">
      <c r="A386" s="1">
        <v>42460.958333333336</v>
      </c>
      <c r="B386">
        <v>10009</v>
      </c>
      <c r="C386">
        <v>10009</v>
      </c>
      <c r="D386">
        <v>10001.5</v>
      </c>
      <c r="E386">
        <v>10002</v>
      </c>
      <c r="G386" s="1">
        <v>42464.149305555555</v>
      </c>
      <c r="H386">
        <v>2062.25</v>
      </c>
      <c r="I386">
        <v>2062.75</v>
      </c>
      <c r="J386">
        <v>2061.25</v>
      </c>
      <c r="K386">
        <v>2061.75</v>
      </c>
      <c r="M386" s="1">
        <v>42464.149305555555</v>
      </c>
      <c r="N386">
        <v>17685</v>
      </c>
      <c r="O386">
        <v>17685</v>
      </c>
      <c r="P386">
        <v>17676</v>
      </c>
      <c r="Q386">
        <v>17679</v>
      </c>
      <c r="S386" s="1">
        <v>42459.628472222219</v>
      </c>
      <c r="T386">
        <v>6199.25</v>
      </c>
      <c r="U386">
        <v>6199.25</v>
      </c>
      <c r="V386">
        <v>6196.93</v>
      </c>
      <c r="W386">
        <v>6198.32</v>
      </c>
      <c r="Y386" s="1">
        <v>42459.65625</v>
      </c>
      <c r="Z386">
        <v>4445.6899999999996</v>
      </c>
      <c r="AA386">
        <v>4447.3</v>
      </c>
      <c r="AB386">
        <v>4445.1400000000003</v>
      </c>
      <c r="AC386">
        <v>4445.3599999999997</v>
      </c>
      <c r="AE386" s="1">
        <v>42460.96875</v>
      </c>
      <c r="AF386">
        <v>2930</v>
      </c>
      <c r="AG386">
        <v>2931</v>
      </c>
      <c r="AH386">
        <v>2928</v>
      </c>
      <c r="AI386">
        <v>2929</v>
      </c>
      <c r="AK386" s="1">
        <v>42458.5</v>
      </c>
      <c r="AL386">
        <v>7602.25</v>
      </c>
      <c r="AM386">
        <v>7604.85</v>
      </c>
      <c r="AN386">
        <v>7598</v>
      </c>
      <c r="AO386">
        <v>7603.95</v>
      </c>
    </row>
    <row r="387" spans="1:41" x14ac:dyDescent="0.25">
      <c r="A387" s="1">
        <v>42460.954861111109</v>
      </c>
      <c r="B387">
        <v>10011.5</v>
      </c>
      <c r="C387">
        <v>10011.5</v>
      </c>
      <c r="D387">
        <v>10008.5</v>
      </c>
      <c r="E387">
        <v>10009.5</v>
      </c>
      <c r="G387" s="1">
        <v>42464.145833333336</v>
      </c>
      <c r="H387">
        <v>2064</v>
      </c>
      <c r="I387">
        <v>2064.25</v>
      </c>
      <c r="J387">
        <v>2062.25</v>
      </c>
      <c r="K387">
        <v>2062.5</v>
      </c>
      <c r="M387" s="1">
        <v>42464.145833333336</v>
      </c>
      <c r="N387">
        <v>17702</v>
      </c>
      <c r="O387">
        <v>17702</v>
      </c>
      <c r="P387">
        <v>17683</v>
      </c>
      <c r="Q387">
        <v>17687</v>
      </c>
      <c r="S387" s="1">
        <v>42459.625</v>
      </c>
      <c r="T387">
        <v>6203.09</v>
      </c>
      <c r="U387">
        <v>6203.14</v>
      </c>
      <c r="V387">
        <v>6199.24</v>
      </c>
      <c r="W387">
        <v>6199.24</v>
      </c>
      <c r="Y387" s="1">
        <v>42459.652777777781</v>
      </c>
      <c r="Z387">
        <v>4444.3500000000004</v>
      </c>
      <c r="AA387">
        <v>4447.82</v>
      </c>
      <c r="AB387">
        <v>4444.01</v>
      </c>
      <c r="AC387">
        <v>4445.9399999999996</v>
      </c>
      <c r="AE387" s="1">
        <v>42460.965277777781</v>
      </c>
      <c r="AF387">
        <v>2932</v>
      </c>
      <c r="AG387">
        <v>2932</v>
      </c>
      <c r="AH387">
        <v>2930</v>
      </c>
      <c r="AI387">
        <v>2931</v>
      </c>
      <c r="AK387" s="1">
        <v>42458.496527777781</v>
      </c>
      <c r="AL387">
        <v>7607.1</v>
      </c>
      <c r="AM387">
        <v>7609.05</v>
      </c>
      <c r="AN387">
        <v>7602.2</v>
      </c>
      <c r="AO387">
        <v>7602.2</v>
      </c>
    </row>
    <row r="388" spans="1:41" x14ac:dyDescent="0.25">
      <c r="A388" s="1">
        <v>42460.951388888891</v>
      </c>
      <c r="B388">
        <v>10010.5</v>
      </c>
      <c r="C388">
        <v>10014</v>
      </c>
      <c r="D388">
        <v>10010</v>
      </c>
      <c r="E388">
        <v>10012.5</v>
      </c>
      <c r="G388" s="1">
        <v>42462.100694444445</v>
      </c>
      <c r="H388">
        <v>2064.5</v>
      </c>
      <c r="I388">
        <v>2065</v>
      </c>
      <c r="J388">
        <v>2064.25</v>
      </c>
      <c r="K388">
        <v>2064.75</v>
      </c>
      <c r="M388" s="1">
        <v>42462.100694444445</v>
      </c>
      <c r="N388">
        <v>17701</v>
      </c>
      <c r="O388">
        <v>17706</v>
      </c>
      <c r="P388">
        <v>17700</v>
      </c>
      <c r="Q388">
        <v>17705</v>
      </c>
      <c r="S388" s="1">
        <v>42459.621527777781</v>
      </c>
      <c r="T388">
        <v>6199.95</v>
      </c>
      <c r="U388">
        <v>6203.23</v>
      </c>
      <c r="V388">
        <v>6199.53</v>
      </c>
      <c r="W388">
        <v>6203.05</v>
      </c>
      <c r="Y388" s="1">
        <v>42459.649305555555</v>
      </c>
      <c r="Z388">
        <v>4441.96</v>
      </c>
      <c r="AA388">
        <v>4444.92</v>
      </c>
      <c r="AB388">
        <v>4441.92</v>
      </c>
      <c r="AC388">
        <v>4443.46</v>
      </c>
      <c r="AE388" s="1">
        <v>42460.961805555555</v>
      </c>
      <c r="AF388">
        <v>2932</v>
      </c>
      <c r="AG388">
        <v>2933</v>
      </c>
      <c r="AH388">
        <v>2931</v>
      </c>
      <c r="AI388">
        <v>2931</v>
      </c>
      <c r="AK388" s="1">
        <v>42458.493055555555</v>
      </c>
      <c r="AL388">
        <v>7612.2</v>
      </c>
      <c r="AM388">
        <v>7614.25</v>
      </c>
      <c r="AN388">
        <v>7605.95</v>
      </c>
      <c r="AO388">
        <v>7607.1</v>
      </c>
    </row>
    <row r="389" spans="1:41" x14ac:dyDescent="0.25">
      <c r="A389" s="1">
        <v>42460.947916666664</v>
      </c>
      <c r="B389">
        <v>10013</v>
      </c>
      <c r="C389">
        <v>10014</v>
      </c>
      <c r="D389">
        <v>10008.5</v>
      </c>
      <c r="E389">
        <v>10010.5</v>
      </c>
      <c r="G389" s="1">
        <v>42462.097222222219</v>
      </c>
      <c r="H389">
        <v>2064.5</v>
      </c>
      <c r="I389">
        <v>2064.5</v>
      </c>
      <c r="J389">
        <v>2064.25</v>
      </c>
      <c r="K389">
        <v>2064.25</v>
      </c>
      <c r="M389" s="1">
        <v>42462.097222222219</v>
      </c>
      <c r="N389">
        <v>17700</v>
      </c>
      <c r="O389">
        <v>17701</v>
      </c>
      <c r="P389">
        <v>17697</v>
      </c>
      <c r="Q389">
        <v>17699</v>
      </c>
      <c r="S389" s="1">
        <v>42459.618055555555</v>
      </c>
      <c r="T389">
        <v>6200.22</v>
      </c>
      <c r="U389">
        <v>6200.96</v>
      </c>
      <c r="V389">
        <v>6198.1</v>
      </c>
      <c r="W389">
        <v>6199.94</v>
      </c>
      <c r="Y389" s="1">
        <v>42459.645833333336</v>
      </c>
      <c r="Z389">
        <v>4441.01</v>
      </c>
      <c r="AA389">
        <v>4441.74</v>
      </c>
      <c r="AB389">
        <v>4439.6400000000003</v>
      </c>
      <c r="AC389">
        <v>4441.6499999999996</v>
      </c>
      <c r="AE389" s="1">
        <v>42460.958333333336</v>
      </c>
      <c r="AF389">
        <v>2935</v>
      </c>
      <c r="AG389">
        <v>2935</v>
      </c>
      <c r="AH389">
        <v>2932</v>
      </c>
      <c r="AI389">
        <v>2933</v>
      </c>
      <c r="AK389" s="1">
        <v>42458.489583333336</v>
      </c>
      <c r="AL389">
        <v>7611.5</v>
      </c>
      <c r="AM389">
        <v>7619.95</v>
      </c>
      <c r="AN389">
        <v>7611.45</v>
      </c>
      <c r="AO389">
        <v>7612.1</v>
      </c>
    </row>
    <row r="390" spans="1:41" x14ac:dyDescent="0.25">
      <c r="A390" s="1">
        <v>42460.944444444445</v>
      </c>
      <c r="B390">
        <v>10015</v>
      </c>
      <c r="C390">
        <v>10016</v>
      </c>
      <c r="D390">
        <v>10012.5</v>
      </c>
      <c r="E390">
        <v>10013.5</v>
      </c>
      <c r="G390" s="1">
        <v>42462.09375</v>
      </c>
      <c r="H390">
        <v>2064.75</v>
      </c>
      <c r="I390">
        <v>2065</v>
      </c>
      <c r="J390">
        <v>2064.25</v>
      </c>
      <c r="K390">
        <v>2064.5</v>
      </c>
      <c r="M390" s="1">
        <v>42462.09375</v>
      </c>
      <c r="N390">
        <v>17704</v>
      </c>
      <c r="O390">
        <v>17705</v>
      </c>
      <c r="P390">
        <v>17699</v>
      </c>
      <c r="Q390">
        <v>17699</v>
      </c>
      <c r="S390" s="1">
        <v>42459.614583333336</v>
      </c>
      <c r="T390">
        <v>6200.15</v>
      </c>
      <c r="U390">
        <v>6201.83</v>
      </c>
      <c r="V390">
        <v>6199.66</v>
      </c>
      <c r="W390">
        <v>6200.21</v>
      </c>
      <c r="Y390" s="1">
        <v>42459.642361111109</v>
      </c>
      <c r="Z390">
        <v>4438.26</v>
      </c>
      <c r="AA390">
        <v>4441.8599999999997</v>
      </c>
      <c r="AB390">
        <v>4438.04</v>
      </c>
      <c r="AC390">
        <v>4441.6000000000004</v>
      </c>
      <c r="AE390" s="1">
        <v>42460.954861111109</v>
      </c>
      <c r="AF390">
        <v>2936</v>
      </c>
      <c r="AG390">
        <v>2936</v>
      </c>
      <c r="AH390">
        <v>2934</v>
      </c>
      <c r="AI390">
        <v>2935</v>
      </c>
      <c r="AK390" s="1">
        <v>42458.486111111109</v>
      </c>
      <c r="AL390">
        <v>7605.8</v>
      </c>
      <c r="AM390">
        <v>7612</v>
      </c>
      <c r="AN390">
        <v>7602.75</v>
      </c>
      <c r="AO390">
        <v>7611.4</v>
      </c>
    </row>
    <row r="391" spans="1:41" x14ac:dyDescent="0.25">
      <c r="A391" s="1">
        <v>42460.940972222219</v>
      </c>
      <c r="B391">
        <v>10014</v>
      </c>
      <c r="C391">
        <v>10017.5</v>
      </c>
      <c r="D391">
        <v>10013</v>
      </c>
      <c r="E391">
        <v>10015.5</v>
      </c>
      <c r="G391" s="1">
        <v>42462.090277777781</v>
      </c>
      <c r="H391">
        <v>2064.75</v>
      </c>
      <c r="I391">
        <v>2065</v>
      </c>
      <c r="J391">
        <v>2064.5</v>
      </c>
      <c r="K391">
        <v>2064.75</v>
      </c>
      <c r="M391" s="1">
        <v>42462.090277777781</v>
      </c>
      <c r="N391">
        <v>17702</v>
      </c>
      <c r="O391">
        <v>17704</v>
      </c>
      <c r="P391">
        <v>17702</v>
      </c>
      <c r="Q391">
        <v>17704</v>
      </c>
      <c r="S391" s="1">
        <v>42459.611111111109</v>
      </c>
      <c r="T391">
        <v>6198.3</v>
      </c>
      <c r="U391">
        <v>6200.51</v>
      </c>
      <c r="V391">
        <v>6197.55</v>
      </c>
      <c r="W391">
        <v>6200.15</v>
      </c>
      <c r="Y391" s="1">
        <v>42459.638888888891</v>
      </c>
      <c r="Z391">
        <v>4435.32</v>
      </c>
      <c r="AA391">
        <v>4438.3</v>
      </c>
      <c r="AB391">
        <v>4435.32</v>
      </c>
      <c r="AC391">
        <v>4438.3</v>
      </c>
      <c r="AE391" s="1">
        <v>42460.951388888891</v>
      </c>
      <c r="AF391">
        <v>2935</v>
      </c>
      <c r="AG391">
        <v>2936</v>
      </c>
      <c r="AH391">
        <v>2934</v>
      </c>
      <c r="AI391">
        <v>2935</v>
      </c>
      <c r="AK391" s="1">
        <v>42458.482638888891</v>
      </c>
      <c r="AL391">
        <v>7606.05</v>
      </c>
      <c r="AM391">
        <v>7613.4</v>
      </c>
      <c r="AN391">
        <v>7604.85</v>
      </c>
      <c r="AO391">
        <v>7605.95</v>
      </c>
    </row>
    <row r="392" spans="1:41" x14ac:dyDescent="0.25">
      <c r="A392" s="1">
        <v>42460.9375</v>
      </c>
      <c r="B392">
        <v>10015.5</v>
      </c>
      <c r="C392">
        <v>10017</v>
      </c>
      <c r="D392">
        <v>10013</v>
      </c>
      <c r="E392">
        <v>10013.5</v>
      </c>
      <c r="G392" s="1">
        <v>42462.086805555555</v>
      </c>
      <c r="H392">
        <v>2065</v>
      </c>
      <c r="I392">
        <v>2065</v>
      </c>
      <c r="J392">
        <v>2064.75</v>
      </c>
      <c r="K392">
        <v>2065</v>
      </c>
      <c r="M392" s="1">
        <v>42462.086805555555</v>
      </c>
      <c r="N392">
        <v>17702</v>
      </c>
      <c r="O392">
        <v>17703</v>
      </c>
      <c r="P392">
        <v>17700</v>
      </c>
      <c r="Q392">
        <v>17702</v>
      </c>
      <c r="S392" s="1">
        <v>42459.607638888891</v>
      </c>
      <c r="T392">
        <v>6197.3</v>
      </c>
      <c r="U392">
        <v>6199.15</v>
      </c>
      <c r="V392">
        <v>6195.4</v>
      </c>
      <c r="W392">
        <v>6198.27</v>
      </c>
      <c r="Y392" s="1">
        <v>42459.635416666664</v>
      </c>
      <c r="Z392">
        <v>4434.83</v>
      </c>
      <c r="AA392">
        <v>4435.71</v>
      </c>
      <c r="AB392">
        <v>4434.83</v>
      </c>
      <c r="AC392">
        <v>4435.49</v>
      </c>
      <c r="AE392" s="1">
        <v>42460.947916666664</v>
      </c>
      <c r="AF392">
        <v>2936</v>
      </c>
      <c r="AG392">
        <v>2937</v>
      </c>
      <c r="AH392">
        <v>2934</v>
      </c>
      <c r="AI392">
        <v>2935</v>
      </c>
      <c r="AK392" s="1">
        <v>42458.479166666664</v>
      </c>
      <c r="AL392">
        <v>7596.85</v>
      </c>
      <c r="AM392">
        <v>7605.05</v>
      </c>
      <c r="AN392">
        <v>7595</v>
      </c>
      <c r="AO392">
        <v>7605</v>
      </c>
    </row>
    <row r="393" spans="1:41" x14ac:dyDescent="0.25">
      <c r="A393" s="1">
        <v>42460.934027777781</v>
      </c>
      <c r="B393">
        <v>10018</v>
      </c>
      <c r="C393">
        <v>10020</v>
      </c>
      <c r="D393">
        <v>10014.5</v>
      </c>
      <c r="E393">
        <v>10015</v>
      </c>
      <c r="G393" s="1">
        <v>42462.083333333336</v>
      </c>
      <c r="H393">
        <v>2065</v>
      </c>
      <c r="I393">
        <v>2065.25</v>
      </c>
      <c r="J393">
        <v>2064.5</v>
      </c>
      <c r="K393">
        <v>2065</v>
      </c>
      <c r="M393" s="1">
        <v>42462.083333333336</v>
      </c>
      <c r="N393">
        <v>17705</v>
      </c>
      <c r="O393">
        <v>17707</v>
      </c>
      <c r="P393">
        <v>17700</v>
      </c>
      <c r="Q393">
        <v>17702</v>
      </c>
      <c r="S393" s="1">
        <v>42459.604166666664</v>
      </c>
      <c r="T393">
        <v>6196.81</v>
      </c>
      <c r="U393">
        <v>6199.27</v>
      </c>
      <c r="V393">
        <v>6196.55</v>
      </c>
      <c r="W393">
        <v>6197.27</v>
      </c>
      <c r="Y393" s="1">
        <v>42459.631944444445</v>
      </c>
      <c r="Z393">
        <v>4437.62</v>
      </c>
      <c r="AA393">
        <v>4437.62</v>
      </c>
      <c r="AB393">
        <v>4434.8999999999996</v>
      </c>
      <c r="AC393">
        <v>4434.8999999999996</v>
      </c>
      <c r="AE393" s="1">
        <v>42460.944444444445</v>
      </c>
      <c r="AF393">
        <v>2937</v>
      </c>
      <c r="AG393">
        <v>2937</v>
      </c>
      <c r="AH393">
        <v>2936</v>
      </c>
      <c r="AI393">
        <v>2936</v>
      </c>
      <c r="AK393" s="1">
        <v>42458.475694444445</v>
      </c>
      <c r="AL393">
        <v>7593.4</v>
      </c>
      <c r="AM393">
        <v>7598.25</v>
      </c>
      <c r="AN393">
        <v>7591.5</v>
      </c>
      <c r="AO393">
        <v>7596.9</v>
      </c>
    </row>
    <row r="394" spans="1:41" x14ac:dyDescent="0.25">
      <c r="A394" s="1">
        <v>42460.930555555555</v>
      </c>
      <c r="B394">
        <v>10016</v>
      </c>
      <c r="C394">
        <v>10019</v>
      </c>
      <c r="D394">
        <v>10014</v>
      </c>
      <c r="E394">
        <v>10018.5</v>
      </c>
      <c r="G394" s="1">
        <v>42462.079861111109</v>
      </c>
      <c r="H394">
        <v>2065</v>
      </c>
      <c r="I394">
        <v>2065.25</v>
      </c>
      <c r="J394">
        <v>2065</v>
      </c>
      <c r="K394">
        <v>2065</v>
      </c>
      <c r="M394" s="1">
        <v>42462.079861111109</v>
      </c>
      <c r="N394">
        <v>17709</v>
      </c>
      <c r="O394">
        <v>17709</v>
      </c>
      <c r="P394">
        <v>17704</v>
      </c>
      <c r="Q394">
        <v>17704</v>
      </c>
      <c r="S394" s="1">
        <v>42459.600694444445</v>
      </c>
      <c r="T394">
        <v>6193.15</v>
      </c>
      <c r="U394">
        <v>6197.33</v>
      </c>
      <c r="V394">
        <v>6191.75</v>
      </c>
      <c r="W394">
        <v>6196.81</v>
      </c>
      <c r="Y394" s="1">
        <v>42459.628472222219</v>
      </c>
      <c r="Z394">
        <v>4438.1499999999996</v>
      </c>
      <c r="AA394">
        <v>4438.74</v>
      </c>
      <c r="AB394">
        <v>4436.83</v>
      </c>
      <c r="AC394">
        <v>4437.04</v>
      </c>
      <c r="AE394" s="1">
        <v>42460.940972222219</v>
      </c>
      <c r="AF394">
        <v>2935</v>
      </c>
      <c r="AG394">
        <v>2937</v>
      </c>
      <c r="AH394">
        <v>2935</v>
      </c>
      <c r="AI394">
        <v>2937</v>
      </c>
      <c r="AK394" s="1">
        <v>42458.472222222219</v>
      </c>
      <c r="AL394">
        <v>7596.05</v>
      </c>
      <c r="AM394">
        <v>7597.75</v>
      </c>
      <c r="AN394">
        <v>7593.05</v>
      </c>
      <c r="AO394">
        <v>7593.45</v>
      </c>
    </row>
    <row r="395" spans="1:41" x14ac:dyDescent="0.25">
      <c r="A395" s="1">
        <v>42460.927083333336</v>
      </c>
      <c r="B395">
        <v>10016.5</v>
      </c>
      <c r="C395">
        <v>10018.5</v>
      </c>
      <c r="D395">
        <v>10015</v>
      </c>
      <c r="E395">
        <v>10016.5</v>
      </c>
      <c r="G395" s="1">
        <v>42462.069444444445</v>
      </c>
      <c r="H395">
        <v>2064.25</v>
      </c>
      <c r="I395">
        <v>2065.5</v>
      </c>
      <c r="J395">
        <v>2064.25</v>
      </c>
      <c r="K395">
        <v>2065.5</v>
      </c>
      <c r="M395" s="1">
        <v>42462.069444444445</v>
      </c>
      <c r="N395">
        <v>17701</v>
      </c>
      <c r="O395">
        <v>17709</v>
      </c>
      <c r="P395">
        <v>17701</v>
      </c>
      <c r="Q395">
        <v>17708</v>
      </c>
      <c r="S395" s="1">
        <v>42459.597222222219</v>
      </c>
      <c r="T395">
        <v>6193.28</v>
      </c>
      <c r="U395">
        <v>6193.88</v>
      </c>
      <c r="V395">
        <v>6192.13</v>
      </c>
      <c r="W395">
        <v>6193.14</v>
      </c>
      <c r="Y395" s="1">
        <v>42459.625</v>
      </c>
      <c r="Z395">
        <v>4440</v>
      </c>
      <c r="AA395">
        <v>4440</v>
      </c>
      <c r="AB395">
        <v>4438.58</v>
      </c>
      <c r="AC395">
        <v>4438.58</v>
      </c>
      <c r="AE395" s="1">
        <v>42460.9375</v>
      </c>
      <c r="AF395">
        <v>2935</v>
      </c>
      <c r="AG395">
        <v>2937</v>
      </c>
      <c r="AH395">
        <v>2934</v>
      </c>
      <c r="AI395">
        <v>2936</v>
      </c>
      <c r="AK395" s="1">
        <v>42458.46875</v>
      </c>
      <c r="AL395">
        <v>7586.9</v>
      </c>
      <c r="AM395">
        <v>7596.2</v>
      </c>
      <c r="AN395">
        <v>7586.45</v>
      </c>
      <c r="AO395">
        <v>7595.9</v>
      </c>
    </row>
    <row r="396" spans="1:41" x14ac:dyDescent="0.25">
      <c r="A396" s="1">
        <v>42460.923611111109</v>
      </c>
      <c r="B396">
        <v>10016</v>
      </c>
      <c r="C396">
        <v>10017</v>
      </c>
      <c r="D396">
        <v>10014.5</v>
      </c>
      <c r="E396">
        <v>10017</v>
      </c>
      <c r="G396" s="1">
        <v>42462.065972222219</v>
      </c>
      <c r="H396">
        <v>2063.75</v>
      </c>
      <c r="I396">
        <v>2064.75</v>
      </c>
      <c r="J396">
        <v>2063.75</v>
      </c>
      <c r="K396">
        <v>2064.25</v>
      </c>
      <c r="M396" s="1">
        <v>42462.065972222219</v>
      </c>
      <c r="N396">
        <v>17697</v>
      </c>
      <c r="O396">
        <v>17703</v>
      </c>
      <c r="P396">
        <v>17695</v>
      </c>
      <c r="Q396">
        <v>17703</v>
      </c>
      <c r="S396" s="1">
        <v>42459.59375</v>
      </c>
      <c r="T396">
        <v>6191.29</v>
      </c>
      <c r="U396">
        <v>6194.01</v>
      </c>
      <c r="V396">
        <v>6191.11</v>
      </c>
      <c r="W396">
        <v>6193.28</v>
      </c>
      <c r="Y396" s="1">
        <v>42459.621527777781</v>
      </c>
      <c r="Z396">
        <v>4437.24</v>
      </c>
      <c r="AA396">
        <v>4440.8900000000003</v>
      </c>
      <c r="AB396">
        <v>4436.95</v>
      </c>
      <c r="AC396">
        <v>4440.8900000000003</v>
      </c>
      <c r="AE396" s="1">
        <v>42460.934027777781</v>
      </c>
      <c r="AF396">
        <v>2936</v>
      </c>
      <c r="AG396">
        <v>2937</v>
      </c>
      <c r="AH396">
        <v>2935</v>
      </c>
      <c r="AI396">
        <v>2935</v>
      </c>
      <c r="AK396" s="1">
        <v>42458.465277777781</v>
      </c>
      <c r="AL396">
        <v>7589.85</v>
      </c>
      <c r="AM396">
        <v>7590.55</v>
      </c>
      <c r="AN396">
        <v>7583.05</v>
      </c>
      <c r="AO396">
        <v>7586.9</v>
      </c>
    </row>
    <row r="397" spans="1:41" x14ac:dyDescent="0.25">
      <c r="A397" s="1">
        <v>42460.920138888891</v>
      </c>
      <c r="B397">
        <v>10011.5</v>
      </c>
      <c r="C397">
        <v>10015.5</v>
      </c>
      <c r="D397">
        <v>10010.5</v>
      </c>
      <c r="E397">
        <v>10015.5</v>
      </c>
      <c r="G397" s="1">
        <v>42462.0625</v>
      </c>
      <c r="H397">
        <v>2064.5</v>
      </c>
      <c r="I397">
        <v>2065.75</v>
      </c>
      <c r="J397">
        <v>2063.5</v>
      </c>
      <c r="K397">
        <v>2063.75</v>
      </c>
      <c r="M397" s="1">
        <v>42462.0625</v>
      </c>
      <c r="N397">
        <v>17695</v>
      </c>
      <c r="O397">
        <v>17700</v>
      </c>
      <c r="P397">
        <v>17693</v>
      </c>
      <c r="Q397">
        <v>17696</v>
      </c>
      <c r="S397" s="1">
        <v>42459.590277777781</v>
      </c>
      <c r="T397">
        <v>6188.6</v>
      </c>
      <c r="U397">
        <v>6191.73</v>
      </c>
      <c r="V397">
        <v>6188.57</v>
      </c>
      <c r="W397">
        <v>6191.32</v>
      </c>
      <c r="Y397" s="1">
        <v>42459.618055555555</v>
      </c>
      <c r="Z397">
        <v>4435.1400000000003</v>
      </c>
      <c r="AA397">
        <v>4438.5200000000004</v>
      </c>
      <c r="AB397">
        <v>4435.1400000000003</v>
      </c>
      <c r="AC397">
        <v>4438.5200000000004</v>
      </c>
      <c r="AE397" s="1">
        <v>42460.930555555555</v>
      </c>
      <c r="AF397">
        <v>2935</v>
      </c>
      <c r="AG397">
        <v>2936</v>
      </c>
      <c r="AH397">
        <v>2934</v>
      </c>
      <c r="AI397">
        <v>2936</v>
      </c>
      <c r="AK397" s="1">
        <v>42458.461805555555</v>
      </c>
      <c r="AL397">
        <v>7596.5</v>
      </c>
      <c r="AM397">
        <v>7599.15</v>
      </c>
      <c r="AN397">
        <v>7589.65</v>
      </c>
      <c r="AO397">
        <v>7589.7</v>
      </c>
    </row>
    <row r="398" spans="1:41" x14ac:dyDescent="0.25">
      <c r="A398" s="1">
        <v>42460.916666666664</v>
      </c>
      <c r="B398">
        <v>10020.5</v>
      </c>
      <c r="C398">
        <v>10021</v>
      </c>
      <c r="D398">
        <v>10011</v>
      </c>
      <c r="E398">
        <v>10011</v>
      </c>
      <c r="G398" s="1">
        <v>42462.059027777781</v>
      </c>
      <c r="H398">
        <v>2064.5</v>
      </c>
      <c r="I398">
        <v>2066.75</v>
      </c>
      <c r="J398">
        <v>2064.25</v>
      </c>
      <c r="K398">
        <v>2064.5</v>
      </c>
      <c r="M398" s="1">
        <v>42462.059027777781</v>
      </c>
      <c r="N398">
        <v>17694</v>
      </c>
      <c r="O398">
        <v>17711</v>
      </c>
      <c r="P398">
        <v>17693</v>
      </c>
      <c r="Q398">
        <v>17696</v>
      </c>
      <c r="S398" s="1">
        <v>42459.586805555555</v>
      </c>
      <c r="T398">
        <v>6186.82</v>
      </c>
      <c r="U398">
        <v>6189.15</v>
      </c>
      <c r="V398">
        <v>6186.39</v>
      </c>
      <c r="W398">
        <v>6188.6</v>
      </c>
      <c r="Y398" s="1">
        <v>42459.614583333336</v>
      </c>
      <c r="Z398">
        <v>4434.68</v>
      </c>
      <c r="AA398">
        <v>4437.1000000000004</v>
      </c>
      <c r="AB398">
        <v>4434.3500000000004</v>
      </c>
      <c r="AC398">
        <v>4434.5</v>
      </c>
      <c r="AE398" s="1">
        <v>42460.927083333336</v>
      </c>
      <c r="AF398">
        <v>2935</v>
      </c>
      <c r="AG398">
        <v>2935</v>
      </c>
      <c r="AH398">
        <v>2934</v>
      </c>
      <c r="AI398">
        <v>2935</v>
      </c>
      <c r="AK398" s="1">
        <v>42458.458333333336</v>
      </c>
      <c r="AL398">
        <v>7593.55</v>
      </c>
      <c r="AM398">
        <v>7595.95</v>
      </c>
      <c r="AN398">
        <v>7589.8</v>
      </c>
      <c r="AO398">
        <v>7595.95</v>
      </c>
    </row>
    <row r="399" spans="1:41" x14ac:dyDescent="0.25">
      <c r="A399" s="1">
        <v>42460.913194444445</v>
      </c>
      <c r="B399">
        <v>10018.5</v>
      </c>
      <c r="C399">
        <v>10021</v>
      </c>
      <c r="D399">
        <v>10018</v>
      </c>
      <c r="E399">
        <v>10020</v>
      </c>
      <c r="G399" s="1">
        <v>42462.055555555555</v>
      </c>
      <c r="H399">
        <v>2066.75</v>
      </c>
      <c r="I399">
        <v>2066.75</v>
      </c>
      <c r="J399">
        <v>2064.25</v>
      </c>
      <c r="K399">
        <v>2064.75</v>
      </c>
      <c r="M399" s="1">
        <v>42462.055555555555</v>
      </c>
      <c r="N399">
        <v>17709</v>
      </c>
      <c r="O399">
        <v>17712</v>
      </c>
      <c r="P399">
        <v>17692</v>
      </c>
      <c r="Q399">
        <v>17695</v>
      </c>
      <c r="S399" s="1">
        <v>42459.583333333336</v>
      </c>
      <c r="T399">
        <v>6187.05</v>
      </c>
      <c r="U399">
        <v>6188.49</v>
      </c>
      <c r="V399">
        <v>6186.34</v>
      </c>
      <c r="W399">
        <v>6186.84</v>
      </c>
      <c r="Y399" s="1">
        <v>42459.611111111109</v>
      </c>
      <c r="Z399">
        <v>4433.3900000000003</v>
      </c>
      <c r="AA399">
        <v>4436.42</v>
      </c>
      <c r="AB399">
        <v>4432.7299999999996</v>
      </c>
      <c r="AC399">
        <v>4435.3</v>
      </c>
      <c r="AE399" s="1">
        <v>42460.923611111109</v>
      </c>
      <c r="AF399">
        <v>2935</v>
      </c>
      <c r="AG399">
        <v>2935</v>
      </c>
      <c r="AH399">
        <v>2934</v>
      </c>
      <c r="AI399">
        <v>2935</v>
      </c>
      <c r="AK399" s="1">
        <v>42458.454861111109</v>
      </c>
      <c r="AL399">
        <v>7598.3</v>
      </c>
      <c r="AM399">
        <v>7598.55</v>
      </c>
      <c r="AN399">
        <v>7584.55</v>
      </c>
      <c r="AO399">
        <v>7593.05</v>
      </c>
    </row>
    <row r="400" spans="1:41" x14ac:dyDescent="0.25">
      <c r="A400" s="1">
        <v>42460.909722222219</v>
      </c>
      <c r="B400">
        <v>10018</v>
      </c>
      <c r="C400">
        <v>10019.5</v>
      </c>
      <c r="D400">
        <v>10016.5</v>
      </c>
      <c r="E400">
        <v>10018</v>
      </c>
      <c r="G400" s="1">
        <v>42462.052083333336</v>
      </c>
      <c r="H400">
        <v>2065.75</v>
      </c>
      <c r="I400">
        <v>2067</v>
      </c>
      <c r="J400">
        <v>2065.5</v>
      </c>
      <c r="K400">
        <v>2066.75</v>
      </c>
      <c r="M400" s="1">
        <v>42462.052083333336</v>
      </c>
      <c r="N400">
        <v>17703</v>
      </c>
      <c r="O400">
        <v>17713</v>
      </c>
      <c r="P400">
        <v>17702</v>
      </c>
      <c r="Q400">
        <v>17710</v>
      </c>
      <c r="S400" s="1">
        <v>42459.579861111109</v>
      </c>
      <c r="T400">
        <v>6190.63</v>
      </c>
      <c r="U400">
        <v>6190.68</v>
      </c>
      <c r="V400">
        <v>6186.71</v>
      </c>
      <c r="W400">
        <v>6187.01</v>
      </c>
      <c r="Y400" s="1">
        <v>42459.607638888891</v>
      </c>
      <c r="Z400">
        <v>4432.95</v>
      </c>
      <c r="AA400">
        <v>4433.72</v>
      </c>
      <c r="AB400">
        <v>4430.63</v>
      </c>
      <c r="AC400">
        <v>4433.38</v>
      </c>
      <c r="AE400" s="1">
        <v>42460.920138888891</v>
      </c>
      <c r="AF400">
        <v>2934</v>
      </c>
      <c r="AG400">
        <v>2935</v>
      </c>
      <c r="AH400">
        <v>2933</v>
      </c>
      <c r="AI400">
        <v>2935</v>
      </c>
      <c r="AK400" s="1">
        <v>42458.451388888891</v>
      </c>
      <c r="AL400">
        <v>7600.35</v>
      </c>
      <c r="AM400">
        <v>7603.15</v>
      </c>
      <c r="AN400">
        <v>7598</v>
      </c>
      <c r="AO400">
        <v>7598.2</v>
      </c>
    </row>
    <row r="401" spans="1:41" x14ac:dyDescent="0.25">
      <c r="A401" s="1">
        <v>42460.90625</v>
      </c>
      <c r="B401">
        <v>10014.5</v>
      </c>
      <c r="C401">
        <v>10018.5</v>
      </c>
      <c r="D401">
        <v>10013.5</v>
      </c>
      <c r="E401">
        <v>10018.5</v>
      </c>
      <c r="G401" s="1">
        <v>42462.048611111109</v>
      </c>
      <c r="H401">
        <v>2064.75</v>
      </c>
      <c r="I401">
        <v>2065.75</v>
      </c>
      <c r="J401">
        <v>2064.25</v>
      </c>
      <c r="K401">
        <v>2065.5</v>
      </c>
      <c r="M401" s="1">
        <v>42462.048611111109</v>
      </c>
      <c r="N401">
        <v>17699</v>
      </c>
      <c r="O401">
        <v>17704</v>
      </c>
      <c r="P401">
        <v>17690</v>
      </c>
      <c r="Q401">
        <v>17703</v>
      </c>
      <c r="S401" s="1">
        <v>42459.576388888891</v>
      </c>
      <c r="T401">
        <v>6185.41</v>
      </c>
      <c r="U401">
        <v>6190.63</v>
      </c>
      <c r="V401">
        <v>6185.01</v>
      </c>
      <c r="W401">
        <v>6190.61</v>
      </c>
      <c r="Y401" s="1">
        <v>42459.604166666664</v>
      </c>
      <c r="Z401">
        <v>4430.5600000000004</v>
      </c>
      <c r="AA401">
        <v>4434.13</v>
      </c>
      <c r="AB401">
        <v>4430.5600000000004</v>
      </c>
      <c r="AC401">
        <v>4433.0200000000004</v>
      </c>
      <c r="AE401" s="1">
        <v>42460.916666666664</v>
      </c>
      <c r="AF401">
        <v>2937</v>
      </c>
      <c r="AG401">
        <v>2937</v>
      </c>
      <c r="AH401">
        <v>2934</v>
      </c>
      <c r="AI401">
        <v>2934</v>
      </c>
      <c r="AK401" s="1">
        <v>42458.447916666664</v>
      </c>
      <c r="AL401">
        <v>7608.95</v>
      </c>
      <c r="AM401">
        <v>7609.2</v>
      </c>
      <c r="AN401">
        <v>7600.35</v>
      </c>
      <c r="AO401">
        <v>7600.35</v>
      </c>
    </row>
    <row r="402" spans="1:41" x14ac:dyDescent="0.25">
      <c r="A402" s="1">
        <v>42460.902777777781</v>
      </c>
      <c r="B402">
        <v>10014</v>
      </c>
      <c r="C402">
        <v>10015.5</v>
      </c>
      <c r="D402">
        <v>10012</v>
      </c>
      <c r="E402">
        <v>10014</v>
      </c>
      <c r="G402" s="1">
        <v>42462.045138888891</v>
      </c>
      <c r="H402">
        <v>2063.75</v>
      </c>
      <c r="I402">
        <v>2065.25</v>
      </c>
      <c r="J402">
        <v>2063.25</v>
      </c>
      <c r="K402">
        <v>2064.75</v>
      </c>
      <c r="M402" s="1">
        <v>42462.045138888891</v>
      </c>
      <c r="N402">
        <v>17693</v>
      </c>
      <c r="O402">
        <v>17702</v>
      </c>
      <c r="P402">
        <v>17689</v>
      </c>
      <c r="Q402">
        <v>17699</v>
      </c>
      <c r="S402" s="1">
        <v>42459.572916666664</v>
      </c>
      <c r="T402">
        <v>6187.34</v>
      </c>
      <c r="U402">
        <v>6187.88</v>
      </c>
      <c r="V402">
        <v>6184.16</v>
      </c>
      <c r="W402">
        <v>6185.45</v>
      </c>
      <c r="Y402" s="1">
        <v>42459.600694444445</v>
      </c>
      <c r="Z402">
        <v>4427.01</v>
      </c>
      <c r="AA402">
        <v>4431</v>
      </c>
      <c r="AB402">
        <v>4426.3</v>
      </c>
      <c r="AC402">
        <v>4430.62</v>
      </c>
      <c r="AE402" s="1">
        <v>42460.913194444445</v>
      </c>
      <c r="AF402">
        <v>2936</v>
      </c>
      <c r="AG402">
        <v>2937</v>
      </c>
      <c r="AH402">
        <v>2935</v>
      </c>
      <c r="AI402">
        <v>2937</v>
      </c>
      <c r="AK402" s="1">
        <v>42458.444444444445</v>
      </c>
      <c r="AL402">
        <v>7609.8</v>
      </c>
      <c r="AM402">
        <v>7610.3</v>
      </c>
      <c r="AN402">
        <v>7603.35</v>
      </c>
      <c r="AO402">
        <v>7609.25</v>
      </c>
    </row>
    <row r="403" spans="1:41" x14ac:dyDescent="0.25">
      <c r="A403" s="1">
        <v>42460.899305555555</v>
      </c>
      <c r="B403">
        <v>10021.5</v>
      </c>
      <c r="C403">
        <v>10022</v>
      </c>
      <c r="D403">
        <v>10014</v>
      </c>
      <c r="E403">
        <v>10014</v>
      </c>
      <c r="G403" s="1">
        <v>42462.041666666664</v>
      </c>
      <c r="H403">
        <v>2062.75</v>
      </c>
      <c r="I403">
        <v>2064.75</v>
      </c>
      <c r="J403">
        <v>2062.25</v>
      </c>
      <c r="K403">
        <v>2064</v>
      </c>
      <c r="M403" s="1">
        <v>42462.041666666664</v>
      </c>
      <c r="N403">
        <v>17686</v>
      </c>
      <c r="O403">
        <v>17700</v>
      </c>
      <c r="P403">
        <v>17683</v>
      </c>
      <c r="Q403">
        <v>17692</v>
      </c>
      <c r="S403" s="1">
        <v>42459.569444444445</v>
      </c>
      <c r="T403">
        <v>6187.35</v>
      </c>
      <c r="U403">
        <v>6188.28</v>
      </c>
      <c r="V403">
        <v>6184.87</v>
      </c>
      <c r="W403">
        <v>6187.33</v>
      </c>
      <c r="Y403" s="1">
        <v>42459.597222222219</v>
      </c>
      <c r="Z403">
        <v>4430.9399999999996</v>
      </c>
      <c r="AA403">
        <v>4430.9399999999996</v>
      </c>
      <c r="AB403">
        <v>4426.74</v>
      </c>
      <c r="AC403">
        <v>4427.05</v>
      </c>
      <c r="AE403" s="1">
        <v>42460.909722222219</v>
      </c>
      <c r="AF403">
        <v>2936</v>
      </c>
      <c r="AG403">
        <v>2936</v>
      </c>
      <c r="AH403">
        <v>2935</v>
      </c>
      <c r="AI403">
        <v>2936</v>
      </c>
      <c r="AK403" s="1">
        <v>42458.440972222219</v>
      </c>
      <c r="AL403">
        <v>7616</v>
      </c>
      <c r="AM403">
        <v>7616.35</v>
      </c>
      <c r="AN403">
        <v>7609.8</v>
      </c>
      <c r="AO403">
        <v>7609.85</v>
      </c>
    </row>
    <row r="404" spans="1:41" x14ac:dyDescent="0.25">
      <c r="A404" s="1">
        <v>42460.895833333336</v>
      </c>
      <c r="B404">
        <v>10016</v>
      </c>
      <c r="C404">
        <v>10021.5</v>
      </c>
      <c r="D404">
        <v>10013</v>
      </c>
      <c r="E404">
        <v>10021</v>
      </c>
      <c r="G404" s="1">
        <v>42462.038194444445</v>
      </c>
      <c r="H404">
        <v>2061.25</v>
      </c>
      <c r="I404">
        <v>2062.75</v>
      </c>
      <c r="J404">
        <v>2061</v>
      </c>
      <c r="K404">
        <v>2062.5</v>
      </c>
      <c r="M404" s="1">
        <v>42462.038194444445</v>
      </c>
      <c r="N404">
        <v>17675</v>
      </c>
      <c r="O404">
        <v>17686</v>
      </c>
      <c r="P404">
        <v>17674</v>
      </c>
      <c r="Q404">
        <v>17686</v>
      </c>
      <c r="S404" s="1">
        <v>42459.565972222219</v>
      </c>
      <c r="T404">
        <v>6187</v>
      </c>
      <c r="U404">
        <v>6188.97</v>
      </c>
      <c r="V404">
        <v>6185.86</v>
      </c>
      <c r="W404">
        <v>6187.34</v>
      </c>
      <c r="Y404" s="1">
        <v>42459.59375</v>
      </c>
      <c r="Z404">
        <v>4429.78</v>
      </c>
      <c r="AA404">
        <v>4432.32</v>
      </c>
      <c r="AB404">
        <v>4429.66</v>
      </c>
      <c r="AC404">
        <v>4430.6899999999996</v>
      </c>
      <c r="AE404" s="1">
        <v>42460.90625</v>
      </c>
      <c r="AF404">
        <v>2935</v>
      </c>
      <c r="AG404">
        <v>2936</v>
      </c>
      <c r="AH404">
        <v>2934</v>
      </c>
      <c r="AI404">
        <v>2936</v>
      </c>
      <c r="AK404" s="1">
        <v>42458.4375</v>
      </c>
      <c r="AL404">
        <v>7611.55</v>
      </c>
      <c r="AM404">
        <v>7618.6</v>
      </c>
      <c r="AN404">
        <v>7611.55</v>
      </c>
      <c r="AO404">
        <v>7616</v>
      </c>
    </row>
    <row r="405" spans="1:41" x14ac:dyDescent="0.25">
      <c r="A405" s="1">
        <v>42460.892361111109</v>
      </c>
      <c r="B405">
        <v>10011</v>
      </c>
      <c r="C405">
        <v>10018</v>
      </c>
      <c r="D405">
        <v>10011</v>
      </c>
      <c r="E405">
        <v>10015.5</v>
      </c>
      <c r="G405" s="1">
        <v>42462.034722222219</v>
      </c>
      <c r="H405">
        <v>2061.75</v>
      </c>
      <c r="I405">
        <v>2062.25</v>
      </c>
      <c r="J405">
        <v>2060.75</v>
      </c>
      <c r="K405">
        <v>2061</v>
      </c>
      <c r="M405" s="1">
        <v>42462.034722222219</v>
      </c>
      <c r="N405">
        <v>17680</v>
      </c>
      <c r="O405">
        <v>17681</v>
      </c>
      <c r="P405">
        <v>17673</v>
      </c>
      <c r="Q405">
        <v>17674</v>
      </c>
      <c r="S405" s="1">
        <v>42459.5625</v>
      </c>
      <c r="T405">
        <v>6186.02</v>
      </c>
      <c r="U405">
        <v>6190.62</v>
      </c>
      <c r="V405">
        <v>6186.02</v>
      </c>
      <c r="W405">
        <v>6186.95</v>
      </c>
      <c r="Y405" s="1">
        <v>42459.590277777781</v>
      </c>
      <c r="Z405">
        <v>4428.6099999999997</v>
      </c>
      <c r="AA405">
        <v>4432.1000000000004</v>
      </c>
      <c r="AB405">
        <v>4428.6099999999997</v>
      </c>
      <c r="AC405">
        <v>4429.57</v>
      </c>
      <c r="AE405" s="1">
        <v>42460.902777777781</v>
      </c>
      <c r="AF405">
        <v>2934</v>
      </c>
      <c r="AG405">
        <v>2935</v>
      </c>
      <c r="AH405">
        <v>2933</v>
      </c>
      <c r="AI405">
        <v>2935</v>
      </c>
      <c r="AK405" s="1">
        <v>42458.434027777781</v>
      </c>
      <c r="AL405">
        <v>7613.2</v>
      </c>
      <c r="AM405">
        <v>7617.75</v>
      </c>
      <c r="AN405">
        <v>7611.2</v>
      </c>
      <c r="AO405">
        <v>7611.65</v>
      </c>
    </row>
    <row r="406" spans="1:41" x14ac:dyDescent="0.25">
      <c r="A406" s="1">
        <v>42460.888888888891</v>
      </c>
      <c r="B406">
        <v>10013</v>
      </c>
      <c r="C406">
        <v>10016</v>
      </c>
      <c r="D406">
        <v>10010</v>
      </c>
      <c r="E406">
        <v>10011.5</v>
      </c>
      <c r="G406" s="1">
        <v>42462.03125</v>
      </c>
      <c r="H406">
        <v>2062</v>
      </c>
      <c r="I406">
        <v>2062.25</v>
      </c>
      <c r="J406">
        <v>2061</v>
      </c>
      <c r="K406">
        <v>2062</v>
      </c>
      <c r="M406" s="1">
        <v>42462.03125</v>
      </c>
      <c r="N406">
        <v>17680</v>
      </c>
      <c r="O406">
        <v>17682</v>
      </c>
      <c r="P406">
        <v>17674</v>
      </c>
      <c r="Q406">
        <v>17680</v>
      </c>
      <c r="S406" s="1">
        <v>42459.559027777781</v>
      </c>
      <c r="T406">
        <v>6182.61</v>
      </c>
      <c r="U406">
        <v>6186.2</v>
      </c>
      <c r="V406">
        <v>6182.61</v>
      </c>
      <c r="W406">
        <v>6186.01</v>
      </c>
      <c r="Y406" s="1">
        <v>42459.586805555555</v>
      </c>
      <c r="Z406">
        <v>4429.13</v>
      </c>
      <c r="AA406">
        <v>4429.96</v>
      </c>
      <c r="AB406">
        <v>4428.46</v>
      </c>
      <c r="AC406">
        <v>4428.46</v>
      </c>
      <c r="AE406" s="1">
        <v>42460.899305555555</v>
      </c>
      <c r="AF406">
        <v>2937</v>
      </c>
      <c r="AG406">
        <v>2937</v>
      </c>
      <c r="AH406">
        <v>2935</v>
      </c>
      <c r="AI406">
        <v>2935</v>
      </c>
      <c r="AK406" s="1">
        <v>42458.430555555555</v>
      </c>
      <c r="AL406">
        <v>7620.6</v>
      </c>
      <c r="AM406">
        <v>7621.2</v>
      </c>
      <c r="AN406">
        <v>7613.15</v>
      </c>
      <c r="AO406">
        <v>7613.15</v>
      </c>
    </row>
    <row r="407" spans="1:41" x14ac:dyDescent="0.25">
      <c r="A407" s="1">
        <v>42460.885416666664</v>
      </c>
      <c r="B407">
        <v>10011.5</v>
      </c>
      <c r="C407">
        <v>10013</v>
      </c>
      <c r="D407">
        <v>10007</v>
      </c>
      <c r="E407">
        <v>10013</v>
      </c>
      <c r="G407" s="1">
        <v>42462.027777777781</v>
      </c>
      <c r="H407">
        <v>2062.5</v>
      </c>
      <c r="I407">
        <v>2063.5</v>
      </c>
      <c r="J407">
        <v>2061.25</v>
      </c>
      <c r="K407">
        <v>2062</v>
      </c>
      <c r="M407" s="1">
        <v>42462.027777777781</v>
      </c>
      <c r="N407">
        <v>17687</v>
      </c>
      <c r="O407">
        <v>17693</v>
      </c>
      <c r="P407">
        <v>17676</v>
      </c>
      <c r="Q407">
        <v>17680</v>
      </c>
      <c r="S407" s="1">
        <v>42459.555555555555</v>
      </c>
      <c r="T407">
        <v>6184.11</v>
      </c>
      <c r="U407">
        <v>6186.31</v>
      </c>
      <c r="V407">
        <v>6181.89</v>
      </c>
      <c r="W407">
        <v>6182.61</v>
      </c>
      <c r="Y407" s="1">
        <v>42459.583333333336</v>
      </c>
      <c r="Z407">
        <v>4434.58</v>
      </c>
      <c r="AA407">
        <v>4434.58</v>
      </c>
      <c r="AB407">
        <v>4428.55</v>
      </c>
      <c r="AC407">
        <v>4428.83</v>
      </c>
      <c r="AE407" s="1">
        <v>42460.895833333336</v>
      </c>
      <c r="AF407">
        <v>2934</v>
      </c>
      <c r="AG407">
        <v>2937</v>
      </c>
      <c r="AH407">
        <v>2934</v>
      </c>
      <c r="AI407">
        <v>2937</v>
      </c>
      <c r="AK407" s="1">
        <v>42458.427083333336</v>
      </c>
      <c r="AL407">
        <v>7614.3</v>
      </c>
      <c r="AM407">
        <v>7625.35</v>
      </c>
      <c r="AN407">
        <v>7613.95</v>
      </c>
      <c r="AO407">
        <v>7620.8</v>
      </c>
    </row>
    <row r="408" spans="1:41" x14ac:dyDescent="0.25">
      <c r="A408" s="1">
        <v>42460.881944444445</v>
      </c>
      <c r="B408">
        <v>10015</v>
      </c>
      <c r="C408">
        <v>10018</v>
      </c>
      <c r="D408">
        <v>10009.5</v>
      </c>
      <c r="E408">
        <v>10011.5</v>
      </c>
      <c r="G408" s="1">
        <v>42462.024305555555</v>
      </c>
      <c r="H408">
        <v>2062.5</v>
      </c>
      <c r="I408">
        <v>2063</v>
      </c>
      <c r="J408">
        <v>2062.25</v>
      </c>
      <c r="K408">
        <v>2062.25</v>
      </c>
      <c r="M408" s="1">
        <v>42462.024305555555</v>
      </c>
      <c r="N408">
        <v>17686</v>
      </c>
      <c r="O408">
        <v>17690</v>
      </c>
      <c r="P408">
        <v>17684</v>
      </c>
      <c r="Q408">
        <v>17686</v>
      </c>
      <c r="S408" s="1">
        <v>42459.552083333336</v>
      </c>
      <c r="T408">
        <v>6190</v>
      </c>
      <c r="U408">
        <v>6191.1</v>
      </c>
      <c r="V408">
        <v>6183.34</v>
      </c>
      <c r="W408">
        <v>6184.12</v>
      </c>
      <c r="Y408" s="1">
        <v>42459.579861111109</v>
      </c>
      <c r="Z408">
        <v>4435.7</v>
      </c>
      <c r="AA408">
        <v>4435.9799999999996</v>
      </c>
      <c r="AB408">
        <v>4432.08</v>
      </c>
      <c r="AC408">
        <v>4433.74</v>
      </c>
      <c r="AE408" s="1">
        <v>42460.892361111109</v>
      </c>
      <c r="AF408">
        <v>2934</v>
      </c>
      <c r="AG408">
        <v>2935</v>
      </c>
      <c r="AH408">
        <v>2934</v>
      </c>
      <c r="AI408">
        <v>2934</v>
      </c>
      <c r="AK408" s="1">
        <v>42458.423611111109</v>
      </c>
      <c r="AL408">
        <v>7617.9</v>
      </c>
      <c r="AM408">
        <v>7621.3</v>
      </c>
      <c r="AN408">
        <v>7612.45</v>
      </c>
      <c r="AO408">
        <v>7614.45</v>
      </c>
    </row>
    <row r="409" spans="1:41" x14ac:dyDescent="0.25">
      <c r="A409" s="1">
        <v>42460.878472222219</v>
      </c>
      <c r="B409">
        <v>10005</v>
      </c>
      <c r="C409">
        <v>10016.5</v>
      </c>
      <c r="D409">
        <v>10002</v>
      </c>
      <c r="E409">
        <v>10013.5</v>
      </c>
      <c r="G409" s="1">
        <v>42462.020833333336</v>
      </c>
      <c r="H409">
        <v>2061.5</v>
      </c>
      <c r="I409">
        <v>2062.75</v>
      </c>
      <c r="J409">
        <v>2061</v>
      </c>
      <c r="K409">
        <v>2062.5</v>
      </c>
      <c r="M409" s="1">
        <v>42462.020833333336</v>
      </c>
      <c r="N409">
        <v>17678</v>
      </c>
      <c r="O409">
        <v>17690</v>
      </c>
      <c r="P409">
        <v>17677</v>
      </c>
      <c r="Q409">
        <v>17685</v>
      </c>
      <c r="S409" s="1">
        <v>42459.548611111109</v>
      </c>
      <c r="T409">
        <v>6189.48</v>
      </c>
      <c r="U409">
        <v>6191.6</v>
      </c>
      <c r="V409">
        <v>6188.48</v>
      </c>
      <c r="W409">
        <v>6190.01</v>
      </c>
      <c r="Y409" s="1">
        <v>42459.576388888891</v>
      </c>
      <c r="Z409">
        <v>4431.01</v>
      </c>
      <c r="AA409">
        <v>4436.28</v>
      </c>
      <c r="AB409">
        <v>4430.78</v>
      </c>
      <c r="AC409">
        <v>4435.8599999999997</v>
      </c>
      <c r="AE409" s="1">
        <v>42460.888888888891</v>
      </c>
      <c r="AF409">
        <v>2934</v>
      </c>
      <c r="AG409">
        <v>2936</v>
      </c>
      <c r="AH409">
        <v>2933</v>
      </c>
      <c r="AI409">
        <v>2934</v>
      </c>
      <c r="AK409" s="1">
        <v>42458.420138888891</v>
      </c>
      <c r="AL409">
        <v>7618.75</v>
      </c>
      <c r="AM409">
        <v>7620.2</v>
      </c>
      <c r="AN409">
        <v>7610.65</v>
      </c>
      <c r="AO409">
        <v>7618.15</v>
      </c>
    </row>
    <row r="410" spans="1:41" x14ac:dyDescent="0.25">
      <c r="A410" s="1">
        <v>42460.875</v>
      </c>
      <c r="B410">
        <v>10008</v>
      </c>
      <c r="C410">
        <v>10019.5</v>
      </c>
      <c r="D410">
        <v>10000</v>
      </c>
      <c r="E410">
        <v>10004</v>
      </c>
      <c r="G410" s="1">
        <v>42462.017361111109</v>
      </c>
      <c r="H410">
        <v>2061.25</v>
      </c>
      <c r="I410">
        <v>2062</v>
      </c>
      <c r="J410">
        <v>2061</v>
      </c>
      <c r="K410">
        <v>2061.5</v>
      </c>
      <c r="M410" s="1">
        <v>42462.017361111109</v>
      </c>
      <c r="N410">
        <v>17678</v>
      </c>
      <c r="O410">
        <v>17681</v>
      </c>
      <c r="P410">
        <v>17676</v>
      </c>
      <c r="Q410">
        <v>17678</v>
      </c>
      <c r="S410" s="1">
        <v>42459.545138888891</v>
      </c>
      <c r="T410">
        <v>6186.67</v>
      </c>
      <c r="U410">
        <v>6192.34</v>
      </c>
      <c r="V410">
        <v>6184.94</v>
      </c>
      <c r="W410">
        <v>6189.49</v>
      </c>
      <c r="Y410" s="1">
        <v>42459.572916666664</v>
      </c>
      <c r="Z410">
        <v>4431.6099999999997</v>
      </c>
      <c r="AA410">
        <v>4432.8</v>
      </c>
      <c r="AB410">
        <v>4429.8599999999997</v>
      </c>
      <c r="AC410">
        <v>4430.96</v>
      </c>
      <c r="AE410" s="1">
        <v>42460.885416666664</v>
      </c>
      <c r="AF410">
        <v>2934</v>
      </c>
      <c r="AG410">
        <v>2934</v>
      </c>
      <c r="AH410">
        <v>2932</v>
      </c>
      <c r="AI410">
        <v>2934</v>
      </c>
      <c r="AK410" s="1">
        <v>42458.416666666664</v>
      </c>
      <c r="AL410">
        <v>7628.15</v>
      </c>
      <c r="AM410">
        <v>7630.85</v>
      </c>
      <c r="AN410">
        <v>7618.15</v>
      </c>
      <c r="AO410">
        <v>7618.65</v>
      </c>
    </row>
    <row r="411" spans="1:41" x14ac:dyDescent="0.25">
      <c r="A411" s="1">
        <v>42460.871527777781</v>
      </c>
      <c r="B411">
        <v>10004</v>
      </c>
      <c r="C411">
        <v>10009.5</v>
      </c>
      <c r="D411">
        <v>9992.5</v>
      </c>
      <c r="E411">
        <v>10007</v>
      </c>
      <c r="G411" s="1">
        <v>42462.013888888891</v>
      </c>
      <c r="H411">
        <v>2062.25</v>
      </c>
      <c r="I411">
        <v>2062.5</v>
      </c>
      <c r="J411">
        <v>2061</v>
      </c>
      <c r="K411">
        <v>2061.25</v>
      </c>
      <c r="M411" s="1">
        <v>42462.013888888891</v>
      </c>
      <c r="N411">
        <v>17685</v>
      </c>
      <c r="O411">
        <v>17688</v>
      </c>
      <c r="P411">
        <v>17676</v>
      </c>
      <c r="Q411">
        <v>17678</v>
      </c>
      <c r="S411" s="1">
        <v>42459.541666666664</v>
      </c>
      <c r="T411">
        <v>6179.9</v>
      </c>
      <c r="U411">
        <v>6189.15</v>
      </c>
      <c r="V411">
        <v>6179.54</v>
      </c>
      <c r="W411">
        <v>6186.71</v>
      </c>
      <c r="Y411" s="1">
        <v>42459.569444444445</v>
      </c>
      <c r="Z411">
        <v>4434.0200000000004</v>
      </c>
      <c r="AA411">
        <v>4434.0200000000004</v>
      </c>
      <c r="AB411">
        <v>4430.08</v>
      </c>
      <c r="AC411">
        <v>4430.8100000000004</v>
      </c>
      <c r="AE411" s="1">
        <v>42460.881944444445</v>
      </c>
      <c r="AF411">
        <v>2935</v>
      </c>
      <c r="AG411">
        <v>2937</v>
      </c>
      <c r="AH411">
        <v>2933</v>
      </c>
      <c r="AI411">
        <v>2934</v>
      </c>
      <c r="AK411" s="1">
        <v>42458.413194444445</v>
      </c>
      <c r="AL411">
        <v>7634.75</v>
      </c>
      <c r="AM411">
        <v>7638</v>
      </c>
      <c r="AN411">
        <v>7623</v>
      </c>
      <c r="AO411">
        <v>7628.65</v>
      </c>
    </row>
    <row r="412" spans="1:41" x14ac:dyDescent="0.25">
      <c r="A412" s="1">
        <v>42460.868055555555</v>
      </c>
      <c r="B412">
        <v>10018</v>
      </c>
      <c r="C412">
        <v>10021</v>
      </c>
      <c r="D412">
        <v>9999.5</v>
      </c>
      <c r="E412">
        <v>10003.5</v>
      </c>
      <c r="G412" s="1">
        <v>42462.010416666664</v>
      </c>
      <c r="H412">
        <v>2061.5</v>
      </c>
      <c r="I412">
        <v>2062.75</v>
      </c>
      <c r="J412">
        <v>2061.5</v>
      </c>
      <c r="K412">
        <v>2062.25</v>
      </c>
      <c r="M412" s="1">
        <v>42462.010416666664</v>
      </c>
      <c r="N412">
        <v>17682</v>
      </c>
      <c r="O412">
        <v>17692</v>
      </c>
      <c r="P412">
        <v>17682</v>
      </c>
      <c r="Q412">
        <v>17685</v>
      </c>
      <c r="S412" s="1">
        <v>42459.538194444445</v>
      </c>
      <c r="T412">
        <v>6186.91</v>
      </c>
      <c r="U412">
        <v>6188.39</v>
      </c>
      <c r="V412">
        <v>6179.59</v>
      </c>
      <c r="W412">
        <v>6179.78</v>
      </c>
      <c r="Y412" s="1">
        <v>42459.565972222219</v>
      </c>
      <c r="Z412">
        <v>4433.79</v>
      </c>
      <c r="AA412">
        <v>4435.8900000000003</v>
      </c>
      <c r="AB412">
        <v>4433.54</v>
      </c>
      <c r="AC412">
        <v>4433.54</v>
      </c>
      <c r="AE412" s="1">
        <v>42460.878472222219</v>
      </c>
      <c r="AF412">
        <v>2933</v>
      </c>
      <c r="AG412">
        <v>2936</v>
      </c>
      <c r="AH412">
        <v>2931</v>
      </c>
      <c r="AI412">
        <v>2935</v>
      </c>
      <c r="AK412" s="1">
        <v>42458.409722222219</v>
      </c>
      <c r="AL412">
        <v>7642.15</v>
      </c>
      <c r="AM412">
        <v>7642.55</v>
      </c>
      <c r="AN412">
        <v>7630.55</v>
      </c>
      <c r="AO412">
        <v>7635.2</v>
      </c>
    </row>
    <row r="413" spans="1:41" x14ac:dyDescent="0.25">
      <c r="A413" s="1">
        <v>42460.864583333336</v>
      </c>
      <c r="B413">
        <v>10016</v>
      </c>
      <c r="C413">
        <v>10020</v>
      </c>
      <c r="D413">
        <v>10011.5</v>
      </c>
      <c r="E413">
        <v>10018.5</v>
      </c>
      <c r="G413" s="1">
        <v>42462.006944444445</v>
      </c>
      <c r="H413">
        <v>2061.25</v>
      </c>
      <c r="I413">
        <v>2062</v>
      </c>
      <c r="J413">
        <v>2061</v>
      </c>
      <c r="K413">
        <v>2061.75</v>
      </c>
      <c r="M413" s="1">
        <v>42462.006944444445</v>
      </c>
      <c r="N413">
        <v>17679</v>
      </c>
      <c r="O413">
        <v>17685</v>
      </c>
      <c r="P413">
        <v>17678</v>
      </c>
      <c r="Q413">
        <v>17682</v>
      </c>
      <c r="S413" s="1">
        <v>42459.534722222219</v>
      </c>
      <c r="T413">
        <v>6185.98</v>
      </c>
      <c r="U413">
        <v>6187.56</v>
      </c>
      <c r="V413">
        <v>6184.8</v>
      </c>
      <c r="W413">
        <v>6186.88</v>
      </c>
      <c r="Y413" s="1">
        <v>42459.5625</v>
      </c>
      <c r="Z413">
        <v>4434.58</v>
      </c>
      <c r="AA413">
        <v>4437.82</v>
      </c>
      <c r="AB413">
        <v>4434.21</v>
      </c>
      <c r="AC413">
        <v>4434.3100000000004</v>
      </c>
      <c r="AE413" s="1">
        <v>42460.875</v>
      </c>
      <c r="AF413">
        <v>2934</v>
      </c>
      <c r="AG413">
        <v>2938</v>
      </c>
      <c r="AH413">
        <v>2930</v>
      </c>
      <c r="AI413">
        <v>2932</v>
      </c>
      <c r="AK413" s="1">
        <v>42458.40625</v>
      </c>
      <c r="AL413">
        <v>7637.65</v>
      </c>
      <c r="AM413">
        <v>7645.75</v>
      </c>
      <c r="AN413">
        <v>7637.6</v>
      </c>
      <c r="AO413">
        <v>7642.25</v>
      </c>
    </row>
    <row r="414" spans="1:41" x14ac:dyDescent="0.25">
      <c r="A414" s="1">
        <v>42460.861111111109</v>
      </c>
      <c r="B414">
        <v>10014</v>
      </c>
      <c r="C414">
        <v>10023</v>
      </c>
      <c r="D414">
        <v>10011.5</v>
      </c>
      <c r="E414">
        <v>10015.5</v>
      </c>
      <c r="G414" s="1">
        <v>42462.003472222219</v>
      </c>
      <c r="H414">
        <v>2060</v>
      </c>
      <c r="I414">
        <v>2062</v>
      </c>
      <c r="J414">
        <v>2059.75</v>
      </c>
      <c r="K414">
        <v>2061</v>
      </c>
      <c r="M414" s="1">
        <v>42462.003472222219</v>
      </c>
      <c r="N414">
        <v>17667</v>
      </c>
      <c r="O414">
        <v>17686</v>
      </c>
      <c r="P414">
        <v>17667</v>
      </c>
      <c r="Q414">
        <v>17679</v>
      </c>
      <c r="S414" s="1">
        <v>42459.53125</v>
      </c>
      <c r="T414">
        <v>6184.11</v>
      </c>
      <c r="U414">
        <v>6188.18</v>
      </c>
      <c r="V414">
        <v>6183.76</v>
      </c>
      <c r="W414">
        <v>6185.9</v>
      </c>
      <c r="Y414" s="1">
        <v>42459.559027777781</v>
      </c>
      <c r="Z414">
        <v>4427.63</v>
      </c>
      <c r="AA414">
        <v>4431.45</v>
      </c>
      <c r="AB414">
        <v>4426.45</v>
      </c>
      <c r="AC414">
        <v>4431.45</v>
      </c>
      <c r="AE414" s="1">
        <v>42460.871527777781</v>
      </c>
      <c r="AF414">
        <v>2930</v>
      </c>
      <c r="AG414">
        <v>2934</v>
      </c>
      <c r="AH414">
        <v>2926</v>
      </c>
      <c r="AI414">
        <v>2933</v>
      </c>
      <c r="AK414" s="1">
        <v>42458.402777777781</v>
      </c>
      <c r="AL414">
        <v>7630.6</v>
      </c>
      <c r="AM414">
        <v>7640.7</v>
      </c>
      <c r="AN414">
        <v>7628.95</v>
      </c>
      <c r="AO414">
        <v>7637.4</v>
      </c>
    </row>
    <row r="415" spans="1:41" x14ac:dyDescent="0.25">
      <c r="A415" s="1">
        <v>42460.857638888891</v>
      </c>
      <c r="B415">
        <v>9998</v>
      </c>
      <c r="C415">
        <v>10019.5</v>
      </c>
      <c r="D415">
        <v>9997.5</v>
      </c>
      <c r="E415">
        <v>10013.5</v>
      </c>
      <c r="G415" s="1">
        <v>42462</v>
      </c>
      <c r="H415">
        <v>2058.75</v>
      </c>
      <c r="I415">
        <v>2060</v>
      </c>
      <c r="J415">
        <v>2058.25</v>
      </c>
      <c r="K415">
        <v>2060</v>
      </c>
      <c r="M415" s="1">
        <v>42462</v>
      </c>
      <c r="N415">
        <v>17658</v>
      </c>
      <c r="O415">
        <v>17668</v>
      </c>
      <c r="P415">
        <v>17655</v>
      </c>
      <c r="Q415">
        <v>17667</v>
      </c>
      <c r="S415" s="1">
        <v>42459.527777777781</v>
      </c>
      <c r="T415">
        <v>6185.49</v>
      </c>
      <c r="U415">
        <v>6188.98</v>
      </c>
      <c r="V415">
        <v>6180.9</v>
      </c>
      <c r="W415">
        <v>6184.23</v>
      </c>
      <c r="Y415" s="1">
        <v>42459.555555555555</v>
      </c>
      <c r="Z415">
        <v>4429.5600000000004</v>
      </c>
      <c r="AA415">
        <v>4430.4799999999996</v>
      </c>
      <c r="AB415">
        <v>4427.9799999999996</v>
      </c>
      <c r="AC415">
        <v>4427.9799999999996</v>
      </c>
      <c r="AE415" s="1">
        <v>42460.868055555555</v>
      </c>
      <c r="AF415">
        <v>2933</v>
      </c>
      <c r="AG415">
        <v>2934</v>
      </c>
      <c r="AH415">
        <v>2928</v>
      </c>
      <c r="AI415">
        <v>2929</v>
      </c>
      <c r="AK415" s="1">
        <v>42458.399305555555</v>
      </c>
      <c r="AL415">
        <v>7631.55</v>
      </c>
      <c r="AM415">
        <v>7634.75</v>
      </c>
      <c r="AN415">
        <v>7627.85</v>
      </c>
      <c r="AO415">
        <v>7630.3</v>
      </c>
    </row>
    <row r="416" spans="1:41" x14ac:dyDescent="0.25">
      <c r="A416" s="1">
        <v>42460.854166666664</v>
      </c>
      <c r="B416">
        <v>9993.5</v>
      </c>
      <c r="C416">
        <v>10004.5</v>
      </c>
      <c r="D416">
        <v>9991.5</v>
      </c>
      <c r="E416">
        <v>9999</v>
      </c>
      <c r="G416" s="1">
        <v>42461.996527777781</v>
      </c>
      <c r="H416">
        <v>2059.5</v>
      </c>
      <c r="I416">
        <v>2060</v>
      </c>
      <c r="J416">
        <v>2058</v>
      </c>
      <c r="K416">
        <v>2058.75</v>
      </c>
      <c r="M416" s="1">
        <v>42461.996527777781</v>
      </c>
      <c r="N416">
        <v>17661</v>
      </c>
      <c r="O416">
        <v>17666</v>
      </c>
      <c r="P416">
        <v>17651</v>
      </c>
      <c r="Q416">
        <v>17659</v>
      </c>
      <c r="S416" s="1">
        <v>42459.524305555555</v>
      </c>
      <c r="T416">
        <v>6168.02</v>
      </c>
      <c r="U416">
        <v>6191.33</v>
      </c>
      <c r="V416">
        <v>6167.36</v>
      </c>
      <c r="W416">
        <v>6185.46</v>
      </c>
      <c r="Y416" s="1">
        <v>42459.552083333336</v>
      </c>
      <c r="Z416">
        <v>4430.0600000000004</v>
      </c>
      <c r="AA416">
        <v>4430.0600000000004</v>
      </c>
      <c r="AB416">
        <v>4424.45</v>
      </c>
      <c r="AC416">
        <v>4427.12</v>
      </c>
      <c r="AE416" s="1">
        <v>42460.864583333336</v>
      </c>
      <c r="AF416">
        <v>2933</v>
      </c>
      <c r="AG416">
        <v>2934</v>
      </c>
      <c r="AH416">
        <v>2931</v>
      </c>
      <c r="AI416">
        <v>2934</v>
      </c>
      <c r="AK416" s="1">
        <v>42458.395833333336</v>
      </c>
      <c r="AL416">
        <v>7622.65</v>
      </c>
      <c r="AM416">
        <v>7630.55</v>
      </c>
      <c r="AN416">
        <v>7620.45</v>
      </c>
      <c r="AO416">
        <v>7630.55</v>
      </c>
    </row>
    <row r="417" spans="1:41" x14ac:dyDescent="0.25">
      <c r="A417" s="1">
        <v>42460.850694444445</v>
      </c>
      <c r="B417">
        <v>9997.5</v>
      </c>
      <c r="C417">
        <v>10003</v>
      </c>
      <c r="D417">
        <v>9991.5</v>
      </c>
      <c r="E417">
        <v>9994.5</v>
      </c>
      <c r="G417" s="1">
        <v>42461.993055555555</v>
      </c>
      <c r="H417">
        <v>2059.5</v>
      </c>
      <c r="I417">
        <v>2060</v>
      </c>
      <c r="J417">
        <v>2059</v>
      </c>
      <c r="K417">
        <v>2059.5</v>
      </c>
      <c r="M417" s="1">
        <v>42461.993055555555</v>
      </c>
      <c r="N417">
        <v>17668</v>
      </c>
      <c r="O417">
        <v>17671</v>
      </c>
      <c r="P417">
        <v>17660</v>
      </c>
      <c r="Q417">
        <v>17661</v>
      </c>
      <c r="S417" s="1">
        <v>42459.520833333336</v>
      </c>
      <c r="T417">
        <v>6105.9</v>
      </c>
      <c r="U417">
        <v>6173.75</v>
      </c>
      <c r="V417">
        <v>6105.9</v>
      </c>
      <c r="W417">
        <v>6168.02</v>
      </c>
      <c r="Y417" s="1">
        <v>42459.548611111109</v>
      </c>
      <c r="Z417">
        <v>4428.9799999999996</v>
      </c>
      <c r="AA417">
        <v>4430.58</v>
      </c>
      <c r="AB417">
        <v>4426.18</v>
      </c>
      <c r="AC417">
        <v>4427.88</v>
      </c>
      <c r="AE417" s="1">
        <v>42460.861111111109</v>
      </c>
      <c r="AF417">
        <v>2932</v>
      </c>
      <c r="AG417">
        <v>2934</v>
      </c>
      <c r="AH417">
        <v>2931</v>
      </c>
      <c r="AI417">
        <v>2933</v>
      </c>
      <c r="AK417" s="1">
        <v>42458.392361111109</v>
      </c>
      <c r="AL417">
        <v>7616.7</v>
      </c>
      <c r="AM417">
        <v>7622.65</v>
      </c>
      <c r="AN417">
        <v>7611.65</v>
      </c>
      <c r="AO417">
        <v>7622.35</v>
      </c>
    </row>
    <row r="418" spans="1:41" x14ac:dyDescent="0.25">
      <c r="A418" s="1">
        <v>42460.847222222219</v>
      </c>
      <c r="B418">
        <v>9990</v>
      </c>
      <c r="C418">
        <v>9999.5</v>
      </c>
      <c r="D418">
        <v>9988</v>
      </c>
      <c r="E418">
        <v>9997</v>
      </c>
      <c r="G418" s="1">
        <v>42461.989583333336</v>
      </c>
      <c r="H418">
        <v>2060.25</v>
      </c>
      <c r="I418">
        <v>2061</v>
      </c>
      <c r="J418">
        <v>2059.25</v>
      </c>
      <c r="K418">
        <v>2059.75</v>
      </c>
      <c r="M418" s="1">
        <v>42461.989583333336</v>
      </c>
      <c r="N418">
        <v>17676</v>
      </c>
      <c r="O418">
        <v>17682</v>
      </c>
      <c r="P418">
        <v>17667</v>
      </c>
      <c r="Q418">
        <v>17668</v>
      </c>
      <c r="S418" s="1">
        <v>42458.878472222219</v>
      </c>
      <c r="T418">
        <v>6105.9</v>
      </c>
      <c r="U418">
        <v>6105.9</v>
      </c>
      <c r="V418">
        <v>6105.9</v>
      </c>
      <c r="W418">
        <v>6105.9</v>
      </c>
      <c r="Y418" s="1">
        <v>42459.545138888891</v>
      </c>
      <c r="Z418">
        <v>4426.2700000000004</v>
      </c>
      <c r="AA418">
        <v>4433.33</v>
      </c>
      <c r="AB418">
        <v>4424.32</v>
      </c>
      <c r="AC418">
        <v>4428.66</v>
      </c>
      <c r="AE418" s="1">
        <v>42460.857638888891</v>
      </c>
      <c r="AF418">
        <v>2928</v>
      </c>
      <c r="AG418">
        <v>2934</v>
      </c>
      <c r="AH418">
        <v>2927</v>
      </c>
      <c r="AI418">
        <v>2931</v>
      </c>
      <c r="AK418" s="1">
        <v>42458.388888888891</v>
      </c>
      <c r="AL418">
        <v>7616</v>
      </c>
      <c r="AM418">
        <v>7620.35</v>
      </c>
      <c r="AN418">
        <v>7602.5</v>
      </c>
      <c r="AO418">
        <v>7616.6</v>
      </c>
    </row>
    <row r="419" spans="1:41" x14ac:dyDescent="0.25">
      <c r="A419" s="1">
        <v>42460.84375</v>
      </c>
      <c r="B419">
        <v>10004</v>
      </c>
      <c r="C419">
        <v>10005</v>
      </c>
      <c r="D419">
        <v>9990.5</v>
      </c>
      <c r="E419">
        <v>9990.5</v>
      </c>
      <c r="G419" s="1">
        <v>42461.986111111109</v>
      </c>
      <c r="H419">
        <v>2060.5</v>
      </c>
      <c r="I419">
        <v>2060.75</v>
      </c>
      <c r="J419">
        <v>2059.75</v>
      </c>
      <c r="K419">
        <v>2060.5</v>
      </c>
      <c r="M419" s="1">
        <v>42461.986111111109</v>
      </c>
      <c r="N419">
        <v>17677</v>
      </c>
      <c r="O419">
        <v>17681</v>
      </c>
      <c r="P419">
        <v>17674</v>
      </c>
      <c r="Q419">
        <v>17676</v>
      </c>
      <c r="S419" s="1">
        <v>42458.871527777781</v>
      </c>
      <c r="T419">
        <v>6093.16</v>
      </c>
      <c r="U419">
        <v>6101.21</v>
      </c>
      <c r="V419">
        <v>6092.87</v>
      </c>
      <c r="W419">
        <v>6100.81</v>
      </c>
      <c r="Y419" s="1">
        <v>42459.541666666664</v>
      </c>
      <c r="Z419">
        <v>4421</v>
      </c>
      <c r="AA419">
        <v>4426.3999999999996</v>
      </c>
      <c r="AB419">
        <v>4420.1400000000003</v>
      </c>
      <c r="AC419">
        <v>4425.71</v>
      </c>
      <c r="AE419" s="1">
        <v>42460.854166666664</v>
      </c>
      <c r="AF419">
        <v>2925</v>
      </c>
      <c r="AG419">
        <v>2929</v>
      </c>
      <c r="AH419">
        <v>2923</v>
      </c>
      <c r="AI419">
        <v>2928</v>
      </c>
      <c r="AK419" s="1">
        <v>42458.385416666664</v>
      </c>
      <c r="AL419">
        <v>7606.55</v>
      </c>
      <c r="AM419">
        <v>7627.8</v>
      </c>
      <c r="AN419">
        <v>7604.2</v>
      </c>
      <c r="AO419">
        <v>7615.4</v>
      </c>
    </row>
    <row r="420" spans="1:41" x14ac:dyDescent="0.25">
      <c r="A420" s="1">
        <v>42460.840277777781</v>
      </c>
      <c r="B420">
        <v>9995.5</v>
      </c>
      <c r="C420">
        <v>10007.5</v>
      </c>
      <c r="D420">
        <v>9993</v>
      </c>
      <c r="E420">
        <v>10004.5</v>
      </c>
      <c r="G420" s="1">
        <v>42461.982638888891</v>
      </c>
      <c r="H420">
        <v>2059.5</v>
      </c>
      <c r="I420">
        <v>2060.5</v>
      </c>
      <c r="J420">
        <v>2059.5</v>
      </c>
      <c r="K420">
        <v>2060.5</v>
      </c>
      <c r="M420" s="1">
        <v>42461.982638888891</v>
      </c>
      <c r="N420">
        <v>17672</v>
      </c>
      <c r="O420">
        <v>17680</v>
      </c>
      <c r="P420">
        <v>17672</v>
      </c>
      <c r="Q420">
        <v>17677</v>
      </c>
      <c r="S420" s="1">
        <v>42458.868055555555</v>
      </c>
      <c r="T420">
        <v>6093.97</v>
      </c>
      <c r="U420">
        <v>6094.03</v>
      </c>
      <c r="V420">
        <v>6090.68</v>
      </c>
      <c r="W420">
        <v>6093.11</v>
      </c>
      <c r="Y420" s="1">
        <v>42459.538194444445</v>
      </c>
      <c r="Z420">
        <v>4421.58</v>
      </c>
      <c r="AA420">
        <v>4424.42</v>
      </c>
      <c r="AB420">
        <v>4419.0600000000004</v>
      </c>
      <c r="AC420">
        <v>4419.0600000000004</v>
      </c>
      <c r="AE420" s="1">
        <v>42460.850694444445</v>
      </c>
      <c r="AF420">
        <v>2926</v>
      </c>
      <c r="AG420">
        <v>2927</v>
      </c>
      <c r="AH420">
        <v>2924</v>
      </c>
      <c r="AI420">
        <v>2924</v>
      </c>
      <c r="AK420" s="1">
        <v>42457.642361111109</v>
      </c>
      <c r="AL420">
        <v>7627.5</v>
      </c>
      <c r="AM420">
        <v>7637.1</v>
      </c>
      <c r="AN420">
        <v>7627.5</v>
      </c>
      <c r="AO420">
        <v>7630.4</v>
      </c>
    </row>
    <row r="421" spans="1:41" x14ac:dyDescent="0.25">
      <c r="A421" s="1">
        <v>42460.836805555555</v>
      </c>
      <c r="B421">
        <v>9987.5</v>
      </c>
      <c r="C421">
        <v>9998.5</v>
      </c>
      <c r="D421">
        <v>9986.5</v>
      </c>
      <c r="E421">
        <v>9996</v>
      </c>
      <c r="G421" s="1">
        <v>42461.979166666664</v>
      </c>
      <c r="H421">
        <v>2059</v>
      </c>
      <c r="I421">
        <v>2060</v>
      </c>
      <c r="J421">
        <v>2058.25</v>
      </c>
      <c r="K421">
        <v>2059.5</v>
      </c>
      <c r="M421" s="1">
        <v>42461.979166666664</v>
      </c>
      <c r="N421">
        <v>17666</v>
      </c>
      <c r="O421">
        <v>17674</v>
      </c>
      <c r="P421">
        <v>17662</v>
      </c>
      <c r="Q421">
        <v>17673</v>
      </c>
      <c r="S421" s="1">
        <v>42458.864583333336</v>
      </c>
      <c r="T421">
        <v>6095.94</v>
      </c>
      <c r="U421">
        <v>6096.07</v>
      </c>
      <c r="V421">
        <v>6092.9</v>
      </c>
      <c r="W421">
        <v>6093.97</v>
      </c>
      <c r="Y421" s="1">
        <v>42459.534722222219</v>
      </c>
      <c r="Z421">
        <v>4411.75</v>
      </c>
      <c r="AA421">
        <v>4419.41</v>
      </c>
      <c r="AB421">
        <v>4411.75</v>
      </c>
      <c r="AC421">
        <v>4419.41</v>
      </c>
      <c r="AE421" s="1">
        <v>42460.847222222219</v>
      </c>
      <c r="AF421">
        <v>2926</v>
      </c>
      <c r="AG421">
        <v>2927</v>
      </c>
      <c r="AH421">
        <v>2922</v>
      </c>
      <c r="AI421">
        <v>2926</v>
      </c>
      <c r="AK421" s="1">
        <v>42457.638888888891</v>
      </c>
      <c r="AL421">
        <v>7626.75</v>
      </c>
      <c r="AM421">
        <v>7630.3</v>
      </c>
      <c r="AN421">
        <v>7621.5</v>
      </c>
      <c r="AO421">
        <v>7627.2</v>
      </c>
    </row>
    <row r="422" spans="1:41" x14ac:dyDescent="0.25">
      <c r="A422" s="1">
        <v>42460.833333333336</v>
      </c>
      <c r="B422">
        <v>9993</v>
      </c>
      <c r="C422">
        <v>9997.5</v>
      </c>
      <c r="D422">
        <v>9985</v>
      </c>
      <c r="E422">
        <v>9987</v>
      </c>
      <c r="G422" s="1">
        <v>42461.975694444445</v>
      </c>
      <c r="H422">
        <v>2059.75</v>
      </c>
      <c r="I422">
        <v>2059.75</v>
      </c>
      <c r="J422">
        <v>2058.5</v>
      </c>
      <c r="K422">
        <v>2058.75</v>
      </c>
      <c r="M422" s="1">
        <v>42461.975694444445</v>
      </c>
      <c r="N422">
        <v>17669</v>
      </c>
      <c r="O422">
        <v>17670</v>
      </c>
      <c r="P422">
        <v>17664</v>
      </c>
      <c r="Q422">
        <v>17666</v>
      </c>
      <c r="S422" s="1">
        <v>42458.861111111109</v>
      </c>
      <c r="T422">
        <v>6094.91</v>
      </c>
      <c r="U422">
        <v>6096.48</v>
      </c>
      <c r="V422">
        <v>6094.16</v>
      </c>
      <c r="W422">
        <v>6095.95</v>
      </c>
      <c r="Y422" s="1">
        <v>42459.53125</v>
      </c>
      <c r="Z422">
        <v>4412.62</v>
      </c>
      <c r="AA422">
        <v>4413.68</v>
      </c>
      <c r="AB422">
        <v>4409.13</v>
      </c>
      <c r="AC422">
        <v>4410.13</v>
      </c>
      <c r="AE422" s="1">
        <v>42460.84375</v>
      </c>
      <c r="AF422">
        <v>2930</v>
      </c>
      <c r="AG422">
        <v>2930</v>
      </c>
      <c r="AH422">
        <v>2925</v>
      </c>
      <c r="AI422">
        <v>2926</v>
      </c>
      <c r="AK422" s="1">
        <v>42457.635416666664</v>
      </c>
      <c r="AL422">
        <v>7613.95</v>
      </c>
      <c r="AM422">
        <v>7627.55</v>
      </c>
      <c r="AN422">
        <v>7610.05</v>
      </c>
      <c r="AO422">
        <v>7627.3</v>
      </c>
    </row>
    <row r="423" spans="1:41" x14ac:dyDescent="0.25">
      <c r="A423" s="1">
        <v>42460.829861111109</v>
      </c>
      <c r="B423">
        <v>10019</v>
      </c>
      <c r="C423">
        <v>10020</v>
      </c>
      <c r="D423">
        <v>9986</v>
      </c>
      <c r="E423">
        <v>9992.5</v>
      </c>
      <c r="G423" s="1">
        <v>42461.972222222219</v>
      </c>
      <c r="H423">
        <v>2059.5</v>
      </c>
      <c r="I423">
        <v>2060.25</v>
      </c>
      <c r="J423">
        <v>2059.25</v>
      </c>
      <c r="K423">
        <v>2059.5</v>
      </c>
      <c r="M423" s="1">
        <v>42461.972222222219</v>
      </c>
      <c r="N423">
        <v>17666</v>
      </c>
      <c r="O423">
        <v>17673</v>
      </c>
      <c r="P423">
        <v>17665</v>
      </c>
      <c r="Q423">
        <v>17670</v>
      </c>
      <c r="S423" s="1">
        <v>42458.857638888891</v>
      </c>
      <c r="T423">
        <v>6093.53</v>
      </c>
      <c r="U423">
        <v>6095.74</v>
      </c>
      <c r="V423">
        <v>6092.87</v>
      </c>
      <c r="W423">
        <v>6094.89</v>
      </c>
      <c r="Y423" s="1">
        <v>42459.527777777781</v>
      </c>
      <c r="Z423">
        <v>4412.5200000000004</v>
      </c>
      <c r="AA423">
        <v>4414.55</v>
      </c>
      <c r="AB423">
        <v>4408.6499999999996</v>
      </c>
      <c r="AC423">
        <v>4412.49</v>
      </c>
      <c r="AE423" s="1">
        <v>42460.840277777781</v>
      </c>
      <c r="AF423">
        <v>2928</v>
      </c>
      <c r="AG423">
        <v>2931</v>
      </c>
      <c r="AH423">
        <v>2926</v>
      </c>
      <c r="AI423">
        <v>2930</v>
      </c>
      <c r="AK423" s="1">
        <v>42457.631944444445</v>
      </c>
      <c r="AL423">
        <v>7607.75</v>
      </c>
      <c r="AM423">
        <v>7618.45</v>
      </c>
      <c r="AN423">
        <v>7607.7</v>
      </c>
      <c r="AO423">
        <v>7614.15</v>
      </c>
    </row>
    <row r="424" spans="1:41" x14ac:dyDescent="0.25">
      <c r="A424" s="1">
        <v>42460.826388888891</v>
      </c>
      <c r="B424">
        <v>10016</v>
      </c>
      <c r="C424">
        <v>10024</v>
      </c>
      <c r="D424">
        <v>10015.5</v>
      </c>
      <c r="E424">
        <v>10018</v>
      </c>
      <c r="G424" s="1">
        <v>42461.96875</v>
      </c>
      <c r="H424">
        <v>2058.75</v>
      </c>
      <c r="I424">
        <v>2059.75</v>
      </c>
      <c r="J424">
        <v>2058.25</v>
      </c>
      <c r="K424">
        <v>2059.25</v>
      </c>
      <c r="M424" s="1">
        <v>42461.96875</v>
      </c>
      <c r="N424">
        <v>17658</v>
      </c>
      <c r="O424">
        <v>17667</v>
      </c>
      <c r="P424">
        <v>17655</v>
      </c>
      <c r="Q424">
        <v>17665</v>
      </c>
      <c r="S424" s="1">
        <v>42458.854166666664</v>
      </c>
      <c r="T424">
        <v>6089.89</v>
      </c>
      <c r="U424">
        <v>6094.5</v>
      </c>
      <c r="V424">
        <v>6089.5</v>
      </c>
      <c r="W424">
        <v>6093.53</v>
      </c>
      <c r="Y424" s="1">
        <v>42459.524305555555</v>
      </c>
      <c r="Z424">
        <v>4402.16</v>
      </c>
      <c r="AA424">
        <v>4410.58</v>
      </c>
      <c r="AB424">
        <v>4401.8900000000003</v>
      </c>
      <c r="AC424">
        <v>4410.58</v>
      </c>
      <c r="AE424" s="1">
        <v>42460.836805555555</v>
      </c>
      <c r="AF424">
        <v>2927</v>
      </c>
      <c r="AG424">
        <v>2930</v>
      </c>
      <c r="AH424">
        <v>2925</v>
      </c>
      <c r="AI424">
        <v>2928</v>
      </c>
      <c r="AK424" s="1">
        <v>42457.628472222219</v>
      </c>
      <c r="AL424">
        <v>7595.3</v>
      </c>
      <c r="AM424">
        <v>7613</v>
      </c>
      <c r="AN424">
        <v>7595.1</v>
      </c>
      <c r="AO424">
        <v>7607.8</v>
      </c>
    </row>
    <row r="425" spans="1:41" x14ac:dyDescent="0.25">
      <c r="A425" s="1">
        <v>42460.822916666664</v>
      </c>
      <c r="B425">
        <v>10022</v>
      </c>
      <c r="C425">
        <v>10026</v>
      </c>
      <c r="D425">
        <v>10016</v>
      </c>
      <c r="E425">
        <v>10017</v>
      </c>
      <c r="G425" s="1">
        <v>42461.965277777781</v>
      </c>
      <c r="H425">
        <v>2058.5</v>
      </c>
      <c r="I425">
        <v>2059.25</v>
      </c>
      <c r="J425">
        <v>2058</v>
      </c>
      <c r="K425">
        <v>2058.75</v>
      </c>
      <c r="M425" s="1">
        <v>42461.965277777781</v>
      </c>
      <c r="N425">
        <v>17655</v>
      </c>
      <c r="O425">
        <v>17663</v>
      </c>
      <c r="P425">
        <v>17649</v>
      </c>
      <c r="Q425">
        <v>17659</v>
      </c>
      <c r="S425" s="1">
        <v>42458.850694444445</v>
      </c>
      <c r="T425">
        <v>6086.95</v>
      </c>
      <c r="U425">
        <v>6090.12</v>
      </c>
      <c r="V425">
        <v>6086.94</v>
      </c>
      <c r="W425">
        <v>6089.87</v>
      </c>
      <c r="Y425" s="1">
        <v>42459.520833333336</v>
      </c>
      <c r="Z425">
        <v>4367.87</v>
      </c>
      <c r="AA425">
        <v>4404.37</v>
      </c>
      <c r="AB425">
        <v>4367.87</v>
      </c>
      <c r="AC425">
        <v>4402.8599999999997</v>
      </c>
      <c r="AE425" s="1">
        <v>42460.833333333336</v>
      </c>
      <c r="AF425">
        <v>2929</v>
      </c>
      <c r="AG425">
        <v>2930</v>
      </c>
      <c r="AH425">
        <v>2926</v>
      </c>
      <c r="AI425">
        <v>2927</v>
      </c>
      <c r="AK425" s="1">
        <v>42457.625</v>
      </c>
      <c r="AL425">
        <v>7600.75</v>
      </c>
      <c r="AM425">
        <v>7603.25</v>
      </c>
      <c r="AN425">
        <v>7588.2</v>
      </c>
      <c r="AO425">
        <v>7596.35</v>
      </c>
    </row>
    <row r="426" spans="1:41" x14ac:dyDescent="0.25">
      <c r="A426" s="1">
        <v>42460.819444444445</v>
      </c>
      <c r="B426">
        <v>10016</v>
      </c>
      <c r="C426">
        <v>10024</v>
      </c>
      <c r="D426">
        <v>10013.5</v>
      </c>
      <c r="E426">
        <v>10022.5</v>
      </c>
      <c r="G426" s="1">
        <v>42461.961805555555</v>
      </c>
      <c r="H426">
        <v>2058.25</v>
      </c>
      <c r="I426">
        <v>2058.5</v>
      </c>
      <c r="J426">
        <v>2057</v>
      </c>
      <c r="K426">
        <v>2058.5</v>
      </c>
      <c r="M426" s="1">
        <v>42461.961805555555</v>
      </c>
      <c r="N426">
        <v>17655</v>
      </c>
      <c r="O426">
        <v>17657</v>
      </c>
      <c r="P426">
        <v>17644</v>
      </c>
      <c r="Q426">
        <v>17655</v>
      </c>
      <c r="S426" s="1">
        <v>42458.847222222219</v>
      </c>
      <c r="T426">
        <v>6087.68</v>
      </c>
      <c r="U426">
        <v>6091.27</v>
      </c>
      <c r="V426">
        <v>6085.6</v>
      </c>
      <c r="W426">
        <v>6086.96</v>
      </c>
      <c r="Y426" s="1">
        <v>42458.881944444445</v>
      </c>
      <c r="Z426">
        <v>4366.67</v>
      </c>
      <c r="AA426">
        <v>4366.67</v>
      </c>
      <c r="AB426">
        <v>4366.67</v>
      </c>
      <c r="AC426">
        <v>4366.67</v>
      </c>
      <c r="AE426" s="1">
        <v>42460.829861111109</v>
      </c>
      <c r="AF426">
        <v>2935</v>
      </c>
      <c r="AG426">
        <v>2935</v>
      </c>
      <c r="AH426">
        <v>2926</v>
      </c>
      <c r="AI426">
        <v>2928</v>
      </c>
      <c r="AK426" s="1">
        <v>42457.621527777781</v>
      </c>
      <c r="AL426">
        <v>7610.8</v>
      </c>
      <c r="AM426">
        <v>7611.25</v>
      </c>
      <c r="AN426">
        <v>7595.7</v>
      </c>
      <c r="AO426">
        <v>7600.65</v>
      </c>
    </row>
    <row r="427" spans="1:41" x14ac:dyDescent="0.25">
      <c r="A427" s="1">
        <v>42460.815972222219</v>
      </c>
      <c r="B427">
        <v>10018.5</v>
      </c>
      <c r="C427">
        <v>10022.5</v>
      </c>
      <c r="D427">
        <v>10012.5</v>
      </c>
      <c r="E427">
        <v>10015</v>
      </c>
      <c r="G427" s="1">
        <v>42461.958333333336</v>
      </c>
      <c r="H427">
        <v>2057.75</v>
      </c>
      <c r="I427">
        <v>2058.5</v>
      </c>
      <c r="J427">
        <v>2057.25</v>
      </c>
      <c r="K427">
        <v>2058.5</v>
      </c>
      <c r="M427" s="1">
        <v>42461.958333333336</v>
      </c>
      <c r="N427">
        <v>17652</v>
      </c>
      <c r="O427">
        <v>17657</v>
      </c>
      <c r="P427">
        <v>17648</v>
      </c>
      <c r="Q427">
        <v>17656</v>
      </c>
      <c r="S427" s="1">
        <v>42458.84375</v>
      </c>
      <c r="T427">
        <v>6088.07</v>
      </c>
      <c r="U427">
        <v>6091.29</v>
      </c>
      <c r="V427">
        <v>6085.98</v>
      </c>
      <c r="W427">
        <v>6087.66</v>
      </c>
      <c r="Y427" s="1">
        <v>42458.878472222219</v>
      </c>
      <c r="Z427">
        <v>4364.4799999999996</v>
      </c>
      <c r="AA427">
        <v>4366.67</v>
      </c>
      <c r="AB427">
        <v>4364.4799999999996</v>
      </c>
      <c r="AC427">
        <v>4366.67</v>
      </c>
      <c r="AE427" s="1">
        <v>42460.826388888891</v>
      </c>
      <c r="AF427">
        <v>2935</v>
      </c>
      <c r="AG427">
        <v>2937</v>
      </c>
      <c r="AH427">
        <v>2934</v>
      </c>
      <c r="AI427">
        <v>2934</v>
      </c>
      <c r="AK427" s="1">
        <v>42457.618055555555</v>
      </c>
      <c r="AL427">
        <v>7602.35</v>
      </c>
      <c r="AM427">
        <v>7611.95</v>
      </c>
      <c r="AN427">
        <v>7601.1</v>
      </c>
      <c r="AO427">
        <v>7610.9</v>
      </c>
    </row>
    <row r="428" spans="1:41" x14ac:dyDescent="0.25">
      <c r="A428" s="1">
        <v>42460.8125</v>
      </c>
      <c r="B428">
        <v>10020.5</v>
      </c>
      <c r="C428">
        <v>10024</v>
      </c>
      <c r="D428">
        <v>10013.5</v>
      </c>
      <c r="E428">
        <v>10018</v>
      </c>
      <c r="G428" s="1">
        <v>42461.954861111109</v>
      </c>
      <c r="H428">
        <v>2057</v>
      </c>
      <c r="I428">
        <v>2058.5</v>
      </c>
      <c r="J428">
        <v>2056.75</v>
      </c>
      <c r="K428">
        <v>2057.75</v>
      </c>
      <c r="M428" s="1">
        <v>42461.954861111109</v>
      </c>
      <c r="N428">
        <v>17647</v>
      </c>
      <c r="O428">
        <v>17659</v>
      </c>
      <c r="P428">
        <v>17644</v>
      </c>
      <c r="Q428">
        <v>17651</v>
      </c>
      <c r="S428" s="1">
        <v>42458.840277777781</v>
      </c>
      <c r="T428">
        <v>6091.91</v>
      </c>
      <c r="U428">
        <v>6093.39</v>
      </c>
      <c r="V428">
        <v>6088.09</v>
      </c>
      <c r="W428">
        <v>6088.11</v>
      </c>
      <c r="Y428" s="1">
        <v>42458.875</v>
      </c>
      <c r="Z428">
        <v>4361.82</v>
      </c>
      <c r="AA428">
        <v>4361.82</v>
      </c>
      <c r="AB428">
        <v>4361.82</v>
      </c>
      <c r="AC428">
        <v>4361.82</v>
      </c>
      <c r="AE428" s="1">
        <v>42460.822916666664</v>
      </c>
      <c r="AF428">
        <v>2936</v>
      </c>
      <c r="AG428">
        <v>2938</v>
      </c>
      <c r="AH428">
        <v>2934</v>
      </c>
      <c r="AI428">
        <v>2936</v>
      </c>
      <c r="AK428" s="1">
        <v>42457.614583333336</v>
      </c>
      <c r="AL428">
        <v>7607.5</v>
      </c>
      <c r="AM428">
        <v>7608.3</v>
      </c>
      <c r="AN428">
        <v>7596.6</v>
      </c>
      <c r="AO428">
        <v>7600.7</v>
      </c>
    </row>
    <row r="429" spans="1:41" x14ac:dyDescent="0.25">
      <c r="A429" s="1">
        <v>42460.809027777781</v>
      </c>
      <c r="B429">
        <v>10027.5</v>
      </c>
      <c r="C429">
        <v>10027.5</v>
      </c>
      <c r="D429">
        <v>10016.5</v>
      </c>
      <c r="E429">
        <v>10020</v>
      </c>
      <c r="G429" s="1">
        <v>42461.951388888891</v>
      </c>
      <c r="H429">
        <v>2056.25</v>
      </c>
      <c r="I429">
        <v>2057.75</v>
      </c>
      <c r="J429">
        <v>2056</v>
      </c>
      <c r="K429">
        <v>2057.25</v>
      </c>
      <c r="M429" s="1">
        <v>42461.951388888891</v>
      </c>
      <c r="N429">
        <v>17639</v>
      </c>
      <c r="O429">
        <v>17651</v>
      </c>
      <c r="P429">
        <v>17638</v>
      </c>
      <c r="Q429">
        <v>17647</v>
      </c>
      <c r="S429" s="1">
        <v>42458.836805555555</v>
      </c>
      <c r="T429">
        <v>6089.89</v>
      </c>
      <c r="U429">
        <v>6093.91</v>
      </c>
      <c r="V429">
        <v>6089.87</v>
      </c>
      <c r="W429">
        <v>6091.86</v>
      </c>
      <c r="Y429" s="1">
        <v>42458.871527777781</v>
      </c>
      <c r="Z429">
        <v>4358.03</v>
      </c>
      <c r="AA429">
        <v>4363.24</v>
      </c>
      <c r="AB429">
        <v>4358.03</v>
      </c>
      <c r="AC429">
        <v>4361.82</v>
      </c>
      <c r="AE429" s="1">
        <v>42460.819444444445</v>
      </c>
      <c r="AF429">
        <v>2933</v>
      </c>
      <c r="AG429">
        <v>2938</v>
      </c>
      <c r="AH429">
        <v>2933</v>
      </c>
      <c r="AI429">
        <v>2937</v>
      </c>
      <c r="AK429" s="1">
        <v>42457.611111111109</v>
      </c>
      <c r="AL429">
        <v>7617.5</v>
      </c>
      <c r="AM429">
        <v>7623.3</v>
      </c>
      <c r="AN429">
        <v>7604.65</v>
      </c>
      <c r="AO429">
        <v>7607</v>
      </c>
    </row>
    <row r="430" spans="1:41" x14ac:dyDescent="0.25">
      <c r="A430" s="1">
        <v>42460.805555555555</v>
      </c>
      <c r="B430">
        <v>10042.5</v>
      </c>
      <c r="C430">
        <v>10043</v>
      </c>
      <c r="D430">
        <v>10024.5</v>
      </c>
      <c r="E430">
        <v>10027</v>
      </c>
      <c r="G430" s="1">
        <v>42461.947916666664</v>
      </c>
      <c r="H430">
        <v>2055.25</v>
      </c>
      <c r="I430">
        <v>2056.5</v>
      </c>
      <c r="J430">
        <v>2055.25</v>
      </c>
      <c r="K430">
        <v>2056</v>
      </c>
      <c r="M430" s="1">
        <v>42461.947916666664</v>
      </c>
      <c r="N430">
        <v>17632</v>
      </c>
      <c r="O430">
        <v>17640</v>
      </c>
      <c r="P430">
        <v>17631</v>
      </c>
      <c r="Q430">
        <v>17638</v>
      </c>
      <c r="S430" s="1">
        <v>42458.833333333336</v>
      </c>
      <c r="T430">
        <v>6091.25</v>
      </c>
      <c r="U430">
        <v>6095.61</v>
      </c>
      <c r="V430">
        <v>6087.99</v>
      </c>
      <c r="W430">
        <v>6089.84</v>
      </c>
      <c r="Y430" s="1">
        <v>42458.868055555555</v>
      </c>
      <c r="Z430">
        <v>4358.99</v>
      </c>
      <c r="AA430">
        <v>4359.24</v>
      </c>
      <c r="AB430">
        <v>4356.09</v>
      </c>
      <c r="AC430">
        <v>4357.53</v>
      </c>
      <c r="AE430" s="1">
        <v>42460.815972222219</v>
      </c>
      <c r="AF430">
        <v>2934</v>
      </c>
      <c r="AG430">
        <v>2936</v>
      </c>
      <c r="AH430">
        <v>2933</v>
      </c>
      <c r="AI430">
        <v>2934</v>
      </c>
      <c r="AK430" s="1">
        <v>42457.607638888891</v>
      </c>
      <c r="AL430">
        <v>7619.2</v>
      </c>
      <c r="AM430">
        <v>7620.4</v>
      </c>
      <c r="AN430">
        <v>7612.3</v>
      </c>
      <c r="AO430">
        <v>7616.9</v>
      </c>
    </row>
    <row r="431" spans="1:41" x14ac:dyDescent="0.25">
      <c r="A431" s="1">
        <v>42460.802083333336</v>
      </c>
      <c r="B431">
        <v>10038.5</v>
      </c>
      <c r="C431">
        <v>10042.5</v>
      </c>
      <c r="D431">
        <v>10032.5</v>
      </c>
      <c r="E431">
        <v>10042</v>
      </c>
      <c r="G431" s="1">
        <v>42461.944444444445</v>
      </c>
      <c r="H431">
        <v>2054</v>
      </c>
      <c r="I431">
        <v>2055.75</v>
      </c>
      <c r="J431">
        <v>2054</v>
      </c>
      <c r="K431">
        <v>2055.5</v>
      </c>
      <c r="M431" s="1">
        <v>42461.944444444445</v>
      </c>
      <c r="N431">
        <v>17625</v>
      </c>
      <c r="O431">
        <v>17636</v>
      </c>
      <c r="P431">
        <v>17624</v>
      </c>
      <c r="Q431">
        <v>17631</v>
      </c>
      <c r="S431" s="1">
        <v>42458.829861111109</v>
      </c>
      <c r="T431">
        <v>6093.38</v>
      </c>
      <c r="U431">
        <v>6095.79</v>
      </c>
      <c r="V431">
        <v>6090.99</v>
      </c>
      <c r="W431">
        <v>6091.21</v>
      </c>
      <c r="Y431" s="1">
        <v>42458.864583333336</v>
      </c>
      <c r="Z431">
        <v>4357.58</v>
      </c>
      <c r="AA431">
        <v>4360.74</v>
      </c>
      <c r="AB431">
        <v>4355.8599999999997</v>
      </c>
      <c r="AC431">
        <v>4359.09</v>
      </c>
      <c r="AE431" s="1">
        <v>42460.8125</v>
      </c>
      <c r="AF431">
        <v>2934</v>
      </c>
      <c r="AG431">
        <v>2936</v>
      </c>
      <c r="AH431">
        <v>2932</v>
      </c>
      <c r="AI431">
        <v>2935</v>
      </c>
      <c r="AK431" s="1">
        <v>42457.604166666664</v>
      </c>
      <c r="AL431">
        <v>7624.75</v>
      </c>
      <c r="AM431">
        <v>7628.2</v>
      </c>
      <c r="AN431">
        <v>7616.05</v>
      </c>
      <c r="AO431">
        <v>7618.5</v>
      </c>
    </row>
    <row r="432" spans="1:41" x14ac:dyDescent="0.25">
      <c r="A432" s="1">
        <v>42460.798611111109</v>
      </c>
      <c r="B432">
        <v>10039</v>
      </c>
      <c r="C432">
        <v>10044.5</v>
      </c>
      <c r="D432">
        <v>10032.5</v>
      </c>
      <c r="E432">
        <v>10038</v>
      </c>
      <c r="G432" s="1">
        <v>42461.940972222219</v>
      </c>
      <c r="H432">
        <v>2054.25</v>
      </c>
      <c r="I432">
        <v>2054.25</v>
      </c>
      <c r="J432">
        <v>2053.5</v>
      </c>
      <c r="K432">
        <v>2054.25</v>
      </c>
      <c r="M432" s="1">
        <v>42461.940972222219</v>
      </c>
      <c r="N432">
        <v>17624</v>
      </c>
      <c r="O432">
        <v>17626</v>
      </c>
      <c r="P432">
        <v>17620</v>
      </c>
      <c r="Q432">
        <v>17625</v>
      </c>
      <c r="S432" s="1">
        <v>42458.826388888891</v>
      </c>
      <c r="T432">
        <v>6089.22</v>
      </c>
      <c r="U432">
        <v>6093.84</v>
      </c>
      <c r="V432">
        <v>6088.2</v>
      </c>
      <c r="W432">
        <v>6093.33</v>
      </c>
      <c r="Y432" s="1">
        <v>42458.861111111109</v>
      </c>
      <c r="Z432">
        <v>4357.82</v>
      </c>
      <c r="AA432">
        <v>4360.2700000000004</v>
      </c>
      <c r="AB432">
        <v>4357.0600000000004</v>
      </c>
      <c r="AC432">
        <v>4358.3900000000003</v>
      </c>
      <c r="AE432" s="1">
        <v>42460.809027777781</v>
      </c>
      <c r="AF432">
        <v>2937</v>
      </c>
      <c r="AG432">
        <v>2938</v>
      </c>
      <c r="AH432">
        <v>2933</v>
      </c>
      <c r="AI432">
        <v>2934</v>
      </c>
      <c r="AK432" s="1">
        <v>42457.600694444445</v>
      </c>
      <c r="AL432">
        <v>7625.1</v>
      </c>
      <c r="AM432">
        <v>7632.8</v>
      </c>
      <c r="AN432">
        <v>7623.05</v>
      </c>
      <c r="AO432">
        <v>7624.7</v>
      </c>
    </row>
    <row r="433" spans="1:41" x14ac:dyDescent="0.25">
      <c r="A433" s="1">
        <v>42460.795138888891</v>
      </c>
      <c r="B433">
        <v>10031</v>
      </c>
      <c r="C433">
        <v>10041.5</v>
      </c>
      <c r="D433">
        <v>10025.5</v>
      </c>
      <c r="E433">
        <v>10039</v>
      </c>
      <c r="G433" s="1">
        <v>42461.9375</v>
      </c>
      <c r="H433">
        <v>2053.5</v>
      </c>
      <c r="I433">
        <v>2054.5</v>
      </c>
      <c r="J433">
        <v>2053</v>
      </c>
      <c r="K433">
        <v>2054</v>
      </c>
      <c r="M433" s="1">
        <v>42461.9375</v>
      </c>
      <c r="N433">
        <v>17619</v>
      </c>
      <c r="O433">
        <v>17626</v>
      </c>
      <c r="P433">
        <v>17614</v>
      </c>
      <c r="Q433">
        <v>17624</v>
      </c>
      <c r="S433" s="1">
        <v>42458.822916666664</v>
      </c>
      <c r="T433">
        <v>6087.44</v>
      </c>
      <c r="U433">
        <v>6092.47</v>
      </c>
      <c r="V433">
        <v>6086.7</v>
      </c>
      <c r="W433">
        <v>6089.21</v>
      </c>
      <c r="Y433" s="1">
        <v>42458.857638888891</v>
      </c>
      <c r="Z433">
        <v>4357.6499999999996</v>
      </c>
      <c r="AA433">
        <v>4359.24</v>
      </c>
      <c r="AB433">
        <v>4357.6499999999996</v>
      </c>
      <c r="AC433">
        <v>4357.8599999999997</v>
      </c>
      <c r="AE433" s="1">
        <v>42460.805555555555</v>
      </c>
      <c r="AF433">
        <v>2942</v>
      </c>
      <c r="AG433">
        <v>2943</v>
      </c>
      <c r="AH433">
        <v>2936</v>
      </c>
      <c r="AI433">
        <v>2937</v>
      </c>
      <c r="AK433" s="1">
        <v>42457.597222222219</v>
      </c>
      <c r="AL433">
        <v>7629.95</v>
      </c>
      <c r="AM433">
        <v>7631.3</v>
      </c>
      <c r="AN433">
        <v>7619.1</v>
      </c>
      <c r="AO433">
        <v>7625.05</v>
      </c>
    </row>
    <row r="434" spans="1:41" x14ac:dyDescent="0.25">
      <c r="A434" s="1">
        <v>42460.791666666664</v>
      </c>
      <c r="B434">
        <v>10019.5</v>
      </c>
      <c r="C434">
        <v>10033.5</v>
      </c>
      <c r="D434">
        <v>10013</v>
      </c>
      <c r="E434">
        <v>10030</v>
      </c>
      <c r="G434" s="1">
        <v>42461.934027777781</v>
      </c>
      <c r="H434">
        <v>2052.5</v>
      </c>
      <c r="I434">
        <v>2054.75</v>
      </c>
      <c r="J434">
        <v>2052.5</v>
      </c>
      <c r="K434">
        <v>2053.5</v>
      </c>
      <c r="M434" s="1">
        <v>42461.934027777781</v>
      </c>
      <c r="N434">
        <v>17615</v>
      </c>
      <c r="O434">
        <v>17628</v>
      </c>
      <c r="P434">
        <v>17613</v>
      </c>
      <c r="Q434">
        <v>17619</v>
      </c>
      <c r="S434" s="1">
        <v>42458.819444444445</v>
      </c>
      <c r="T434">
        <v>6092</v>
      </c>
      <c r="U434">
        <v>6092.19</v>
      </c>
      <c r="V434">
        <v>6086.96</v>
      </c>
      <c r="W434">
        <v>6087.42</v>
      </c>
      <c r="Y434" s="1">
        <v>42458.854166666664</v>
      </c>
      <c r="Z434">
        <v>4358.9799999999996</v>
      </c>
      <c r="AA434">
        <v>4363</v>
      </c>
      <c r="AB434">
        <v>4358.34</v>
      </c>
      <c r="AC434">
        <v>4358.34</v>
      </c>
      <c r="AE434" s="1">
        <v>42460.802083333336</v>
      </c>
      <c r="AF434">
        <v>2940</v>
      </c>
      <c r="AG434">
        <v>2942</v>
      </c>
      <c r="AH434">
        <v>2938</v>
      </c>
      <c r="AI434">
        <v>2942</v>
      </c>
      <c r="AK434" s="1">
        <v>42457.59375</v>
      </c>
      <c r="AL434">
        <v>7644.8</v>
      </c>
      <c r="AM434">
        <v>7646.85</v>
      </c>
      <c r="AN434">
        <v>7629.8</v>
      </c>
      <c r="AO434">
        <v>7629.8</v>
      </c>
    </row>
    <row r="435" spans="1:41" x14ac:dyDescent="0.25">
      <c r="A435" s="1">
        <v>42460.788194444445</v>
      </c>
      <c r="B435">
        <v>10017.5</v>
      </c>
      <c r="C435">
        <v>10024</v>
      </c>
      <c r="D435">
        <v>10013.5</v>
      </c>
      <c r="E435">
        <v>10018.5</v>
      </c>
      <c r="G435" s="1">
        <v>42461.930555555555</v>
      </c>
      <c r="H435">
        <v>2053.25</v>
      </c>
      <c r="I435">
        <v>2053.5</v>
      </c>
      <c r="J435">
        <v>2052.5</v>
      </c>
      <c r="K435">
        <v>2052.5</v>
      </c>
      <c r="M435" s="1">
        <v>42461.930555555555</v>
      </c>
      <c r="N435">
        <v>17623</v>
      </c>
      <c r="O435">
        <v>17623</v>
      </c>
      <c r="P435">
        <v>17614</v>
      </c>
      <c r="Q435">
        <v>17614</v>
      </c>
      <c r="S435" s="1">
        <v>42458.815972222219</v>
      </c>
      <c r="T435">
        <v>6090.19</v>
      </c>
      <c r="U435">
        <v>6091.97</v>
      </c>
      <c r="V435">
        <v>6087.86</v>
      </c>
      <c r="W435">
        <v>6091.97</v>
      </c>
      <c r="Y435" s="1">
        <v>42458.850694444445</v>
      </c>
      <c r="Z435">
        <v>4356.76</v>
      </c>
      <c r="AA435">
        <v>4359.7700000000004</v>
      </c>
      <c r="AB435">
        <v>4355.21</v>
      </c>
      <c r="AC435">
        <v>4356.66</v>
      </c>
      <c r="AE435" s="1">
        <v>42460.798611111109</v>
      </c>
      <c r="AF435">
        <v>2941</v>
      </c>
      <c r="AG435">
        <v>2942</v>
      </c>
      <c r="AH435">
        <v>2938</v>
      </c>
      <c r="AI435">
        <v>2939</v>
      </c>
      <c r="AK435" s="1">
        <v>42457.590277777781</v>
      </c>
      <c r="AL435">
        <v>7644.5</v>
      </c>
      <c r="AM435">
        <v>7649.9</v>
      </c>
      <c r="AN435">
        <v>7640.2</v>
      </c>
      <c r="AO435">
        <v>7645.1</v>
      </c>
    </row>
    <row r="436" spans="1:41" x14ac:dyDescent="0.25">
      <c r="A436" s="1">
        <v>42460.784722222219</v>
      </c>
      <c r="B436">
        <v>10017</v>
      </c>
      <c r="C436">
        <v>10022.5</v>
      </c>
      <c r="D436">
        <v>10016</v>
      </c>
      <c r="E436">
        <v>10017.5</v>
      </c>
      <c r="G436" s="1">
        <v>42461.927083333336</v>
      </c>
      <c r="H436">
        <v>2053</v>
      </c>
      <c r="I436">
        <v>2054</v>
      </c>
      <c r="J436">
        <v>2052.5</v>
      </c>
      <c r="K436">
        <v>2053.5</v>
      </c>
      <c r="M436" s="1">
        <v>42461.927083333336</v>
      </c>
      <c r="N436">
        <v>17620</v>
      </c>
      <c r="O436">
        <v>17626</v>
      </c>
      <c r="P436">
        <v>17615</v>
      </c>
      <c r="Q436">
        <v>17623</v>
      </c>
      <c r="S436" s="1">
        <v>42458.8125</v>
      </c>
      <c r="T436">
        <v>6085.11</v>
      </c>
      <c r="U436">
        <v>6091.07</v>
      </c>
      <c r="V436">
        <v>6085.09</v>
      </c>
      <c r="W436">
        <v>6090.2</v>
      </c>
      <c r="Y436" s="1">
        <v>42458.847222222219</v>
      </c>
      <c r="Z436">
        <v>4355.63</v>
      </c>
      <c r="AA436">
        <v>4361.42</v>
      </c>
      <c r="AB436">
        <v>4355.6099999999997</v>
      </c>
      <c r="AC436">
        <v>4356.8599999999997</v>
      </c>
      <c r="AE436" s="1">
        <v>42460.795138888891</v>
      </c>
      <c r="AF436">
        <v>2939</v>
      </c>
      <c r="AG436">
        <v>2941</v>
      </c>
      <c r="AH436">
        <v>2937</v>
      </c>
      <c r="AI436">
        <v>2941</v>
      </c>
      <c r="AK436" s="1">
        <v>42457.586805555555</v>
      </c>
      <c r="AL436">
        <v>7648.3</v>
      </c>
      <c r="AM436">
        <v>7651.65</v>
      </c>
      <c r="AN436">
        <v>7641.7</v>
      </c>
      <c r="AO436">
        <v>7642.3</v>
      </c>
    </row>
    <row r="437" spans="1:41" x14ac:dyDescent="0.25">
      <c r="A437" s="1">
        <v>42460.78125</v>
      </c>
      <c r="B437">
        <v>10020.5</v>
      </c>
      <c r="C437">
        <v>10021.5</v>
      </c>
      <c r="D437">
        <v>10013</v>
      </c>
      <c r="E437">
        <v>10016.5</v>
      </c>
      <c r="G437" s="1">
        <v>42461.923611111109</v>
      </c>
      <c r="H437">
        <v>2052.25</v>
      </c>
      <c r="I437">
        <v>2053.75</v>
      </c>
      <c r="J437">
        <v>2052.25</v>
      </c>
      <c r="K437">
        <v>2053</v>
      </c>
      <c r="M437" s="1">
        <v>42461.923611111109</v>
      </c>
      <c r="N437">
        <v>17613</v>
      </c>
      <c r="O437">
        <v>17628</v>
      </c>
      <c r="P437">
        <v>17613</v>
      </c>
      <c r="Q437">
        <v>17621</v>
      </c>
      <c r="S437" s="1">
        <v>42458.809027777781</v>
      </c>
      <c r="T437">
        <v>6080.69</v>
      </c>
      <c r="U437">
        <v>6088.87</v>
      </c>
      <c r="V437">
        <v>6080.43</v>
      </c>
      <c r="W437">
        <v>6085.06</v>
      </c>
      <c r="Y437" s="1">
        <v>42458.84375</v>
      </c>
      <c r="Z437">
        <v>4353.78</v>
      </c>
      <c r="AA437">
        <v>4359.05</v>
      </c>
      <c r="AB437">
        <v>4353.07</v>
      </c>
      <c r="AC437">
        <v>4356.4399999999996</v>
      </c>
      <c r="AE437" s="1">
        <v>42460.791666666664</v>
      </c>
      <c r="AF437">
        <v>2936</v>
      </c>
      <c r="AG437">
        <v>2940</v>
      </c>
      <c r="AH437">
        <v>2932</v>
      </c>
      <c r="AI437">
        <v>2939</v>
      </c>
      <c r="AK437" s="1">
        <v>42457.583333333336</v>
      </c>
      <c r="AL437">
        <v>7649.35</v>
      </c>
      <c r="AM437">
        <v>7653.5</v>
      </c>
      <c r="AN437">
        <v>7644.6</v>
      </c>
      <c r="AO437">
        <v>7647.4</v>
      </c>
    </row>
    <row r="438" spans="1:41" x14ac:dyDescent="0.25">
      <c r="A438" s="1">
        <v>42460.777777777781</v>
      </c>
      <c r="B438">
        <v>10026</v>
      </c>
      <c r="C438">
        <v>10031</v>
      </c>
      <c r="D438">
        <v>10018.5</v>
      </c>
      <c r="E438">
        <v>10021.5</v>
      </c>
      <c r="G438" s="1">
        <v>42461.920138888891</v>
      </c>
      <c r="H438">
        <v>2051.5</v>
      </c>
      <c r="I438">
        <v>2052.75</v>
      </c>
      <c r="J438">
        <v>2051.25</v>
      </c>
      <c r="K438">
        <v>2052.25</v>
      </c>
      <c r="M438" s="1">
        <v>42461.920138888891</v>
      </c>
      <c r="N438">
        <v>17610</v>
      </c>
      <c r="O438">
        <v>17620</v>
      </c>
      <c r="P438">
        <v>17609</v>
      </c>
      <c r="Q438">
        <v>17613</v>
      </c>
      <c r="S438" s="1">
        <v>42458.805555555555</v>
      </c>
      <c r="T438">
        <v>6077.32</v>
      </c>
      <c r="U438">
        <v>6080.77</v>
      </c>
      <c r="V438">
        <v>6073.21</v>
      </c>
      <c r="W438">
        <v>6080.68</v>
      </c>
      <c r="Y438" s="1">
        <v>42458.840277777781</v>
      </c>
      <c r="Z438">
        <v>4358.8500000000004</v>
      </c>
      <c r="AA438">
        <v>4359.16</v>
      </c>
      <c r="AB438">
        <v>4353.2</v>
      </c>
      <c r="AC438">
        <v>4353.87</v>
      </c>
      <c r="AE438" s="1">
        <v>42460.788194444445</v>
      </c>
      <c r="AF438">
        <v>2935</v>
      </c>
      <c r="AG438">
        <v>2937</v>
      </c>
      <c r="AH438">
        <v>2933</v>
      </c>
      <c r="AI438">
        <v>2935</v>
      </c>
      <c r="AK438" s="1">
        <v>42457.579861111109</v>
      </c>
      <c r="AL438">
        <v>7655.4</v>
      </c>
      <c r="AM438">
        <v>7655.4</v>
      </c>
      <c r="AN438">
        <v>7642.15</v>
      </c>
      <c r="AO438">
        <v>7648.6</v>
      </c>
    </row>
    <row r="439" spans="1:41" x14ac:dyDescent="0.25">
      <c r="A439" s="1">
        <v>42460.774305555555</v>
      </c>
      <c r="B439">
        <v>10022</v>
      </c>
      <c r="C439">
        <v>10028</v>
      </c>
      <c r="D439">
        <v>10020.5</v>
      </c>
      <c r="E439">
        <v>10026.5</v>
      </c>
      <c r="G439" s="1">
        <v>42461.916666666664</v>
      </c>
      <c r="H439">
        <v>2052</v>
      </c>
      <c r="I439">
        <v>2052</v>
      </c>
      <c r="J439">
        <v>2051</v>
      </c>
      <c r="K439">
        <v>2051.25</v>
      </c>
      <c r="M439" s="1">
        <v>42461.916666666664</v>
      </c>
      <c r="N439">
        <v>17612</v>
      </c>
      <c r="O439">
        <v>17612</v>
      </c>
      <c r="P439">
        <v>17606</v>
      </c>
      <c r="Q439">
        <v>17610</v>
      </c>
      <c r="S439" s="1">
        <v>42458.802083333336</v>
      </c>
      <c r="T439">
        <v>6076.65</v>
      </c>
      <c r="U439">
        <v>6078.64</v>
      </c>
      <c r="V439">
        <v>6074.46</v>
      </c>
      <c r="W439">
        <v>6077.32</v>
      </c>
      <c r="Y439" s="1">
        <v>42458.836805555555</v>
      </c>
      <c r="Z439">
        <v>4355.28</v>
      </c>
      <c r="AA439">
        <v>4358.78</v>
      </c>
      <c r="AB439">
        <v>4354.6400000000003</v>
      </c>
      <c r="AC439">
        <v>4358.53</v>
      </c>
      <c r="AE439" s="1">
        <v>42460.784722222219</v>
      </c>
      <c r="AF439">
        <v>2935</v>
      </c>
      <c r="AG439">
        <v>2937</v>
      </c>
      <c r="AH439">
        <v>2934</v>
      </c>
      <c r="AI439">
        <v>2935</v>
      </c>
      <c r="AK439" s="1">
        <v>42457.576388888891</v>
      </c>
      <c r="AL439">
        <v>7662.35</v>
      </c>
      <c r="AM439">
        <v>7662.5</v>
      </c>
      <c r="AN439">
        <v>7654.1</v>
      </c>
      <c r="AO439">
        <v>7655.6</v>
      </c>
    </row>
    <row r="440" spans="1:41" x14ac:dyDescent="0.25">
      <c r="A440" s="1">
        <v>42460.770833333336</v>
      </c>
      <c r="B440">
        <v>10023.5</v>
      </c>
      <c r="C440">
        <v>10027.5</v>
      </c>
      <c r="D440">
        <v>10017.5</v>
      </c>
      <c r="E440">
        <v>10021.5</v>
      </c>
      <c r="G440" s="1">
        <v>42461.913194444445</v>
      </c>
      <c r="H440">
        <v>2051.25</v>
      </c>
      <c r="I440">
        <v>2052.25</v>
      </c>
      <c r="J440">
        <v>2051</v>
      </c>
      <c r="K440">
        <v>2051.75</v>
      </c>
      <c r="M440" s="1">
        <v>42461.913194444445</v>
      </c>
      <c r="N440">
        <v>17606</v>
      </c>
      <c r="O440">
        <v>17615</v>
      </c>
      <c r="P440">
        <v>17605</v>
      </c>
      <c r="Q440">
        <v>17611</v>
      </c>
      <c r="S440" s="1">
        <v>42458.798611111109</v>
      </c>
      <c r="T440">
        <v>6076.31</v>
      </c>
      <c r="U440">
        <v>6076.71</v>
      </c>
      <c r="V440">
        <v>6070.77</v>
      </c>
      <c r="W440">
        <v>6076.61</v>
      </c>
      <c r="Y440" s="1">
        <v>42458.833333333336</v>
      </c>
      <c r="Z440">
        <v>4357.79</v>
      </c>
      <c r="AA440">
        <v>4360.6099999999997</v>
      </c>
      <c r="AB440">
        <v>4354.5200000000004</v>
      </c>
      <c r="AC440">
        <v>4355.24</v>
      </c>
      <c r="AE440" s="1">
        <v>42460.78125</v>
      </c>
      <c r="AF440">
        <v>2936</v>
      </c>
      <c r="AG440">
        <v>2936</v>
      </c>
      <c r="AH440">
        <v>2934</v>
      </c>
      <c r="AI440">
        <v>2936</v>
      </c>
      <c r="AK440" s="1">
        <v>42457.572916666664</v>
      </c>
      <c r="AL440">
        <v>7666.55</v>
      </c>
      <c r="AM440">
        <v>7667.75</v>
      </c>
      <c r="AN440">
        <v>7661.35</v>
      </c>
      <c r="AO440">
        <v>7662.55</v>
      </c>
    </row>
    <row r="441" spans="1:41" x14ac:dyDescent="0.25">
      <c r="A441" s="1">
        <v>42460.767361111109</v>
      </c>
      <c r="B441">
        <v>10024.5</v>
      </c>
      <c r="C441">
        <v>10030</v>
      </c>
      <c r="D441">
        <v>10021</v>
      </c>
      <c r="E441">
        <v>10023</v>
      </c>
      <c r="G441" s="1">
        <v>42461.909722222219</v>
      </c>
      <c r="H441">
        <v>2052.5</v>
      </c>
      <c r="I441">
        <v>2052.75</v>
      </c>
      <c r="J441">
        <v>2050.5</v>
      </c>
      <c r="K441">
        <v>2051</v>
      </c>
      <c r="M441" s="1">
        <v>42461.909722222219</v>
      </c>
      <c r="N441">
        <v>17624</v>
      </c>
      <c r="O441">
        <v>17624</v>
      </c>
      <c r="P441">
        <v>17601</v>
      </c>
      <c r="Q441">
        <v>17606</v>
      </c>
      <c r="S441" s="1">
        <v>42458.795138888891</v>
      </c>
      <c r="T441">
        <v>6084.47</v>
      </c>
      <c r="U441">
        <v>6085.24</v>
      </c>
      <c r="V441">
        <v>6074.18</v>
      </c>
      <c r="W441">
        <v>6076.29</v>
      </c>
      <c r="Y441" s="1">
        <v>42458.829861111109</v>
      </c>
      <c r="Z441">
        <v>4365.3500000000004</v>
      </c>
      <c r="AA441">
        <v>4365.3500000000004</v>
      </c>
      <c r="AB441">
        <v>4358.5200000000004</v>
      </c>
      <c r="AC441">
        <v>4358.5200000000004</v>
      </c>
      <c r="AE441" s="1">
        <v>42460.777777777781</v>
      </c>
      <c r="AF441">
        <v>2938</v>
      </c>
      <c r="AG441">
        <v>2939</v>
      </c>
      <c r="AH441">
        <v>2935</v>
      </c>
      <c r="AI441">
        <v>2937</v>
      </c>
      <c r="AK441" s="1">
        <v>42457.569444444445</v>
      </c>
      <c r="AL441">
        <v>7665.4</v>
      </c>
      <c r="AM441">
        <v>7671.75</v>
      </c>
      <c r="AN441">
        <v>7664.3</v>
      </c>
      <c r="AO441">
        <v>7667.1</v>
      </c>
    </row>
    <row r="442" spans="1:41" x14ac:dyDescent="0.25">
      <c r="A442" s="1">
        <v>42460.763888888891</v>
      </c>
      <c r="B442">
        <v>10022</v>
      </c>
      <c r="C442">
        <v>10026.5</v>
      </c>
      <c r="D442">
        <v>10018</v>
      </c>
      <c r="E442">
        <v>10024</v>
      </c>
      <c r="G442" s="1">
        <v>42461.90625</v>
      </c>
      <c r="H442">
        <v>2052.75</v>
      </c>
      <c r="I442">
        <v>2053.75</v>
      </c>
      <c r="J442">
        <v>2052.25</v>
      </c>
      <c r="K442">
        <v>2052.75</v>
      </c>
      <c r="M442" s="1">
        <v>42461.90625</v>
      </c>
      <c r="N442">
        <v>17626</v>
      </c>
      <c r="O442">
        <v>17632</v>
      </c>
      <c r="P442">
        <v>17622</v>
      </c>
      <c r="Q442">
        <v>17625</v>
      </c>
      <c r="S442" s="1">
        <v>42458.791666666664</v>
      </c>
      <c r="T442">
        <v>6088.92</v>
      </c>
      <c r="U442">
        <v>6088.98</v>
      </c>
      <c r="V442">
        <v>6084.15</v>
      </c>
      <c r="W442">
        <v>6084.51</v>
      </c>
      <c r="Y442" s="1">
        <v>42458.826388888891</v>
      </c>
      <c r="Z442">
        <v>4359.7299999999996</v>
      </c>
      <c r="AA442">
        <v>4365.8900000000003</v>
      </c>
      <c r="AB442">
        <v>4359.08</v>
      </c>
      <c r="AC442">
        <v>4365.12</v>
      </c>
      <c r="AE442" s="1">
        <v>42460.774305555555</v>
      </c>
      <c r="AF442">
        <v>2936</v>
      </c>
      <c r="AG442">
        <v>2939</v>
      </c>
      <c r="AH442">
        <v>2936</v>
      </c>
      <c r="AI442">
        <v>2938</v>
      </c>
      <c r="AK442" s="1">
        <v>42457.565972222219</v>
      </c>
      <c r="AL442">
        <v>7663.9</v>
      </c>
      <c r="AM442">
        <v>7670.85</v>
      </c>
      <c r="AN442">
        <v>7660.45</v>
      </c>
      <c r="AO442">
        <v>7665.65</v>
      </c>
    </row>
    <row r="443" spans="1:41" x14ac:dyDescent="0.25">
      <c r="A443" s="1">
        <v>42460.760416666664</v>
      </c>
      <c r="B443">
        <v>10028.5</v>
      </c>
      <c r="C443">
        <v>10029</v>
      </c>
      <c r="D443">
        <v>10019</v>
      </c>
      <c r="E443">
        <v>10021</v>
      </c>
      <c r="G443" s="1">
        <v>42461.902777777781</v>
      </c>
      <c r="H443">
        <v>2053.5</v>
      </c>
      <c r="I443">
        <v>2053.5</v>
      </c>
      <c r="J443">
        <v>2052.25</v>
      </c>
      <c r="K443">
        <v>2053</v>
      </c>
      <c r="M443" s="1">
        <v>42461.902777777781</v>
      </c>
      <c r="N443">
        <v>17627</v>
      </c>
      <c r="O443">
        <v>17629</v>
      </c>
      <c r="P443">
        <v>17620</v>
      </c>
      <c r="Q443">
        <v>17627</v>
      </c>
      <c r="S443" s="1">
        <v>42458.788194444445</v>
      </c>
      <c r="T443">
        <v>6092.34</v>
      </c>
      <c r="U443">
        <v>6092.38</v>
      </c>
      <c r="V443">
        <v>6087.33</v>
      </c>
      <c r="W443">
        <v>6088.91</v>
      </c>
      <c r="Y443" s="1">
        <v>42458.822916666664</v>
      </c>
      <c r="Z443">
        <v>4357.3100000000004</v>
      </c>
      <c r="AA443">
        <v>4362.87</v>
      </c>
      <c r="AB443">
        <v>4356.3599999999997</v>
      </c>
      <c r="AC443">
        <v>4359.59</v>
      </c>
      <c r="AE443" s="1">
        <v>42460.770833333336</v>
      </c>
      <c r="AF443">
        <v>2938</v>
      </c>
      <c r="AG443">
        <v>2938</v>
      </c>
      <c r="AH443">
        <v>2934</v>
      </c>
      <c r="AI443">
        <v>2937</v>
      </c>
      <c r="AK443" s="1">
        <v>42457.5625</v>
      </c>
      <c r="AL443">
        <v>7676.25</v>
      </c>
      <c r="AM443">
        <v>7677.45</v>
      </c>
      <c r="AN443">
        <v>7663.5</v>
      </c>
      <c r="AO443">
        <v>7663.55</v>
      </c>
    </row>
    <row r="444" spans="1:41" x14ac:dyDescent="0.25">
      <c r="A444" s="1">
        <v>42460.756944444445</v>
      </c>
      <c r="B444">
        <v>10025</v>
      </c>
      <c r="C444">
        <v>10028.5</v>
      </c>
      <c r="D444">
        <v>10021</v>
      </c>
      <c r="E444">
        <v>10028.5</v>
      </c>
      <c r="G444" s="1">
        <v>42461.899305555555</v>
      </c>
      <c r="H444">
        <v>2053.5</v>
      </c>
      <c r="I444">
        <v>2054</v>
      </c>
      <c r="J444">
        <v>2052.75</v>
      </c>
      <c r="K444">
        <v>2053.25</v>
      </c>
      <c r="M444" s="1">
        <v>42461.899305555555</v>
      </c>
      <c r="N444">
        <v>17630</v>
      </c>
      <c r="O444">
        <v>17631</v>
      </c>
      <c r="P444">
        <v>17622</v>
      </c>
      <c r="Q444">
        <v>17627</v>
      </c>
      <c r="S444" s="1">
        <v>42458.784722222219</v>
      </c>
      <c r="T444">
        <v>6091.49</v>
      </c>
      <c r="U444">
        <v>6095.01</v>
      </c>
      <c r="V444">
        <v>6091.16</v>
      </c>
      <c r="W444">
        <v>6092.31</v>
      </c>
      <c r="Y444" s="1">
        <v>42458.819444444445</v>
      </c>
      <c r="Z444">
        <v>4360.97</v>
      </c>
      <c r="AA444">
        <v>4360.9799999999996</v>
      </c>
      <c r="AB444">
        <v>4355.33</v>
      </c>
      <c r="AC444">
        <v>4355.47</v>
      </c>
      <c r="AE444" s="1">
        <v>42460.767361111109</v>
      </c>
      <c r="AF444">
        <v>2938</v>
      </c>
      <c r="AG444">
        <v>2939</v>
      </c>
      <c r="AH444">
        <v>2936</v>
      </c>
      <c r="AI444">
        <v>2937</v>
      </c>
      <c r="AK444" s="1">
        <v>42457.559027777781</v>
      </c>
      <c r="AL444">
        <v>7678.55</v>
      </c>
      <c r="AM444">
        <v>7679.1</v>
      </c>
      <c r="AN444">
        <v>7674.25</v>
      </c>
      <c r="AO444">
        <v>7677.2</v>
      </c>
    </row>
    <row r="445" spans="1:41" x14ac:dyDescent="0.25">
      <c r="A445" s="1">
        <v>42460.753472222219</v>
      </c>
      <c r="B445">
        <v>10028</v>
      </c>
      <c r="C445">
        <v>10031.5</v>
      </c>
      <c r="D445">
        <v>10024.5</v>
      </c>
      <c r="E445">
        <v>10024.5</v>
      </c>
      <c r="G445" s="1">
        <v>42461.895833333336</v>
      </c>
      <c r="H445">
        <v>2053.75</v>
      </c>
      <c r="I445">
        <v>2055</v>
      </c>
      <c r="J445">
        <v>2053.25</v>
      </c>
      <c r="K445">
        <v>2053.75</v>
      </c>
      <c r="M445" s="1">
        <v>42461.895833333336</v>
      </c>
      <c r="N445">
        <v>17625</v>
      </c>
      <c r="O445">
        <v>17636</v>
      </c>
      <c r="P445">
        <v>17625</v>
      </c>
      <c r="Q445">
        <v>17631</v>
      </c>
      <c r="S445" s="1">
        <v>42458.78125</v>
      </c>
      <c r="T445">
        <v>6093.82</v>
      </c>
      <c r="U445">
        <v>6093.9</v>
      </c>
      <c r="V445">
        <v>6091.33</v>
      </c>
      <c r="W445">
        <v>6091.48</v>
      </c>
      <c r="Y445" s="1">
        <v>42458.815972222219</v>
      </c>
      <c r="Z445">
        <v>4357.8999999999996</v>
      </c>
      <c r="AA445">
        <v>4359.91</v>
      </c>
      <c r="AB445">
        <v>4355.1899999999996</v>
      </c>
      <c r="AC445">
        <v>4359.91</v>
      </c>
      <c r="AE445" s="1">
        <v>42460.763888888891</v>
      </c>
      <c r="AF445">
        <v>2937</v>
      </c>
      <c r="AG445">
        <v>2939</v>
      </c>
      <c r="AH445">
        <v>2935</v>
      </c>
      <c r="AI445">
        <v>2938</v>
      </c>
      <c r="AK445" s="1">
        <v>42457.555555555555</v>
      </c>
      <c r="AL445">
        <v>7667.7</v>
      </c>
      <c r="AM445">
        <v>7679.05</v>
      </c>
      <c r="AN445">
        <v>7666.7</v>
      </c>
      <c r="AO445">
        <v>7678.45</v>
      </c>
    </row>
    <row r="446" spans="1:41" x14ac:dyDescent="0.25">
      <c r="A446" s="1">
        <v>42460.75</v>
      </c>
      <c r="B446">
        <v>10035</v>
      </c>
      <c r="C446">
        <v>10041</v>
      </c>
      <c r="D446">
        <v>10027</v>
      </c>
      <c r="E446">
        <v>10027</v>
      </c>
      <c r="G446" s="1">
        <v>42461.892361111109</v>
      </c>
      <c r="H446">
        <v>2052.75</v>
      </c>
      <c r="I446">
        <v>2053.75</v>
      </c>
      <c r="J446">
        <v>2052.25</v>
      </c>
      <c r="K446">
        <v>2053.75</v>
      </c>
      <c r="M446" s="1">
        <v>42461.892361111109</v>
      </c>
      <c r="N446">
        <v>17620</v>
      </c>
      <c r="O446">
        <v>17630</v>
      </c>
      <c r="P446">
        <v>17619</v>
      </c>
      <c r="Q446">
        <v>17626</v>
      </c>
      <c r="S446" s="1">
        <v>42458.777777777781</v>
      </c>
      <c r="T446">
        <v>6094</v>
      </c>
      <c r="U446">
        <v>6094.2</v>
      </c>
      <c r="V446">
        <v>6091.9</v>
      </c>
      <c r="W446">
        <v>6093.75</v>
      </c>
      <c r="Y446" s="1">
        <v>42458.8125</v>
      </c>
      <c r="Z446">
        <v>4354.3900000000003</v>
      </c>
      <c r="AA446">
        <v>4358.01</v>
      </c>
      <c r="AB446">
        <v>4354.3900000000003</v>
      </c>
      <c r="AC446">
        <v>4357.7299999999996</v>
      </c>
      <c r="AE446" s="1">
        <v>42460.760416666664</v>
      </c>
      <c r="AF446">
        <v>2941</v>
      </c>
      <c r="AG446">
        <v>2941</v>
      </c>
      <c r="AH446">
        <v>2937</v>
      </c>
      <c r="AI446">
        <v>2937</v>
      </c>
      <c r="AK446" s="1">
        <v>42457.552083333336</v>
      </c>
      <c r="AL446">
        <v>7668.9</v>
      </c>
      <c r="AM446">
        <v>7670.4</v>
      </c>
      <c r="AN446">
        <v>7666.45</v>
      </c>
      <c r="AO446">
        <v>7668.2</v>
      </c>
    </row>
    <row r="447" spans="1:41" x14ac:dyDescent="0.25">
      <c r="A447" s="1">
        <v>42460.746527777781</v>
      </c>
      <c r="B447">
        <v>10034</v>
      </c>
      <c r="C447">
        <v>10039.5</v>
      </c>
      <c r="D447">
        <v>10031.5</v>
      </c>
      <c r="E447">
        <v>10033.5</v>
      </c>
      <c r="G447" s="1">
        <v>42461.888888888891</v>
      </c>
      <c r="H447">
        <v>2054.25</v>
      </c>
      <c r="I447">
        <v>2054.5</v>
      </c>
      <c r="J447">
        <v>2052.5</v>
      </c>
      <c r="K447">
        <v>2052.75</v>
      </c>
      <c r="M447" s="1">
        <v>42461.888888888891</v>
      </c>
      <c r="N447">
        <v>17632</v>
      </c>
      <c r="O447">
        <v>17633</v>
      </c>
      <c r="P447">
        <v>17618</v>
      </c>
      <c r="Q447">
        <v>17621</v>
      </c>
      <c r="S447" s="1">
        <v>42458.774305555555</v>
      </c>
      <c r="T447">
        <v>6094.61</v>
      </c>
      <c r="U447">
        <v>6094.61</v>
      </c>
      <c r="V447">
        <v>6092.33</v>
      </c>
      <c r="W447">
        <v>6093.98</v>
      </c>
      <c r="Y447" s="1">
        <v>42458.809027777781</v>
      </c>
      <c r="Z447">
        <v>4347.76</v>
      </c>
      <c r="AA447">
        <v>4354.2</v>
      </c>
      <c r="AB447">
        <v>4347.5</v>
      </c>
      <c r="AC447">
        <v>4351.9399999999996</v>
      </c>
      <c r="AE447" s="1">
        <v>42460.756944444445</v>
      </c>
      <c r="AF447">
        <v>2939</v>
      </c>
      <c r="AG447">
        <v>2941</v>
      </c>
      <c r="AH447">
        <v>2937</v>
      </c>
      <c r="AI447">
        <v>2941</v>
      </c>
      <c r="AK447" s="1">
        <v>42457.548611111109</v>
      </c>
      <c r="AL447">
        <v>7672.7</v>
      </c>
      <c r="AM447">
        <v>7675.1</v>
      </c>
      <c r="AN447">
        <v>7668.7</v>
      </c>
      <c r="AO447">
        <v>7668.7</v>
      </c>
    </row>
    <row r="448" spans="1:41" x14ac:dyDescent="0.25">
      <c r="A448" s="1">
        <v>42460.743055555555</v>
      </c>
      <c r="B448">
        <v>10026.5</v>
      </c>
      <c r="C448">
        <v>10040</v>
      </c>
      <c r="D448">
        <v>10026.5</v>
      </c>
      <c r="E448">
        <v>10035</v>
      </c>
      <c r="G448" s="1">
        <v>42461.885416666664</v>
      </c>
      <c r="H448">
        <v>2055.5</v>
      </c>
      <c r="I448">
        <v>2055.75</v>
      </c>
      <c r="J448">
        <v>2054.25</v>
      </c>
      <c r="K448">
        <v>2054.25</v>
      </c>
      <c r="M448" s="1">
        <v>42461.885416666664</v>
      </c>
      <c r="N448">
        <v>17640</v>
      </c>
      <c r="O448">
        <v>17644</v>
      </c>
      <c r="P448">
        <v>17632</v>
      </c>
      <c r="Q448">
        <v>17632</v>
      </c>
      <c r="S448" s="1">
        <v>42458.770833333336</v>
      </c>
      <c r="T448">
        <v>6088.87</v>
      </c>
      <c r="U448">
        <v>6094.76</v>
      </c>
      <c r="V448">
        <v>6084.13</v>
      </c>
      <c r="W448">
        <v>6094.65</v>
      </c>
      <c r="Y448" s="1">
        <v>42458.805555555555</v>
      </c>
      <c r="Z448">
        <v>4346.8900000000003</v>
      </c>
      <c r="AA448">
        <v>4348.0200000000004</v>
      </c>
      <c r="AB448">
        <v>4341.9399999999996</v>
      </c>
      <c r="AC448">
        <v>4348.0200000000004</v>
      </c>
      <c r="AE448" s="1">
        <v>42460.753472222219</v>
      </c>
      <c r="AF448">
        <v>2939</v>
      </c>
      <c r="AG448">
        <v>2941</v>
      </c>
      <c r="AH448">
        <v>2938</v>
      </c>
      <c r="AI448">
        <v>2939</v>
      </c>
      <c r="AK448" s="1">
        <v>42457.545138888891</v>
      </c>
      <c r="AL448">
        <v>7674.65</v>
      </c>
      <c r="AM448">
        <v>7677.6</v>
      </c>
      <c r="AN448">
        <v>7671.9</v>
      </c>
      <c r="AO448">
        <v>7672.9</v>
      </c>
    </row>
    <row r="449" spans="1:41" x14ac:dyDescent="0.25">
      <c r="A449" s="1">
        <v>42460.739583333336</v>
      </c>
      <c r="B449">
        <v>10024.5</v>
      </c>
      <c r="C449">
        <v>10026.5</v>
      </c>
      <c r="D449">
        <v>10020.5</v>
      </c>
      <c r="E449">
        <v>10026.5</v>
      </c>
      <c r="G449" s="1">
        <v>42461.881944444445</v>
      </c>
      <c r="H449">
        <v>2055.5</v>
      </c>
      <c r="I449">
        <v>2057.25</v>
      </c>
      <c r="J449">
        <v>2055</v>
      </c>
      <c r="K449">
        <v>2055.5</v>
      </c>
      <c r="M449" s="1">
        <v>42461.881944444445</v>
      </c>
      <c r="N449">
        <v>17636</v>
      </c>
      <c r="O449">
        <v>17649</v>
      </c>
      <c r="P449">
        <v>17636</v>
      </c>
      <c r="Q449">
        <v>17641</v>
      </c>
      <c r="S449" s="1">
        <v>42458.767361111109</v>
      </c>
      <c r="T449">
        <v>6091.98</v>
      </c>
      <c r="U449">
        <v>6093.27</v>
      </c>
      <c r="V449">
        <v>6088.83</v>
      </c>
      <c r="W449">
        <v>6088.87</v>
      </c>
      <c r="Y449" s="1">
        <v>42458.802083333336</v>
      </c>
      <c r="Z449">
        <v>4344.5200000000004</v>
      </c>
      <c r="AA449">
        <v>4348.0600000000004</v>
      </c>
      <c r="AB449">
        <v>4342.7</v>
      </c>
      <c r="AC449">
        <v>4347.47</v>
      </c>
      <c r="AE449" s="1">
        <v>42460.75</v>
      </c>
      <c r="AF449">
        <v>2941</v>
      </c>
      <c r="AG449">
        <v>2943</v>
      </c>
      <c r="AH449">
        <v>2939</v>
      </c>
      <c r="AI449">
        <v>2939</v>
      </c>
      <c r="AK449" s="1">
        <v>42457.541666666664</v>
      </c>
      <c r="AL449">
        <v>7675</v>
      </c>
      <c r="AM449">
        <v>7675.95</v>
      </c>
      <c r="AN449">
        <v>7670.75</v>
      </c>
      <c r="AO449">
        <v>7674.8</v>
      </c>
    </row>
    <row r="450" spans="1:41" x14ac:dyDescent="0.25">
      <c r="A450" s="1">
        <v>42460.736111111109</v>
      </c>
      <c r="B450">
        <v>10023</v>
      </c>
      <c r="C450">
        <v>10026.5</v>
      </c>
      <c r="D450">
        <v>10018.5</v>
      </c>
      <c r="E450">
        <v>10025</v>
      </c>
      <c r="G450" s="1">
        <v>42461.878472222219</v>
      </c>
      <c r="H450">
        <v>2055.25</v>
      </c>
      <c r="I450">
        <v>2056.75</v>
      </c>
      <c r="J450">
        <v>2055</v>
      </c>
      <c r="K450">
        <v>2055.5</v>
      </c>
      <c r="M450" s="1">
        <v>42461.878472222219</v>
      </c>
      <c r="N450">
        <v>17634</v>
      </c>
      <c r="O450">
        <v>17644</v>
      </c>
      <c r="P450">
        <v>17633</v>
      </c>
      <c r="Q450">
        <v>17636</v>
      </c>
      <c r="S450" s="1">
        <v>42458.763888888891</v>
      </c>
      <c r="T450">
        <v>6090.54</v>
      </c>
      <c r="U450">
        <v>6091.97</v>
      </c>
      <c r="V450">
        <v>6089.19</v>
      </c>
      <c r="W450">
        <v>6091.97</v>
      </c>
      <c r="Y450" s="1">
        <v>42458.798611111109</v>
      </c>
      <c r="Z450">
        <v>4343.41</v>
      </c>
      <c r="AA450">
        <v>4344.49</v>
      </c>
      <c r="AB450">
        <v>4340.83</v>
      </c>
      <c r="AC450">
        <v>4344.49</v>
      </c>
      <c r="AE450" s="1">
        <v>42460.746527777781</v>
      </c>
      <c r="AF450">
        <v>2941</v>
      </c>
      <c r="AG450">
        <v>2943</v>
      </c>
      <c r="AH450">
        <v>2940</v>
      </c>
      <c r="AI450">
        <v>2941</v>
      </c>
      <c r="AK450" s="1">
        <v>42457.538194444445</v>
      </c>
      <c r="AL450">
        <v>7674.25</v>
      </c>
      <c r="AM450">
        <v>7677.75</v>
      </c>
      <c r="AN450">
        <v>7672.85</v>
      </c>
      <c r="AO450">
        <v>7675.05</v>
      </c>
    </row>
    <row r="451" spans="1:41" x14ac:dyDescent="0.25">
      <c r="A451" s="1">
        <v>42460.732638888891</v>
      </c>
      <c r="B451">
        <v>10028.5</v>
      </c>
      <c r="C451">
        <v>10029</v>
      </c>
      <c r="D451">
        <v>10016</v>
      </c>
      <c r="E451">
        <v>10022.5</v>
      </c>
      <c r="G451" s="1">
        <v>42461.875</v>
      </c>
      <c r="H451">
        <v>2053.25</v>
      </c>
      <c r="I451">
        <v>2055.25</v>
      </c>
      <c r="J451">
        <v>2053.25</v>
      </c>
      <c r="K451">
        <v>2055.25</v>
      </c>
      <c r="M451" s="1">
        <v>42461.875</v>
      </c>
      <c r="N451">
        <v>17624</v>
      </c>
      <c r="O451">
        <v>17635</v>
      </c>
      <c r="P451">
        <v>17622</v>
      </c>
      <c r="Q451">
        <v>17635</v>
      </c>
      <c r="S451" s="1">
        <v>42458.760416666664</v>
      </c>
      <c r="T451">
        <v>6093.11</v>
      </c>
      <c r="U451">
        <v>6093.59</v>
      </c>
      <c r="V451">
        <v>6090.01</v>
      </c>
      <c r="W451">
        <v>6090.58</v>
      </c>
      <c r="Y451" s="1">
        <v>42458.795138888891</v>
      </c>
      <c r="Z451">
        <v>4347.07</v>
      </c>
      <c r="AA451">
        <v>4347.07</v>
      </c>
      <c r="AB451">
        <v>4341.07</v>
      </c>
      <c r="AC451">
        <v>4343.72</v>
      </c>
      <c r="AE451" s="1">
        <v>42460.743055555555</v>
      </c>
      <c r="AF451">
        <v>2937</v>
      </c>
      <c r="AG451">
        <v>2942</v>
      </c>
      <c r="AH451">
        <v>2937</v>
      </c>
      <c r="AI451">
        <v>2941</v>
      </c>
      <c r="AK451" s="1">
        <v>42457.534722222219</v>
      </c>
      <c r="AL451">
        <v>7672.85</v>
      </c>
      <c r="AM451">
        <v>7674.7</v>
      </c>
      <c r="AN451">
        <v>7670.1</v>
      </c>
      <c r="AO451">
        <v>7674.2</v>
      </c>
    </row>
    <row r="452" spans="1:41" x14ac:dyDescent="0.25">
      <c r="A452" s="1">
        <v>42460.729166666664</v>
      </c>
      <c r="B452">
        <v>10030</v>
      </c>
      <c r="C452">
        <v>10033</v>
      </c>
      <c r="D452">
        <v>10025</v>
      </c>
      <c r="E452">
        <v>10029.5</v>
      </c>
      <c r="G452" s="1">
        <v>42461.871527777781</v>
      </c>
      <c r="H452">
        <v>2053</v>
      </c>
      <c r="I452">
        <v>2054.5</v>
      </c>
      <c r="J452">
        <v>2052.5</v>
      </c>
      <c r="K452">
        <v>2053.25</v>
      </c>
      <c r="M452" s="1">
        <v>42461.871527777781</v>
      </c>
      <c r="N452">
        <v>17621</v>
      </c>
      <c r="O452">
        <v>17634</v>
      </c>
      <c r="P452">
        <v>17617</v>
      </c>
      <c r="Q452">
        <v>17623</v>
      </c>
      <c r="S452" s="1">
        <v>42458.756944444445</v>
      </c>
      <c r="T452">
        <v>6092.23</v>
      </c>
      <c r="U452">
        <v>6093.34</v>
      </c>
      <c r="V452">
        <v>6090.98</v>
      </c>
      <c r="W452">
        <v>6093.15</v>
      </c>
      <c r="Y452" s="1">
        <v>42458.791666666664</v>
      </c>
      <c r="Z452">
        <v>4350</v>
      </c>
      <c r="AA452">
        <v>4350.04</v>
      </c>
      <c r="AB452">
        <v>4346.51</v>
      </c>
      <c r="AC452">
        <v>4346.6499999999996</v>
      </c>
      <c r="AE452" s="1">
        <v>42460.739583333336</v>
      </c>
      <c r="AF452">
        <v>2937</v>
      </c>
      <c r="AG452">
        <v>2937</v>
      </c>
      <c r="AH452">
        <v>2934</v>
      </c>
      <c r="AI452">
        <v>2936</v>
      </c>
      <c r="AK452" s="1">
        <v>42457.53125</v>
      </c>
      <c r="AL452">
        <v>7670</v>
      </c>
      <c r="AM452">
        <v>7676.4</v>
      </c>
      <c r="AN452">
        <v>7668.55</v>
      </c>
      <c r="AO452">
        <v>7672.8</v>
      </c>
    </row>
    <row r="453" spans="1:41" x14ac:dyDescent="0.25">
      <c r="A453" s="1">
        <v>42460.725694444445</v>
      </c>
      <c r="B453">
        <v>10034.5</v>
      </c>
      <c r="C453">
        <v>10035.5</v>
      </c>
      <c r="D453">
        <v>10027.5</v>
      </c>
      <c r="E453">
        <v>10029.5</v>
      </c>
      <c r="G453" s="1">
        <v>42461.868055555555</v>
      </c>
      <c r="H453">
        <v>2053.25</v>
      </c>
      <c r="I453">
        <v>2053.75</v>
      </c>
      <c r="J453">
        <v>2052.5</v>
      </c>
      <c r="K453">
        <v>2052.75</v>
      </c>
      <c r="M453" s="1">
        <v>42461.868055555555</v>
      </c>
      <c r="N453">
        <v>17623</v>
      </c>
      <c r="O453">
        <v>17627</v>
      </c>
      <c r="P453">
        <v>17619</v>
      </c>
      <c r="Q453">
        <v>17621</v>
      </c>
      <c r="S453" s="1">
        <v>42458.753472222219</v>
      </c>
      <c r="T453">
        <v>6096.06</v>
      </c>
      <c r="U453">
        <v>6096.44</v>
      </c>
      <c r="V453">
        <v>6092.31</v>
      </c>
      <c r="W453">
        <v>6092.31</v>
      </c>
      <c r="Y453" s="1">
        <v>42458.788194444445</v>
      </c>
      <c r="Z453">
        <v>4347.49</v>
      </c>
      <c r="AA453">
        <v>4350.68</v>
      </c>
      <c r="AB453">
        <v>4346.83</v>
      </c>
      <c r="AC453">
        <v>4350.42</v>
      </c>
      <c r="AE453" s="1">
        <v>42460.736111111109</v>
      </c>
      <c r="AF453">
        <v>2936</v>
      </c>
      <c r="AG453">
        <v>2937</v>
      </c>
      <c r="AH453">
        <v>2934</v>
      </c>
      <c r="AI453">
        <v>2936</v>
      </c>
      <c r="AK453" s="1">
        <v>42457.527777777781</v>
      </c>
      <c r="AL453">
        <v>7674.45</v>
      </c>
      <c r="AM453">
        <v>7676.6</v>
      </c>
      <c r="AN453">
        <v>7668.9</v>
      </c>
      <c r="AO453">
        <v>7668.9</v>
      </c>
    </row>
    <row r="454" spans="1:41" x14ac:dyDescent="0.25">
      <c r="A454" s="1">
        <v>42460.722222222219</v>
      </c>
      <c r="B454">
        <v>10032</v>
      </c>
      <c r="C454">
        <v>10037.5</v>
      </c>
      <c r="D454">
        <v>10030.5</v>
      </c>
      <c r="E454">
        <v>10034.5</v>
      </c>
      <c r="G454" s="1">
        <v>42461.864583333336</v>
      </c>
      <c r="H454">
        <v>2054.25</v>
      </c>
      <c r="I454">
        <v>2054.75</v>
      </c>
      <c r="J454">
        <v>2052.75</v>
      </c>
      <c r="K454">
        <v>2053.25</v>
      </c>
      <c r="M454" s="1">
        <v>42461.864583333336</v>
      </c>
      <c r="N454">
        <v>17633</v>
      </c>
      <c r="O454">
        <v>17638</v>
      </c>
      <c r="P454">
        <v>17622</v>
      </c>
      <c r="Q454">
        <v>17623</v>
      </c>
      <c r="S454" s="1">
        <v>42458.75</v>
      </c>
      <c r="T454">
        <v>6100.8</v>
      </c>
      <c r="U454">
        <v>6100.81</v>
      </c>
      <c r="V454">
        <v>6093.38</v>
      </c>
      <c r="W454">
        <v>6096.02</v>
      </c>
      <c r="Y454" s="1">
        <v>42458.784722222219</v>
      </c>
      <c r="Z454">
        <v>4349.3599999999997</v>
      </c>
      <c r="AA454">
        <v>4352.45</v>
      </c>
      <c r="AB454">
        <v>4347.49</v>
      </c>
      <c r="AC454">
        <v>4347.62</v>
      </c>
      <c r="AE454" s="1">
        <v>42460.732638888891</v>
      </c>
      <c r="AF454">
        <v>2937</v>
      </c>
      <c r="AG454">
        <v>2937</v>
      </c>
      <c r="AH454">
        <v>2933</v>
      </c>
      <c r="AI454">
        <v>2936</v>
      </c>
      <c r="AK454" s="1">
        <v>42457.524305555555</v>
      </c>
      <c r="AL454">
        <v>7683</v>
      </c>
      <c r="AM454">
        <v>7685.7</v>
      </c>
      <c r="AN454">
        <v>7674.45</v>
      </c>
      <c r="AO454">
        <v>7674.45</v>
      </c>
    </row>
    <row r="455" spans="1:41" x14ac:dyDescent="0.25">
      <c r="A455" s="1">
        <v>42460.71875</v>
      </c>
      <c r="B455">
        <v>10027</v>
      </c>
      <c r="C455">
        <v>10036</v>
      </c>
      <c r="D455">
        <v>10026</v>
      </c>
      <c r="E455">
        <v>10031.5</v>
      </c>
      <c r="G455" s="1">
        <v>42461.861111111109</v>
      </c>
      <c r="H455">
        <v>2054</v>
      </c>
      <c r="I455">
        <v>2055.25</v>
      </c>
      <c r="J455">
        <v>2053.5</v>
      </c>
      <c r="K455">
        <v>2054.25</v>
      </c>
      <c r="M455" s="1">
        <v>42461.861111111109</v>
      </c>
      <c r="N455">
        <v>17630</v>
      </c>
      <c r="O455">
        <v>17640</v>
      </c>
      <c r="P455">
        <v>17626</v>
      </c>
      <c r="Q455">
        <v>17632</v>
      </c>
      <c r="S455" s="1">
        <v>42458.746527777781</v>
      </c>
      <c r="T455">
        <v>6100.51</v>
      </c>
      <c r="U455">
        <v>6101.45</v>
      </c>
      <c r="V455">
        <v>6099.17</v>
      </c>
      <c r="W455">
        <v>6100.78</v>
      </c>
      <c r="Y455" s="1">
        <v>42458.78125</v>
      </c>
      <c r="Z455">
        <v>4349.83</v>
      </c>
      <c r="AA455">
        <v>4351.18</v>
      </c>
      <c r="AB455">
        <v>4347.92</v>
      </c>
      <c r="AC455">
        <v>4348.3500000000004</v>
      </c>
      <c r="AE455" s="1">
        <v>42460.729166666664</v>
      </c>
      <c r="AF455">
        <v>2938</v>
      </c>
      <c r="AG455">
        <v>2938</v>
      </c>
      <c r="AH455">
        <v>2936</v>
      </c>
      <c r="AI455">
        <v>2938</v>
      </c>
      <c r="AK455" s="1">
        <v>42457.520833333336</v>
      </c>
      <c r="AL455">
        <v>7681.9</v>
      </c>
      <c r="AM455">
        <v>7685</v>
      </c>
      <c r="AN455">
        <v>7681.45</v>
      </c>
      <c r="AO455">
        <v>7683.2</v>
      </c>
    </row>
    <row r="456" spans="1:41" x14ac:dyDescent="0.25">
      <c r="A456" s="1">
        <v>42460.715277777781</v>
      </c>
      <c r="B456">
        <v>10030</v>
      </c>
      <c r="C456">
        <v>10031.5</v>
      </c>
      <c r="D456">
        <v>10020.5</v>
      </c>
      <c r="E456">
        <v>10025</v>
      </c>
      <c r="G456" s="1">
        <v>42461.857638888891</v>
      </c>
      <c r="H456">
        <v>2054.75</v>
      </c>
      <c r="I456">
        <v>2055.5</v>
      </c>
      <c r="J456">
        <v>2053.5</v>
      </c>
      <c r="K456">
        <v>2054</v>
      </c>
      <c r="M456" s="1">
        <v>42461.857638888891</v>
      </c>
      <c r="N456">
        <v>17640</v>
      </c>
      <c r="O456">
        <v>17643</v>
      </c>
      <c r="P456">
        <v>17628</v>
      </c>
      <c r="Q456">
        <v>17630</v>
      </c>
      <c r="S456" s="1">
        <v>42458.743055555555</v>
      </c>
      <c r="T456">
        <v>6101.81</v>
      </c>
      <c r="U456">
        <v>6102.73</v>
      </c>
      <c r="V456">
        <v>6099.24</v>
      </c>
      <c r="W456">
        <v>6100.62</v>
      </c>
      <c r="Y456" s="1">
        <v>42458.777777777781</v>
      </c>
      <c r="Z456">
        <v>4348.76</v>
      </c>
      <c r="AA456">
        <v>4349.62</v>
      </c>
      <c r="AB456">
        <v>4347.76</v>
      </c>
      <c r="AC456">
        <v>4349.62</v>
      </c>
      <c r="AE456" s="1">
        <v>42460.725694444445</v>
      </c>
      <c r="AF456">
        <v>2939</v>
      </c>
      <c r="AG456">
        <v>2939</v>
      </c>
      <c r="AH456">
        <v>2937</v>
      </c>
      <c r="AI456">
        <v>2937</v>
      </c>
      <c r="AK456" s="1">
        <v>42457.517361111109</v>
      </c>
      <c r="AL456">
        <v>7682.75</v>
      </c>
      <c r="AM456">
        <v>7684.05</v>
      </c>
      <c r="AN456">
        <v>7681.45</v>
      </c>
      <c r="AO456">
        <v>7681.95</v>
      </c>
    </row>
    <row r="457" spans="1:41" x14ac:dyDescent="0.25">
      <c r="A457" s="1">
        <v>42460.711805555555</v>
      </c>
      <c r="B457">
        <v>10046</v>
      </c>
      <c r="C457">
        <v>10046</v>
      </c>
      <c r="D457">
        <v>10030</v>
      </c>
      <c r="E457">
        <v>10030</v>
      </c>
      <c r="G457" s="1">
        <v>42461.854166666664</v>
      </c>
      <c r="H457">
        <v>2054</v>
      </c>
      <c r="I457">
        <v>2055.25</v>
      </c>
      <c r="J457">
        <v>2053.25</v>
      </c>
      <c r="K457">
        <v>2054.75</v>
      </c>
      <c r="M457" s="1">
        <v>42461.854166666664</v>
      </c>
      <c r="N457">
        <v>17636</v>
      </c>
      <c r="O457">
        <v>17644</v>
      </c>
      <c r="P457">
        <v>17629</v>
      </c>
      <c r="Q457">
        <v>17641</v>
      </c>
      <c r="S457" s="1">
        <v>42458.739583333336</v>
      </c>
      <c r="T457">
        <v>6104.02</v>
      </c>
      <c r="U457">
        <v>6104.05</v>
      </c>
      <c r="V457">
        <v>6100.96</v>
      </c>
      <c r="W457">
        <v>6101.76</v>
      </c>
      <c r="Y457" s="1">
        <v>42458.774305555555</v>
      </c>
      <c r="Z457">
        <v>4349.26</v>
      </c>
      <c r="AA457">
        <v>4349.26</v>
      </c>
      <c r="AB457">
        <v>4347.8900000000003</v>
      </c>
      <c r="AC457">
        <v>4348.6400000000003</v>
      </c>
      <c r="AE457" s="1">
        <v>42460.722222222219</v>
      </c>
      <c r="AF457">
        <v>2939</v>
      </c>
      <c r="AG457">
        <v>2940</v>
      </c>
      <c r="AH457">
        <v>2938</v>
      </c>
      <c r="AI457">
        <v>2939</v>
      </c>
      <c r="AK457" s="1">
        <v>42457.513888888891</v>
      </c>
      <c r="AL457">
        <v>7682.95</v>
      </c>
      <c r="AM457">
        <v>7686.45</v>
      </c>
      <c r="AN457">
        <v>7682.65</v>
      </c>
      <c r="AO457">
        <v>7682.65</v>
      </c>
    </row>
    <row r="458" spans="1:41" x14ac:dyDescent="0.25">
      <c r="A458" s="1">
        <v>42460.708333333336</v>
      </c>
      <c r="B458">
        <v>10042.5</v>
      </c>
      <c r="C458">
        <v>10049.5</v>
      </c>
      <c r="D458">
        <v>10041</v>
      </c>
      <c r="E458">
        <v>10045.5</v>
      </c>
      <c r="G458" s="1">
        <v>42461.850694444445</v>
      </c>
      <c r="H458">
        <v>2050.5</v>
      </c>
      <c r="I458">
        <v>2054.25</v>
      </c>
      <c r="J458">
        <v>2049.75</v>
      </c>
      <c r="K458">
        <v>2054.25</v>
      </c>
      <c r="M458" s="1">
        <v>42461.850694444445</v>
      </c>
      <c r="N458">
        <v>17606</v>
      </c>
      <c r="O458">
        <v>17636</v>
      </c>
      <c r="P458">
        <v>17601</v>
      </c>
      <c r="Q458">
        <v>17636</v>
      </c>
      <c r="S458" s="1">
        <v>42458.736111111109</v>
      </c>
      <c r="T458">
        <v>6107.32</v>
      </c>
      <c r="U458">
        <v>6107.32</v>
      </c>
      <c r="V458">
        <v>6102.71</v>
      </c>
      <c r="W458">
        <v>6104.03</v>
      </c>
      <c r="Y458" s="1">
        <v>42458.770833333336</v>
      </c>
      <c r="Z458">
        <v>4345.46</v>
      </c>
      <c r="AA458">
        <v>4349.59</v>
      </c>
      <c r="AB458">
        <v>4342</v>
      </c>
      <c r="AC458">
        <v>4349.59</v>
      </c>
      <c r="AE458" s="1">
        <v>42460.71875</v>
      </c>
      <c r="AF458">
        <v>2937</v>
      </c>
      <c r="AG458">
        <v>2940</v>
      </c>
      <c r="AH458">
        <v>2937</v>
      </c>
      <c r="AI458">
        <v>2938</v>
      </c>
      <c r="AK458" s="1">
        <v>42457.510416666664</v>
      </c>
      <c r="AL458">
        <v>7684.4</v>
      </c>
      <c r="AM458">
        <v>7688.65</v>
      </c>
      <c r="AN458">
        <v>7682.6</v>
      </c>
      <c r="AO458">
        <v>7683.3</v>
      </c>
    </row>
    <row r="459" spans="1:41" x14ac:dyDescent="0.25">
      <c r="A459" s="1">
        <v>42460.704861111109</v>
      </c>
      <c r="B459">
        <v>10038</v>
      </c>
      <c r="C459">
        <v>10043.5</v>
      </c>
      <c r="D459">
        <v>10036</v>
      </c>
      <c r="E459">
        <v>10042</v>
      </c>
      <c r="G459" s="1">
        <v>42461.847222222219</v>
      </c>
      <c r="H459">
        <v>2051.5</v>
      </c>
      <c r="I459">
        <v>2052</v>
      </c>
      <c r="J459">
        <v>2050.25</v>
      </c>
      <c r="K459">
        <v>2050.25</v>
      </c>
      <c r="M459" s="1">
        <v>42461.847222222219</v>
      </c>
      <c r="N459">
        <v>17616</v>
      </c>
      <c r="O459">
        <v>17623</v>
      </c>
      <c r="P459">
        <v>17604</v>
      </c>
      <c r="Q459">
        <v>17605</v>
      </c>
      <c r="S459" s="1">
        <v>42458.732638888891</v>
      </c>
      <c r="T459">
        <v>6100.86</v>
      </c>
      <c r="U459">
        <v>6107.89</v>
      </c>
      <c r="V459">
        <v>6100.27</v>
      </c>
      <c r="W459">
        <v>6107.31</v>
      </c>
      <c r="Y459" s="1">
        <v>42458.767361111109</v>
      </c>
      <c r="Z459">
        <v>4349.17</v>
      </c>
      <c r="AA459">
        <v>4349.7299999999996</v>
      </c>
      <c r="AB459">
        <v>4346.8599999999997</v>
      </c>
      <c r="AC459">
        <v>4346.8599999999997</v>
      </c>
      <c r="AE459" s="1">
        <v>42460.715277777781</v>
      </c>
      <c r="AF459">
        <v>2937</v>
      </c>
      <c r="AG459">
        <v>2937</v>
      </c>
      <c r="AH459">
        <v>2934</v>
      </c>
      <c r="AI459">
        <v>2936</v>
      </c>
      <c r="AK459" s="1">
        <v>42457.506944444445</v>
      </c>
      <c r="AL459">
        <v>7688.55</v>
      </c>
      <c r="AM459">
        <v>7688.75</v>
      </c>
      <c r="AN459">
        <v>7683</v>
      </c>
      <c r="AO459">
        <v>7684.6</v>
      </c>
    </row>
    <row r="460" spans="1:41" x14ac:dyDescent="0.25">
      <c r="A460" s="1">
        <v>42460.701388888891</v>
      </c>
      <c r="B460">
        <v>10040</v>
      </c>
      <c r="C460">
        <v>10041.5</v>
      </c>
      <c r="D460">
        <v>10036</v>
      </c>
      <c r="E460">
        <v>10037.5</v>
      </c>
      <c r="G460" s="1">
        <v>42461.84375</v>
      </c>
      <c r="H460">
        <v>2051.75</v>
      </c>
      <c r="I460">
        <v>2052.25</v>
      </c>
      <c r="J460">
        <v>2051.25</v>
      </c>
      <c r="K460">
        <v>2051.5</v>
      </c>
      <c r="M460" s="1">
        <v>42461.84375</v>
      </c>
      <c r="N460">
        <v>17628</v>
      </c>
      <c r="O460">
        <v>17630</v>
      </c>
      <c r="P460">
        <v>17616</v>
      </c>
      <c r="Q460">
        <v>17616</v>
      </c>
      <c r="S460" s="1">
        <v>42458.729166666664</v>
      </c>
      <c r="T460">
        <v>6103.69</v>
      </c>
      <c r="U460">
        <v>6103.69</v>
      </c>
      <c r="V460">
        <v>6098.25</v>
      </c>
      <c r="W460">
        <v>6100.87</v>
      </c>
      <c r="Y460" s="1">
        <v>42458.763888888891</v>
      </c>
      <c r="Z460">
        <v>4348.37</v>
      </c>
      <c r="AA460">
        <v>4348.37</v>
      </c>
      <c r="AB460">
        <v>4346.3100000000004</v>
      </c>
      <c r="AC460">
        <v>4347.4399999999996</v>
      </c>
      <c r="AE460" s="1">
        <v>42460.711805555555</v>
      </c>
      <c r="AF460">
        <v>2942</v>
      </c>
      <c r="AG460">
        <v>2943</v>
      </c>
      <c r="AH460">
        <v>2937</v>
      </c>
      <c r="AI460">
        <v>2937</v>
      </c>
      <c r="AK460" s="1">
        <v>42457.503472222219</v>
      </c>
      <c r="AL460">
        <v>7689.85</v>
      </c>
      <c r="AM460">
        <v>7690.65</v>
      </c>
      <c r="AN460">
        <v>7685.8</v>
      </c>
      <c r="AO460">
        <v>7688.65</v>
      </c>
    </row>
    <row r="461" spans="1:41" x14ac:dyDescent="0.25">
      <c r="A461" s="1">
        <v>42460.697916666664</v>
      </c>
      <c r="B461">
        <v>10034</v>
      </c>
      <c r="C461">
        <v>10047.5</v>
      </c>
      <c r="D461">
        <v>10034</v>
      </c>
      <c r="E461">
        <v>10040</v>
      </c>
      <c r="G461" s="1">
        <v>42461.840277777781</v>
      </c>
      <c r="H461">
        <v>2052</v>
      </c>
      <c r="I461">
        <v>2053.5</v>
      </c>
      <c r="J461">
        <v>2051.5</v>
      </c>
      <c r="K461">
        <v>2052</v>
      </c>
      <c r="M461" s="1">
        <v>42461.840277777781</v>
      </c>
      <c r="N461">
        <v>17632</v>
      </c>
      <c r="O461">
        <v>17642</v>
      </c>
      <c r="P461">
        <v>17625</v>
      </c>
      <c r="Q461">
        <v>17627</v>
      </c>
      <c r="S461" s="1">
        <v>42458.725694444445</v>
      </c>
      <c r="T461">
        <v>6103.47</v>
      </c>
      <c r="U461">
        <v>6104.11</v>
      </c>
      <c r="V461">
        <v>6101.16</v>
      </c>
      <c r="W461">
        <v>6103.68</v>
      </c>
      <c r="Y461" s="1">
        <v>42458.760416666664</v>
      </c>
      <c r="Z461">
        <v>4348.7299999999996</v>
      </c>
      <c r="AA461">
        <v>4350.32</v>
      </c>
      <c r="AB461">
        <v>4347.45</v>
      </c>
      <c r="AC461">
        <v>4348.93</v>
      </c>
      <c r="AE461" s="1">
        <v>42460.708333333336</v>
      </c>
      <c r="AF461">
        <v>2942</v>
      </c>
      <c r="AG461">
        <v>2943</v>
      </c>
      <c r="AH461">
        <v>2941</v>
      </c>
      <c r="AI461">
        <v>2943</v>
      </c>
      <c r="AK461" s="1">
        <v>42457.5</v>
      </c>
      <c r="AL461">
        <v>7688.3</v>
      </c>
      <c r="AM461">
        <v>7694.35</v>
      </c>
      <c r="AN461">
        <v>7687.6</v>
      </c>
      <c r="AO461">
        <v>7689.4</v>
      </c>
    </row>
    <row r="462" spans="1:41" x14ac:dyDescent="0.25">
      <c r="A462" s="1">
        <v>42460.694444444445</v>
      </c>
      <c r="B462">
        <v>10031</v>
      </c>
      <c r="C462">
        <v>10035</v>
      </c>
      <c r="D462">
        <v>10028</v>
      </c>
      <c r="E462">
        <v>10034</v>
      </c>
      <c r="G462" s="1">
        <v>42461.836805555555</v>
      </c>
      <c r="H462">
        <v>2047.75</v>
      </c>
      <c r="I462">
        <v>2052.25</v>
      </c>
      <c r="J462">
        <v>2047.75</v>
      </c>
      <c r="K462">
        <v>2052</v>
      </c>
      <c r="M462" s="1">
        <v>42461.836805555555</v>
      </c>
      <c r="N462">
        <v>17594</v>
      </c>
      <c r="O462">
        <v>17632</v>
      </c>
      <c r="P462">
        <v>17594</v>
      </c>
      <c r="Q462">
        <v>17632</v>
      </c>
      <c r="S462" s="1">
        <v>42458.722222222219</v>
      </c>
      <c r="T462">
        <v>6102.29</v>
      </c>
      <c r="U462">
        <v>6104.81</v>
      </c>
      <c r="V462">
        <v>6102.15</v>
      </c>
      <c r="W462">
        <v>6103.48</v>
      </c>
      <c r="Y462" s="1">
        <v>42458.756944444445</v>
      </c>
      <c r="Z462">
        <v>4349.6099999999997</v>
      </c>
      <c r="AA462">
        <v>4349.71</v>
      </c>
      <c r="AB462">
        <v>4347.84</v>
      </c>
      <c r="AC462">
        <v>4348.8900000000003</v>
      </c>
      <c r="AE462" s="1">
        <v>42460.704861111109</v>
      </c>
      <c r="AF462">
        <v>2940</v>
      </c>
      <c r="AG462">
        <v>2942</v>
      </c>
      <c r="AH462">
        <v>2940</v>
      </c>
      <c r="AI462">
        <v>2941</v>
      </c>
      <c r="AK462" s="1">
        <v>42457.496527777781</v>
      </c>
      <c r="AL462">
        <v>7683.6</v>
      </c>
      <c r="AM462">
        <v>7689.65</v>
      </c>
      <c r="AN462">
        <v>7683.25</v>
      </c>
      <c r="AO462">
        <v>7688.3</v>
      </c>
    </row>
    <row r="463" spans="1:41" x14ac:dyDescent="0.25">
      <c r="A463" s="1">
        <v>42460.690972222219</v>
      </c>
      <c r="B463">
        <v>10035.5</v>
      </c>
      <c r="C463">
        <v>10037</v>
      </c>
      <c r="D463">
        <v>10029.5</v>
      </c>
      <c r="E463">
        <v>10030.5</v>
      </c>
      <c r="G463" s="1">
        <v>42461.833333333336</v>
      </c>
      <c r="H463">
        <v>2047.25</v>
      </c>
      <c r="I463">
        <v>2048.25</v>
      </c>
      <c r="J463">
        <v>2046.25</v>
      </c>
      <c r="K463">
        <v>2047.75</v>
      </c>
      <c r="M463" s="1">
        <v>42461.833333333336</v>
      </c>
      <c r="N463">
        <v>17594</v>
      </c>
      <c r="O463">
        <v>17597</v>
      </c>
      <c r="P463">
        <v>17587</v>
      </c>
      <c r="Q463">
        <v>17593</v>
      </c>
      <c r="S463" s="1">
        <v>42458.71875</v>
      </c>
      <c r="T463">
        <v>6099.52</v>
      </c>
      <c r="U463">
        <v>6103</v>
      </c>
      <c r="V463">
        <v>6098.95</v>
      </c>
      <c r="W463">
        <v>6102.3</v>
      </c>
      <c r="Y463" s="1">
        <v>42458.753472222219</v>
      </c>
      <c r="Z463">
        <v>4351.3</v>
      </c>
      <c r="AA463">
        <v>4352.3</v>
      </c>
      <c r="AB463">
        <v>4349.72</v>
      </c>
      <c r="AC463">
        <v>4349.72</v>
      </c>
      <c r="AE463" s="1">
        <v>42460.701388888891</v>
      </c>
      <c r="AF463">
        <v>2941</v>
      </c>
      <c r="AG463">
        <v>2942</v>
      </c>
      <c r="AH463">
        <v>2940</v>
      </c>
      <c r="AI463">
        <v>2941</v>
      </c>
      <c r="AK463" s="1">
        <v>42457.493055555555</v>
      </c>
      <c r="AL463">
        <v>7683.6</v>
      </c>
      <c r="AM463">
        <v>7684.65</v>
      </c>
      <c r="AN463">
        <v>7679.75</v>
      </c>
      <c r="AO463">
        <v>7683.85</v>
      </c>
    </row>
    <row r="464" spans="1:41" x14ac:dyDescent="0.25">
      <c r="A464" s="1">
        <v>42460.6875</v>
      </c>
      <c r="B464">
        <v>10035</v>
      </c>
      <c r="C464">
        <v>10038.5</v>
      </c>
      <c r="D464">
        <v>10032</v>
      </c>
      <c r="E464">
        <v>10034.5</v>
      </c>
      <c r="G464" s="1">
        <v>42461.829861111109</v>
      </c>
      <c r="H464">
        <v>2048.25</v>
      </c>
      <c r="I464">
        <v>2048.75</v>
      </c>
      <c r="J464">
        <v>2047</v>
      </c>
      <c r="K464">
        <v>2047.25</v>
      </c>
      <c r="M464" s="1">
        <v>42461.829861111109</v>
      </c>
      <c r="N464">
        <v>17606</v>
      </c>
      <c r="O464">
        <v>17608</v>
      </c>
      <c r="P464">
        <v>17593</v>
      </c>
      <c r="Q464">
        <v>17594</v>
      </c>
      <c r="S464" s="1">
        <v>42458.715277777781</v>
      </c>
      <c r="T464">
        <v>6102.28</v>
      </c>
      <c r="U464">
        <v>6102.56</v>
      </c>
      <c r="V464">
        <v>6099.25</v>
      </c>
      <c r="W464">
        <v>6099.51</v>
      </c>
      <c r="Y464" s="1">
        <v>42458.75</v>
      </c>
      <c r="Z464">
        <v>4352.01</v>
      </c>
      <c r="AA464">
        <v>4353.34</v>
      </c>
      <c r="AB464">
        <v>4347.7700000000004</v>
      </c>
      <c r="AC464">
        <v>4351.55</v>
      </c>
      <c r="AE464" s="1">
        <v>42460.697916666664</v>
      </c>
      <c r="AF464">
        <v>2938</v>
      </c>
      <c r="AG464">
        <v>2943</v>
      </c>
      <c r="AH464">
        <v>2938</v>
      </c>
      <c r="AI464">
        <v>2941</v>
      </c>
      <c r="AK464" s="1">
        <v>42457.489583333336</v>
      </c>
      <c r="AL464">
        <v>7678.3</v>
      </c>
      <c r="AM464">
        <v>7685.35</v>
      </c>
      <c r="AN464">
        <v>7678.3</v>
      </c>
      <c r="AO464">
        <v>7683.65</v>
      </c>
    </row>
    <row r="465" spans="1:41" x14ac:dyDescent="0.25">
      <c r="A465" s="1">
        <v>42460.684027777781</v>
      </c>
      <c r="B465">
        <v>10032.5</v>
      </c>
      <c r="C465">
        <v>10040</v>
      </c>
      <c r="D465">
        <v>10026</v>
      </c>
      <c r="E465">
        <v>10035</v>
      </c>
      <c r="G465" s="1">
        <v>42461.826388888891</v>
      </c>
      <c r="H465">
        <v>2047.5</v>
      </c>
      <c r="I465">
        <v>2049</v>
      </c>
      <c r="J465">
        <v>2047.25</v>
      </c>
      <c r="K465">
        <v>2048.5</v>
      </c>
      <c r="M465" s="1">
        <v>42461.826388888891</v>
      </c>
      <c r="N465">
        <v>17592</v>
      </c>
      <c r="O465">
        <v>17608</v>
      </c>
      <c r="P465">
        <v>17587</v>
      </c>
      <c r="Q465">
        <v>17606</v>
      </c>
      <c r="S465" s="1">
        <v>42458.711805555555</v>
      </c>
      <c r="T465">
        <v>6098.73</v>
      </c>
      <c r="U465">
        <v>6102.41</v>
      </c>
      <c r="V465">
        <v>6098.28</v>
      </c>
      <c r="W465">
        <v>6102.33</v>
      </c>
      <c r="Y465" s="1">
        <v>42458.746527777781</v>
      </c>
      <c r="Z465">
        <v>4353.22</v>
      </c>
      <c r="AA465">
        <v>4353.84</v>
      </c>
      <c r="AB465">
        <v>4351.45</v>
      </c>
      <c r="AC465">
        <v>4353.6000000000004</v>
      </c>
      <c r="AE465" s="1">
        <v>42460.694444444445</v>
      </c>
      <c r="AF465">
        <v>2936</v>
      </c>
      <c r="AG465">
        <v>2938</v>
      </c>
      <c r="AH465">
        <v>2936</v>
      </c>
      <c r="AI465">
        <v>2938</v>
      </c>
      <c r="AK465" s="1">
        <v>42457.486111111109</v>
      </c>
      <c r="AL465">
        <v>7681</v>
      </c>
      <c r="AM465">
        <v>7681.5</v>
      </c>
      <c r="AN465">
        <v>7676.95</v>
      </c>
      <c r="AO465">
        <v>7678.2</v>
      </c>
    </row>
    <row r="466" spans="1:41" x14ac:dyDescent="0.25">
      <c r="A466" s="1">
        <v>42460.680555555555</v>
      </c>
      <c r="B466">
        <v>10033.5</v>
      </c>
      <c r="C466">
        <v>10035.5</v>
      </c>
      <c r="D466">
        <v>10026</v>
      </c>
      <c r="E466">
        <v>10031.5</v>
      </c>
      <c r="G466" s="1">
        <v>42461.822916666664</v>
      </c>
      <c r="H466">
        <v>2048.25</v>
      </c>
      <c r="I466">
        <v>2049.25</v>
      </c>
      <c r="J466">
        <v>2047</v>
      </c>
      <c r="K466">
        <v>2047.75</v>
      </c>
      <c r="M466" s="1">
        <v>42461.822916666664</v>
      </c>
      <c r="N466">
        <v>17597</v>
      </c>
      <c r="O466">
        <v>17602</v>
      </c>
      <c r="P466">
        <v>17586</v>
      </c>
      <c r="Q466">
        <v>17592</v>
      </c>
      <c r="S466" s="1">
        <v>42458.708333333336</v>
      </c>
      <c r="T466">
        <v>6096.28</v>
      </c>
      <c r="U466">
        <v>6098.82</v>
      </c>
      <c r="V466">
        <v>6096.1</v>
      </c>
      <c r="W466">
        <v>6098.72</v>
      </c>
      <c r="Y466" s="1">
        <v>42458.743055555555</v>
      </c>
      <c r="Z466">
        <v>4352.75</v>
      </c>
      <c r="AA466">
        <v>4355.08</v>
      </c>
      <c r="AB466">
        <v>4349.6899999999996</v>
      </c>
      <c r="AC466">
        <v>4353.8599999999997</v>
      </c>
      <c r="AE466" s="1">
        <v>42460.690972222219</v>
      </c>
      <c r="AF466">
        <v>2937</v>
      </c>
      <c r="AG466">
        <v>2938</v>
      </c>
      <c r="AH466">
        <v>2936</v>
      </c>
      <c r="AI466">
        <v>2936</v>
      </c>
      <c r="AK466" s="1">
        <v>42457.482638888891</v>
      </c>
      <c r="AL466">
        <v>7682.2</v>
      </c>
      <c r="AM466">
        <v>7685.6</v>
      </c>
      <c r="AN466">
        <v>7680.55</v>
      </c>
      <c r="AO466">
        <v>7681.2</v>
      </c>
    </row>
    <row r="467" spans="1:41" x14ac:dyDescent="0.25">
      <c r="A467" s="1">
        <v>42460.677083333336</v>
      </c>
      <c r="B467">
        <v>10022.5</v>
      </c>
      <c r="C467">
        <v>10037</v>
      </c>
      <c r="D467">
        <v>10020.5</v>
      </c>
      <c r="E467">
        <v>10033</v>
      </c>
      <c r="G467" s="1">
        <v>42461.819444444445</v>
      </c>
      <c r="H467">
        <v>2046.25</v>
      </c>
      <c r="I467">
        <v>2048.75</v>
      </c>
      <c r="J467">
        <v>2046</v>
      </c>
      <c r="K467">
        <v>2048.5</v>
      </c>
      <c r="M467" s="1">
        <v>42461.819444444445</v>
      </c>
      <c r="N467">
        <v>17572</v>
      </c>
      <c r="O467">
        <v>17599</v>
      </c>
      <c r="P467">
        <v>17570</v>
      </c>
      <c r="Q467">
        <v>17597</v>
      </c>
      <c r="S467" s="1">
        <v>42458.704861111109</v>
      </c>
      <c r="T467">
        <v>6095.17</v>
      </c>
      <c r="U467">
        <v>6096.46</v>
      </c>
      <c r="V467">
        <v>6093.08</v>
      </c>
      <c r="W467">
        <v>6096.3</v>
      </c>
      <c r="Y467" s="1">
        <v>42458.739583333336</v>
      </c>
      <c r="Z467">
        <v>4354.3100000000004</v>
      </c>
      <c r="AA467">
        <v>4354.72</v>
      </c>
      <c r="AB467">
        <v>4352.59</v>
      </c>
      <c r="AC467">
        <v>4352.9799999999996</v>
      </c>
      <c r="AE467" s="1">
        <v>42460.6875</v>
      </c>
      <c r="AF467">
        <v>2938</v>
      </c>
      <c r="AG467">
        <v>2938</v>
      </c>
      <c r="AH467">
        <v>2935</v>
      </c>
      <c r="AI467">
        <v>2937</v>
      </c>
      <c r="AK467" s="1">
        <v>42457.479166666664</v>
      </c>
      <c r="AL467">
        <v>7682.55</v>
      </c>
      <c r="AM467">
        <v>7686.5</v>
      </c>
      <c r="AN467">
        <v>7682.15</v>
      </c>
      <c r="AO467">
        <v>7682.65</v>
      </c>
    </row>
    <row r="468" spans="1:41" x14ac:dyDescent="0.25">
      <c r="A468" s="1">
        <v>42460.673611111109</v>
      </c>
      <c r="B468">
        <v>10012</v>
      </c>
      <c r="C468">
        <v>10024</v>
      </c>
      <c r="D468">
        <v>10006</v>
      </c>
      <c r="E468">
        <v>10023</v>
      </c>
      <c r="G468" s="1">
        <v>42461.815972222219</v>
      </c>
      <c r="H468">
        <v>2041.75</v>
      </c>
      <c r="I468">
        <v>2046.75</v>
      </c>
      <c r="J468">
        <v>2041.5</v>
      </c>
      <c r="K468">
        <v>2046.25</v>
      </c>
      <c r="M468" s="1">
        <v>42461.815972222219</v>
      </c>
      <c r="N468">
        <v>17523</v>
      </c>
      <c r="O468">
        <v>17576</v>
      </c>
      <c r="P468">
        <v>17518</v>
      </c>
      <c r="Q468">
        <v>17572</v>
      </c>
      <c r="S468" s="1">
        <v>42458.701388888891</v>
      </c>
      <c r="T468">
        <v>6096.86</v>
      </c>
      <c r="U468">
        <v>6096.86</v>
      </c>
      <c r="V468">
        <v>6094.69</v>
      </c>
      <c r="W468">
        <v>6095.07</v>
      </c>
      <c r="Y468" s="1">
        <v>42458.736111111109</v>
      </c>
      <c r="Z468">
        <v>4357.57</v>
      </c>
      <c r="AA468">
        <v>4358.05</v>
      </c>
      <c r="AB468">
        <v>4353.53</v>
      </c>
      <c r="AC468">
        <v>4354.68</v>
      </c>
      <c r="AE468" s="1">
        <v>42460.684027777781</v>
      </c>
      <c r="AF468">
        <v>2936</v>
      </c>
      <c r="AG468">
        <v>2940</v>
      </c>
      <c r="AH468">
        <v>2936</v>
      </c>
      <c r="AI468">
        <v>2938</v>
      </c>
      <c r="AK468" s="1">
        <v>42457.475694444445</v>
      </c>
      <c r="AL468">
        <v>7681.2</v>
      </c>
      <c r="AM468">
        <v>7684.15</v>
      </c>
      <c r="AN468">
        <v>7680.75</v>
      </c>
      <c r="AO468">
        <v>7682.6</v>
      </c>
    </row>
    <row r="469" spans="1:41" x14ac:dyDescent="0.25">
      <c r="A469" s="1">
        <v>42460.670138888891</v>
      </c>
      <c r="B469">
        <v>10005.5</v>
      </c>
      <c r="C469">
        <v>10015.5</v>
      </c>
      <c r="D469">
        <v>10002</v>
      </c>
      <c r="E469">
        <v>10013</v>
      </c>
      <c r="G469" s="1">
        <v>42461.8125</v>
      </c>
      <c r="H469">
        <v>2040.75</v>
      </c>
      <c r="I469">
        <v>2042.5</v>
      </c>
      <c r="J469">
        <v>2039.5</v>
      </c>
      <c r="K469">
        <v>2041.75</v>
      </c>
      <c r="M469" s="1">
        <v>42461.8125</v>
      </c>
      <c r="N469">
        <v>17509</v>
      </c>
      <c r="O469">
        <v>17524</v>
      </c>
      <c r="P469">
        <v>17498</v>
      </c>
      <c r="Q469">
        <v>17522</v>
      </c>
      <c r="S469" s="1">
        <v>42458.697916666664</v>
      </c>
      <c r="T469">
        <v>6096.55</v>
      </c>
      <c r="U469">
        <v>6097.72</v>
      </c>
      <c r="V469">
        <v>6095.81</v>
      </c>
      <c r="W469">
        <v>6096.88</v>
      </c>
      <c r="Y469" s="1">
        <v>42458.732638888891</v>
      </c>
      <c r="Z469">
        <v>4354.25</v>
      </c>
      <c r="AA469">
        <v>4360.38</v>
      </c>
      <c r="AB469">
        <v>4353.93</v>
      </c>
      <c r="AC469">
        <v>4359.7700000000004</v>
      </c>
      <c r="AE469" s="1">
        <v>42460.680555555555</v>
      </c>
      <c r="AF469">
        <v>2937</v>
      </c>
      <c r="AG469">
        <v>2937</v>
      </c>
      <c r="AH469">
        <v>2935</v>
      </c>
      <c r="AI469">
        <v>2936</v>
      </c>
      <c r="AK469" s="1">
        <v>42457.472222222219</v>
      </c>
      <c r="AL469">
        <v>7682.1</v>
      </c>
      <c r="AM469">
        <v>7683.85</v>
      </c>
      <c r="AN469">
        <v>7678.55</v>
      </c>
      <c r="AO469">
        <v>7681.1</v>
      </c>
    </row>
    <row r="470" spans="1:41" x14ac:dyDescent="0.25">
      <c r="A470" s="1">
        <v>42460.666666666664</v>
      </c>
      <c r="B470">
        <v>10019</v>
      </c>
      <c r="C470">
        <v>10024.5</v>
      </c>
      <c r="D470">
        <v>10002</v>
      </c>
      <c r="E470">
        <v>10005</v>
      </c>
      <c r="G470" s="1">
        <v>42461.809027777781</v>
      </c>
      <c r="H470">
        <v>2039.25</v>
      </c>
      <c r="I470">
        <v>2041</v>
      </c>
      <c r="J470">
        <v>2038.25</v>
      </c>
      <c r="K470">
        <v>2041</v>
      </c>
      <c r="M470" s="1">
        <v>42461.809027777781</v>
      </c>
      <c r="N470">
        <v>17491</v>
      </c>
      <c r="O470">
        <v>17512</v>
      </c>
      <c r="P470">
        <v>17490</v>
      </c>
      <c r="Q470">
        <v>17511</v>
      </c>
      <c r="S470" s="1">
        <v>42458.694444444445</v>
      </c>
      <c r="T470">
        <v>6100.39</v>
      </c>
      <c r="U470">
        <v>6100.41</v>
      </c>
      <c r="V470">
        <v>6095.12</v>
      </c>
      <c r="W470">
        <v>6096.51</v>
      </c>
      <c r="Y470" s="1">
        <v>42458.729166666664</v>
      </c>
      <c r="Z470">
        <v>4355.3599999999997</v>
      </c>
      <c r="AA470">
        <v>4355.46</v>
      </c>
      <c r="AB470">
        <v>4351.78</v>
      </c>
      <c r="AC470">
        <v>4354.28</v>
      </c>
      <c r="AE470" s="1">
        <v>42460.677083333336</v>
      </c>
      <c r="AF470">
        <v>2932</v>
      </c>
      <c r="AG470">
        <v>2938</v>
      </c>
      <c r="AH470">
        <v>2931</v>
      </c>
      <c r="AI470">
        <v>2937</v>
      </c>
      <c r="AK470" s="1">
        <v>42457.46875</v>
      </c>
      <c r="AL470">
        <v>7684.35</v>
      </c>
      <c r="AM470">
        <v>7687.35</v>
      </c>
      <c r="AN470">
        <v>7682.25</v>
      </c>
      <c r="AO470">
        <v>7682.25</v>
      </c>
    </row>
    <row r="471" spans="1:41" x14ac:dyDescent="0.25">
      <c r="A471" s="1">
        <v>42460.663194444445</v>
      </c>
      <c r="B471">
        <v>10024.5</v>
      </c>
      <c r="C471">
        <v>10027</v>
      </c>
      <c r="D471">
        <v>10010.5</v>
      </c>
      <c r="E471">
        <v>10018.5</v>
      </c>
      <c r="G471" s="1">
        <v>42461.805555555555</v>
      </c>
      <c r="H471">
        <v>2040.5</v>
      </c>
      <c r="I471">
        <v>2040.75</v>
      </c>
      <c r="J471">
        <v>2038.75</v>
      </c>
      <c r="K471">
        <v>2039</v>
      </c>
      <c r="M471" s="1">
        <v>42461.805555555555</v>
      </c>
      <c r="N471">
        <v>17508</v>
      </c>
      <c r="O471">
        <v>17508</v>
      </c>
      <c r="P471">
        <v>17486</v>
      </c>
      <c r="Q471">
        <v>17490</v>
      </c>
      <c r="S471" s="1">
        <v>42458.690972222219</v>
      </c>
      <c r="T471">
        <v>6102.74</v>
      </c>
      <c r="U471">
        <v>6103.56</v>
      </c>
      <c r="V471">
        <v>6099.57</v>
      </c>
      <c r="W471">
        <v>6100.36</v>
      </c>
      <c r="Y471" s="1">
        <v>42458.725694444445</v>
      </c>
      <c r="Z471">
        <v>4356.12</v>
      </c>
      <c r="AA471">
        <v>4356.8</v>
      </c>
      <c r="AB471">
        <v>4354.17</v>
      </c>
      <c r="AC471">
        <v>4356.6899999999996</v>
      </c>
      <c r="AE471" s="1">
        <v>42460.673611111109</v>
      </c>
      <c r="AF471">
        <v>2929</v>
      </c>
      <c r="AG471">
        <v>2933</v>
      </c>
      <c r="AH471">
        <v>2927</v>
      </c>
      <c r="AI471">
        <v>2932</v>
      </c>
      <c r="AK471" s="1">
        <v>42457.465277777781</v>
      </c>
      <c r="AL471">
        <v>7688.95</v>
      </c>
      <c r="AM471">
        <v>7690.25</v>
      </c>
      <c r="AN471">
        <v>7684.2</v>
      </c>
      <c r="AO471">
        <v>7684.45</v>
      </c>
    </row>
    <row r="472" spans="1:41" x14ac:dyDescent="0.25">
      <c r="A472" s="1">
        <v>42460.659722222219</v>
      </c>
      <c r="B472">
        <v>10026.5</v>
      </c>
      <c r="C472">
        <v>10031</v>
      </c>
      <c r="D472">
        <v>10022.5</v>
      </c>
      <c r="E472">
        <v>10024.5</v>
      </c>
      <c r="G472" s="1">
        <v>42461.802083333336</v>
      </c>
      <c r="H472">
        <v>2037.25</v>
      </c>
      <c r="I472">
        <v>2040.75</v>
      </c>
      <c r="J472">
        <v>2036.75</v>
      </c>
      <c r="K472">
        <v>2040.75</v>
      </c>
      <c r="M472" s="1">
        <v>42461.802083333336</v>
      </c>
      <c r="N472">
        <v>17477</v>
      </c>
      <c r="O472">
        <v>17511</v>
      </c>
      <c r="P472">
        <v>17475</v>
      </c>
      <c r="Q472">
        <v>17509</v>
      </c>
      <c r="S472" s="1">
        <v>42458.6875</v>
      </c>
      <c r="T472">
        <v>6102.3</v>
      </c>
      <c r="U472">
        <v>6103.72</v>
      </c>
      <c r="V472">
        <v>6100.81</v>
      </c>
      <c r="W472">
        <v>6102.74</v>
      </c>
      <c r="Y472" s="1">
        <v>42458.722222222219</v>
      </c>
      <c r="Z472">
        <v>4352.92</v>
      </c>
      <c r="AA472">
        <v>4357.6899999999996</v>
      </c>
      <c r="AB472">
        <v>4352.92</v>
      </c>
      <c r="AC472">
        <v>4356.33</v>
      </c>
      <c r="AE472" s="1">
        <v>42460.670138888891</v>
      </c>
      <c r="AF472">
        <v>2925</v>
      </c>
      <c r="AG472">
        <v>2929</v>
      </c>
      <c r="AH472">
        <v>2925</v>
      </c>
      <c r="AI472">
        <v>2928</v>
      </c>
      <c r="AK472" s="1">
        <v>42457.461805555555</v>
      </c>
      <c r="AL472">
        <v>7682.8</v>
      </c>
      <c r="AM472">
        <v>7688.75</v>
      </c>
      <c r="AN472">
        <v>7680.5</v>
      </c>
      <c r="AO472">
        <v>7688.65</v>
      </c>
    </row>
    <row r="473" spans="1:41" x14ac:dyDescent="0.25">
      <c r="A473" s="1">
        <v>42460.65625</v>
      </c>
      <c r="B473">
        <v>10022.5</v>
      </c>
      <c r="C473">
        <v>10031</v>
      </c>
      <c r="D473">
        <v>10020</v>
      </c>
      <c r="E473">
        <v>10026</v>
      </c>
      <c r="G473" s="1">
        <v>42461.798611111109</v>
      </c>
      <c r="H473">
        <v>2037</v>
      </c>
      <c r="I473">
        <v>2037.75</v>
      </c>
      <c r="J473">
        <v>2035.25</v>
      </c>
      <c r="K473">
        <v>2037.25</v>
      </c>
      <c r="M473" s="1">
        <v>42461.798611111109</v>
      </c>
      <c r="N473">
        <v>17484</v>
      </c>
      <c r="O473">
        <v>17486</v>
      </c>
      <c r="P473">
        <v>17468</v>
      </c>
      <c r="Q473">
        <v>17477</v>
      </c>
      <c r="S473" s="1">
        <v>42458.684027777781</v>
      </c>
      <c r="T473">
        <v>6108.12</v>
      </c>
      <c r="U473">
        <v>6109.58</v>
      </c>
      <c r="V473">
        <v>6101.55</v>
      </c>
      <c r="W473">
        <v>6102.29</v>
      </c>
      <c r="Y473" s="1">
        <v>42458.71875</v>
      </c>
      <c r="Z473">
        <v>4349.74</v>
      </c>
      <c r="AA473">
        <v>4354.12</v>
      </c>
      <c r="AB473">
        <v>4349.74</v>
      </c>
      <c r="AC473">
        <v>4352.8599999999997</v>
      </c>
      <c r="AE473" s="1">
        <v>42460.666666666664</v>
      </c>
      <c r="AF473">
        <v>2929</v>
      </c>
      <c r="AG473">
        <v>2930</v>
      </c>
      <c r="AH473">
        <v>2925</v>
      </c>
      <c r="AI473">
        <v>2925</v>
      </c>
      <c r="AK473" s="1">
        <v>42457.458333333336</v>
      </c>
      <c r="AL473">
        <v>7688.6</v>
      </c>
      <c r="AM473">
        <v>7688.7</v>
      </c>
      <c r="AN473">
        <v>7680.15</v>
      </c>
      <c r="AO473">
        <v>7682.35</v>
      </c>
    </row>
    <row r="474" spans="1:41" x14ac:dyDescent="0.25">
      <c r="A474" s="1">
        <v>42460.652777777781</v>
      </c>
      <c r="B474">
        <v>10031.5</v>
      </c>
      <c r="C474">
        <v>10032.5</v>
      </c>
      <c r="D474">
        <v>10021.5</v>
      </c>
      <c r="E474">
        <v>10021.5</v>
      </c>
      <c r="G474" s="1">
        <v>42461.795138888891</v>
      </c>
      <c r="H474">
        <v>2038.25</v>
      </c>
      <c r="I474">
        <v>2038.75</v>
      </c>
      <c r="J474">
        <v>2035.75</v>
      </c>
      <c r="K474">
        <v>2036.75</v>
      </c>
      <c r="M474" s="1">
        <v>42461.795138888891</v>
      </c>
      <c r="N474">
        <v>17493</v>
      </c>
      <c r="O474">
        <v>17499</v>
      </c>
      <c r="P474">
        <v>17471</v>
      </c>
      <c r="Q474">
        <v>17484</v>
      </c>
      <c r="S474" s="1">
        <v>42458.680555555555</v>
      </c>
      <c r="T474">
        <v>6107.47</v>
      </c>
      <c r="U474">
        <v>6111.78</v>
      </c>
      <c r="V474">
        <v>6107.25</v>
      </c>
      <c r="W474">
        <v>6108.18</v>
      </c>
      <c r="Y474" s="1">
        <v>42458.715277777781</v>
      </c>
      <c r="Z474">
        <v>4348.8100000000004</v>
      </c>
      <c r="AA474">
        <v>4350.01</v>
      </c>
      <c r="AB474">
        <v>4347.76</v>
      </c>
      <c r="AC474">
        <v>4350.01</v>
      </c>
      <c r="AE474" s="1">
        <v>42460.663194444445</v>
      </c>
      <c r="AF474">
        <v>2932</v>
      </c>
      <c r="AG474">
        <v>2933</v>
      </c>
      <c r="AH474">
        <v>2928</v>
      </c>
      <c r="AI474">
        <v>2929</v>
      </c>
      <c r="AK474" s="1">
        <v>42457.454861111109</v>
      </c>
      <c r="AL474">
        <v>7691.5</v>
      </c>
      <c r="AM474">
        <v>7691.7</v>
      </c>
      <c r="AN474">
        <v>7688.7</v>
      </c>
      <c r="AO474">
        <v>7688.7</v>
      </c>
    </row>
    <row r="475" spans="1:41" x14ac:dyDescent="0.25">
      <c r="A475" s="1">
        <v>42460.649305555555</v>
      </c>
      <c r="B475">
        <v>10030</v>
      </c>
      <c r="C475">
        <v>10032.5</v>
      </c>
      <c r="D475">
        <v>10028.5</v>
      </c>
      <c r="E475">
        <v>10032</v>
      </c>
      <c r="G475" s="1">
        <v>42461.791666666664</v>
      </c>
      <c r="H475">
        <v>2038.75</v>
      </c>
      <c r="I475">
        <v>2039.5</v>
      </c>
      <c r="J475">
        <v>2036.75</v>
      </c>
      <c r="K475">
        <v>2038.25</v>
      </c>
      <c r="M475" s="1">
        <v>42461.791666666664</v>
      </c>
      <c r="N475">
        <v>17489</v>
      </c>
      <c r="O475">
        <v>17501</v>
      </c>
      <c r="P475">
        <v>17478</v>
      </c>
      <c r="Q475">
        <v>17493</v>
      </c>
      <c r="S475" s="1">
        <v>42458.677083333336</v>
      </c>
      <c r="T475">
        <v>6112.82</v>
      </c>
      <c r="U475">
        <v>6113.34</v>
      </c>
      <c r="V475">
        <v>6107.03</v>
      </c>
      <c r="W475">
        <v>6107.48</v>
      </c>
      <c r="Y475" s="1">
        <v>42458.711805555555</v>
      </c>
      <c r="Z475">
        <v>4346.2700000000004</v>
      </c>
      <c r="AA475">
        <v>4348.8</v>
      </c>
      <c r="AB475">
        <v>4344.3900000000003</v>
      </c>
      <c r="AC475">
        <v>4348.53</v>
      </c>
      <c r="AE475" s="1">
        <v>42460.659722222219</v>
      </c>
      <c r="AF475">
        <v>2932</v>
      </c>
      <c r="AG475">
        <v>2934</v>
      </c>
      <c r="AH475">
        <v>2931</v>
      </c>
      <c r="AI475">
        <v>2932</v>
      </c>
      <c r="AK475" s="1">
        <v>42457.451388888891</v>
      </c>
      <c r="AL475">
        <v>7694.85</v>
      </c>
      <c r="AM475">
        <v>7696.4</v>
      </c>
      <c r="AN475">
        <v>7691.25</v>
      </c>
      <c r="AO475">
        <v>7691.7</v>
      </c>
    </row>
    <row r="476" spans="1:41" x14ac:dyDescent="0.25">
      <c r="A476" s="1">
        <v>42460.645833333336</v>
      </c>
      <c r="B476">
        <v>10026.5</v>
      </c>
      <c r="C476">
        <v>10033.5</v>
      </c>
      <c r="D476">
        <v>10020</v>
      </c>
      <c r="E476">
        <v>10030.5</v>
      </c>
      <c r="G476" s="1">
        <v>42461.788194444445</v>
      </c>
      <c r="H476">
        <v>2038.25</v>
      </c>
      <c r="I476">
        <v>2039.25</v>
      </c>
      <c r="J476">
        <v>2037.75</v>
      </c>
      <c r="K476">
        <v>2038.75</v>
      </c>
      <c r="M476" s="1">
        <v>42461.788194444445</v>
      </c>
      <c r="N476">
        <v>17488</v>
      </c>
      <c r="O476">
        <v>17494</v>
      </c>
      <c r="P476">
        <v>17484</v>
      </c>
      <c r="Q476">
        <v>17488</v>
      </c>
      <c r="S476" s="1">
        <v>42458.673611111109</v>
      </c>
      <c r="T476">
        <v>6111.38</v>
      </c>
      <c r="U476">
        <v>6114.69</v>
      </c>
      <c r="V476">
        <v>6111</v>
      </c>
      <c r="W476">
        <v>6112.75</v>
      </c>
      <c r="Y476" s="1">
        <v>42458.708333333336</v>
      </c>
      <c r="Z476">
        <v>4344.8599999999997</v>
      </c>
      <c r="AA476">
        <v>4345.3599999999997</v>
      </c>
      <c r="AB476">
        <v>4343.4399999999996</v>
      </c>
      <c r="AC476">
        <v>4345.3599999999997</v>
      </c>
      <c r="AE476" s="1">
        <v>42460.65625</v>
      </c>
      <c r="AF476">
        <v>2932</v>
      </c>
      <c r="AG476">
        <v>2934</v>
      </c>
      <c r="AH476">
        <v>2931</v>
      </c>
      <c r="AI476">
        <v>2932</v>
      </c>
      <c r="AK476" s="1">
        <v>42457.447916666664</v>
      </c>
      <c r="AL476">
        <v>7698.05</v>
      </c>
      <c r="AM476">
        <v>7698.3</v>
      </c>
      <c r="AN476">
        <v>7694.65</v>
      </c>
      <c r="AO476">
        <v>7694.75</v>
      </c>
    </row>
    <row r="477" spans="1:41" x14ac:dyDescent="0.25">
      <c r="A477" s="1">
        <v>42460.642361111109</v>
      </c>
      <c r="B477">
        <v>10024.5</v>
      </c>
      <c r="C477">
        <v>10028</v>
      </c>
      <c r="D477">
        <v>10023.5</v>
      </c>
      <c r="E477">
        <v>10027.5</v>
      </c>
      <c r="G477" s="1">
        <v>42461.784722222219</v>
      </c>
      <c r="H477">
        <v>2038.5</v>
      </c>
      <c r="I477">
        <v>2039.5</v>
      </c>
      <c r="J477">
        <v>2038.25</v>
      </c>
      <c r="K477">
        <v>2038.25</v>
      </c>
      <c r="M477" s="1">
        <v>42461.784722222219</v>
      </c>
      <c r="N477">
        <v>17490</v>
      </c>
      <c r="O477">
        <v>17497</v>
      </c>
      <c r="P477">
        <v>17488</v>
      </c>
      <c r="Q477">
        <v>17489</v>
      </c>
      <c r="S477" s="1">
        <v>42458.670138888891</v>
      </c>
      <c r="T477">
        <v>6109.16</v>
      </c>
      <c r="U477">
        <v>6114.03</v>
      </c>
      <c r="V477">
        <v>6108.09</v>
      </c>
      <c r="W477">
        <v>6111.31</v>
      </c>
      <c r="Y477" s="1">
        <v>42458.704861111109</v>
      </c>
      <c r="Z477">
        <v>4343.04</v>
      </c>
      <c r="AA477">
        <v>4344.8599999999997</v>
      </c>
      <c r="AB477">
        <v>4340.67</v>
      </c>
      <c r="AC477">
        <v>4344.8599999999997</v>
      </c>
      <c r="AE477" s="1">
        <v>42460.652777777781</v>
      </c>
      <c r="AF477">
        <v>2936</v>
      </c>
      <c r="AG477">
        <v>2936</v>
      </c>
      <c r="AH477">
        <v>2932</v>
      </c>
      <c r="AI477">
        <v>2932</v>
      </c>
      <c r="AK477" s="1">
        <v>42457.444444444445</v>
      </c>
      <c r="AL477">
        <v>7697.6</v>
      </c>
      <c r="AM477">
        <v>7700.25</v>
      </c>
      <c r="AN477">
        <v>7697.5</v>
      </c>
      <c r="AO477">
        <v>7697.95</v>
      </c>
    </row>
    <row r="478" spans="1:41" x14ac:dyDescent="0.25">
      <c r="A478" s="1">
        <v>42460.638888888891</v>
      </c>
      <c r="B478">
        <v>10029</v>
      </c>
      <c r="C478">
        <v>10029</v>
      </c>
      <c r="D478">
        <v>10017</v>
      </c>
      <c r="E478">
        <v>10024</v>
      </c>
      <c r="G478" s="1">
        <v>42461.78125</v>
      </c>
      <c r="H478">
        <v>2037.75</v>
      </c>
      <c r="I478">
        <v>2038.75</v>
      </c>
      <c r="J478">
        <v>2037.25</v>
      </c>
      <c r="K478">
        <v>2038.5</v>
      </c>
      <c r="M478" s="1">
        <v>42461.78125</v>
      </c>
      <c r="N478">
        <v>17484</v>
      </c>
      <c r="O478">
        <v>17492</v>
      </c>
      <c r="P478">
        <v>17480</v>
      </c>
      <c r="Q478">
        <v>17490</v>
      </c>
      <c r="S478" s="1">
        <v>42458.666666666664</v>
      </c>
      <c r="T478">
        <v>6112.5</v>
      </c>
      <c r="U478">
        <v>6112.57</v>
      </c>
      <c r="V478">
        <v>6108.93</v>
      </c>
      <c r="W478">
        <v>6109.2</v>
      </c>
      <c r="Y478" s="1">
        <v>42458.701388888891</v>
      </c>
      <c r="Z478">
        <v>4343.63</v>
      </c>
      <c r="AA478">
        <v>4343.8500000000004</v>
      </c>
      <c r="AB478">
        <v>4342.13</v>
      </c>
      <c r="AC478">
        <v>4343.22</v>
      </c>
      <c r="AE478" s="1">
        <v>42460.649305555555</v>
      </c>
      <c r="AF478">
        <v>2934</v>
      </c>
      <c r="AG478">
        <v>2936</v>
      </c>
      <c r="AH478">
        <v>2934</v>
      </c>
      <c r="AI478">
        <v>2936</v>
      </c>
      <c r="AK478" s="1">
        <v>42457.440972222219</v>
      </c>
      <c r="AL478">
        <v>7696.15</v>
      </c>
      <c r="AM478">
        <v>7698.4</v>
      </c>
      <c r="AN478">
        <v>7695.55</v>
      </c>
      <c r="AO478">
        <v>7697.6</v>
      </c>
    </row>
    <row r="479" spans="1:41" x14ac:dyDescent="0.25">
      <c r="A479" s="1">
        <v>42460.635416666664</v>
      </c>
      <c r="B479">
        <v>10031.5</v>
      </c>
      <c r="C479">
        <v>10034</v>
      </c>
      <c r="D479">
        <v>10027</v>
      </c>
      <c r="E479">
        <v>10030</v>
      </c>
      <c r="G479" s="1">
        <v>42461.777777777781</v>
      </c>
      <c r="H479">
        <v>2037.5</v>
      </c>
      <c r="I479">
        <v>2038.5</v>
      </c>
      <c r="J479">
        <v>2036.75</v>
      </c>
      <c r="K479">
        <v>2037.5</v>
      </c>
      <c r="M479" s="1">
        <v>42461.777777777781</v>
      </c>
      <c r="N479">
        <v>17481</v>
      </c>
      <c r="O479">
        <v>17490</v>
      </c>
      <c r="P479">
        <v>17475</v>
      </c>
      <c r="Q479">
        <v>17483</v>
      </c>
      <c r="S479" s="1">
        <v>42458.663194444445</v>
      </c>
      <c r="T479">
        <v>6105.85</v>
      </c>
      <c r="U479">
        <v>6113.29</v>
      </c>
      <c r="V479">
        <v>6105.55</v>
      </c>
      <c r="W479">
        <v>6112.52</v>
      </c>
      <c r="Y479" s="1">
        <v>42458.697916666664</v>
      </c>
      <c r="Z479">
        <v>4342.8900000000003</v>
      </c>
      <c r="AA479">
        <v>4346.16</v>
      </c>
      <c r="AB479">
        <v>4342.51</v>
      </c>
      <c r="AC479">
        <v>4344.79</v>
      </c>
      <c r="AE479" s="1">
        <v>42460.645833333336</v>
      </c>
      <c r="AF479">
        <v>2934</v>
      </c>
      <c r="AG479">
        <v>2936</v>
      </c>
      <c r="AH479">
        <v>2931</v>
      </c>
      <c r="AI479">
        <v>2934</v>
      </c>
      <c r="AK479" s="1">
        <v>42457.4375</v>
      </c>
      <c r="AL479">
        <v>7695.6</v>
      </c>
      <c r="AM479">
        <v>7699.05</v>
      </c>
      <c r="AN479">
        <v>7694.75</v>
      </c>
      <c r="AO479">
        <v>7696</v>
      </c>
    </row>
    <row r="480" spans="1:41" x14ac:dyDescent="0.25">
      <c r="A480" s="1">
        <v>42460.631944444445</v>
      </c>
      <c r="B480">
        <v>10022</v>
      </c>
      <c r="C480">
        <v>10033</v>
      </c>
      <c r="D480">
        <v>10018</v>
      </c>
      <c r="E480">
        <v>10032</v>
      </c>
      <c r="G480" s="1">
        <v>42461.774305555555</v>
      </c>
      <c r="H480">
        <v>2037.5</v>
      </c>
      <c r="I480">
        <v>2038</v>
      </c>
      <c r="J480">
        <v>2036.5</v>
      </c>
      <c r="K480">
        <v>2037.75</v>
      </c>
      <c r="M480" s="1">
        <v>42461.774305555555</v>
      </c>
      <c r="N480">
        <v>17482</v>
      </c>
      <c r="O480">
        <v>17485</v>
      </c>
      <c r="P480">
        <v>17473</v>
      </c>
      <c r="Q480">
        <v>17480</v>
      </c>
      <c r="S480" s="1">
        <v>42458.659722222219</v>
      </c>
      <c r="T480">
        <v>6101.02</v>
      </c>
      <c r="U480">
        <v>6106.42</v>
      </c>
      <c r="V480">
        <v>6100.98</v>
      </c>
      <c r="W480">
        <v>6105.83</v>
      </c>
      <c r="Y480" s="1">
        <v>42458.694444444445</v>
      </c>
      <c r="Z480">
        <v>4346.75</v>
      </c>
      <c r="AA480">
        <v>4346.91</v>
      </c>
      <c r="AB480">
        <v>4342.09</v>
      </c>
      <c r="AC480">
        <v>4343.2</v>
      </c>
      <c r="AE480" s="1">
        <v>42460.642361111109</v>
      </c>
      <c r="AF480">
        <v>2933</v>
      </c>
      <c r="AG480">
        <v>2935</v>
      </c>
      <c r="AH480">
        <v>2933</v>
      </c>
      <c r="AI480">
        <v>2934</v>
      </c>
      <c r="AK480" s="1">
        <v>42457.434027777781</v>
      </c>
      <c r="AL480">
        <v>7703.5</v>
      </c>
      <c r="AM480">
        <v>7703.7</v>
      </c>
      <c r="AN480">
        <v>7695.65</v>
      </c>
      <c r="AO480">
        <v>7695.9</v>
      </c>
    </row>
    <row r="481" spans="1:41" x14ac:dyDescent="0.25">
      <c r="A481" s="1">
        <v>42460.628472222219</v>
      </c>
      <c r="B481">
        <v>10025</v>
      </c>
      <c r="C481">
        <v>10026.5</v>
      </c>
      <c r="D481">
        <v>10022</v>
      </c>
      <c r="E481">
        <v>10022.5</v>
      </c>
      <c r="G481" s="1">
        <v>42461.770833333336</v>
      </c>
      <c r="H481">
        <v>2038.75</v>
      </c>
      <c r="I481">
        <v>2039.25</v>
      </c>
      <c r="J481">
        <v>2036.75</v>
      </c>
      <c r="K481">
        <v>2037.5</v>
      </c>
      <c r="M481" s="1">
        <v>42461.770833333336</v>
      </c>
      <c r="N481">
        <v>17492</v>
      </c>
      <c r="O481">
        <v>17496</v>
      </c>
      <c r="P481">
        <v>17477</v>
      </c>
      <c r="Q481">
        <v>17482</v>
      </c>
      <c r="S481" s="1">
        <v>42458.65625</v>
      </c>
      <c r="T481">
        <v>6102.37</v>
      </c>
      <c r="U481">
        <v>6103.13</v>
      </c>
      <c r="V481">
        <v>6099.84</v>
      </c>
      <c r="W481">
        <v>6101</v>
      </c>
      <c r="Y481" s="1">
        <v>42458.690972222219</v>
      </c>
      <c r="Z481">
        <v>4349.84</v>
      </c>
      <c r="AA481">
        <v>4349.84</v>
      </c>
      <c r="AB481">
        <v>4346.9799999999996</v>
      </c>
      <c r="AC481">
        <v>4346.9799999999996</v>
      </c>
      <c r="AE481" s="1">
        <v>42460.638888888891</v>
      </c>
      <c r="AF481">
        <v>2935</v>
      </c>
      <c r="AG481">
        <v>2935</v>
      </c>
      <c r="AH481">
        <v>2931</v>
      </c>
      <c r="AI481">
        <v>2933</v>
      </c>
      <c r="AK481" s="1">
        <v>42457.430555555555</v>
      </c>
      <c r="AL481">
        <v>7698.1</v>
      </c>
      <c r="AM481">
        <v>7704.05</v>
      </c>
      <c r="AN481">
        <v>7697.85</v>
      </c>
      <c r="AO481">
        <v>7704.05</v>
      </c>
    </row>
    <row r="482" spans="1:41" x14ac:dyDescent="0.25">
      <c r="A482" s="1">
        <v>42460.625</v>
      </c>
      <c r="B482">
        <v>10030</v>
      </c>
      <c r="C482">
        <v>10034.5</v>
      </c>
      <c r="D482">
        <v>10024.5</v>
      </c>
      <c r="E482">
        <v>10025.5</v>
      </c>
      <c r="G482" s="1">
        <v>42461.767361111109</v>
      </c>
      <c r="H482">
        <v>2039.5</v>
      </c>
      <c r="I482">
        <v>2040.25</v>
      </c>
      <c r="J482">
        <v>2038.25</v>
      </c>
      <c r="K482">
        <v>2038.75</v>
      </c>
      <c r="M482" s="1">
        <v>42461.767361111109</v>
      </c>
      <c r="N482">
        <v>17502</v>
      </c>
      <c r="O482">
        <v>17506</v>
      </c>
      <c r="P482">
        <v>17487</v>
      </c>
      <c r="Q482">
        <v>17493</v>
      </c>
      <c r="S482" s="1">
        <v>42458.652777777781</v>
      </c>
      <c r="T482">
        <v>6099.53</v>
      </c>
      <c r="U482">
        <v>6103.1</v>
      </c>
      <c r="V482">
        <v>6099.53</v>
      </c>
      <c r="W482">
        <v>6102.35</v>
      </c>
      <c r="Y482" s="1">
        <v>42458.6875</v>
      </c>
      <c r="Z482">
        <v>4350.37</v>
      </c>
      <c r="AA482">
        <v>4350.9399999999996</v>
      </c>
      <c r="AB482">
        <v>4348.41</v>
      </c>
      <c r="AC482">
        <v>4350.01</v>
      </c>
      <c r="AE482" s="1">
        <v>42460.635416666664</v>
      </c>
      <c r="AF482">
        <v>2935</v>
      </c>
      <c r="AG482">
        <v>2937</v>
      </c>
      <c r="AH482">
        <v>2934</v>
      </c>
      <c r="AI482">
        <v>2936</v>
      </c>
      <c r="AK482" s="1">
        <v>42457.427083333336</v>
      </c>
      <c r="AL482">
        <v>7695.2</v>
      </c>
      <c r="AM482">
        <v>7698.9</v>
      </c>
      <c r="AN482">
        <v>7694.45</v>
      </c>
      <c r="AO482">
        <v>7698.35</v>
      </c>
    </row>
    <row r="483" spans="1:41" x14ac:dyDescent="0.25">
      <c r="A483" s="1">
        <v>42460.621527777781</v>
      </c>
      <c r="B483">
        <v>10027</v>
      </c>
      <c r="C483">
        <v>10036</v>
      </c>
      <c r="D483">
        <v>10025.5</v>
      </c>
      <c r="E483">
        <v>10030</v>
      </c>
      <c r="G483" s="1">
        <v>42461.763888888891</v>
      </c>
      <c r="H483">
        <v>2042</v>
      </c>
      <c r="I483">
        <v>2042.5</v>
      </c>
      <c r="J483">
        <v>2039.5</v>
      </c>
      <c r="K483">
        <v>2039.5</v>
      </c>
      <c r="M483" s="1">
        <v>42461.763888888891</v>
      </c>
      <c r="N483">
        <v>17521</v>
      </c>
      <c r="O483">
        <v>17524</v>
      </c>
      <c r="P483">
        <v>17501</v>
      </c>
      <c r="Q483">
        <v>17502</v>
      </c>
      <c r="S483" s="1">
        <v>42458.649305555555</v>
      </c>
      <c r="T483">
        <v>6098.31</v>
      </c>
      <c r="U483">
        <v>6100.68</v>
      </c>
      <c r="V483">
        <v>6095.26</v>
      </c>
      <c r="W483">
        <v>6099.5</v>
      </c>
      <c r="Y483" s="1">
        <v>42458.684027777781</v>
      </c>
      <c r="Z483">
        <v>4355.4399999999996</v>
      </c>
      <c r="AA483">
        <v>4356.99</v>
      </c>
      <c r="AB483">
        <v>4348.8900000000003</v>
      </c>
      <c r="AC483">
        <v>4350.25</v>
      </c>
      <c r="AE483" s="1">
        <v>42460.631944444445</v>
      </c>
      <c r="AF483">
        <v>2934</v>
      </c>
      <c r="AG483">
        <v>2937</v>
      </c>
      <c r="AH483">
        <v>2933</v>
      </c>
      <c r="AI483">
        <v>2936</v>
      </c>
      <c r="AK483" s="1">
        <v>42457.423611111109</v>
      </c>
      <c r="AL483">
        <v>7691.95</v>
      </c>
      <c r="AM483">
        <v>7697.3</v>
      </c>
      <c r="AN483">
        <v>7691.95</v>
      </c>
      <c r="AO483">
        <v>7695.1</v>
      </c>
    </row>
    <row r="484" spans="1:41" x14ac:dyDescent="0.25">
      <c r="A484" s="1">
        <v>42460.618055555555</v>
      </c>
      <c r="B484">
        <v>10021</v>
      </c>
      <c r="C484">
        <v>10031</v>
      </c>
      <c r="D484">
        <v>10015.5</v>
      </c>
      <c r="E484">
        <v>10026.5</v>
      </c>
      <c r="G484" s="1">
        <v>42461.760416666664</v>
      </c>
      <c r="H484">
        <v>2041.25</v>
      </c>
      <c r="I484">
        <v>2042.25</v>
      </c>
      <c r="J484">
        <v>2040</v>
      </c>
      <c r="K484">
        <v>2042</v>
      </c>
      <c r="M484" s="1">
        <v>42461.760416666664</v>
      </c>
      <c r="N484">
        <v>17515</v>
      </c>
      <c r="O484">
        <v>17521</v>
      </c>
      <c r="P484">
        <v>17505</v>
      </c>
      <c r="Q484">
        <v>17520</v>
      </c>
      <c r="S484" s="1">
        <v>42458.645833333336</v>
      </c>
      <c r="T484">
        <v>6100.6</v>
      </c>
      <c r="U484">
        <v>6101.1</v>
      </c>
      <c r="V484">
        <v>6096.26</v>
      </c>
      <c r="W484">
        <v>6098.29</v>
      </c>
      <c r="Y484" s="1">
        <v>42458.680555555555</v>
      </c>
      <c r="Z484">
        <v>4353.78</v>
      </c>
      <c r="AA484">
        <v>4358.46</v>
      </c>
      <c r="AB484">
        <v>4353.78</v>
      </c>
      <c r="AC484">
        <v>4354.74</v>
      </c>
      <c r="AE484" s="1">
        <v>42460.628472222219</v>
      </c>
      <c r="AF484">
        <v>2934</v>
      </c>
      <c r="AG484">
        <v>2935</v>
      </c>
      <c r="AH484">
        <v>2933</v>
      </c>
      <c r="AI484">
        <v>2934</v>
      </c>
      <c r="AK484" s="1">
        <v>42457.420138888891</v>
      </c>
      <c r="AL484">
        <v>7697.65</v>
      </c>
      <c r="AM484">
        <v>7698.55</v>
      </c>
      <c r="AN484">
        <v>7691</v>
      </c>
      <c r="AO484">
        <v>7692.3</v>
      </c>
    </row>
    <row r="485" spans="1:41" x14ac:dyDescent="0.25">
      <c r="A485" s="1">
        <v>42460.614583333336</v>
      </c>
      <c r="B485">
        <v>10021.5</v>
      </c>
      <c r="C485">
        <v>10028.5</v>
      </c>
      <c r="D485">
        <v>10018</v>
      </c>
      <c r="E485">
        <v>10020.5</v>
      </c>
      <c r="G485" s="1">
        <v>42461.756944444445</v>
      </c>
      <c r="H485">
        <v>2040.5</v>
      </c>
      <c r="I485">
        <v>2043</v>
      </c>
      <c r="J485">
        <v>2039.25</v>
      </c>
      <c r="K485">
        <v>2041.25</v>
      </c>
      <c r="M485" s="1">
        <v>42461.756944444445</v>
      </c>
      <c r="N485">
        <v>17508</v>
      </c>
      <c r="O485">
        <v>17527</v>
      </c>
      <c r="P485">
        <v>17501</v>
      </c>
      <c r="Q485">
        <v>17514</v>
      </c>
      <c r="S485" s="1">
        <v>42458.642361111109</v>
      </c>
      <c r="T485">
        <v>6099.61</v>
      </c>
      <c r="U485">
        <v>6101.9</v>
      </c>
      <c r="V485">
        <v>6097.32</v>
      </c>
      <c r="W485">
        <v>6100.59</v>
      </c>
      <c r="Y485" s="1">
        <v>42458.677083333336</v>
      </c>
      <c r="Z485">
        <v>4356.9799999999996</v>
      </c>
      <c r="AA485">
        <v>4358.1099999999997</v>
      </c>
      <c r="AB485">
        <v>4352.6400000000003</v>
      </c>
      <c r="AC485">
        <v>4353.41</v>
      </c>
      <c r="AE485" s="1">
        <v>42460.625</v>
      </c>
      <c r="AF485">
        <v>2936</v>
      </c>
      <c r="AG485">
        <v>2937</v>
      </c>
      <c r="AH485">
        <v>2934</v>
      </c>
      <c r="AI485">
        <v>2935</v>
      </c>
      <c r="AK485" s="1">
        <v>42457.416666666664</v>
      </c>
      <c r="AL485">
        <v>7696.95</v>
      </c>
      <c r="AM485">
        <v>7699.3</v>
      </c>
      <c r="AN485">
        <v>7695.95</v>
      </c>
      <c r="AO485">
        <v>7698</v>
      </c>
    </row>
    <row r="486" spans="1:41" x14ac:dyDescent="0.25">
      <c r="A486" s="1">
        <v>42460.611111111109</v>
      </c>
      <c r="B486">
        <v>10031</v>
      </c>
      <c r="C486">
        <v>10037</v>
      </c>
      <c r="D486">
        <v>10020</v>
      </c>
      <c r="E486">
        <v>10022</v>
      </c>
      <c r="G486" s="1">
        <v>42461.753472222219</v>
      </c>
      <c r="H486">
        <v>2043.75</v>
      </c>
      <c r="I486">
        <v>2044.25</v>
      </c>
      <c r="J486">
        <v>2039.75</v>
      </c>
      <c r="K486">
        <v>2040.25</v>
      </c>
      <c r="M486" s="1">
        <v>42461.753472222219</v>
      </c>
      <c r="N486">
        <v>17542</v>
      </c>
      <c r="O486">
        <v>17543</v>
      </c>
      <c r="P486">
        <v>17504</v>
      </c>
      <c r="Q486">
        <v>17508</v>
      </c>
      <c r="S486" s="1">
        <v>42458.638888888891</v>
      </c>
      <c r="T486">
        <v>6099.77</v>
      </c>
      <c r="U486">
        <v>6099.83</v>
      </c>
      <c r="V486">
        <v>6096.49</v>
      </c>
      <c r="W486">
        <v>6099.51</v>
      </c>
      <c r="Y486" s="1">
        <v>42458.673611111109</v>
      </c>
      <c r="Z486">
        <v>4356.84</v>
      </c>
      <c r="AA486">
        <v>4359.8100000000004</v>
      </c>
      <c r="AB486">
        <v>4356.62</v>
      </c>
      <c r="AC486">
        <v>4357.4399999999996</v>
      </c>
      <c r="AE486" s="1">
        <v>42460.621527777781</v>
      </c>
      <c r="AF486">
        <v>2934</v>
      </c>
      <c r="AG486">
        <v>2938</v>
      </c>
      <c r="AH486">
        <v>2934</v>
      </c>
      <c r="AI486">
        <v>2936</v>
      </c>
      <c r="AK486" s="1">
        <v>42457.413194444445</v>
      </c>
      <c r="AL486">
        <v>7697.25</v>
      </c>
      <c r="AM486">
        <v>7701.65</v>
      </c>
      <c r="AN486">
        <v>7693.55</v>
      </c>
      <c r="AO486">
        <v>7697</v>
      </c>
    </row>
    <row r="487" spans="1:41" x14ac:dyDescent="0.25">
      <c r="A487" s="1">
        <v>42460.607638888891</v>
      </c>
      <c r="B487">
        <v>10033.5</v>
      </c>
      <c r="C487">
        <v>10043.5</v>
      </c>
      <c r="D487">
        <v>10027.5</v>
      </c>
      <c r="E487">
        <v>10031.5</v>
      </c>
      <c r="G487" s="1">
        <v>42461.75</v>
      </c>
      <c r="H487">
        <v>2042.75</v>
      </c>
      <c r="I487">
        <v>2046.25</v>
      </c>
      <c r="J487">
        <v>2041.5</v>
      </c>
      <c r="K487">
        <v>2043.75</v>
      </c>
      <c r="M487" s="1">
        <v>42461.75</v>
      </c>
      <c r="N487">
        <v>17535</v>
      </c>
      <c r="O487">
        <v>17558</v>
      </c>
      <c r="P487">
        <v>17526</v>
      </c>
      <c r="Q487">
        <v>17541</v>
      </c>
      <c r="S487" s="1">
        <v>42458.635416666664</v>
      </c>
      <c r="T487">
        <v>6110.84</v>
      </c>
      <c r="U487">
        <v>6110.92</v>
      </c>
      <c r="V487">
        <v>6099.44</v>
      </c>
      <c r="W487">
        <v>6099.82</v>
      </c>
      <c r="Y487" s="1">
        <v>42458.670138888891</v>
      </c>
      <c r="Z487">
        <v>4350.82</v>
      </c>
      <c r="AA487">
        <v>4358.45</v>
      </c>
      <c r="AB487">
        <v>4350.82</v>
      </c>
      <c r="AC487">
        <v>4356.6899999999996</v>
      </c>
      <c r="AE487" s="1">
        <v>42460.618055555555</v>
      </c>
      <c r="AF487">
        <v>2932</v>
      </c>
      <c r="AG487">
        <v>2936</v>
      </c>
      <c r="AH487">
        <v>2930</v>
      </c>
      <c r="AI487">
        <v>2935</v>
      </c>
      <c r="AK487" s="1">
        <v>42457.409722222219</v>
      </c>
      <c r="AL487">
        <v>7697.7</v>
      </c>
      <c r="AM487">
        <v>7700.75</v>
      </c>
      <c r="AN487">
        <v>7695.05</v>
      </c>
      <c r="AO487">
        <v>7696.95</v>
      </c>
    </row>
    <row r="488" spans="1:41" x14ac:dyDescent="0.25">
      <c r="A488" s="1">
        <v>42460.604166666664</v>
      </c>
      <c r="B488">
        <v>10046</v>
      </c>
      <c r="C488">
        <v>10046</v>
      </c>
      <c r="D488">
        <v>10026.5</v>
      </c>
      <c r="E488">
        <v>10031.5</v>
      </c>
      <c r="G488" s="1">
        <v>42461.746527777781</v>
      </c>
      <c r="H488">
        <v>2043.25</v>
      </c>
      <c r="I488">
        <v>2044</v>
      </c>
      <c r="J488">
        <v>2041.25</v>
      </c>
      <c r="K488">
        <v>2042.75</v>
      </c>
      <c r="M488" s="1">
        <v>42461.746527777781</v>
      </c>
      <c r="N488">
        <v>17538</v>
      </c>
      <c r="O488">
        <v>17541</v>
      </c>
      <c r="P488">
        <v>17533</v>
      </c>
      <c r="Q488">
        <v>17537</v>
      </c>
      <c r="S488" s="1">
        <v>42458.631944444445</v>
      </c>
      <c r="T488">
        <v>6113.74</v>
      </c>
      <c r="U488">
        <v>6113.74</v>
      </c>
      <c r="V488">
        <v>6110.26</v>
      </c>
      <c r="W488">
        <v>6110.86</v>
      </c>
      <c r="Y488" s="1">
        <v>42458.666666666664</v>
      </c>
      <c r="Z488">
        <v>4351.8900000000003</v>
      </c>
      <c r="AA488">
        <v>4352.5</v>
      </c>
      <c r="AB488">
        <v>4350.2700000000004</v>
      </c>
      <c r="AC488">
        <v>4350.68</v>
      </c>
      <c r="AE488" s="1">
        <v>42460.614583333336</v>
      </c>
      <c r="AF488">
        <v>2933</v>
      </c>
      <c r="AG488">
        <v>2935</v>
      </c>
      <c r="AH488">
        <v>2931</v>
      </c>
      <c r="AI488">
        <v>2932</v>
      </c>
      <c r="AK488" s="1">
        <v>42457.40625</v>
      </c>
      <c r="AL488">
        <v>7705.25</v>
      </c>
      <c r="AM488">
        <v>7705.45</v>
      </c>
      <c r="AN488">
        <v>7697.55</v>
      </c>
      <c r="AO488">
        <v>7698</v>
      </c>
    </row>
    <row r="489" spans="1:41" x14ac:dyDescent="0.25">
      <c r="A489" s="1">
        <v>42460.600694444445</v>
      </c>
      <c r="B489">
        <v>10040</v>
      </c>
      <c r="C489">
        <v>10048</v>
      </c>
      <c r="D489">
        <v>10038.5</v>
      </c>
      <c r="E489">
        <v>10047</v>
      </c>
      <c r="G489" s="1">
        <v>42461.743055555555</v>
      </c>
      <c r="H489">
        <v>2042.5</v>
      </c>
      <c r="I489">
        <v>2043.25</v>
      </c>
      <c r="J489">
        <v>2042</v>
      </c>
      <c r="K489">
        <v>2043.25</v>
      </c>
      <c r="M489" s="1">
        <v>42461.743055555555</v>
      </c>
      <c r="N489">
        <v>17532</v>
      </c>
      <c r="O489">
        <v>17537</v>
      </c>
      <c r="P489">
        <v>17529</v>
      </c>
      <c r="Q489">
        <v>17536</v>
      </c>
      <c r="S489" s="1">
        <v>42458.628472222219</v>
      </c>
      <c r="T489">
        <v>6113.34</v>
      </c>
      <c r="U489">
        <v>6114.85</v>
      </c>
      <c r="V489">
        <v>6112.21</v>
      </c>
      <c r="W489">
        <v>6113.8</v>
      </c>
      <c r="Y489" s="1">
        <v>42458.663194444445</v>
      </c>
      <c r="Z489">
        <v>4345.72</v>
      </c>
      <c r="AA489">
        <v>4353.18</v>
      </c>
      <c r="AB489">
        <v>4345.5200000000004</v>
      </c>
      <c r="AC489">
        <v>4351.66</v>
      </c>
      <c r="AE489" s="1">
        <v>42460.611111111109</v>
      </c>
      <c r="AF489">
        <v>2936</v>
      </c>
      <c r="AG489">
        <v>2937</v>
      </c>
      <c r="AH489">
        <v>2932</v>
      </c>
      <c r="AI489">
        <v>2932</v>
      </c>
      <c r="AK489" s="1">
        <v>42457.402777777781</v>
      </c>
      <c r="AL489">
        <v>7708.95</v>
      </c>
      <c r="AM489">
        <v>7713.7</v>
      </c>
      <c r="AN489">
        <v>7703.5</v>
      </c>
      <c r="AO489">
        <v>7705.55</v>
      </c>
    </row>
    <row r="490" spans="1:41" x14ac:dyDescent="0.25">
      <c r="A490" s="1">
        <v>42460.597222222219</v>
      </c>
      <c r="B490">
        <v>10042</v>
      </c>
      <c r="C490">
        <v>10044.5</v>
      </c>
      <c r="D490">
        <v>10035.5</v>
      </c>
      <c r="E490">
        <v>10040.5</v>
      </c>
      <c r="G490" s="1">
        <v>42461.739583333336</v>
      </c>
      <c r="H490">
        <v>2042.25</v>
      </c>
      <c r="I490">
        <v>2043</v>
      </c>
      <c r="J490">
        <v>2041.75</v>
      </c>
      <c r="K490">
        <v>2042.5</v>
      </c>
      <c r="M490" s="1">
        <v>42461.739583333336</v>
      </c>
      <c r="N490">
        <v>17530</v>
      </c>
      <c r="O490">
        <v>17537</v>
      </c>
      <c r="P490">
        <v>17527</v>
      </c>
      <c r="Q490">
        <v>17531</v>
      </c>
      <c r="S490" s="1">
        <v>42458.625</v>
      </c>
      <c r="T490">
        <v>6112.56</v>
      </c>
      <c r="U490">
        <v>6114.43</v>
      </c>
      <c r="V490">
        <v>6109.72</v>
      </c>
      <c r="W490">
        <v>6113.35</v>
      </c>
      <c r="Y490" s="1">
        <v>42458.659722222219</v>
      </c>
      <c r="Z490">
        <v>4341.13</v>
      </c>
      <c r="AA490">
        <v>4346.41</v>
      </c>
      <c r="AB490">
        <v>4341.13</v>
      </c>
      <c r="AC490">
        <v>4346.04</v>
      </c>
      <c r="AE490" s="1">
        <v>42460.607638888891</v>
      </c>
      <c r="AF490">
        <v>2936</v>
      </c>
      <c r="AG490">
        <v>2938</v>
      </c>
      <c r="AH490">
        <v>2934</v>
      </c>
      <c r="AI490">
        <v>2936</v>
      </c>
      <c r="AK490" s="1">
        <v>42457.399305555555</v>
      </c>
      <c r="AL490">
        <v>7716.55</v>
      </c>
      <c r="AM490">
        <v>7716.65</v>
      </c>
      <c r="AN490">
        <v>7705.85</v>
      </c>
      <c r="AO490">
        <v>7709</v>
      </c>
    </row>
    <row r="491" spans="1:41" x14ac:dyDescent="0.25">
      <c r="A491" s="1">
        <v>42460.59375</v>
      </c>
      <c r="B491">
        <v>10053</v>
      </c>
      <c r="C491">
        <v>10054.5</v>
      </c>
      <c r="D491">
        <v>10038.5</v>
      </c>
      <c r="E491">
        <v>10042</v>
      </c>
      <c r="G491" s="1">
        <v>42461.736111111109</v>
      </c>
      <c r="H491">
        <v>2041.5</v>
      </c>
      <c r="I491">
        <v>2042.75</v>
      </c>
      <c r="J491">
        <v>2041.5</v>
      </c>
      <c r="K491">
        <v>2042.25</v>
      </c>
      <c r="M491" s="1">
        <v>42461.736111111109</v>
      </c>
      <c r="N491">
        <v>17524</v>
      </c>
      <c r="O491">
        <v>17535</v>
      </c>
      <c r="P491">
        <v>17524</v>
      </c>
      <c r="Q491">
        <v>17531</v>
      </c>
      <c r="S491" s="1">
        <v>42458.621527777781</v>
      </c>
      <c r="T491">
        <v>6126.15</v>
      </c>
      <c r="U491">
        <v>6126.4</v>
      </c>
      <c r="V491">
        <v>6111.62</v>
      </c>
      <c r="W491">
        <v>6112.61</v>
      </c>
      <c r="Y491" s="1">
        <v>42458.65625</v>
      </c>
      <c r="Z491">
        <v>4339.8500000000004</v>
      </c>
      <c r="AA491">
        <v>4340.3999999999996</v>
      </c>
      <c r="AB491">
        <v>4338.24</v>
      </c>
      <c r="AC491">
        <v>4340.3999999999996</v>
      </c>
      <c r="AE491" s="1">
        <v>42460.604166666664</v>
      </c>
      <c r="AF491">
        <v>2940</v>
      </c>
      <c r="AG491">
        <v>2940</v>
      </c>
      <c r="AH491">
        <v>2934</v>
      </c>
      <c r="AI491">
        <v>2936</v>
      </c>
      <c r="AK491" s="1">
        <v>42457.395833333336</v>
      </c>
      <c r="AL491">
        <v>7712.15</v>
      </c>
      <c r="AM491">
        <v>7720.35</v>
      </c>
      <c r="AN491">
        <v>7710.8</v>
      </c>
      <c r="AO491">
        <v>7716.7</v>
      </c>
    </row>
    <row r="492" spans="1:41" x14ac:dyDescent="0.25">
      <c r="A492" s="1">
        <v>42460.590277777781</v>
      </c>
      <c r="B492">
        <v>10053</v>
      </c>
      <c r="C492">
        <v>10057</v>
      </c>
      <c r="D492">
        <v>10048.5</v>
      </c>
      <c r="E492">
        <v>10053</v>
      </c>
      <c r="G492" s="1">
        <v>42461.732638888891</v>
      </c>
      <c r="H492">
        <v>2043</v>
      </c>
      <c r="I492">
        <v>2044</v>
      </c>
      <c r="J492">
        <v>2040.5</v>
      </c>
      <c r="K492">
        <v>2041.25</v>
      </c>
      <c r="M492" s="1">
        <v>42461.732638888891</v>
      </c>
      <c r="N492">
        <v>17537</v>
      </c>
      <c r="O492">
        <v>17544</v>
      </c>
      <c r="P492">
        <v>17519</v>
      </c>
      <c r="Q492">
        <v>17523</v>
      </c>
      <c r="S492" s="1">
        <v>42458.618055555555</v>
      </c>
      <c r="T492">
        <v>6124.86</v>
      </c>
      <c r="U492">
        <v>6126.18</v>
      </c>
      <c r="V492">
        <v>6124.2</v>
      </c>
      <c r="W492">
        <v>6126.18</v>
      </c>
      <c r="Y492" s="1">
        <v>42458.652777777781</v>
      </c>
      <c r="Z492">
        <v>4337.7700000000004</v>
      </c>
      <c r="AA492">
        <v>4339.67</v>
      </c>
      <c r="AB492">
        <v>4337.49</v>
      </c>
      <c r="AC492">
        <v>4339.4799999999996</v>
      </c>
      <c r="AE492" s="1">
        <v>42460.600694444445</v>
      </c>
      <c r="AF492">
        <v>2938</v>
      </c>
      <c r="AG492">
        <v>2941</v>
      </c>
      <c r="AH492">
        <v>2937</v>
      </c>
      <c r="AI492">
        <v>2941</v>
      </c>
      <c r="AK492" s="1">
        <v>42457.392361111109</v>
      </c>
      <c r="AL492">
        <v>7722</v>
      </c>
      <c r="AM492">
        <v>7725.3</v>
      </c>
      <c r="AN492">
        <v>7711.95</v>
      </c>
      <c r="AO492">
        <v>7713.05</v>
      </c>
    </row>
    <row r="493" spans="1:41" x14ac:dyDescent="0.25">
      <c r="A493" s="1">
        <v>42460.586805555555</v>
      </c>
      <c r="B493">
        <v>10031.5</v>
      </c>
      <c r="C493">
        <v>10054</v>
      </c>
      <c r="D493">
        <v>10026.5</v>
      </c>
      <c r="E493">
        <v>10052.5</v>
      </c>
      <c r="G493" s="1">
        <v>42461.729166666664</v>
      </c>
      <c r="H493">
        <v>2043</v>
      </c>
      <c r="I493">
        <v>2043.75</v>
      </c>
      <c r="J493">
        <v>2042.5</v>
      </c>
      <c r="K493">
        <v>2043</v>
      </c>
      <c r="M493" s="1">
        <v>42461.729166666664</v>
      </c>
      <c r="N493">
        <v>17534</v>
      </c>
      <c r="O493">
        <v>17543</v>
      </c>
      <c r="P493">
        <v>17530</v>
      </c>
      <c r="Q493">
        <v>17538</v>
      </c>
      <c r="S493" s="1">
        <v>42458.614583333336</v>
      </c>
      <c r="T493">
        <v>6124.75</v>
      </c>
      <c r="U493">
        <v>6125.81</v>
      </c>
      <c r="V493">
        <v>6124.03</v>
      </c>
      <c r="W493">
        <v>6124.85</v>
      </c>
      <c r="Y493" s="1">
        <v>42458.649305555555</v>
      </c>
      <c r="Z493">
        <v>4335.54</v>
      </c>
      <c r="AA493">
        <v>4338.33</v>
      </c>
      <c r="AB493">
        <v>4333.33</v>
      </c>
      <c r="AC493">
        <v>4337.42</v>
      </c>
      <c r="AE493" s="1">
        <v>42460.597222222219</v>
      </c>
      <c r="AF493">
        <v>2938</v>
      </c>
      <c r="AG493">
        <v>2940</v>
      </c>
      <c r="AH493">
        <v>2937</v>
      </c>
      <c r="AI493">
        <v>2938</v>
      </c>
      <c r="AK493" s="1">
        <v>42457.388888888891</v>
      </c>
      <c r="AL493">
        <v>7715.75</v>
      </c>
      <c r="AM493">
        <v>7726.7</v>
      </c>
      <c r="AN493">
        <v>7714.15</v>
      </c>
      <c r="AO493">
        <v>7722.1</v>
      </c>
    </row>
    <row r="494" spans="1:41" x14ac:dyDescent="0.25">
      <c r="A494" s="1">
        <v>42460.583333333336</v>
      </c>
      <c r="B494">
        <v>10026.5</v>
      </c>
      <c r="C494">
        <v>10036</v>
      </c>
      <c r="D494">
        <v>10023</v>
      </c>
      <c r="E494">
        <v>10032</v>
      </c>
      <c r="G494" s="1">
        <v>42461.725694444445</v>
      </c>
      <c r="H494">
        <v>2042.75</v>
      </c>
      <c r="I494">
        <v>2043.25</v>
      </c>
      <c r="J494">
        <v>2041.75</v>
      </c>
      <c r="K494">
        <v>2043</v>
      </c>
      <c r="M494" s="1">
        <v>42461.725694444445</v>
      </c>
      <c r="N494">
        <v>17533</v>
      </c>
      <c r="O494">
        <v>17535</v>
      </c>
      <c r="P494">
        <v>17526</v>
      </c>
      <c r="Q494">
        <v>17533</v>
      </c>
      <c r="S494" s="1">
        <v>42458.611111111109</v>
      </c>
      <c r="T494">
        <v>6125.56</v>
      </c>
      <c r="U494">
        <v>6125.74</v>
      </c>
      <c r="V494">
        <v>6124.08</v>
      </c>
      <c r="W494">
        <v>6124.77</v>
      </c>
      <c r="Y494" s="1">
        <v>42458.645833333336</v>
      </c>
      <c r="Z494">
        <v>4339.18</v>
      </c>
      <c r="AA494">
        <v>4339.9799999999996</v>
      </c>
      <c r="AB494">
        <v>4335.08</v>
      </c>
      <c r="AC494">
        <v>4336.2700000000004</v>
      </c>
      <c r="AE494" s="1">
        <v>42460.59375</v>
      </c>
      <c r="AF494">
        <v>2942</v>
      </c>
      <c r="AG494">
        <v>2942</v>
      </c>
      <c r="AH494">
        <v>2937</v>
      </c>
      <c r="AI494">
        <v>2938</v>
      </c>
      <c r="AK494" s="1">
        <v>42457.385416666664</v>
      </c>
      <c r="AL494">
        <v>7741</v>
      </c>
      <c r="AM494">
        <v>7742.7</v>
      </c>
      <c r="AN494">
        <v>7708.9</v>
      </c>
      <c r="AO494">
        <v>7715.9</v>
      </c>
    </row>
    <row r="495" spans="1:41" x14ac:dyDescent="0.25">
      <c r="A495" s="1">
        <v>42460.579861111109</v>
      </c>
      <c r="B495">
        <v>10030</v>
      </c>
      <c r="C495">
        <v>10030.5</v>
      </c>
      <c r="D495">
        <v>10020</v>
      </c>
      <c r="E495">
        <v>10025.5</v>
      </c>
      <c r="G495" s="1">
        <v>42461.722222222219</v>
      </c>
      <c r="H495">
        <v>2041.75</v>
      </c>
      <c r="I495">
        <v>2042.75</v>
      </c>
      <c r="J495">
        <v>2041.25</v>
      </c>
      <c r="K495">
        <v>2042.75</v>
      </c>
      <c r="M495" s="1">
        <v>42461.722222222219</v>
      </c>
      <c r="N495">
        <v>17523</v>
      </c>
      <c r="O495">
        <v>17533</v>
      </c>
      <c r="P495">
        <v>17523</v>
      </c>
      <c r="Q495">
        <v>17533</v>
      </c>
      <c r="S495" s="1">
        <v>42458.607638888891</v>
      </c>
      <c r="T495">
        <v>6131.36</v>
      </c>
      <c r="U495">
        <v>6131.76</v>
      </c>
      <c r="V495">
        <v>6124.93</v>
      </c>
      <c r="W495">
        <v>6125.54</v>
      </c>
      <c r="Y495" s="1">
        <v>42458.642361111109</v>
      </c>
      <c r="Z495">
        <v>4338.5200000000004</v>
      </c>
      <c r="AA495">
        <v>4341.46</v>
      </c>
      <c r="AB495">
        <v>4335.2299999999996</v>
      </c>
      <c r="AC495">
        <v>4340.45</v>
      </c>
      <c r="AE495" s="1">
        <v>42460.590277777781</v>
      </c>
      <c r="AF495">
        <v>2943</v>
      </c>
      <c r="AG495">
        <v>2945</v>
      </c>
      <c r="AH495">
        <v>2941</v>
      </c>
      <c r="AI495">
        <v>2942</v>
      </c>
      <c r="AK495" s="1">
        <v>42452.642361111109</v>
      </c>
      <c r="AL495">
        <v>7714.6</v>
      </c>
      <c r="AM495">
        <v>7715.05</v>
      </c>
      <c r="AN495">
        <v>7704.85</v>
      </c>
      <c r="AO495">
        <v>7705.2</v>
      </c>
    </row>
    <row r="496" spans="1:41" x14ac:dyDescent="0.25">
      <c r="A496" s="1">
        <v>42460.576388888891</v>
      </c>
      <c r="B496">
        <v>10028</v>
      </c>
      <c r="C496">
        <v>10034.5</v>
      </c>
      <c r="D496">
        <v>10026.5</v>
      </c>
      <c r="E496">
        <v>10031</v>
      </c>
      <c r="G496" s="1">
        <v>42461.71875</v>
      </c>
      <c r="H496">
        <v>2042.25</v>
      </c>
      <c r="I496">
        <v>2042.5</v>
      </c>
      <c r="J496">
        <v>2041.25</v>
      </c>
      <c r="K496">
        <v>2041.75</v>
      </c>
      <c r="M496" s="1">
        <v>42461.71875</v>
      </c>
      <c r="N496">
        <v>17529</v>
      </c>
      <c r="O496">
        <v>17531</v>
      </c>
      <c r="P496">
        <v>17522</v>
      </c>
      <c r="Q496">
        <v>17523</v>
      </c>
      <c r="S496" s="1">
        <v>42458.604166666664</v>
      </c>
      <c r="T496">
        <v>6133</v>
      </c>
      <c r="U496">
        <v>6133</v>
      </c>
      <c r="V496">
        <v>6128.71</v>
      </c>
      <c r="W496">
        <v>6131.32</v>
      </c>
      <c r="Y496" s="1">
        <v>42458.638888888891</v>
      </c>
      <c r="Z496">
        <v>4340.1899999999996</v>
      </c>
      <c r="AA496">
        <v>4340.37</v>
      </c>
      <c r="AB496">
        <v>4336.2299999999996</v>
      </c>
      <c r="AC496">
        <v>4338.13</v>
      </c>
      <c r="AE496" s="1">
        <v>42460.586805555555</v>
      </c>
      <c r="AF496">
        <v>2938</v>
      </c>
      <c r="AG496">
        <v>2944</v>
      </c>
      <c r="AH496">
        <v>2936</v>
      </c>
      <c r="AI496">
        <v>2943</v>
      </c>
      <c r="AK496" s="1">
        <v>42452.638888888891</v>
      </c>
      <c r="AL496">
        <v>7722.4</v>
      </c>
      <c r="AM496">
        <v>7723.35</v>
      </c>
      <c r="AN496">
        <v>7714</v>
      </c>
      <c r="AO496">
        <v>7714</v>
      </c>
    </row>
    <row r="497" spans="1:41" x14ac:dyDescent="0.25">
      <c r="A497" s="1">
        <v>42460.572916666664</v>
      </c>
      <c r="B497">
        <v>10027.5</v>
      </c>
      <c r="C497">
        <v>10034.5</v>
      </c>
      <c r="D497">
        <v>10022.5</v>
      </c>
      <c r="E497">
        <v>10028.5</v>
      </c>
      <c r="G497" s="1">
        <v>42461.715277777781</v>
      </c>
      <c r="H497">
        <v>2042.75</v>
      </c>
      <c r="I497">
        <v>2043</v>
      </c>
      <c r="J497">
        <v>2042</v>
      </c>
      <c r="K497">
        <v>2042</v>
      </c>
      <c r="M497" s="1">
        <v>42461.715277777781</v>
      </c>
      <c r="N497">
        <v>17534</v>
      </c>
      <c r="O497">
        <v>17536</v>
      </c>
      <c r="P497">
        <v>17528</v>
      </c>
      <c r="Q497">
        <v>17528</v>
      </c>
      <c r="S497" s="1">
        <v>42458.600694444445</v>
      </c>
      <c r="T497">
        <v>6134.76</v>
      </c>
      <c r="U497">
        <v>6135</v>
      </c>
      <c r="V497">
        <v>6129.44</v>
      </c>
      <c r="W497">
        <v>6132.98</v>
      </c>
      <c r="Y497" s="1">
        <v>42458.635416666664</v>
      </c>
      <c r="Z497">
        <v>4351.09</v>
      </c>
      <c r="AA497">
        <v>4352.25</v>
      </c>
      <c r="AB497">
        <v>4339.6000000000004</v>
      </c>
      <c r="AC497">
        <v>4340.2</v>
      </c>
      <c r="AE497" s="1">
        <v>42460.583333333336</v>
      </c>
      <c r="AF497">
        <v>2936</v>
      </c>
      <c r="AG497">
        <v>2940</v>
      </c>
      <c r="AH497">
        <v>2935</v>
      </c>
      <c r="AI497">
        <v>2938</v>
      </c>
      <c r="AK497" s="1">
        <v>42452.635416666664</v>
      </c>
      <c r="AL497">
        <v>7722.4</v>
      </c>
      <c r="AM497">
        <v>7726.5</v>
      </c>
      <c r="AN497">
        <v>7716.85</v>
      </c>
      <c r="AO497">
        <v>7722.45</v>
      </c>
    </row>
    <row r="498" spans="1:41" x14ac:dyDescent="0.25">
      <c r="A498" s="1">
        <v>42460.569444444445</v>
      </c>
      <c r="B498">
        <v>10013</v>
      </c>
      <c r="C498">
        <v>10030</v>
      </c>
      <c r="D498">
        <v>10012</v>
      </c>
      <c r="E498">
        <v>10029</v>
      </c>
      <c r="G498" s="1">
        <v>42461.711805555555</v>
      </c>
      <c r="H498">
        <v>2043.5</v>
      </c>
      <c r="I498">
        <v>2043.5</v>
      </c>
      <c r="J498">
        <v>2042.25</v>
      </c>
      <c r="K498">
        <v>2042.75</v>
      </c>
      <c r="M498" s="1">
        <v>42461.711805555555</v>
      </c>
      <c r="N498">
        <v>17538</v>
      </c>
      <c r="O498">
        <v>17538</v>
      </c>
      <c r="P498">
        <v>17530</v>
      </c>
      <c r="Q498">
        <v>17534</v>
      </c>
      <c r="S498" s="1">
        <v>42458.597222222219</v>
      </c>
      <c r="T498">
        <v>6140.14</v>
      </c>
      <c r="U498">
        <v>6140.86</v>
      </c>
      <c r="V498">
        <v>6134.59</v>
      </c>
      <c r="W498">
        <v>6134.74</v>
      </c>
      <c r="Y498" s="1">
        <v>42458.631944444445</v>
      </c>
      <c r="Z498">
        <v>4354.22</v>
      </c>
      <c r="AA498">
        <v>4355.0200000000004</v>
      </c>
      <c r="AB498">
        <v>4351.71</v>
      </c>
      <c r="AC498">
        <v>4352.1400000000003</v>
      </c>
      <c r="AE498" s="1">
        <v>42460.579861111109</v>
      </c>
      <c r="AF498">
        <v>2938</v>
      </c>
      <c r="AG498">
        <v>2938</v>
      </c>
      <c r="AH498">
        <v>2934</v>
      </c>
      <c r="AI498">
        <v>2936</v>
      </c>
      <c r="AK498" s="1">
        <v>42452.631944444445</v>
      </c>
      <c r="AL498">
        <v>7718.85</v>
      </c>
      <c r="AM498">
        <v>7722.95</v>
      </c>
      <c r="AN498">
        <v>7715.15</v>
      </c>
      <c r="AO498">
        <v>7722.4</v>
      </c>
    </row>
    <row r="499" spans="1:41" x14ac:dyDescent="0.25">
      <c r="A499" s="1">
        <v>42460.565972222219</v>
      </c>
      <c r="B499">
        <v>10008.5</v>
      </c>
      <c r="C499">
        <v>10016</v>
      </c>
      <c r="D499">
        <v>10005.5</v>
      </c>
      <c r="E499">
        <v>10012.5</v>
      </c>
      <c r="G499" s="1">
        <v>42461.708333333336</v>
      </c>
      <c r="H499">
        <v>2043.5</v>
      </c>
      <c r="I499">
        <v>2044</v>
      </c>
      <c r="J499">
        <v>2043</v>
      </c>
      <c r="K499">
        <v>2043.5</v>
      </c>
      <c r="M499" s="1">
        <v>42461.708333333336</v>
      </c>
      <c r="N499">
        <v>17543</v>
      </c>
      <c r="O499">
        <v>17544</v>
      </c>
      <c r="P499">
        <v>17537</v>
      </c>
      <c r="Q499">
        <v>17540</v>
      </c>
      <c r="S499" s="1">
        <v>42458.59375</v>
      </c>
      <c r="T499">
        <v>6132.26</v>
      </c>
      <c r="U499">
        <v>6141.74</v>
      </c>
      <c r="V499">
        <v>6129.01</v>
      </c>
      <c r="W499">
        <v>6140.1</v>
      </c>
      <c r="Y499" s="1">
        <v>42458.628472222219</v>
      </c>
      <c r="Z499">
        <v>4352.7299999999996</v>
      </c>
      <c r="AA499">
        <v>4356.5200000000004</v>
      </c>
      <c r="AB499">
        <v>4351.8500000000004</v>
      </c>
      <c r="AC499">
        <v>4355.55</v>
      </c>
      <c r="AE499" s="1">
        <v>42460.576388888891</v>
      </c>
      <c r="AF499">
        <v>2935</v>
      </c>
      <c r="AG499">
        <v>2938</v>
      </c>
      <c r="AH499">
        <v>2934</v>
      </c>
      <c r="AI499">
        <v>2937</v>
      </c>
      <c r="AK499" s="1">
        <v>42452.628472222219</v>
      </c>
      <c r="AL499">
        <v>7714.5</v>
      </c>
      <c r="AM499">
        <v>7719.75</v>
      </c>
      <c r="AN499">
        <v>7709.45</v>
      </c>
      <c r="AO499">
        <v>7718.85</v>
      </c>
    </row>
    <row r="500" spans="1:41" x14ac:dyDescent="0.25">
      <c r="A500" s="1">
        <v>42460.5625</v>
      </c>
      <c r="B500">
        <v>10021</v>
      </c>
      <c r="C500">
        <v>10022</v>
      </c>
      <c r="D500">
        <v>9998</v>
      </c>
      <c r="E500">
        <v>10009</v>
      </c>
      <c r="G500" s="1">
        <v>42461.704861111109</v>
      </c>
      <c r="H500">
        <v>2043.5</v>
      </c>
      <c r="I500">
        <v>2044.5</v>
      </c>
      <c r="J500">
        <v>2043.25</v>
      </c>
      <c r="K500">
        <v>2043.5</v>
      </c>
      <c r="M500" s="1">
        <v>42461.704861111109</v>
      </c>
      <c r="N500">
        <v>17541</v>
      </c>
      <c r="O500">
        <v>17547</v>
      </c>
      <c r="P500">
        <v>17539</v>
      </c>
      <c r="Q500">
        <v>17541</v>
      </c>
      <c r="S500" s="1">
        <v>42458.590277777781</v>
      </c>
      <c r="T500">
        <v>6131.53</v>
      </c>
      <c r="U500">
        <v>6133.97</v>
      </c>
      <c r="V500">
        <v>6129.79</v>
      </c>
      <c r="W500">
        <v>6132.34</v>
      </c>
      <c r="Y500" s="1">
        <v>42458.625</v>
      </c>
      <c r="Z500">
        <v>4351.8</v>
      </c>
      <c r="AA500">
        <v>4355.3599999999997</v>
      </c>
      <c r="AB500">
        <v>4350.0200000000004</v>
      </c>
      <c r="AC500">
        <v>4352.78</v>
      </c>
      <c r="AE500" s="1">
        <v>42460.572916666664</v>
      </c>
      <c r="AF500">
        <v>2934</v>
      </c>
      <c r="AG500">
        <v>2936</v>
      </c>
      <c r="AH500">
        <v>2933</v>
      </c>
      <c r="AI500">
        <v>2935</v>
      </c>
      <c r="AK500" s="1">
        <v>42452.625</v>
      </c>
      <c r="AL500">
        <v>7706.1</v>
      </c>
      <c r="AM500">
        <v>7720.85</v>
      </c>
      <c r="AN500">
        <v>7704.55</v>
      </c>
      <c r="AO500">
        <v>7714.5</v>
      </c>
    </row>
    <row r="501" spans="1:41" x14ac:dyDescent="0.25">
      <c r="A501" s="1">
        <v>42460.559027777781</v>
      </c>
      <c r="B501">
        <v>10027.5</v>
      </c>
      <c r="C501">
        <v>10043.5</v>
      </c>
      <c r="D501">
        <v>10021.5</v>
      </c>
      <c r="E501">
        <v>10022.5</v>
      </c>
      <c r="G501" s="1">
        <v>42461.701388888891</v>
      </c>
      <c r="H501">
        <v>2044.25</v>
      </c>
      <c r="I501">
        <v>2044.5</v>
      </c>
      <c r="J501">
        <v>2043.25</v>
      </c>
      <c r="K501">
        <v>2043.5</v>
      </c>
      <c r="M501" s="1">
        <v>42461.701388888891</v>
      </c>
      <c r="N501">
        <v>17543</v>
      </c>
      <c r="O501">
        <v>17548</v>
      </c>
      <c r="P501">
        <v>17538</v>
      </c>
      <c r="Q501">
        <v>17540</v>
      </c>
      <c r="S501" s="1">
        <v>42458.586805555555</v>
      </c>
      <c r="T501">
        <v>6136.11</v>
      </c>
      <c r="U501">
        <v>6136.51</v>
      </c>
      <c r="V501">
        <v>6131.55</v>
      </c>
      <c r="W501">
        <v>6131.55</v>
      </c>
      <c r="Y501" s="1">
        <v>42458.621527777781</v>
      </c>
      <c r="Z501">
        <v>4367.51</v>
      </c>
      <c r="AA501">
        <v>4367.8900000000003</v>
      </c>
      <c r="AB501">
        <v>4352.08</v>
      </c>
      <c r="AC501">
        <v>4353.24</v>
      </c>
      <c r="AE501" s="1">
        <v>42460.569444444445</v>
      </c>
      <c r="AF501">
        <v>2931</v>
      </c>
      <c r="AG501">
        <v>2935</v>
      </c>
      <c r="AH501">
        <v>2930</v>
      </c>
      <c r="AI501">
        <v>2935</v>
      </c>
      <c r="AK501" s="1">
        <v>42452.621527777781</v>
      </c>
      <c r="AL501">
        <v>7706.5</v>
      </c>
      <c r="AM501">
        <v>7708.05</v>
      </c>
      <c r="AN501">
        <v>7701.55</v>
      </c>
      <c r="AO501">
        <v>7705</v>
      </c>
    </row>
    <row r="502" spans="1:41" x14ac:dyDescent="0.25">
      <c r="A502" s="1">
        <v>42460.555555555555</v>
      </c>
      <c r="B502">
        <v>10036.5</v>
      </c>
      <c r="C502">
        <v>10037.5</v>
      </c>
      <c r="D502">
        <v>10024</v>
      </c>
      <c r="E502">
        <v>10029</v>
      </c>
      <c r="G502" s="1">
        <v>42461.697916666664</v>
      </c>
      <c r="H502">
        <v>2045</v>
      </c>
      <c r="I502">
        <v>2045</v>
      </c>
      <c r="J502">
        <v>2043.5</v>
      </c>
      <c r="K502">
        <v>2044.25</v>
      </c>
      <c r="M502" s="1">
        <v>42461.697916666664</v>
      </c>
      <c r="N502">
        <v>17551</v>
      </c>
      <c r="O502">
        <v>17551</v>
      </c>
      <c r="P502">
        <v>17542</v>
      </c>
      <c r="Q502">
        <v>17546</v>
      </c>
      <c r="S502" s="1">
        <v>42458.583333333336</v>
      </c>
      <c r="T502">
        <v>6137.52</v>
      </c>
      <c r="U502">
        <v>6138.49</v>
      </c>
      <c r="V502">
        <v>6134.86</v>
      </c>
      <c r="W502">
        <v>6136.07</v>
      </c>
      <c r="Y502" s="1">
        <v>42458.618055555555</v>
      </c>
      <c r="Z502">
        <v>4366.82</v>
      </c>
      <c r="AA502">
        <v>4368.1400000000003</v>
      </c>
      <c r="AB502">
        <v>4366.12</v>
      </c>
      <c r="AC502">
        <v>4367.87</v>
      </c>
      <c r="AE502" s="1">
        <v>42460.565972222219</v>
      </c>
      <c r="AF502">
        <v>2929</v>
      </c>
      <c r="AG502">
        <v>2931</v>
      </c>
      <c r="AH502">
        <v>2927</v>
      </c>
      <c r="AI502">
        <v>2931</v>
      </c>
      <c r="AK502" s="1">
        <v>42452.618055555555</v>
      </c>
      <c r="AL502">
        <v>7702.2</v>
      </c>
      <c r="AM502">
        <v>7705.05</v>
      </c>
      <c r="AN502">
        <v>7698.6</v>
      </c>
      <c r="AO502">
        <v>7704.65</v>
      </c>
    </row>
    <row r="503" spans="1:41" x14ac:dyDescent="0.25">
      <c r="A503" s="1">
        <v>42460.552083333336</v>
      </c>
      <c r="B503">
        <v>10028.5</v>
      </c>
      <c r="C503">
        <v>10037.5</v>
      </c>
      <c r="D503">
        <v>10019</v>
      </c>
      <c r="E503">
        <v>10037.5</v>
      </c>
      <c r="G503" s="1">
        <v>42461.694444444445</v>
      </c>
      <c r="H503">
        <v>2043.75</v>
      </c>
      <c r="I503">
        <v>2045.25</v>
      </c>
      <c r="J503">
        <v>2043.5</v>
      </c>
      <c r="K503">
        <v>2045</v>
      </c>
      <c r="M503" s="1">
        <v>42461.694444444445</v>
      </c>
      <c r="N503">
        <v>17540</v>
      </c>
      <c r="O503">
        <v>17552</v>
      </c>
      <c r="P503">
        <v>17537</v>
      </c>
      <c r="Q503">
        <v>17550</v>
      </c>
      <c r="S503" s="1">
        <v>42458.579861111109</v>
      </c>
      <c r="T503">
        <v>6133.69</v>
      </c>
      <c r="U503">
        <v>6137.39</v>
      </c>
      <c r="V503">
        <v>6133.63</v>
      </c>
      <c r="W503">
        <v>6137.39</v>
      </c>
      <c r="Y503" s="1">
        <v>42458.614583333336</v>
      </c>
      <c r="Z503">
        <v>4366.75</v>
      </c>
      <c r="AA503">
        <v>4367.33</v>
      </c>
      <c r="AB503">
        <v>4365.84</v>
      </c>
      <c r="AC503">
        <v>4366.7</v>
      </c>
      <c r="AE503" s="1">
        <v>42460.5625</v>
      </c>
      <c r="AF503">
        <v>2932</v>
      </c>
      <c r="AG503">
        <v>2932</v>
      </c>
      <c r="AH503">
        <v>2925</v>
      </c>
      <c r="AI503">
        <v>2928</v>
      </c>
      <c r="AK503" s="1">
        <v>42452.614583333336</v>
      </c>
      <c r="AL503">
        <v>7695.75</v>
      </c>
      <c r="AM503">
        <v>7702.15</v>
      </c>
      <c r="AN503">
        <v>7695.75</v>
      </c>
      <c r="AO503">
        <v>7700.95</v>
      </c>
    </row>
    <row r="504" spans="1:41" x14ac:dyDescent="0.25">
      <c r="A504" s="1">
        <v>42460.548611111109</v>
      </c>
      <c r="B504">
        <v>10023</v>
      </c>
      <c r="C504">
        <v>10032</v>
      </c>
      <c r="D504">
        <v>10014</v>
      </c>
      <c r="E504">
        <v>10028</v>
      </c>
      <c r="G504" s="1">
        <v>42461.690972222219</v>
      </c>
      <c r="H504">
        <v>2044.75</v>
      </c>
      <c r="I504">
        <v>2044.75</v>
      </c>
      <c r="J504">
        <v>2043.5</v>
      </c>
      <c r="K504">
        <v>2043.75</v>
      </c>
      <c r="M504" s="1">
        <v>42461.690972222219</v>
      </c>
      <c r="N504">
        <v>17546</v>
      </c>
      <c r="O504">
        <v>17547</v>
      </c>
      <c r="P504">
        <v>17539</v>
      </c>
      <c r="Q504">
        <v>17542</v>
      </c>
      <c r="S504" s="1">
        <v>42458.576388888891</v>
      </c>
      <c r="T504">
        <v>6141.6</v>
      </c>
      <c r="U504">
        <v>6141.6</v>
      </c>
      <c r="V504">
        <v>6132</v>
      </c>
      <c r="W504">
        <v>6133.67</v>
      </c>
      <c r="Y504" s="1">
        <v>42458.611111111109</v>
      </c>
      <c r="Z504">
        <v>4365.21</v>
      </c>
      <c r="AA504">
        <v>4366.0600000000004</v>
      </c>
      <c r="AB504">
        <v>4364.2700000000004</v>
      </c>
      <c r="AC504">
        <v>4366.03</v>
      </c>
      <c r="AE504" s="1">
        <v>42460.559027777781</v>
      </c>
      <c r="AF504">
        <v>2936</v>
      </c>
      <c r="AG504">
        <v>2939</v>
      </c>
      <c r="AH504">
        <v>2932</v>
      </c>
      <c r="AI504">
        <v>2932</v>
      </c>
      <c r="AK504" s="1">
        <v>42452.611111111109</v>
      </c>
      <c r="AL504">
        <v>7692.3</v>
      </c>
      <c r="AM504">
        <v>7696.3</v>
      </c>
      <c r="AN504">
        <v>7683.8</v>
      </c>
      <c r="AO504">
        <v>7694.25</v>
      </c>
    </row>
    <row r="505" spans="1:41" x14ac:dyDescent="0.25">
      <c r="A505" s="1">
        <v>42460.545138888891</v>
      </c>
      <c r="B505">
        <v>10025.5</v>
      </c>
      <c r="C505">
        <v>10043.5</v>
      </c>
      <c r="D505">
        <v>10018.5</v>
      </c>
      <c r="E505">
        <v>10022.5</v>
      </c>
      <c r="G505" s="1">
        <v>42461.6875</v>
      </c>
      <c r="H505">
        <v>2043.5</v>
      </c>
      <c r="I505">
        <v>2045</v>
      </c>
      <c r="J505">
        <v>2042.5</v>
      </c>
      <c r="K505">
        <v>2044.75</v>
      </c>
      <c r="M505" s="1">
        <v>42461.6875</v>
      </c>
      <c r="N505">
        <v>17539</v>
      </c>
      <c r="O505">
        <v>17548</v>
      </c>
      <c r="P505">
        <v>17532</v>
      </c>
      <c r="Q505">
        <v>17548</v>
      </c>
      <c r="S505" s="1">
        <v>42458.572916666664</v>
      </c>
      <c r="T505">
        <v>6136.52</v>
      </c>
      <c r="U505">
        <v>6141.91</v>
      </c>
      <c r="V505">
        <v>6134.28</v>
      </c>
      <c r="W505">
        <v>6141.62</v>
      </c>
      <c r="Y505" s="1">
        <v>42458.607638888891</v>
      </c>
      <c r="Z505">
        <v>4374.21</v>
      </c>
      <c r="AA505">
        <v>4374.21</v>
      </c>
      <c r="AB505">
        <v>4364.74</v>
      </c>
      <c r="AC505">
        <v>4366.0200000000004</v>
      </c>
      <c r="AE505" s="1">
        <v>42460.555555555555</v>
      </c>
      <c r="AF505">
        <v>2940</v>
      </c>
      <c r="AG505">
        <v>2940</v>
      </c>
      <c r="AH505">
        <v>2934</v>
      </c>
      <c r="AI505">
        <v>2936</v>
      </c>
      <c r="AK505" s="1">
        <v>42452.607638888891</v>
      </c>
      <c r="AL505">
        <v>7701.65</v>
      </c>
      <c r="AM505">
        <v>7702.55</v>
      </c>
      <c r="AN505">
        <v>7691.7</v>
      </c>
      <c r="AO505">
        <v>7691.7</v>
      </c>
    </row>
    <row r="506" spans="1:41" x14ac:dyDescent="0.25">
      <c r="A506" s="1">
        <v>42460.541666666664</v>
      </c>
      <c r="B506">
        <v>10030</v>
      </c>
      <c r="C506">
        <v>10031</v>
      </c>
      <c r="D506">
        <v>10015.5</v>
      </c>
      <c r="E506">
        <v>10026</v>
      </c>
      <c r="G506" s="1">
        <v>42461.684027777781</v>
      </c>
      <c r="H506">
        <v>2044</v>
      </c>
      <c r="I506">
        <v>2044.75</v>
      </c>
      <c r="J506">
        <v>2043</v>
      </c>
      <c r="K506">
        <v>2043.5</v>
      </c>
      <c r="M506" s="1">
        <v>42461.684027777781</v>
      </c>
      <c r="N506">
        <v>17539</v>
      </c>
      <c r="O506">
        <v>17546</v>
      </c>
      <c r="P506">
        <v>17535</v>
      </c>
      <c r="Q506">
        <v>17537</v>
      </c>
      <c r="S506" s="1">
        <v>42458.569444444445</v>
      </c>
      <c r="T506">
        <v>6131.92</v>
      </c>
      <c r="U506">
        <v>6137.33</v>
      </c>
      <c r="V506">
        <v>6130.13</v>
      </c>
      <c r="W506">
        <v>6136.53</v>
      </c>
      <c r="Y506" s="1">
        <v>42458.604166666664</v>
      </c>
      <c r="Z506">
        <v>4378.74</v>
      </c>
      <c r="AA506">
        <v>4378.74</v>
      </c>
      <c r="AB506">
        <v>4373.3</v>
      </c>
      <c r="AC506">
        <v>4374.25</v>
      </c>
      <c r="AE506" s="1">
        <v>42460.552083333336</v>
      </c>
      <c r="AF506">
        <v>2937</v>
      </c>
      <c r="AG506">
        <v>2940</v>
      </c>
      <c r="AH506">
        <v>2933</v>
      </c>
      <c r="AI506">
        <v>2939</v>
      </c>
      <c r="AK506" s="1">
        <v>42452.604166666664</v>
      </c>
      <c r="AL506">
        <v>7698.15</v>
      </c>
      <c r="AM506">
        <v>7703.05</v>
      </c>
      <c r="AN506">
        <v>7696.7</v>
      </c>
      <c r="AO506">
        <v>7700.55</v>
      </c>
    </row>
    <row r="507" spans="1:41" x14ac:dyDescent="0.25">
      <c r="A507" s="1">
        <v>42460.538194444445</v>
      </c>
      <c r="B507">
        <v>10036</v>
      </c>
      <c r="C507">
        <v>10043.5</v>
      </c>
      <c r="D507">
        <v>10024</v>
      </c>
      <c r="E507">
        <v>10031</v>
      </c>
      <c r="G507" s="1">
        <v>42461.680555555555</v>
      </c>
      <c r="H507">
        <v>2044.25</v>
      </c>
      <c r="I507">
        <v>2044.5</v>
      </c>
      <c r="J507">
        <v>2043.75</v>
      </c>
      <c r="K507">
        <v>2044</v>
      </c>
      <c r="M507" s="1">
        <v>42461.680555555555</v>
      </c>
      <c r="N507">
        <v>17541</v>
      </c>
      <c r="O507">
        <v>17543</v>
      </c>
      <c r="P507">
        <v>17537</v>
      </c>
      <c r="Q507">
        <v>17539</v>
      </c>
      <c r="S507" s="1">
        <v>42458.565972222219</v>
      </c>
      <c r="T507">
        <v>6135.04</v>
      </c>
      <c r="U507">
        <v>6135.07</v>
      </c>
      <c r="V507">
        <v>6129.29</v>
      </c>
      <c r="W507">
        <v>6131.81</v>
      </c>
      <c r="Y507" s="1">
        <v>42458.600694444445</v>
      </c>
      <c r="Z507">
        <v>4379.04</v>
      </c>
      <c r="AA507">
        <v>4379.55</v>
      </c>
      <c r="AB507">
        <v>4376.08</v>
      </c>
      <c r="AC507">
        <v>4378.09</v>
      </c>
      <c r="AE507" s="1">
        <v>42460.548611111109</v>
      </c>
      <c r="AF507">
        <v>2935</v>
      </c>
      <c r="AG507">
        <v>2939</v>
      </c>
      <c r="AH507">
        <v>2931</v>
      </c>
      <c r="AI507">
        <v>2937</v>
      </c>
      <c r="AK507" s="1">
        <v>42452.600694444445</v>
      </c>
      <c r="AL507">
        <v>7695.05</v>
      </c>
      <c r="AM507">
        <v>7701</v>
      </c>
      <c r="AN507">
        <v>7695</v>
      </c>
      <c r="AO507">
        <v>7697.3</v>
      </c>
    </row>
    <row r="508" spans="1:41" x14ac:dyDescent="0.25">
      <c r="A508" s="1">
        <v>42460.534722222219</v>
      </c>
      <c r="B508">
        <v>10046</v>
      </c>
      <c r="C508">
        <v>10047</v>
      </c>
      <c r="D508">
        <v>10030.5</v>
      </c>
      <c r="E508">
        <v>10037.5</v>
      </c>
      <c r="G508" s="1">
        <v>42461.677083333336</v>
      </c>
      <c r="H508">
        <v>2043.75</v>
      </c>
      <c r="I508">
        <v>2044.75</v>
      </c>
      <c r="J508">
        <v>2042.75</v>
      </c>
      <c r="K508">
        <v>2044.5</v>
      </c>
      <c r="M508" s="1">
        <v>42461.677083333336</v>
      </c>
      <c r="N508">
        <v>17538</v>
      </c>
      <c r="O508">
        <v>17544</v>
      </c>
      <c r="P508">
        <v>17531</v>
      </c>
      <c r="Q508">
        <v>17542</v>
      </c>
      <c r="S508" s="1">
        <v>42458.5625</v>
      </c>
      <c r="T508">
        <v>6148.73</v>
      </c>
      <c r="U508">
        <v>6148.95</v>
      </c>
      <c r="V508">
        <v>6134.5</v>
      </c>
      <c r="W508">
        <v>6135.03</v>
      </c>
      <c r="Y508" s="1">
        <v>42458.597222222219</v>
      </c>
      <c r="Z508">
        <v>4381.99</v>
      </c>
      <c r="AA508">
        <v>4382.9799999999996</v>
      </c>
      <c r="AB508">
        <v>4378.1099999999997</v>
      </c>
      <c r="AC508">
        <v>4378.1099999999997</v>
      </c>
      <c r="AE508" s="1">
        <v>42460.545138888891</v>
      </c>
      <c r="AF508">
        <v>2938</v>
      </c>
      <c r="AG508">
        <v>2943</v>
      </c>
      <c r="AH508">
        <v>2934</v>
      </c>
      <c r="AI508">
        <v>2936</v>
      </c>
      <c r="AK508" s="1">
        <v>42452.597222222219</v>
      </c>
      <c r="AL508">
        <v>7691.05</v>
      </c>
      <c r="AM508">
        <v>7695.35</v>
      </c>
      <c r="AN508">
        <v>7689.9</v>
      </c>
      <c r="AO508">
        <v>7694.45</v>
      </c>
    </row>
    <row r="509" spans="1:41" x14ac:dyDescent="0.25">
      <c r="A509" s="1">
        <v>42460.53125</v>
      </c>
      <c r="B509">
        <v>10054</v>
      </c>
      <c r="C509">
        <v>10057.5</v>
      </c>
      <c r="D509">
        <v>10045.5</v>
      </c>
      <c r="E509">
        <v>10046.5</v>
      </c>
      <c r="G509" s="1">
        <v>42461.673611111109</v>
      </c>
      <c r="H509">
        <v>2044</v>
      </c>
      <c r="I509">
        <v>2044.75</v>
      </c>
      <c r="J509">
        <v>2043.25</v>
      </c>
      <c r="K509">
        <v>2044</v>
      </c>
      <c r="M509" s="1">
        <v>42461.673611111109</v>
      </c>
      <c r="N509">
        <v>17540</v>
      </c>
      <c r="O509">
        <v>17544</v>
      </c>
      <c r="P509">
        <v>17534</v>
      </c>
      <c r="Q509">
        <v>17539</v>
      </c>
      <c r="S509" s="1">
        <v>42458.559027777781</v>
      </c>
      <c r="T509">
        <v>6146.95</v>
      </c>
      <c r="U509">
        <v>6148.78</v>
      </c>
      <c r="V509">
        <v>6144.65</v>
      </c>
      <c r="W509">
        <v>6148.7</v>
      </c>
      <c r="Y509" s="1">
        <v>42458.59375</v>
      </c>
      <c r="Z509">
        <v>4373.01</v>
      </c>
      <c r="AA509">
        <v>4382.7299999999996</v>
      </c>
      <c r="AB509">
        <v>4370.3900000000003</v>
      </c>
      <c r="AC509">
        <v>4381.59</v>
      </c>
      <c r="AE509" s="1">
        <v>42460.541666666664</v>
      </c>
      <c r="AF509">
        <v>2941</v>
      </c>
      <c r="AG509">
        <v>2941</v>
      </c>
      <c r="AH509">
        <v>2936</v>
      </c>
      <c r="AI509">
        <v>2939</v>
      </c>
      <c r="AK509" s="1">
        <v>42452.59375</v>
      </c>
      <c r="AL509">
        <v>7696.05</v>
      </c>
      <c r="AM509">
        <v>7698.2</v>
      </c>
      <c r="AN509">
        <v>7687.75</v>
      </c>
      <c r="AO509">
        <v>7690.35</v>
      </c>
    </row>
    <row r="510" spans="1:41" x14ac:dyDescent="0.25">
      <c r="A510" s="1">
        <v>42460.527777777781</v>
      </c>
      <c r="B510">
        <v>10038</v>
      </c>
      <c r="C510">
        <v>10062.5</v>
      </c>
      <c r="D510">
        <v>10035.5</v>
      </c>
      <c r="E510">
        <v>10053.5</v>
      </c>
      <c r="G510" s="1">
        <v>42461.670138888891</v>
      </c>
      <c r="H510">
        <v>2042.5</v>
      </c>
      <c r="I510">
        <v>2044.5</v>
      </c>
      <c r="J510">
        <v>2041.25</v>
      </c>
      <c r="K510">
        <v>2044</v>
      </c>
      <c r="M510" s="1">
        <v>42461.670138888891</v>
      </c>
      <c r="N510">
        <v>17529</v>
      </c>
      <c r="O510">
        <v>17542</v>
      </c>
      <c r="P510">
        <v>17521</v>
      </c>
      <c r="Q510">
        <v>17541</v>
      </c>
      <c r="S510" s="1">
        <v>42458.555555555555</v>
      </c>
      <c r="T510">
        <v>6147.51</v>
      </c>
      <c r="U510">
        <v>6150.81</v>
      </c>
      <c r="V510">
        <v>6146.2</v>
      </c>
      <c r="W510">
        <v>6146.92</v>
      </c>
      <c r="Y510" s="1">
        <v>42458.590277777781</v>
      </c>
      <c r="Z510">
        <v>4368.79</v>
      </c>
      <c r="AA510">
        <v>4373.12</v>
      </c>
      <c r="AB510">
        <v>4368.2</v>
      </c>
      <c r="AC510">
        <v>4373.12</v>
      </c>
      <c r="AE510" s="1">
        <v>42460.538194444445</v>
      </c>
      <c r="AF510">
        <v>2942</v>
      </c>
      <c r="AG510">
        <v>2945</v>
      </c>
      <c r="AH510">
        <v>2938</v>
      </c>
      <c r="AI510">
        <v>2942</v>
      </c>
      <c r="AK510" s="1">
        <v>42452.590277777781</v>
      </c>
      <c r="AL510">
        <v>7706</v>
      </c>
      <c r="AM510">
        <v>7706.4</v>
      </c>
      <c r="AN510">
        <v>7693.8</v>
      </c>
      <c r="AO510">
        <v>7696.1</v>
      </c>
    </row>
    <row r="511" spans="1:41" x14ac:dyDescent="0.25">
      <c r="A511" s="1">
        <v>42460.524305555555</v>
      </c>
      <c r="B511">
        <v>10035</v>
      </c>
      <c r="C511">
        <v>10041</v>
      </c>
      <c r="D511">
        <v>10020</v>
      </c>
      <c r="E511">
        <v>10037.5</v>
      </c>
      <c r="G511" s="1">
        <v>42461.666666666664</v>
      </c>
      <c r="H511">
        <v>2045.25</v>
      </c>
      <c r="I511">
        <v>2045.75</v>
      </c>
      <c r="J511">
        <v>2041.75</v>
      </c>
      <c r="K511">
        <v>2042.25</v>
      </c>
      <c r="M511" s="1">
        <v>42461.666666666664</v>
      </c>
      <c r="N511">
        <v>17551</v>
      </c>
      <c r="O511">
        <v>17555</v>
      </c>
      <c r="P511">
        <v>17524</v>
      </c>
      <c r="Q511">
        <v>17528</v>
      </c>
      <c r="S511" s="1">
        <v>42458.552083333336</v>
      </c>
      <c r="T511">
        <v>6144.71</v>
      </c>
      <c r="U511">
        <v>6149.05</v>
      </c>
      <c r="V511">
        <v>6143.22</v>
      </c>
      <c r="W511">
        <v>6147.51</v>
      </c>
      <c r="Y511" s="1">
        <v>42458.586805555555</v>
      </c>
      <c r="Z511">
        <v>4373.68</v>
      </c>
      <c r="AA511">
        <v>4374.21</v>
      </c>
      <c r="AB511">
        <v>4368.9799999999996</v>
      </c>
      <c r="AC511">
        <v>4368.9799999999996</v>
      </c>
      <c r="AE511" s="1">
        <v>42460.534722222219</v>
      </c>
      <c r="AF511">
        <v>2946</v>
      </c>
      <c r="AG511">
        <v>2946</v>
      </c>
      <c r="AH511">
        <v>2940</v>
      </c>
      <c r="AI511">
        <v>2942</v>
      </c>
      <c r="AK511" s="1">
        <v>42452.586805555555</v>
      </c>
      <c r="AL511">
        <v>7707</v>
      </c>
      <c r="AM511">
        <v>7707.9</v>
      </c>
      <c r="AN511">
        <v>7701.65</v>
      </c>
      <c r="AO511">
        <v>7704.4</v>
      </c>
    </row>
    <row r="512" spans="1:41" x14ac:dyDescent="0.25">
      <c r="A512" s="1">
        <v>42460.520833333336</v>
      </c>
      <c r="B512">
        <v>10051.5</v>
      </c>
      <c r="C512">
        <v>10051.5</v>
      </c>
      <c r="D512">
        <v>10026</v>
      </c>
      <c r="E512">
        <v>10036.5</v>
      </c>
      <c r="G512" s="1">
        <v>42461.663194444445</v>
      </c>
      <c r="H512">
        <v>2045.5</v>
      </c>
      <c r="I512">
        <v>2045.5</v>
      </c>
      <c r="J512">
        <v>2044.75</v>
      </c>
      <c r="K512">
        <v>2045.5</v>
      </c>
      <c r="M512" s="1">
        <v>42461.663194444445</v>
      </c>
      <c r="N512">
        <v>17552</v>
      </c>
      <c r="O512">
        <v>17553</v>
      </c>
      <c r="P512">
        <v>17547</v>
      </c>
      <c r="Q512">
        <v>17551</v>
      </c>
      <c r="S512" s="1">
        <v>42458.548611111109</v>
      </c>
      <c r="T512">
        <v>6149.49</v>
      </c>
      <c r="U512">
        <v>6150.34</v>
      </c>
      <c r="V512">
        <v>6144.64</v>
      </c>
      <c r="W512">
        <v>6144.64</v>
      </c>
      <c r="Y512" s="1">
        <v>42458.583333333336</v>
      </c>
      <c r="Z512">
        <v>4370.99</v>
      </c>
      <c r="AA512">
        <v>4373.22</v>
      </c>
      <c r="AB512">
        <v>4370.9799999999996</v>
      </c>
      <c r="AC512">
        <v>4373.22</v>
      </c>
      <c r="AE512" s="1">
        <v>42460.53125</v>
      </c>
      <c r="AF512">
        <v>2950</v>
      </c>
      <c r="AG512">
        <v>2950</v>
      </c>
      <c r="AH512">
        <v>2945</v>
      </c>
      <c r="AI512">
        <v>2946</v>
      </c>
      <c r="AK512" s="1">
        <v>42452.583333333336</v>
      </c>
      <c r="AL512">
        <v>7704.85</v>
      </c>
      <c r="AM512">
        <v>7707.4</v>
      </c>
      <c r="AN512">
        <v>7702.1</v>
      </c>
      <c r="AO512">
        <v>7705.5</v>
      </c>
    </row>
    <row r="513" spans="1:41" x14ac:dyDescent="0.25">
      <c r="A513" s="1">
        <v>42460.517361111109</v>
      </c>
      <c r="B513">
        <v>10058.5</v>
      </c>
      <c r="C513">
        <v>10060</v>
      </c>
      <c r="D513">
        <v>10052</v>
      </c>
      <c r="E513">
        <v>10052.5</v>
      </c>
      <c r="G513" s="1">
        <v>42461.659722222219</v>
      </c>
      <c r="H513">
        <v>2045.75</v>
      </c>
      <c r="I513">
        <v>2046.5</v>
      </c>
      <c r="J513">
        <v>2045.25</v>
      </c>
      <c r="K513">
        <v>2045.75</v>
      </c>
      <c r="M513" s="1">
        <v>42461.659722222219</v>
      </c>
      <c r="N513">
        <v>17555</v>
      </c>
      <c r="O513">
        <v>17560</v>
      </c>
      <c r="P513">
        <v>17552</v>
      </c>
      <c r="Q513">
        <v>17554</v>
      </c>
      <c r="S513" s="1">
        <v>42458.545138888891</v>
      </c>
      <c r="T513">
        <v>6155.71</v>
      </c>
      <c r="U513">
        <v>6156.23</v>
      </c>
      <c r="V513">
        <v>6148.97</v>
      </c>
      <c r="W513">
        <v>6149.53</v>
      </c>
      <c r="Y513" s="1">
        <v>42458.579861111109</v>
      </c>
      <c r="Z513">
        <v>4369.53</v>
      </c>
      <c r="AA513">
        <v>4370.25</v>
      </c>
      <c r="AB513">
        <v>4368.6000000000004</v>
      </c>
      <c r="AC513">
        <v>4370.21</v>
      </c>
      <c r="AE513" s="1">
        <v>42460.527777777781</v>
      </c>
      <c r="AF513">
        <v>2946</v>
      </c>
      <c r="AG513">
        <v>2953</v>
      </c>
      <c r="AH513">
        <v>2946</v>
      </c>
      <c r="AI513">
        <v>2950</v>
      </c>
      <c r="AK513" s="1">
        <v>42452.579861111109</v>
      </c>
      <c r="AL513">
        <v>7697.3</v>
      </c>
      <c r="AM513">
        <v>7706.85</v>
      </c>
      <c r="AN513">
        <v>7696.7</v>
      </c>
      <c r="AO513">
        <v>7703.75</v>
      </c>
    </row>
    <row r="514" spans="1:41" x14ac:dyDescent="0.25">
      <c r="A514" s="1">
        <v>42460.513888888891</v>
      </c>
      <c r="B514">
        <v>10066</v>
      </c>
      <c r="C514">
        <v>10069</v>
      </c>
      <c r="D514">
        <v>10058.5</v>
      </c>
      <c r="E514">
        <v>10059.5</v>
      </c>
      <c r="G514" s="1">
        <v>42461.65625</v>
      </c>
      <c r="H514">
        <v>2045</v>
      </c>
      <c r="I514">
        <v>2046</v>
      </c>
      <c r="J514">
        <v>2044.75</v>
      </c>
      <c r="K514">
        <v>2045.75</v>
      </c>
      <c r="M514" s="1">
        <v>42461.65625</v>
      </c>
      <c r="N514">
        <v>17548</v>
      </c>
      <c r="O514">
        <v>17557</v>
      </c>
      <c r="P514">
        <v>17548</v>
      </c>
      <c r="Q514">
        <v>17556</v>
      </c>
      <c r="S514" s="1">
        <v>42458.541666666664</v>
      </c>
      <c r="T514">
        <v>6150.48</v>
      </c>
      <c r="U514">
        <v>6156.21</v>
      </c>
      <c r="V514">
        <v>6150.48</v>
      </c>
      <c r="W514">
        <v>6155.68</v>
      </c>
      <c r="Y514" s="1">
        <v>42458.576388888891</v>
      </c>
      <c r="Z514">
        <v>4372.97</v>
      </c>
      <c r="AA514">
        <v>4372.97</v>
      </c>
      <c r="AB514">
        <v>4365.93</v>
      </c>
      <c r="AC514">
        <v>4366.6099999999997</v>
      </c>
      <c r="AE514" s="1">
        <v>42460.524305555555</v>
      </c>
      <c r="AF514">
        <v>2945</v>
      </c>
      <c r="AG514">
        <v>2947</v>
      </c>
      <c r="AH514">
        <v>2939</v>
      </c>
      <c r="AI514">
        <v>2946</v>
      </c>
      <c r="AK514" s="1">
        <v>42452.576388888891</v>
      </c>
      <c r="AL514">
        <v>7691.7</v>
      </c>
      <c r="AM514">
        <v>7698.5</v>
      </c>
      <c r="AN514">
        <v>7690.9</v>
      </c>
      <c r="AO514">
        <v>7697.3</v>
      </c>
    </row>
    <row r="515" spans="1:41" x14ac:dyDescent="0.25">
      <c r="A515" s="1">
        <v>42460.510416666664</v>
      </c>
      <c r="B515">
        <v>10065.5</v>
      </c>
      <c r="C515">
        <v>10070.5</v>
      </c>
      <c r="D515">
        <v>10063.5</v>
      </c>
      <c r="E515">
        <v>10066.5</v>
      </c>
      <c r="G515" s="1">
        <v>42461.652777777781</v>
      </c>
      <c r="H515">
        <v>2044.25</v>
      </c>
      <c r="I515">
        <v>2045.25</v>
      </c>
      <c r="J515">
        <v>2044</v>
      </c>
      <c r="K515">
        <v>2045</v>
      </c>
      <c r="M515" s="1">
        <v>42461.652777777781</v>
      </c>
      <c r="N515">
        <v>17542</v>
      </c>
      <c r="O515">
        <v>17551</v>
      </c>
      <c r="P515">
        <v>17539</v>
      </c>
      <c r="Q515">
        <v>17549</v>
      </c>
      <c r="S515" s="1">
        <v>42458.538194444445</v>
      </c>
      <c r="T515">
        <v>6149.83</v>
      </c>
      <c r="U515">
        <v>6151.32</v>
      </c>
      <c r="V515">
        <v>6147.62</v>
      </c>
      <c r="W515">
        <v>6150.49</v>
      </c>
      <c r="Y515" s="1">
        <v>42458.572916666664</v>
      </c>
      <c r="Z515">
        <v>4365.5600000000004</v>
      </c>
      <c r="AA515">
        <v>4373.25</v>
      </c>
      <c r="AB515">
        <v>4365.43</v>
      </c>
      <c r="AC515">
        <v>4372.62</v>
      </c>
      <c r="AE515" s="1">
        <v>42460.520833333336</v>
      </c>
      <c r="AF515">
        <v>2952</v>
      </c>
      <c r="AG515">
        <v>2952</v>
      </c>
      <c r="AH515">
        <v>2942</v>
      </c>
      <c r="AI515">
        <v>2944</v>
      </c>
      <c r="AK515" s="1">
        <v>42452.572916666664</v>
      </c>
      <c r="AL515">
        <v>7694.95</v>
      </c>
      <c r="AM515">
        <v>7695.7</v>
      </c>
      <c r="AN515">
        <v>7687.55</v>
      </c>
      <c r="AO515">
        <v>7692.05</v>
      </c>
    </row>
    <row r="516" spans="1:41" x14ac:dyDescent="0.25">
      <c r="A516" s="1">
        <v>42460.506944444445</v>
      </c>
      <c r="B516">
        <v>10065</v>
      </c>
      <c r="C516">
        <v>10067.5</v>
      </c>
      <c r="D516">
        <v>10062</v>
      </c>
      <c r="E516">
        <v>10066.5</v>
      </c>
      <c r="G516" s="1">
        <v>42461.649305555555</v>
      </c>
      <c r="H516">
        <v>2044.5</v>
      </c>
      <c r="I516">
        <v>2044.75</v>
      </c>
      <c r="J516">
        <v>2043.5</v>
      </c>
      <c r="K516">
        <v>2044.25</v>
      </c>
      <c r="M516" s="1">
        <v>42461.649305555555</v>
      </c>
      <c r="N516">
        <v>17545</v>
      </c>
      <c r="O516">
        <v>17545</v>
      </c>
      <c r="P516">
        <v>17537</v>
      </c>
      <c r="Q516">
        <v>17542</v>
      </c>
      <c r="S516" s="1">
        <v>42458.534722222219</v>
      </c>
      <c r="T516">
        <v>6149.64</v>
      </c>
      <c r="U516">
        <v>6153.6</v>
      </c>
      <c r="V516">
        <v>6147.46</v>
      </c>
      <c r="W516">
        <v>6149.82</v>
      </c>
      <c r="Y516" s="1">
        <v>42458.569444444445</v>
      </c>
      <c r="Z516">
        <v>4362.1099999999997</v>
      </c>
      <c r="AA516">
        <v>4369.45</v>
      </c>
      <c r="AB516">
        <v>4361.29</v>
      </c>
      <c r="AC516">
        <v>4368.67</v>
      </c>
      <c r="AE516" s="1">
        <v>42460.517361111109</v>
      </c>
      <c r="AF516">
        <v>2952</v>
      </c>
      <c r="AG516">
        <v>2954</v>
      </c>
      <c r="AH516">
        <v>2951</v>
      </c>
      <c r="AI516">
        <v>2952</v>
      </c>
      <c r="AK516" s="1">
        <v>42452.569444444445</v>
      </c>
      <c r="AL516">
        <v>7690.05</v>
      </c>
      <c r="AM516">
        <v>7696.95</v>
      </c>
      <c r="AN516">
        <v>7690.05</v>
      </c>
      <c r="AO516">
        <v>7694.9</v>
      </c>
    </row>
    <row r="517" spans="1:41" x14ac:dyDescent="0.25">
      <c r="A517" s="1">
        <v>42460.503472222219</v>
      </c>
      <c r="B517">
        <v>10058</v>
      </c>
      <c r="C517">
        <v>10070</v>
      </c>
      <c r="D517">
        <v>10057.5</v>
      </c>
      <c r="E517">
        <v>10064</v>
      </c>
      <c r="G517" s="1">
        <v>42461.645833333336</v>
      </c>
      <c r="H517">
        <v>2044.75</v>
      </c>
      <c r="I517">
        <v>2044.75</v>
      </c>
      <c r="J517">
        <v>2044.25</v>
      </c>
      <c r="K517">
        <v>2044.5</v>
      </c>
      <c r="M517" s="1">
        <v>42461.645833333336</v>
      </c>
      <c r="N517">
        <v>17547</v>
      </c>
      <c r="O517">
        <v>17548</v>
      </c>
      <c r="P517">
        <v>17543</v>
      </c>
      <c r="Q517">
        <v>17545</v>
      </c>
      <c r="S517" s="1">
        <v>42458.53125</v>
      </c>
      <c r="T517">
        <v>6152.11</v>
      </c>
      <c r="U517">
        <v>6156.67</v>
      </c>
      <c r="V517">
        <v>6147.47</v>
      </c>
      <c r="W517">
        <v>6149.66</v>
      </c>
      <c r="Y517" s="1">
        <v>42458.565972222219</v>
      </c>
      <c r="Z517">
        <v>4361.5200000000004</v>
      </c>
      <c r="AA517">
        <v>4362.8999999999996</v>
      </c>
      <c r="AB517">
        <v>4358.68</v>
      </c>
      <c r="AC517">
        <v>4362.13</v>
      </c>
      <c r="AE517" s="1">
        <v>42460.513888888891</v>
      </c>
      <c r="AF517">
        <v>2955</v>
      </c>
      <c r="AG517">
        <v>2956</v>
      </c>
      <c r="AH517">
        <v>2952</v>
      </c>
      <c r="AI517">
        <v>2952</v>
      </c>
      <c r="AK517" s="1">
        <v>42452.565972222219</v>
      </c>
      <c r="AL517">
        <v>7695.8</v>
      </c>
      <c r="AM517">
        <v>7699.9</v>
      </c>
      <c r="AN517">
        <v>7688.8</v>
      </c>
      <c r="AO517">
        <v>7690.3</v>
      </c>
    </row>
    <row r="518" spans="1:41" x14ac:dyDescent="0.25">
      <c r="A518" s="1">
        <v>42460.5</v>
      </c>
      <c r="B518">
        <v>10055.5</v>
      </c>
      <c r="C518">
        <v>10059</v>
      </c>
      <c r="D518">
        <v>10054.5</v>
      </c>
      <c r="E518">
        <v>10058</v>
      </c>
      <c r="G518" s="1">
        <v>42461.642361111109</v>
      </c>
      <c r="H518">
        <v>2044</v>
      </c>
      <c r="I518">
        <v>2045</v>
      </c>
      <c r="J518">
        <v>2043.75</v>
      </c>
      <c r="K518">
        <v>2044.75</v>
      </c>
      <c r="M518" s="1">
        <v>42461.642361111109</v>
      </c>
      <c r="N518">
        <v>17543</v>
      </c>
      <c r="O518">
        <v>17548</v>
      </c>
      <c r="P518">
        <v>17540</v>
      </c>
      <c r="Q518">
        <v>17548</v>
      </c>
      <c r="S518" s="1">
        <v>42458.527777777781</v>
      </c>
      <c r="T518">
        <v>6148.32</v>
      </c>
      <c r="U518">
        <v>6156.37</v>
      </c>
      <c r="V518">
        <v>6148.32</v>
      </c>
      <c r="W518">
        <v>6151.86</v>
      </c>
      <c r="Y518" s="1">
        <v>42458.5625</v>
      </c>
      <c r="Z518">
        <v>4373.93</v>
      </c>
      <c r="AA518">
        <v>4373.93</v>
      </c>
      <c r="AB518">
        <v>4360.26</v>
      </c>
      <c r="AC518">
        <v>4360.97</v>
      </c>
      <c r="AE518" s="1">
        <v>42460.510416666664</v>
      </c>
      <c r="AF518">
        <v>2954</v>
      </c>
      <c r="AG518">
        <v>2956</v>
      </c>
      <c r="AH518">
        <v>2953</v>
      </c>
      <c r="AI518">
        <v>2955</v>
      </c>
      <c r="AK518" s="1">
        <v>42452.5625</v>
      </c>
      <c r="AL518">
        <v>7683.05</v>
      </c>
      <c r="AM518">
        <v>7696.5</v>
      </c>
      <c r="AN518">
        <v>7682.95</v>
      </c>
      <c r="AO518">
        <v>7696.5</v>
      </c>
    </row>
    <row r="519" spans="1:41" x14ac:dyDescent="0.25">
      <c r="A519" s="1">
        <v>42460.496527777781</v>
      </c>
      <c r="B519">
        <v>10053</v>
      </c>
      <c r="C519">
        <v>10056.5</v>
      </c>
      <c r="D519">
        <v>10052</v>
      </c>
      <c r="E519">
        <v>10055.5</v>
      </c>
      <c r="G519" s="1">
        <v>42461.638888888891</v>
      </c>
      <c r="H519">
        <v>2045.25</v>
      </c>
      <c r="I519">
        <v>2046</v>
      </c>
      <c r="J519">
        <v>2044</v>
      </c>
      <c r="K519">
        <v>2044.25</v>
      </c>
      <c r="M519" s="1">
        <v>42461.638888888891</v>
      </c>
      <c r="N519">
        <v>17551</v>
      </c>
      <c r="O519">
        <v>17554</v>
      </c>
      <c r="P519">
        <v>17543</v>
      </c>
      <c r="Q519">
        <v>17543</v>
      </c>
      <c r="S519" s="1">
        <v>42458.524305555555</v>
      </c>
      <c r="T519">
        <v>6147.25</v>
      </c>
      <c r="U519">
        <v>6155.6</v>
      </c>
      <c r="V519">
        <v>6146.8</v>
      </c>
      <c r="W519">
        <v>6148.32</v>
      </c>
      <c r="Y519" s="1">
        <v>42458.559027777781</v>
      </c>
      <c r="Z519">
        <v>4371.87</v>
      </c>
      <c r="AA519">
        <v>4373.9399999999996</v>
      </c>
      <c r="AB519">
        <v>4370.34</v>
      </c>
      <c r="AC519">
        <v>4373.78</v>
      </c>
      <c r="AE519" s="1">
        <v>42460.506944444445</v>
      </c>
      <c r="AF519">
        <v>2955</v>
      </c>
      <c r="AG519">
        <v>2955</v>
      </c>
      <c r="AH519">
        <v>2953</v>
      </c>
      <c r="AI519">
        <v>2955</v>
      </c>
      <c r="AK519" s="1">
        <v>42452.559027777781</v>
      </c>
      <c r="AL519">
        <v>7684.7</v>
      </c>
      <c r="AM519">
        <v>7685.5</v>
      </c>
      <c r="AN519">
        <v>7678.55</v>
      </c>
      <c r="AO519">
        <v>7682.9</v>
      </c>
    </row>
    <row r="520" spans="1:41" x14ac:dyDescent="0.25">
      <c r="A520" s="1">
        <v>42460.493055555555</v>
      </c>
      <c r="B520">
        <v>10053.5</v>
      </c>
      <c r="C520">
        <v>10057.5</v>
      </c>
      <c r="D520">
        <v>10052.5</v>
      </c>
      <c r="E520">
        <v>10054</v>
      </c>
      <c r="G520" s="1">
        <v>42461.635416666664</v>
      </c>
      <c r="H520">
        <v>2045.5</v>
      </c>
      <c r="I520">
        <v>2045.75</v>
      </c>
      <c r="J520">
        <v>2044.25</v>
      </c>
      <c r="K520">
        <v>2045.25</v>
      </c>
      <c r="M520" s="1">
        <v>42461.635416666664</v>
      </c>
      <c r="N520">
        <v>17555</v>
      </c>
      <c r="O520">
        <v>17555</v>
      </c>
      <c r="P520">
        <v>17546</v>
      </c>
      <c r="Q520">
        <v>17551</v>
      </c>
      <c r="S520" s="1">
        <v>42458.520833333336</v>
      </c>
      <c r="T520">
        <v>6106.48</v>
      </c>
      <c r="U520">
        <v>6155.88</v>
      </c>
      <c r="V520">
        <v>6106.48</v>
      </c>
      <c r="W520">
        <v>6147.18</v>
      </c>
      <c r="Y520" s="1">
        <v>42458.555555555555</v>
      </c>
      <c r="Z520">
        <v>4375.7</v>
      </c>
      <c r="AA520">
        <v>4378.9399999999996</v>
      </c>
      <c r="AB520">
        <v>4371.33</v>
      </c>
      <c r="AC520">
        <v>4371.33</v>
      </c>
      <c r="AE520" s="1">
        <v>42460.503472222219</v>
      </c>
      <c r="AF520">
        <v>2953</v>
      </c>
      <c r="AG520">
        <v>2955</v>
      </c>
      <c r="AH520">
        <v>2953</v>
      </c>
      <c r="AI520">
        <v>2955</v>
      </c>
      <c r="AK520" s="1">
        <v>42452.555555555555</v>
      </c>
      <c r="AL520">
        <v>7689.2</v>
      </c>
      <c r="AM520">
        <v>7693.1</v>
      </c>
      <c r="AN520">
        <v>7684.2</v>
      </c>
      <c r="AO520">
        <v>7684.2</v>
      </c>
    </row>
    <row r="521" spans="1:41" x14ac:dyDescent="0.25">
      <c r="A521" s="1">
        <v>42460.489583333336</v>
      </c>
      <c r="B521">
        <v>10052</v>
      </c>
      <c r="C521">
        <v>10054.5</v>
      </c>
      <c r="D521">
        <v>10050</v>
      </c>
      <c r="E521">
        <v>10054</v>
      </c>
      <c r="G521" s="1">
        <v>42461.631944444445</v>
      </c>
      <c r="H521">
        <v>2046.75</v>
      </c>
      <c r="I521">
        <v>2047.25</v>
      </c>
      <c r="J521">
        <v>2045.5</v>
      </c>
      <c r="K521">
        <v>2045.75</v>
      </c>
      <c r="M521" s="1">
        <v>42461.631944444445</v>
      </c>
      <c r="N521">
        <v>17563</v>
      </c>
      <c r="O521">
        <v>17565</v>
      </c>
      <c r="P521">
        <v>17554</v>
      </c>
      <c r="Q521">
        <v>17555</v>
      </c>
      <c r="S521" s="1">
        <v>42453.920138888891</v>
      </c>
      <c r="T521">
        <v>6106.48</v>
      </c>
      <c r="U521">
        <v>6106.48</v>
      </c>
      <c r="V521">
        <v>6106.48</v>
      </c>
      <c r="W521">
        <v>6106.48</v>
      </c>
      <c r="Y521" s="1">
        <v>42458.552083333336</v>
      </c>
      <c r="Z521">
        <v>4373.99</v>
      </c>
      <c r="AA521">
        <v>4377.09</v>
      </c>
      <c r="AB521">
        <v>4372.84</v>
      </c>
      <c r="AC521">
        <v>4376.01</v>
      </c>
      <c r="AE521" s="1">
        <v>42460.5</v>
      </c>
      <c r="AF521">
        <v>2952</v>
      </c>
      <c r="AG521">
        <v>2954</v>
      </c>
      <c r="AH521">
        <v>2952</v>
      </c>
      <c r="AI521">
        <v>2953</v>
      </c>
      <c r="AK521" s="1">
        <v>42452.552083333336</v>
      </c>
      <c r="AL521">
        <v>7683.7</v>
      </c>
      <c r="AM521">
        <v>7691.6</v>
      </c>
      <c r="AN521">
        <v>7683.6</v>
      </c>
      <c r="AO521">
        <v>7689.3</v>
      </c>
    </row>
    <row r="522" spans="1:41" x14ac:dyDescent="0.25">
      <c r="A522" s="1">
        <v>42460.486111111109</v>
      </c>
      <c r="B522">
        <v>10053.5</v>
      </c>
      <c r="C522">
        <v>10058</v>
      </c>
      <c r="D522">
        <v>10051</v>
      </c>
      <c r="E522">
        <v>10052</v>
      </c>
      <c r="G522" s="1">
        <v>42461.628472222219</v>
      </c>
      <c r="H522">
        <v>2046.75</v>
      </c>
      <c r="I522">
        <v>2047.25</v>
      </c>
      <c r="J522">
        <v>2045.75</v>
      </c>
      <c r="K522">
        <v>2047</v>
      </c>
      <c r="M522" s="1">
        <v>42461.628472222219</v>
      </c>
      <c r="N522">
        <v>17562</v>
      </c>
      <c r="O522">
        <v>17564</v>
      </c>
      <c r="P522">
        <v>17555</v>
      </c>
      <c r="Q522">
        <v>17564</v>
      </c>
      <c r="S522" s="1">
        <v>42453.913194444445</v>
      </c>
      <c r="T522">
        <v>6107</v>
      </c>
      <c r="U522">
        <v>6118.89</v>
      </c>
      <c r="V522">
        <v>6107</v>
      </c>
      <c r="W522">
        <v>6117.07</v>
      </c>
      <c r="Y522" s="1">
        <v>42458.548611111109</v>
      </c>
      <c r="Z522">
        <v>4377.3500000000004</v>
      </c>
      <c r="AA522">
        <v>4379.8900000000003</v>
      </c>
      <c r="AB522">
        <v>4373.93</v>
      </c>
      <c r="AC522">
        <v>4375.5</v>
      </c>
      <c r="AE522" s="1">
        <v>42460.496527777781</v>
      </c>
      <c r="AF522">
        <v>2952</v>
      </c>
      <c r="AG522">
        <v>2953</v>
      </c>
      <c r="AH522">
        <v>2952</v>
      </c>
      <c r="AI522">
        <v>2952</v>
      </c>
      <c r="AK522" s="1">
        <v>42452.548611111109</v>
      </c>
      <c r="AL522">
        <v>7686.2</v>
      </c>
      <c r="AM522">
        <v>7687.25</v>
      </c>
      <c r="AN522">
        <v>7680.95</v>
      </c>
      <c r="AO522">
        <v>7683.6</v>
      </c>
    </row>
    <row r="523" spans="1:41" x14ac:dyDescent="0.25">
      <c r="A523" s="1">
        <v>42460.482638888891</v>
      </c>
      <c r="B523">
        <v>10061.5</v>
      </c>
      <c r="C523">
        <v>10061.5</v>
      </c>
      <c r="D523">
        <v>10048</v>
      </c>
      <c r="E523">
        <v>10053.5</v>
      </c>
      <c r="G523" s="1">
        <v>42461.625</v>
      </c>
      <c r="H523">
        <v>2048</v>
      </c>
      <c r="I523">
        <v>2048.25</v>
      </c>
      <c r="J523">
        <v>2046.25</v>
      </c>
      <c r="K523">
        <v>2047</v>
      </c>
      <c r="M523" s="1">
        <v>42461.625</v>
      </c>
      <c r="N523">
        <v>17572</v>
      </c>
      <c r="O523">
        <v>17572</v>
      </c>
      <c r="P523">
        <v>17558</v>
      </c>
      <c r="Q523">
        <v>17565</v>
      </c>
      <c r="S523" s="1">
        <v>42453.909722222219</v>
      </c>
      <c r="T523">
        <v>6113.71</v>
      </c>
      <c r="U523">
        <v>6114.24</v>
      </c>
      <c r="V523">
        <v>6106.99</v>
      </c>
      <c r="W523">
        <v>6107.02</v>
      </c>
      <c r="Y523" s="1">
        <v>42458.545138888891</v>
      </c>
      <c r="Z523">
        <v>4381.84</v>
      </c>
      <c r="AA523">
        <v>4382.9799999999996</v>
      </c>
      <c r="AB523">
        <v>4376.49</v>
      </c>
      <c r="AC523">
        <v>4377.4399999999996</v>
      </c>
      <c r="AE523" s="1">
        <v>42460.493055555555</v>
      </c>
      <c r="AF523">
        <v>2952</v>
      </c>
      <c r="AG523">
        <v>2953</v>
      </c>
      <c r="AH523">
        <v>2952</v>
      </c>
      <c r="AI523">
        <v>2952</v>
      </c>
      <c r="AK523" s="1">
        <v>42452.545138888891</v>
      </c>
      <c r="AL523">
        <v>7681.85</v>
      </c>
      <c r="AM523">
        <v>7687.5</v>
      </c>
      <c r="AN523">
        <v>7681.55</v>
      </c>
      <c r="AO523">
        <v>7686.2</v>
      </c>
    </row>
    <row r="524" spans="1:41" x14ac:dyDescent="0.25">
      <c r="A524" s="1">
        <v>42460.479166666664</v>
      </c>
      <c r="B524">
        <v>10058</v>
      </c>
      <c r="C524">
        <v>10064</v>
      </c>
      <c r="D524">
        <v>10044.5</v>
      </c>
      <c r="E524">
        <v>10061</v>
      </c>
      <c r="G524" s="1">
        <v>42461.621527777781</v>
      </c>
      <c r="H524">
        <v>2048</v>
      </c>
      <c r="I524">
        <v>2048.25</v>
      </c>
      <c r="J524">
        <v>2047.25</v>
      </c>
      <c r="K524">
        <v>2048</v>
      </c>
      <c r="M524" s="1">
        <v>42461.621527777781</v>
      </c>
      <c r="N524">
        <v>17569</v>
      </c>
      <c r="O524">
        <v>17572</v>
      </c>
      <c r="P524">
        <v>17566</v>
      </c>
      <c r="Q524">
        <v>17571</v>
      </c>
      <c r="S524" s="1">
        <v>42453.90625</v>
      </c>
      <c r="T524">
        <v>6121.87</v>
      </c>
      <c r="U524">
        <v>6122.31</v>
      </c>
      <c r="V524">
        <v>6113.63</v>
      </c>
      <c r="W524">
        <v>6113.73</v>
      </c>
      <c r="Y524" s="1">
        <v>42458.541666666664</v>
      </c>
      <c r="Z524">
        <v>4378.76</v>
      </c>
      <c r="AA524">
        <v>4380.4799999999996</v>
      </c>
      <c r="AB524">
        <v>4377.53</v>
      </c>
      <c r="AC524">
        <v>4380.2299999999996</v>
      </c>
      <c r="AE524" s="1">
        <v>42460.489583333336</v>
      </c>
      <c r="AF524">
        <v>2952</v>
      </c>
      <c r="AG524">
        <v>2953</v>
      </c>
      <c r="AH524">
        <v>2951</v>
      </c>
      <c r="AI524">
        <v>2953</v>
      </c>
      <c r="AK524" s="1">
        <v>42452.541666666664</v>
      </c>
      <c r="AL524">
        <v>7677.55</v>
      </c>
      <c r="AM524">
        <v>7684.5</v>
      </c>
      <c r="AN524">
        <v>7677.55</v>
      </c>
      <c r="AO524">
        <v>7681.85</v>
      </c>
    </row>
    <row r="525" spans="1:41" x14ac:dyDescent="0.25">
      <c r="A525" s="1">
        <v>42460.0625</v>
      </c>
      <c r="B525">
        <v>10072</v>
      </c>
      <c r="C525">
        <v>10072</v>
      </c>
      <c r="D525">
        <v>10072</v>
      </c>
      <c r="E525">
        <v>10072</v>
      </c>
      <c r="G525" s="1">
        <v>42461.618055555555</v>
      </c>
      <c r="H525">
        <v>2048.25</v>
      </c>
      <c r="I525">
        <v>2048.5</v>
      </c>
      <c r="J525">
        <v>2047.5</v>
      </c>
      <c r="K525">
        <v>2048</v>
      </c>
      <c r="M525" s="1">
        <v>42461.618055555555</v>
      </c>
      <c r="N525">
        <v>17571</v>
      </c>
      <c r="O525">
        <v>17575</v>
      </c>
      <c r="P525">
        <v>17565</v>
      </c>
      <c r="Q525">
        <v>17570</v>
      </c>
      <c r="S525" s="1">
        <v>42453.902777777781</v>
      </c>
      <c r="T525">
        <v>6124.63</v>
      </c>
      <c r="U525">
        <v>6125.53</v>
      </c>
      <c r="V525">
        <v>6121.52</v>
      </c>
      <c r="W525">
        <v>6121.9</v>
      </c>
      <c r="Y525" s="1">
        <v>42458.538194444445</v>
      </c>
      <c r="Z525">
        <v>4374.3500000000004</v>
      </c>
      <c r="AA525">
        <v>4378.92</v>
      </c>
      <c r="AB525">
        <v>4374.3500000000004</v>
      </c>
      <c r="AC525">
        <v>4376.3500000000004</v>
      </c>
      <c r="AE525" s="1">
        <v>42460.486111111109</v>
      </c>
      <c r="AF525">
        <v>2953</v>
      </c>
      <c r="AG525">
        <v>2954</v>
      </c>
      <c r="AH525">
        <v>2952</v>
      </c>
      <c r="AI525">
        <v>2953</v>
      </c>
      <c r="AK525" s="1">
        <v>42452.538194444445</v>
      </c>
      <c r="AL525">
        <v>7679.2</v>
      </c>
      <c r="AM525">
        <v>7680.7</v>
      </c>
      <c r="AN525">
        <v>7675.05</v>
      </c>
      <c r="AO525">
        <v>7677.55</v>
      </c>
    </row>
    <row r="526" spans="1:41" x14ac:dyDescent="0.25">
      <c r="A526" s="1">
        <v>42460.059027777781</v>
      </c>
      <c r="B526">
        <v>10084</v>
      </c>
      <c r="C526">
        <v>10084</v>
      </c>
      <c r="D526">
        <v>10075</v>
      </c>
      <c r="E526">
        <v>10076</v>
      </c>
      <c r="G526" s="1">
        <v>42461.614583333336</v>
      </c>
      <c r="H526">
        <v>2049</v>
      </c>
      <c r="I526">
        <v>2049.25</v>
      </c>
      <c r="J526">
        <v>2047.25</v>
      </c>
      <c r="K526">
        <v>2048.25</v>
      </c>
      <c r="M526" s="1">
        <v>42461.614583333336</v>
      </c>
      <c r="N526">
        <v>17577</v>
      </c>
      <c r="O526">
        <v>17579</v>
      </c>
      <c r="P526">
        <v>17565</v>
      </c>
      <c r="Q526">
        <v>17571</v>
      </c>
      <c r="S526" s="1">
        <v>42453.899305555555</v>
      </c>
      <c r="T526">
        <v>6124.93</v>
      </c>
      <c r="U526">
        <v>6127.92</v>
      </c>
      <c r="V526">
        <v>6123.31</v>
      </c>
      <c r="W526">
        <v>6124.62</v>
      </c>
      <c r="Y526" s="1">
        <v>42458.534722222219</v>
      </c>
      <c r="Z526">
        <v>4375.96</v>
      </c>
      <c r="AA526">
        <v>4379.2299999999996</v>
      </c>
      <c r="AB526">
        <v>4373.75</v>
      </c>
      <c r="AC526">
        <v>4373.75</v>
      </c>
      <c r="AE526" s="1">
        <v>42460.482638888891</v>
      </c>
      <c r="AF526">
        <v>2955</v>
      </c>
      <c r="AG526">
        <v>2955</v>
      </c>
      <c r="AH526">
        <v>2951</v>
      </c>
      <c r="AI526">
        <v>2952</v>
      </c>
      <c r="AK526" s="1">
        <v>42452.534722222219</v>
      </c>
      <c r="AL526">
        <v>7677</v>
      </c>
      <c r="AM526">
        <v>7679.9</v>
      </c>
      <c r="AN526">
        <v>7675</v>
      </c>
      <c r="AO526">
        <v>7679.5</v>
      </c>
    </row>
    <row r="527" spans="1:41" x14ac:dyDescent="0.25">
      <c r="A527" s="1">
        <v>42460.055555555555</v>
      </c>
      <c r="B527">
        <v>10082</v>
      </c>
      <c r="C527">
        <v>10088</v>
      </c>
      <c r="D527">
        <v>10079.5</v>
      </c>
      <c r="E527">
        <v>10084</v>
      </c>
      <c r="G527" s="1">
        <v>42461.611111111109</v>
      </c>
      <c r="H527">
        <v>2048.75</v>
      </c>
      <c r="I527">
        <v>2049.25</v>
      </c>
      <c r="J527">
        <v>2048.25</v>
      </c>
      <c r="K527">
        <v>2049</v>
      </c>
      <c r="M527" s="1">
        <v>42461.611111111109</v>
      </c>
      <c r="N527">
        <v>17576</v>
      </c>
      <c r="O527">
        <v>17579</v>
      </c>
      <c r="P527">
        <v>17573</v>
      </c>
      <c r="Q527">
        <v>17579</v>
      </c>
      <c r="S527" s="1">
        <v>42453.895833333336</v>
      </c>
      <c r="T527">
        <v>6121.91</v>
      </c>
      <c r="U527">
        <v>6125.76</v>
      </c>
      <c r="V527">
        <v>6121.82</v>
      </c>
      <c r="W527">
        <v>6124.86</v>
      </c>
      <c r="Y527" s="1">
        <v>42458.53125</v>
      </c>
      <c r="Z527">
        <v>4377.5</v>
      </c>
      <c r="AA527">
        <v>4377.6899999999996</v>
      </c>
      <c r="AB527">
        <v>4369.97</v>
      </c>
      <c r="AC527">
        <v>4373.57</v>
      </c>
      <c r="AE527" s="1">
        <v>42460.479166666664</v>
      </c>
      <c r="AF527">
        <v>2958</v>
      </c>
      <c r="AG527">
        <v>2958</v>
      </c>
      <c r="AH527">
        <v>2951</v>
      </c>
      <c r="AI527">
        <v>2955</v>
      </c>
      <c r="AK527" s="1">
        <v>42452.53125</v>
      </c>
      <c r="AL527">
        <v>7672.4</v>
      </c>
      <c r="AM527">
        <v>7679.9</v>
      </c>
      <c r="AN527">
        <v>7672.3</v>
      </c>
      <c r="AO527">
        <v>7676.9</v>
      </c>
    </row>
    <row r="528" spans="1:41" x14ac:dyDescent="0.25">
      <c r="A528" s="1">
        <v>42460.052083333336</v>
      </c>
      <c r="B528">
        <v>10086.5</v>
      </c>
      <c r="C528">
        <v>10086.5</v>
      </c>
      <c r="D528">
        <v>10082</v>
      </c>
      <c r="E528">
        <v>10082</v>
      </c>
      <c r="G528" s="1">
        <v>42461.607638888891</v>
      </c>
      <c r="H528">
        <v>2048</v>
      </c>
      <c r="I528">
        <v>2049</v>
      </c>
      <c r="J528">
        <v>2047.5</v>
      </c>
      <c r="K528">
        <v>2048.75</v>
      </c>
      <c r="M528" s="1">
        <v>42461.607638888891</v>
      </c>
      <c r="N528">
        <v>17570</v>
      </c>
      <c r="O528">
        <v>17578</v>
      </c>
      <c r="P528">
        <v>17567</v>
      </c>
      <c r="Q528">
        <v>17575</v>
      </c>
      <c r="S528" s="1">
        <v>42453.892361111109</v>
      </c>
      <c r="T528">
        <v>6118.62</v>
      </c>
      <c r="U528">
        <v>6122.21</v>
      </c>
      <c r="V528">
        <v>6117.34</v>
      </c>
      <c r="W528">
        <v>6121.9</v>
      </c>
      <c r="Y528" s="1">
        <v>42458.527777777781</v>
      </c>
      <c r="Z528">
        <v>4369.4399999999996</v>
      </c>
      <c r="AA528">
        <v>4376.3</v>
      </c>
      <c r="AB528">
        <v>4369.13</v>
      </c>
      <c r="AC528">
        <v>4373.76</v>
      </c>
      <c r="AE528" s="1">
        <v>42460.0625</v>
      </c>
      <c r="AF528">
        <v>2960</v>
      </c>
      <c r="AG528">
        <v>2960</v>
      </c>
      <c r="AH528">
        <v>2960</v>
      </c>
      <c r="AI528">
        <v>2960</v>
      </c>
      <c r="AK528" s="1">
        <v>42452.527777777781</v>
      </c>
      <c r="AL528">
        <v>7676.75</v>
      </c>
      <c r="AM528">
        <v>7677.35</v>
      </c>
      <c r="AN528">
        <v>7670.6</v>
      </c>
      <c r="AO528">
        <v>7672.3</v>
      </c>
    </row>
    <row r="529" spans="1:41" x14ac:dyDescent="0.25">
      <c r="A529" s="1">
        <v>42460.048611111109</v>
      </c>
      <c r="B529">
        <v>10090.5</v>
      </c>
      <c r="C529">
        <v>10091</v>
      </c>
      <c r="D529">
        <v>10084.5</v>
      </c>
      <c r="E529">
        <v>10085.5</v>
      </c>
      <c r="G529" s="1">
        <v>42461.604166666664</v>
      </c>
      <c r="H529">
        <v>2047.75</v>
      </c>
      <c r="I529">
        <v>2048.5</v>
      </c>
      <c r="J529">
        <v>2047.5</v>
      </c>
      <c r="K529">
        <v>2048</v>
      </c>
      <c r="M529" s="1">
        <v>42461.604166666664</v>
      </c>
      <c r="N529">
        <v>17568</v>
      </c>
      <c r="O529">
        <v>17575</v>
      </c>
      <c r="P529">
        <v>17566</v>
      </c>
      <c r="Q529">
        <v>17571</v>
      </c>
      <c r="S529" s="1">
        <v>42453.888888888891</v>
      </c>
      <c r="T529">
        <v>6115.7</v>
      </c>
      <c r="U529">
        <v>6120.53</v>
      </c>
      <c r="V529">
        <v>6115.69</v>
      </c>
      <c r="W529">
        <v>6118.61</v>
      </c>
      <c r="Y529" s="1">
        <v>42458.524305555555</v>
      </c>
      <c r="Z529">
        <v>4367.26</v>
      </c>
      <c r="AA529">
        <v>4374.13</v>
      </c>
      <c r="AB529">
        <v>4365.8100000000004</v>
      </c>
      <c r="AC529">
        <v>4368.25</v>
      </c>
      <c r="AE529" s="1">
        <v>42460.059027777781</v>
      </c>
      <c r="AF529">
        <v>2964</v>
      </c>
      <c r="AG529">
        <v>2964</v>
      </c>
      <c r="AH529">
        <v>2960</v>
      </c>
      <c r="AI529">
        <v>2962</v>
      </c>
      <c r="AK529" s="1">
        <v>42452.524305555555</v>
      </c>
      <c r="AL529">
        <v>7679.8</v>
      </c>
      <c r="AM529">
        <v>7680.1</v>
      </c>
      <c r="AN529">
        <v>7674.7</v>
      </c>
      <c r="AO529">
        <v>7676.7</v>
      </c>
    </row>
    <row r="530" spans="1:41" x14ac:dyDescent="0.25">
      <c r="A530" s="1">
        <v>42460.045138888891</v>
      </c>
      <c r="B530">
        <v>10096.5</v>
      </c>
      <c r="C530">
        <v>10097</v>
      </c>
      <c r="D530">
        <v>10090</v>
      </c>
      <c r="E530">
        <v>10090</v>
      </c>
      <c r="G530" s="1">
        <v>42461.600694444445</v>
      </c>
      <c r="H530">
        <v>2048</v>
      </c>
      <c r="I530">
        <v>2048.25</v>
      </c>
      <c r="J530">
        <v>2047</v>
      </c>
      <c r="K530">
        <v>2047.75</v>
      </c>
      <c r="M530" s="1">
        <v>42461.600694444445</v>
      </c>
      <c r="N530">
        <v>17572</v>
      </c>
      <c r="O530">
        <v>17574</v>
      </c>
      <c r="P530">
        <v>17564</v>
      </c>
      <c r="Q530">
        <v>17569</v>
      </c>
      <c r="S530" s="1">
        <v>42453.885416666664</v>
      </c>
      <c r="T530">
        <v>6112.78</v>
      </c>
      <c r="U530">
        <v>6115.71</v>
      </c>
      <c r="V530">
        <v>6108.79</v>
      </c>
      <c r="W530">
        <v>6115.69</v>
      </c>
      <c r="Y530" s="1">
        <v>42458.520833333336</v>
      </c>
      <c r="Z530">
        <v>4332.76</v>
      </c>
      <c r="AA530">
        <v>4373.4799999999996</v>
      </c>
      <c r="AB530">
        <v>4332.76</v>
      </c>
      <c r="AC530">
        <v>4368.66</v>
      </c>
      <c r="AE530" s="1">
        <v>42460.055555555555</v>
      </c>
      <c r="AF530">
        <v>2964</v>
      </c>
      <c r="AG530">
        <v>2966</v>
      </c>
      <c r="AH530">
        <v>2964</v>
      </c>
      <c r="AI530">
        <v>2965</v>
      </c>
      <c r="AK530" s="1">
        <v>42452.520833333336</v>
      </c>
      <c r="AL530">
        <v>7681.4</v>
      </c>
      <c r="AM530">
        <v>7681.5</v>
      </c>
      <c r="AN530">
        <v>7677.1</v>
      </c>
      <c r="AO530">
        <v>7679.25</v>
      </c>
    </row>
    <row r="531" spans="1:41" x14ac:dyDescent="0.25">
      <c r="A531" s="1">
        <v>42460.041666666664</v>
      </c>
      <c r="B531">
        <v>10100.5</v>
      </c>
      <c r="C531">
        <v>10101.5</v>
      </c>
      <c r="D531">
        <v>10094.5</v>
      </c>
      <c r="E531">
        <v>10096</v>
      </c>
      <c r="G531" s="1">
        <v>42461.597222222219</v>
      </c>
      <c r="H531">
        <v>2048.5</v>
      </c>
      <c r="I531">
        <v>2048.75</v>
      </c>
      <c r="J531">
        <v>2047.75</v>
      </c>
      <c r="K531">
        <v>2048</v>
      </c>
      <c r="M531" s="1">
        <v>42461.597222222219</v>
      </c>
      <c r="N531">
        <v>17574</v>
      </c>
      <c r="O531">
        <v>17574</v>
      </c>
      <c r="P531">
        <v>17568</v>
      </c>
      <c r="Q531">
        <v>17572</v>
      </c>
      <c r="S531" s="1">
        <v>42453.881944444445</v>
      </c>
      <c r="T531">
        <v>6112.28</v>
      </c>
      <c r="U531">
        <v>6113.48</v>
      </c>
      <c r="V531">
        <v>6109.88</v>
      </c>
      <c r="W531">
        <v>6112.78</v>
      </c>
      <c r="Y531" s="1">
        <v>42453.923611111109</v>
      </c>
      <c r="Z531">
        <v>4329.68</v>
      </c>
      <c r="AA531">
        <v>4329.68</v>
      </c>
      <c r="AB531">
        <v>4329.68</v>
      </c>
      <c r="AC531">
        <v>4329.68</v>
      </c>
      <c r="AE531" s="1">
        <v>42460.052083333336</v>
      </c>
      <c r="AF531">
        <v>2965</v>
      </c>
      <c r="AG531">
        <v>2966</v>
      </c>
      <c r="AH531">
        <v>2963</v>
      </c>
      <c r="AI531">
        <v>2963</v>
      </c>
      <c r="AK531" s="1">
        <v>42452.517361111109</v>
      </c>
      <c r="AL531">
        <v>7686</v>
      </c>
      <c r="AM531">
        <v>7687.25</v>
      </c>
      <c r="AN531">
        <v>7681.15</v>
      </c>
      <c r="AO531">
        <v>7681.3</v>
      </c>
    </row>
    <row r="532" spans="1:41" x14ac:dyDescent="0.25">
      <c r="A532" s="1">
        <v>42460.038194444445</v>
      </c>
      <c r="B532">
        <v>10102.5</v>
      </c>
      <c r="C532">
        <v>10103</v>
      </c>
      <c r="D532">
        <v>10099.5</v>
      </c>
      <c r="E532">
        <v>10101.5</v>
      </c>
      <c r="G532" s="1">
        <v>42461.59375</v>
      </c>
      <c r="H532">
        <v>2048.25</v>
      </c>
      <c r="I532">
        <v>2049.5</v>
      </c>
      <c r="J532">
        <v>2048</v>
      </c>
      <c r="K532">
        <v>2048.5</v>
      </c>
      <c r="M532" s="1">
        <v>42461.59375</v>
      </c>
      <c r="N532">
        <v>17571</v>
      </c>
      <c r="O532">
        <v>17582</v>
      </c>
      <c r="P532">
        <v>17570</v>
      </c>
      <c r="Q532">
        <v>17573</v>
      </c>
      <c r="S532" s="1">
        <v>42453.878472222219</v>
      </c>
      <c r="T532">
        <v>6116.16</v>
      </c>
      <c r="U532">
        <v>6116.85</v>
      </c>
      <c r="V532">
        <v>6111.56</v>
      </c>
      <c r="W532">
        <v>6112.29</v>
      </c>
      <c r="Y532" s="1">
        <v>42453.920138888891</v>
      </c>
      <c r="Z532">
        <v>4334.63</v>
      </c>
      <c r="AA532">
        <v>4334.63</v>
      </c>
      <c r="AB532">
        <v>4329.68</v>
      </c>
      <c r="AC532">
        <v>4329.68</v>
      </c>
      <c r="AE532" s="1">
        <v>42460.048611111109</v>
      </c>
      <c r="AF532">
        <v>2967</v>
      </c>
      <c r="AG532">
        <v>2967</v>
      </c>
      <c r="AH532">
        <v>2964</v>
      </c>
      <c r="AI532">
        <v>2965</v>
      </c>
      <c r="AK532" s="1">
        <v>42452.513888888891</v>
      </c>
      <c r="AL532">
        <v>7688.65</v>
      </c>
      <c r="AM532">
        <v>7689.4</v>
      </c>
      <c r="AN532">
        <v>7683</v>
      </c>
      <c r="AO532">
        <v>7685.4</v>
      </c>
    </row>
    <row r="533" spans="1:41" x14ac:dyDescent="0.25">
      <c r="A533" s="1">
        <v>42460.034722222219</v>
      </c>
      <c r="B533">
        <v>10100.5</v>
      </c>
      <c r="C533">
        <v>10104</v>
      </c>
      <c r="D533">
        <v>10100</v>
      </c>
      <c r="E533">
        <v>10103</v>
      </c>
      <c r="G533" s="1">
        <v>42461.590277777781</v>
      </c>
      <c r="H533">
        <v>2047.75</v>
      </c>
      <c r="I533">
        <v>2049.25</v>
      </c>
      <c r="J533">
        <v>2047.25</v>
      </c>
      <c r="K533">
        <v>2048</v>
      </c>
      <c r="M533" s="1">
        <v>42461.590277777781</v>
      </c>
      <c r="N533">
        <v>17567</v>
      </c>
      <c r="O533">
        <v>17576</v>
      </c>
      <c r="P533">
        <v>17564</v>
      </c>
      <c r="Q533">
        <v>17569</v>
      </c>
      <c r="S533" s="1">
        <v>42453.875</v>
      </c>
      <c r="T533">
        <v>6112.27</v>
      </c>
      <c r="U533">
        <v>6116.18</v>
      </c>
      <c r="V533">
        <v>6110.5</v>
      </c>
      <c r="W533">
        <v>6116.17</v>
      </c>
      <c r="Y533" s="1">
        <v>42453.916666666664</v>
      </c>
      <c r="Z533">
        <v>4338.3100000000004</v>
      </c>
      <c r="AA533">
        <v>4338.3100000000004</v>
      </c>
      <c r="AB533">
        <v>4338.3100000000004</v>
      </c>
      <c r="AC533">
        <v>4338.3100000000004</v>
      </c>
      <c r="AE533" s="1">
        <v>42460.045138888891</v>
      </c>
      <c r="AF533">
        <v>2968</v>
      </c>
      <c r="AG533">
        <v>2968</v>
      </c>
      <c r="AH533">
        <v>2966</v>
      </c>
      <c r="AI533">
        <v>2967</v>
      </c>
      <c r="AK533" s="1">
        <v>42452.510416666664</v>
      </c>
      <c r="AL533">
        <v>7682.75</v>
      </c>
      <c r="AM533">
        <v>7689</v>
      </c>
      <c r="AN533">
        <v>7681.4</v>
      </c>
      <c r="AO533">
        <v>7689</v>
      </c>
    </row>
    <row r="534" spans="1:41" x14ac:dyDescent="0.25">
      <c r="A534" s="1">
        <v>42460.03125</v>
      </c>
      <c r="B534">
        <v>10100</v>
      </c>
      <c r="C534">
        <v>10103</v>
      </c>
      <c r="D534">
        <v>10098.5</v>
      </c>
      <c r="E534">
        <v>10100.5</v>
      </c>
      <c r="G534" s="1">
        <v>42461.586805555555</v>
      </c>
      <c r="H534">
        <v>2047.25</v>
      </c>
      <c r="I534">
        <v>2048</v>
      </c>
      <c r="J534">
        <v>2047</v>
      </c>
      <c r="K534">
        <v>2047.75</v>
      </c>
      <c r="M534" s="1">
        <v>42461.586805555555</v>
      </c>
      <c r="N534">
        <v>17562</v>
      </c>
      <c r="O534">
        <v>17568</v>
      </c>
      <c r="P534">
        <v>17562</v>
      </c>
      <c r="Q534">
        <v>17568</v>
      </c>
      <c r="S534" s="1">
        <v>42453.871527777781</v>
      </c>
      <c r="T534">
        <v>6115.5</v>
      </c>
      <c r="U534">
        <v>6115.63</v>
      </c>
      <c r="V534">
        <v>6112.21</v>
      </c>
      <c r="W534">
        <v>6112.29</v>
      </c>
      <c r="Y534" s="1">
        <v>42453.913194444445</v>
      </c>
      <c r="Z534">
        <v>4329.76</v>
      </c>
      <c r="AA534">
        <v>4338.3100000000004</v>
      </c>
      <c r="AB534">
        <v>4328.6499999999996</v>
      </c>
      <c r="AC534">
        <v>4338.3100000000004</v>
      </c>
      <c r="AE534" s="1">
        <v>42460.041666666664</v>
      </c>
      <c r="AF534">
        <v>2969</v>
      </c>
      <c r="AG534">
        <v>2970</v>
      </c>
      <c r="AH534">
        <v>2967</v>
      </c>
      <c r="AI534">
        <v>2968</v>
      </c>
      <c r="AK534" s="1">
        <v>42452.506944444445</v>
      </c>
      <c r="AL534">
        <v>7689.25</v>
      </c>
      <c r="AM534">
        <v>7689.25</v>
      </c>
      <c r="AN534">
        <v>7682.65</v>
      </c>
      <c r="AO534">
        <v>7682.85</v>
      </c>
    </row>
    <row r="535" spans="1:41" x14ac:dyDescent="0.25">
      <c r="A535" s="1">
        <v>42460.027777777781</v>
      </c>
      <c r="B535">
        <v>10098.5</v>
      </c>
      <c r="C535">
        <v>10099.5</v>
      </c>
      <c r="D535">
        <v>10095</v>
      </c>
      <c r="E535">
        <v>10099.5</v>
      </c>
      <c r="G535" s="1">
        <v>42461.583333333336</v>
      </c>
      <c r="H535">
        <v>2045.5</v>
      </c>
      <c r="I535">
        <v>2047.25</v>
      </c>
      <c r="J535">
        <v>2045</v>
      </c>
      <c r="K535">
        <v>2047.25</v>
      </c>
      <c r="M535" s="1">
        <v>42461.583333333336</v>
      </c>
      <c r="N535">
        <v>17550</v>
      </c>
      <c r="O535">
        <v>17563</v>
      </c>
      <c r="P535">
        <v>17548</v>
      </c>
      <c r="Q535">
        <v>17563</v>
      </c>
      <c r="S535" s="1">
        <v>42453.868055555555</v>
      </c>
      <c r="T535">
        <v>6121.16</v>
      </c>
      <c r="U535">
        <v>6121.72</v>
      </c>
      <c r="V535">
        <v>6115.52</v>
      </c>
      <c r="W535">
        <v>6115.52</v>
      </c>
      <c r="Y535" s="1">
        <v>42453.909722222219</v>
      </c>
      <c r="Z535">
        <v>4329.8500000000004</v>
      </c>
      <c r="AA535">
        <v>4330.74</v>
      </c>
      <c r="AB535">
        <v>4327.8100000000004</v>
      </c>
      <c r="AC535">
        <v>4327.8100000000004</v>
      </c>
      <c r="AE535" s="1">
        <v>42460.038194444445</v>
      </c>
      <c r="AF535">
        <v>2970</v>
      </c>
      <c r="AG535">
        <v>2970</v>
      </c>
      <c r="AH535">
        <v>2969</v>
      </c>
      <c r="AI535">
        <v>2969</v>
      </c>
      <c r="AK535" s="1">
        <v>42452.503472222219</v>
      </c>
      <c r="AL535">
        <v>7686.9</v>
      </c>
      <c r="AM535">
        <v>7693.2</v>
      </c>
      <c r="AN535">
        <v>7685.7</v>
      </c>
      <c r="AO535">
        <v>7689.2</v>
      </c>
    </row>
    <row r="536" spans="1:41" x14ac:dyDescent="0.25">
      <c r="A536" s="1">
        <v>42460.024305555555</v>
      </c>
      <c r="B536">
        <v>10092.5</v>
      </c>
      <c r="C536">
        <v>10100</v>
      </c>
      <c r="D536">
        <v>10092.5</v>
      </c>
      <c r="E536">
        <v>10099</v>
      </c>
      <c r="G536" s="1">
        <v>42461.579861111109</v>
      </c>
      <c r="H536">
        <v>2044.5</v>
      </c>
      <c r="I536">
        <v>2045.75</v>
      </c>
      <c r="J536">
        <v>2044.25</v>
      </c>
      <c r="K536">
        <v>2045.25</v>
      </c>
      <c r="M536" s="1">
        <v>42461.579861111109</v>
      </c>
      <c r="N536">
        <v>17541</v>
      </c>
      <c r="O536">
        <v>17550</v>
      </c>
      <c r="P536">
        <v>17540</v>
      </c>
      <c r="Q536">
        <v>17550</v>
      </c>
      <c r="S536" s="1">
        <v>42453.864583333336</v>
      </c>
      <c r="T536">
        <v>6128.26</v>
      </c>
      <c r="U536">
        <v>6128.44</v>
      </c>
      <c r="V536">
        <v>6120.42</v>
      </c>
      <c r="W536">
        <v>6121.2</v>
      </c>
      <c r="Y536" s="1">
        <v>42453.90625</v>
      </c>
      <c r="Z536">
        <v>4340.6000000000004</v>
      </c>
      <c r="AA536">
        <v>4341.03</v>
      </c>
      <c r="AB536">
        <v>4329.51</v>
      </c>
      <c r="AC536">
        <v>4329.51</v>
      </c>
      <c r="AE536" s="1">
        <v>42460.034722222219</v>
      </c>
      <c r="AF536">
        <v>2970</v>
      </c>
      <c r="AG536">
        <v>2971</v>
      </c>
      <c r="AH536">
        <v>2969</v>
      </c>
      <c r="AI536">
        <v>2970</v>
      </c>
      <c r="AK536" s="1">
        <v>42452.5</v>
      </c>
      <c r="AL536">
        <v>7684.45</v>
      </c>
      <c r="AM536">
        <v>7687.45</v>
      </c>
      <c r="AN536">
        <v>7683.85</v>
      </c>
      <c r="AO536">
        <v>7687.1</v>
      </c>
    </row>
    <row r="537" spans="1:41" x14ac:dyDescent="0.25">
      <c r="A537" s="1">
        <v>42460.020833333336</v>
      </c>
      <c r="B537">
        <v>10092</v>
      </c>
      <c r="C537">
        <v>10095</v>
      </c>
      <c r="D537">
        <v>10091.5</v>
      </c>
      <c r="E537">
        <v>10093.5</v>
      </c>
      <c r="G537" s="1">
        <v>42461.576388888891</v>
      </c>
      <c r="H537">
        <v>2044.25</v>
      </c>
      <c r="I537">
        <v>2044.75</v>
      </c>
      <c r="J537">
        <v>2043.75</v>
      </c>
      <c r="K537">
        <v>2044.5</v>
      </c>
      <c r="M537" s="1">
        <v>42461.576388888891</v>
      </c>
      <c r="N537">
        <v>17540</v>
      </c>
      <c r="O537">
        <v>17545</v>
      </c>
      <c r="P537">
        <v>17537</v>
      </c>
      <c r="Q537">
        <v>17542</v>
      </c>
      <c r="S537" s="1">
        <v>42453.861111111109</v>
      </c>
      <c r="T537">
        <v>6130.46</v>
      </c>
      <c r="U537">
        <v>6133.47</v>
      </c>
      <c r="V537">
        <v>6128.26</v>
      </c>
      <c r="W537">
        <v>6128.27</v>
      </c>
      <c r="Y537" s="1">
        <v>42453.902777777781</v>
      </c>
      <c r="Z537">
        <v>4343.53</v>
      </c>
      <c r="AA537">
        <v>4343.53</v>
      </c>
      <c r="AB537">
        <v>4338.6000000000004</v>
      </c>
      <c r="AC537">
        <v>4340.34</v>
      </c>
      <c r="AE537" s="1">
        <v>42460.03125</v>
      </c>
      <c r="AF537">
        <v>2970</v>
      </c>
      <c r="AG537">
        <v>2971</v>
      </c>
      <c r="AH537">
        <v>2969</v>
      </c>
      <c r="AI537">
        <v>2970</v>
      </c>
      <c r="AK537" s="1">
        <v>42452.496527777781</v>
      </c>
      <c r="AL537">
        <v>7685.65</v>
      </c>
      <c r="AM537">
        <v>7686.85</v>
      </c>
      <c r="AN537">
        <v>7683.25</v>
      </c>
      <c r="AO537">
        <v>7684.65</v>
      </c>
    </row>
    <row r="538" spans="1:41" x14ac:dyDescent="0.25">
      <c r="A538" s="1">
        <v>42460.017361111109</v>
      </c>
      <c r="B538">
        <v>10092.5</v>
      </c>
      <c r="C538">
        <v>10093.5</v>
      </c>
      <c r="D538">
        <v>10090.5</v>
      </c>
      <c r="E538">
        <v>10092.5</v>
      </c>
      <c r="G538" s="1">
        <v>42461.572916666664</v>
      </c>
      <c r="H538">
        <v>2045.25</v>
      </c>
      <c r="I538">
        <v>2046</v>
      </c>
      <c r="J538">
        <v>2043.75</v>
      </c>
      <c r="K538">
        <v>2044</v>
      </c>
      <c r="M538" s="1">
        <v>42461.572916666664</v>
      </c>
      <c r="N538">
        <v>17550</v>
      </c>
      <c r="O538">
        <v>17554</v>
      </c>
      <c r="P538">
        <v>17538</v>
      </c>
      <c r="Q538">
        <v>17540</v>
      </c>
      <c r="S538" s="1">
        <v>42453.857638888891</v>
      </c>
      <c r="T538">
        <v>6128.87</v>
      </c>
      <c r="U538">
        <v>6131.13</v>
      </c>
      <c r="V538">
        <v>6128.07</v>
      </c>
      <c r="W538">
        <v>6130.41</v>
      </c>
      <c r="Y538" s="1">
        <v>42453.899305555555</v>
      </c>
      <c r="Z538">
        <v>4343.3599999999997</v>
      </c>
      <c r="AA538">
        <v>4345.2299999999996</v>
      </c>
      <c r="AB538">
        <v>4342.37</v>
      </c>
      <c r="AC538">
        <v>4343.51</v>
      </c>
      <c r="AE538" s="1">
        <v>42460.027777777781</v>
      </c>
      <c r="AF538">
        <v>2969</v>
      </c>
      <c r="AG538">
        <v>2970</v>
      </c>
      <c r="AH538">
        <v>2968</v>
      </c>
      <c r="AI538">
        <v>2970</v>
      </c>
      <c r="AK538" s="1">
        <v>42452.493055555555</v>
      </c>
      <c r="AL538">
        <v>7684.8</v>
      </c>
      <c r="AM538">
        <v>7688.9</v>
      </c>
      <c r="AN538">
        <v>7684.3</v>
      </c>
      <c r="AO538">
        <v>7685.45</v>
      </c>
    </row>
    <row r="539" spans="1:41" x14ac:dyDescent="0.25">
      <c r="A539" s="1">
        <v>42460.013888888891</v>
      </c>
      <c r="B539">
        <v>10090</v>
      </c>
      <c r="C539">
        <v>10093</v>
      </c>
      <c r="D539">
        <v>10088.5</v>
      </c>
      <c r="E539">
        <v>10093</v>
      </c>
      <c r="G539" s="1">
        <v>42461.569444444445</v>
      </c>
      <c r="H539">
        <v>2046</v>
      </c>
      <c r="I539">
        <v>2046.75</v>
      </c>
      <c r="J539">
        <v>2045.25</v>
      </c>
      <c r="K539">
        <v>2045.5</v>
      </c>
      <c r="M539" s="1">
        <v>42461.569444444445</v>
      </c>
      <c r="N539">
        <v>17553</v>
      </c>
      <c r="O539">
        <v>17558</v>
      </c>
      <c r="P539">
        <v>17549</v>
      </c>
      <c r="Q539">
        <v>17550</v>
      </c>
      <c r="S539" s="1">
        <v>42453.854166666664</v>
      </c>
      <c r="T539">
        <v>6125.75</v>
      </c>
      <c r="U539">
        <v>6131.83</v>
      </c>
      <c r="V539">
        <v>6125.75</v>
      </c>
      <c r="W539">
        <v>6128.85</v>
      </c>
      <c r="Y539" s="1">
        <v>42453.895833333336</v>
      </c>
      <c r="Z539">
        <v>4342.83</v>
      </c>
      <c r="AA539">
        <v>4344.08</v>
      </c>
      <c r="AB539">
        <v>4342.3</v>
      </c>
      <c r="AC539">
        <v>4343.49</v>
      </c>
      <c r="AE539" s="1">
        <v>42460.024305555555</v>
      </c>
      <c r="AF539">
        <v>2968</v>
      </c>
      <c r="AG539">
        <v>2970</v>
      </c>
      <c r="AH539">
        <v>2968</v>
      </c>
      <c r="AI539">
        <v>2969</v>
      </c>
      <c r="AK539" s="1">
        <v>42452.489583333336</v>
      </c>
      <c r="AL539">
        <v>7677.25</v>
      </c>
      <c r="AM539">
        <v>7684.55</v>
      </c>
      <c r="AN539">
        <v>7677.25</v>
      </c>
      <c r="AO539">
        <v>7684.5</v>
      </c>
    </row>
    <row r="540" spans="1:41" x14ac:dyDescent="0.25">
      <c r="A540" s="1">
        <v>42460.010416666664</v>
      </c>
      <c r="B540">
        <v>10085.5</v>
      </c>
      <c r="C540">
        <v>10093.5</v>
      </c>
      <c r="D540">
        <v>10084.5</v>
      </c>
      <c r="E540">
        <v>10089.5</v>
      </c>
      <c r="G540" s="1">
        <v>42461.565972222219</v>
      </c>
      <c r="H540">
        <v>2044.75</v>
      </c>
      <c r="I540">
        <v>2046.5</v>
      </c>
      <c r="J540">
        <v>2044.5</v>
      </c>
      <c r="K540">
        <v>2046</v>
      </c>
      <c r="M540" s="1">
        <v>42461.565972222219</v>
      </c>
      <c r="N540">
        <v>17545</v>
      </c>
      <c r="O540">
        <v>17556</v>
      </c>
      <c r="P540">
        <v>17544</v>
      </c>
      <c r="Q540">
        <v>17554</v>
      </c>
      <c r="S540" s="1">
        <v>42453.850694444445</v>
      </c>
      <c r="T540">
        <v>6120.87</v>
      </c>
      <c r="U540">
        <v>6125.74</v>
      </c>
      <c r="V540">
        <v>6120.37</v>
      </c>
      <c r="W540">
        <v>6125.74</v>
      </c>
      <c r="Y540" s="1">
        <v>42453.892361111109</v>
      </c>
      <c r="Z540">
        <v>4340.03</v>
      </c>
      <c r="AA540">
        <v>4342.32</v>
      </c>
      <c r="AB540">
        <v>4338.8100000000004</v>
      </c>
      <c r="AC540">
        <v>4342.32</v>
      </c>
      <c r="AE540" s="1">
        <v>42460.020833333336</v>
      </c>
      <c r="AF540">
        <v>2967</v>
      </c>
      <c r="AG540">
        <v>2968</v>
      </c>
      <c r="AH540">
        <v>2966</v>
      </c>
      <c r="AI540">
        <v>2968</v>
      </c>
      <c r="AK540" s="1">
        <v>42452.486111111109</v>
      </c>
      <c r="AL540">
        <v>7680.2</v>
      </c>
      <c r="AM540">
        <v>7680.55</v>
      </c>
      <c r="AN540">
        <v>7676.2</v>
      </c>
      <c r="AO540">
        <v>7676.55</v>
      </c>
    </row>
    <row r="541" spans="1:41" x14ac:dyDescent="0.25">
      <c r="A541" s="1">
        <v>42460.006944444445</v>
      </c>
      <c r="B541">
        <v>10089.5</v>
      </c>
      <c r="C541">
        <v>10089.5</v>
      </c>
      <c r="D541">
        <v>10082</v>
      </c>
      <c r="E541">
        <v>10085</v>
      </c>
      <c r="G541" s="1">
        <v>42461.5625</v>
      </c>
      <c r="H541">
        <v>2043.75</v>
      </c>
      <c r="I541">
        <v>2045.25</v>
      </c>
      <c r="J541">
        <v>2042.75</v>
      </c>
      <c r="K541">
        <v>2044.75</v>
      </c>
      <c r="M541" s="1">
        <v>42461.5625</v>
      </c>
      <c r="N541">
        <v>17534</v>
      </c>
      <c r="O541">
        <v>17548</v>
      </c>
      <c r="P541">
        <v>17529</v>
      </c>
      <c r="Q541">
        <v>17543</v>
      </c>
      <c r="S541" s="1">
        <v>42453.847222222219</v>
      </c>
      <c r="T541">
        <v>6117.8</v>
      </c>
      <c r="U541">
        <v>6122.45</v>
      </c>
      <c r="V541">
        <v>6117.59</v>
      </c>
      <c r="W541">
        <v>6120.85</v>
      </c>
      <c r="Y541" s="1">
        <v>42453.888888888891</v>
      </c>
      <c r="Z541">
        <v>4338.18</v>
      </c>
      <c r="AA541">
        <v>4341.1899999999996</v>
      </c>
      <c r="AB541">
        <v>4337.4799999999996</v>
      </c>
      <c r="AC541">
        <v>4339.32</v>
      </c>
      <c r="AE541" s="1">
        <v>42460.017361111109</v>
      </c>
      <c r="AF541">
        <v>2968</v>
      </c>
      <c r="AG541">
        <v>2968</v>
      </c>
      <c r="AH541">
        <v>2966</v>
      </c>
      <c r="AI541">
        <v>2967</v>
      </c>
      <c r="AK541" s="1">
        <v>42452.482638888891</v>
      </c>
      <c r="AL541">
        <v>7675.2</v>
      </c>
      <c r="AM541">
        <v>7680.6</v>
      </c>
      <c r="AN541">
        <v>7673.35</v>
      </c>
      <c r="AO541">
        <v>7680.15</v>
      </c>
    </row>
    <row r="542" spans="1:41" x14ac:dyDescent="0.25">
      <c r="A542" s="1">
        <v>42460.003472222219</v>
      </c>
      <c r="B542">
        <v>10092</v>
      </c>
      <c r="C542">
        <v>10092.5</v>
      </c>
      <c r="D542">
        <v>10088</v>
      </c>
      <c r="E542">
        <v>10089</v>
      </c>
      <c r="G542" s="1">
        <v>42461.559027777781</v>
      </c>
      <c r="H542">
        <v>2044.25</v>
      </c>
      <c r="I542">
        <v>2044.5</v>
      </c>
      <c r="J542">
        <v>2043.25</v>
      </c>
      <c r="K542">
        <v>2043.5</v>
      </c>
      <c r="M542" s="1">
        <v>42461.559027777781</v>
      </c>
      <c r="N542">
        <v>17543</v>
      </c>
      <c r="O542">
        <v>17543</v>
      </c>
      <c r="P542">
        <v>17533</v>
      </c>
      <c r="Q542">
        <v>17535</v>
      </c>
      <c r="S542" s="1">
        <v>42453.84375</v>
      </c>
      <c r="T542">
        <v>6112.48</v>
      </c>
      <c r="U542">
        <v>6118.16</v>
      </c>
      <c r="V542">
        <v>6112.41</v>
      </c>
      <c r="W542">
        <v>6117.79</v>
      </c>
      <c r="Y542" s="1">
        <v>42453.885416666664</v>
      </c>
      <c r="Z542">
        <v>4339.3</v>
      </c>
      <c r="AA542">
        <v>4339.3</v>
      </c>
      <c r="AB542">
        <v>4335.96</v>
      </c>
      <c r="AC542">
        <v>4338.1899999999996</v>
      </c>
      <c r="AE542" s="1">
        <v>42460.013888888891</v>
      </c>
      <c r="AF542">
        <v>2966</v>
      </c>
      <c r="AG542">
        <v>2968</v>
      </c>
      <c r="AH542">
        <v>2966</v>
      </c>
      <c r="AI542">
        <v>2968</v>
      </c>
      <c r="AK542" s="1">
        <v>42452.479166666664</v>
      </c>
      <c r="AL542">
        <v>7671.3</v>
      </c>
      <c r="AM542">
        <v>7675.7</v>
      </c>
      <c r="AN542">
        <v>7670.9</v>
      </c>
      <c r="AO542">
        <v>7675</v>
      </c>
    </row>
    <row r="543" spans="1:41" x14ac:dyDescent="0.25">
      <c r="A543" s="1">
        <v>42460</v>
      </c>
      <c r="B543">
        <v>10092.5</v>
      </c>
      <c r="C543">
        <v>10095.5</v>
      </c>
      <c r="D543">
        <v>10088.5</v>
      </c>
      <c r="E543">
        <v>10090.5</v>
      </c>
      <c r="G543" s="1">
        <v>42461.555555555555</v>
      </c>
      <c r="H543">
        <v>2045.5</v>
      </c>
      <c r="I543">
        <v>2045.75</v>
      </c>
      <c r="J543">
        <v>2044.25</v>
      </c>
      <c r="K543">
        <v>2044.25</v>
      </c>
      <c r="M543" s="1">
        <v>42461.555555555555</v>
      </c>
      <c r="N543">
        <v>17550</v>
      </c>
      <c r="O543">
        <v>17552</v>
      </c>
      <c r="P543">
        <v>17539</v>
      </c>
      <c r="Q543">
        <v>17542</v>
      </c>
      <c r="S543" s="1">
        <v>42453.840277777781</v>
      </c>
      <c r="T543">
        <v>6110.36</v>
      </c>
      <c r="U543">
        <v>6114.31</v>
      </c>
      <c r="V543">
        <v>6108.55</v>
      </c>
      <c r="W543">
        <v>6112.46</v>
      </c>
      <c r="Y543" s="1">
        <v>42453.881944444445</v>
      </c>
      <c r="Z543">
        <v>4337.0600000000004</v>
      </c>
      <c r="AA543">
        <v>4340.47</v>
      </c>
      <c r="AB543">
        <v>4335.8999999999996</v>
      </c>
      <c r="AC543">
        <v>4340.47</v>
      </c>
      <c r="AE543" s="1">
        <v>42460.010416666664</v>
      </c>
      <c r="AF543">
        <v>2965</v>
      </c>
      <c r="AG543">
        <v>2968</v>
      </c>
      <c r="AH543">
        <v>2964</v>
      </c>
      <c r="AI543">
        <v>2966</v>
      </c>
      <c r="AK543" s="1">
        <v>42452.475694444445</v>
      </c>
      <c r="AL543">
        <v>7674.95</v>
      </c>
      <c r="AM543">
        <v>7676.1</v>
      </c>
      <c r="AN543">
        <v>7670.9</v>
      </c>
      <c r="AO543">
        <v>7671.35</v>
      </c>
    </row>
    <row r="544" spans="1:41" x14ac:dyDescent="0.25">
      <c r="A544" s="1">
        <v>42459.996527777781</v>
      </c>
      <c r="B544">
        <v>10085.5</v>
      </c>
      <c r="C544">
        <v>10092.5</v>
      </c>
      <c r="D544">
        <v>10083</v>
      </c>
      <c r="E544">
        <v>10091.5</v>
      </c>
      <c r="G544" s="1">
        <v>42461.552083333336</v>
      </c>
      <c r="H544">
        <v>2045.75</v>
      </c>
      <c r="I544">
        <v>2046.5</v>
      </c>
      <c r="J544">
        <v>2045.25</v>
      </c>
      <c r="K544">
        <v>2045.5</v>
      </c>
      <c r="M544" s="1">
        <v>42461.552083333336</v>
      </c>
      <c r="N544">
        <v>17552</v>
      </c>
      <c r="O544">
        <v>17558</v>
      </c>
      <c r="P544">
        <v>17548</v>
      </c>
      <c r="Q544">
        <v>17551</v>
      </c>
      <c r="S544" s="1">
        <v>42453.836805555555</v>
      </c>
      <c r="T544">
        <v>6110.7</v>
      </c>
      <c r="U544">
        <v>6112.01</v>
      </c>
      <c r="V544">
        <v>6108.88</v>
      </c>
      <c r="W544">
        <v>6110.34</v>
      </c>
      <c r="Y544" s="1">
        <v>42453.878472222219</v>
      </c>
      <c r="Z544">
        <v>4336.99</v>
      </c>
      <c r="AA544">
        <v>4338.26</v>
      </c>
      <c r="AB544">
        <v>4336.59</v>
      </c>
      <c r="AC544">
        <v>4336.8100000000004</v>
      </c>
      <c r="AE544" s="1">
        <v>42460.006944444445</v>
      </c>
      <c r="AF544">
        <v>2966</v>
      </c>
      <c r="AG544">
        <v>2967</v>
      </c>
      <c r="AH544">
        <v>2963</v>
      </c>
      <c r="AI544">
        <v>2965</v>
      </c>
      <c r="AK544" s="1">
        <v>42452.472222222219</v>
      </c>
      <c r="AL544">
        <v>7681.9</v>
      </c>
      <c r="AM544">
        <v>7682.55</v>
      </c>
      <c r="AN544">
        <v>7674.6</v>
      </c>
      <c r="AO544">
        <v>7675.1</v>
      </c>
    </row>
    <row r="545" spans="1:41" x14ac:dyDescent="0.25">
      <c r="A545" s="1">
        <v>42459.993055555555</v>
      </c>
      <c r="B545">
        <v>10083</v>
      </c>
      <c r="C545">
        <v>10087</v>
      </c>
      <c r="D545">
        <v>10081</v>
      </c>
      <c r="E545">
        <v>10087</v>
      </c>
      <c r="G545" s="1">
        <v>42461.548611111109</v>
      </c>
      <c r="H545">
        <v>2044</v>
      </c>
      <c r="I545">
        <v>2046</v>
      </c>
      <c r="J545">
        <v>2044</v>
      </c>
      <c r="K545">
        <v>2045.75</v>
      </c>
      <c r="M545" s="1">
        <v>42461.548611111109</v>
      </c>
      <c r="N545">
        <v>17539</v>
      </c>
      <c r="O545">
        <v>17553</v>
      </c>
      <c r="P545">
        <v>17537</v>
      </c>
      <c r="Q545">
        <v>17551</v>
      </c>
      <c r="S545" s="1">
        <v>42453.833333333336</v>
      </c>
      <c r="T545">
        <v>6107.17</v>
      </c>
      <c r="U545">
        <v>6113.93</v>
      </c>
      <c r="V545">
        <v>6107.02</v>
      </c>
      <c r="W545">
        <v>6110.68</v>
      </c>
      <c r="Y545" s="1">
        <v>42453.875</v>
      </c>
      <c r="Z545">
        <v>4334.1499999999996</v>
      </c>
      <c r="AA545">
        <v>4337.6400000000003</v>
      </c>
      <c r="AB545">
        <v>4334.1499999999996</v>
      </c>
      <c r="AC545">
        <v>4337.0200000000004</v>
      </c>
      <c r="AE545" s="1">
        <v>42460.003472222219</v>
      </c>
      <c r="AF545">
        <v>2967</v>
      </c>
      <c r="AG545">
        <v>2967</v>
      </c>
      <c r="AH545">
        <v>2965</v>
      </c>
      <c r="AI545">
        <v>2966</v>
      </c>
      <c r="AK545" s="1">
        <v>42452.46875</v>
      </c>
      <c r="AL545">
        <v>7678.7</v>
      </c>
      <c r="AM545">
        <v>7683.6</v>
      </c>
      <c r="AN545">
        <v>7678.7</v>
      </c>
      <c r="AO545">
        <v>7682.15</v>
      </c>
    </row>
    <row r="546" spans="1:41" x14ac:dyDescent="0.25">
      <c r="A546" s="1">
        <v>42459.989583333336</v>
      </c>
      <c r="B546">
        <v>10086</v>
      </c>
      <c r="C546">
        <v>10086.5</v>
      </c>
      <c r="D546">
        <v>10080.5</v>
      </c>
      <c r="E546">
        <v>10082.5</v>
      </c>
      <c r="G546" s="1">
        <v>42461.545138888891</v>
      </c>
      <c r="H546">
        <v>2042.75</v>
      </c>
      <c r="I546">
        <v>2044.25</v>
      </c>
      <c r="J546">
        <v>2042.5</v>
      </c>
      <c r="K546">
        <v>2044</v>
      </c>
      <c r="M546" s="1">
        <v>42461.545138888891</v>
      </c>
      <c r="N546">
        <v>17528</v>
      </c>
      <c r="O546">
        <v>17539</v>
      </c>
      <c r="P546">
        <v>17527</v>
      </c>
      <c r="Q546">
        <v>17539</v>
      </c>
      <c r="S546" s="1">
        <v>42453.829861111109</v>
      </c>
      <c r="T546">
        <v>6110.39</v>
      </c>
      <c r="U546">
        <v>6110.44</v>
      </c>
      <c r="V546">
        <v>6106.7</v>
      </c>
      <c r="W546">
        <v>6107.21</v>
      </c>
      <c r="Y546" s="1">
        <v>42453.871527777781</v>
      </c>
      <c r="Z546">
        <v>4340.32</v>
      </c>
      <c r="AA546">
        <v>4340.32</v>
      </c>
      <c r="AB546">
        <v>4336.1499999999996</v>
      </c>
      <c r="AC546">
        <v>4336.1499999999996</v>
      </c>
      <c r="AE546" s="1">
        <v>42460</v>
      </c>
      <c r="AF546">
        <v>2968</v>
      </c>
      <c r="AG546">
        <v>2968</v>
      </c>
      <c r="AH546">
        <v>2966</v>
      </c>
      <c r="AI546">
        <v>2966</v>
      </c>
      <c r="AK546" s="1">
        <v>42452.465277777781</v>
      </c>
      <c r="AL546">
        <v>7679.25</v>
      </c>
      <c r="AM546">
        <v>7681.5</v>
      </c>
      <c r="AN546">
        <v>7678.45</v>
      </c>
      <c r="AO546">
        <v>7678.7</v>
      </c>
    </row>
    <row r="547" spans="1:41" x14ac:dyDescent="0.25">
      <c r="A547" s="1">
        <v>42459.986111111109</v>
      </c>
      <c r="B547">
        <v>10091.5</v>
      </c>
      <c r="C547">
        <v>10092.5</v>
      </c>
      <c r="D547">
        <v>10083.5</v>
      </c>
      <c r="E547">
        <v>10085.5</v>
      </c>
      <c r="G547" s="1">
        <v>42461.541666666664</v>
      </c>
      <c r="H547">
        <v>2043.5</v>
      </c>
      <c r="I547">
        <v>2044</v>
      </c>
      <c r="J547">
        <v>2042.75</v>
      </c>
      <c r="K547">
        <v>2042.75</v>
      </c>
      <c r="M547" s="1">
        <v>42461.541666666664</v>
      </c>
      <c r="N547">
        <v>17534</v>
      </c>
      <c r="O547">
        <v>17537</v>
      </c>
      <c r="P547">
        <v>17529</v>
      </c>
      <c r="Q547">
        <v>17529</v>
      </c>
      <c r="S547" s="1">
        <v>42453.826388888891</v>
      </c>
      <c r="T547">
        <v>6107.08</v>
      </c>
      <c r="U547">
        <v>6112.9</v>
      </c>
      <c r="V547">
        <v>6107.06</v>
      </c>
      <c r="W547">
        <v>6110.4</v>
      </c>
      <c r="Y547" s="1">
        <v>42453.868055555555</v>
      </c>
      <c r="Z547">
        <v>4341.2299999999996</v>
      </c>
      <c r="AA547">
        <v>4341.87</v>
      </c>
      <c r="AB547">
        <v>4339.18</v>
      </c>
      <c r="AC547">
        <v>4340.83</v>
      </c>
      <c r="AE547" s="1">
        <v>42459.996527777781</v>
      </c>
      <c r="AF547">
        <v>2965</v>
      </c>
      <c r="AG547">
        <v>2968</v>
      </c>
      <c r="AH547">
        <v>2964</v>
      </c>
      <c r="AI547">
        <v>2967</v>
      </c>
      <c r="AK547" s="1">
        <v>42452.461805555555</v>
      </c>
      <c r="AL547">
        <v>7676.45</v>
      </c>
      <c r="AM547">
        <v>7679.15</v>
      </c>
      <c r="AN547">
        <v>7675.95</v>
      </c>
      <c r="AO547">
        <v>7679.15</v>
      </c>
    </row>
    <row r="548" spans="1:41" x14ac:dyDescent="0.25">
      <c r="A548" s="1">
        <v>42459.982638888891</v>
      </c>
      <c r="B548">
        <v>10093</v>
      </c>
      <c r="C548">
        <v>10095.5</v>
      </c>
      <c r="D548">
        <v>10091</v>
      </c>
      <c r="E548">
        <v>10091.5</v>
      </c>
      <c r="G548" s="1">
        <v>42461.538194444445</v>
      </c>
      <c r="H548">
        <v>2043</v>
      </c>
      <c r="I548">
        <v>2044</v>
      </c>
      <c r="J548">
        <v>2042.75</v>
      </c>
      <c r="K548">
        <v>2043.5</v>
      </c>
      <c r="M548" s="1">
        <v>42461.538194444445</v>
      </c>
      <c r="N548">
        <v>17531</v>
      </c>
      <c r="O548">
        <v>17537</v>
      </c>
      <c r="P548">
        <v>17528</v>
      </c>
      <c r="Q548">
        <v>17533</v>
      </c>
      <c r="S548" s="1">
        <v>42453.822916666664</v>
      </c>
      <c r="T548">
        <v>6106.17</v>
      </c>
      <c r="U548">
        <v>6110.32</v>
      </c>
      <c r="V548">
        <v>6104.74</v>
      </c>
      <c r="W548">
        <v>6107.05</v>
      </c>
      <c r="Y548" s="1">
        <v>42453.864583333336</v>
      </c>
      <c r="Z548">
        <v>4345.7</v>
      </c>
      <c r="AA548">
        <v>4345.7</v>
      </c>
      <c r="AB548">
        <v>4339.6499999999996</v>
      </c>
      <c r="AC548">
        <v>4341.4799999999996</v>
      </c>
      <c r="AE548" s="1">
        <v>42459.993055555555</v>
      </c>
      <c r="AF548">
        <v>2964</v>
      </c>
      <c r="AG548">
        <v>2966</v>
      </c>
      <c r="AH548">
        <v>2963</v>
      </c>
      <c r="AI548">
        <v>2965</v>
      </c>
      <c r="AK548" s="1">
        <v>42452.458333333336</v>
      </c>
      <c r="AL548">
        <v>7678.7</v>
      </c>
      <c r="AM548">
        <v>7679.85</v>
      </c>
      <c r="AN548">
        <v>7675.6</v>
      </c>
      <c r="AO548">
        <v>7676.75</v>
      </c>
    </row>
    <row r="549" spans="1:41" x14ac:dyDescent="0.25">
      <c r="A549" s="1">
        <v>42459.979166666664</v>
      </c>
      <c r="B549">
        <v>10088</v>
      </c>
      <c r="C549">
        <v>10094.5</v>
      </c>
      <c r="D549">
        <v>10087</v>
      </c>
      <c r="E549">
        <v>10094</v>
      </c>
      <c r="G549" s="1">
        <v>42461.534722222219</v>
      </c>
      <c r="H549">
        <v>2044</v>
      </c>
      <c r="I549">
        <v>2044</v>
      </c>
      <c r="J549">
        <v>2042.25</v>
      </c>
      <c r="K549">
        <v>2042.75</v>
      </c>
      <c r="M549" s="1">
        <v>42461.534722222219</v>
      </c>
      <c r="N549">
        <v>17538</v>
      </c>
      <c r="O549">
        <v>17538</v>
      </c>
      <c r="P549">
        <v>17522</v>
      </c>
      <c r="Q549">
        <v>17530</v>
      </c>
      <c r="S549" s="1">
        <v>42453.819444444445</v>
      </c>
      <c r="T549">
        <v>6107.33</v>
      </c>
      <c r="U549">
        <v>6107.81</v>
      </c>
      <c r="V549">
        <v>6103.94</v>
      </c>
      <c r="W549">
        <v>6106.14</v>
      </c>
      <c r="Y549" s="1">
        <v>42453.861111111109</v>
      </c>
      <c r="Z549">
        <v>4348.95</v>
      </c>
      <c r="AA549">
        <v>4349.83</v>
      </c>
      <c r="AB549">
        <v>4345.7299999999996</v>
      </c>
      <c r="AC549">
        <v>4345.7299999999996</v>
      </c>
      <c r="AE549" s="1">
        <v>42459.989583333336</v>
      </c>
      <c r="AF549">
        <v>2965</v>
      </c>
      <c r="AG549">
        <v>2965</v>
      </c>
      <c r="AH549">
        <v>2963</v>
      </c>
      <c r="AI549">
        <v>2964</v>
      </c>
      <c r="AK549" s="1">
        <v>42452.454861111109</v>
      </c>
      <c r="AL549">
        <v>7678.7</v>
      </c>
      <c r="AM549">
        <v>7682.95</v>
      </c>
      <c r="AN549">
        <v>7677.45</v>
      </c>
      <c r="AO549">
        <v>7678.85</v>
      </c>
    </row>
    <row r="550" spans="1:41" x14ac:dyDescent="0.25">
      <c r="A550" s="1">
        <v>42459.975694444445</v>
      </c>
      <c r="B550">
        <v>10089</v>
      </c>
      <c r="C550">
        <v>10092</v>
      </c>
      <c r="D550">
        <v>10085.5</v>
      </c>
      <c r="E550">
        <v>10088.5</v>
      </c>
      <c r="G550" s="1">
        <v>42461.53125</v>
      </c>
      <c r="H550">
        <v>2044.5</v>
      </c>
      <c r="I550">
        <v>2044.5</v>
      </c>
      <c r="J550">
        <v>2043.25</v>
      </c>
      <c r="K550">
        <v>2043.75</v>
      </c>
      <c r="M550" s="1">
        <v>42461.53125</v>
      </c>
      <c r="N550">
        <v>17543</v>
      </c>
      <c r="O550">
        <v>17543</v>
      </c>
      <c r="P550">
        <v>17535</v>
      </c>
      <c r="Q550">
        <v>17538</v>
      </c>
      <c r="S550" s="1">
        <v>42453.815972222219</v>
      </c>
      <c r="T550">
        <v>6108.57</v>
      </c>
      <c r="U550">
        <v>6109.57</v>
      </c>
      <c r="V550">
        <v>6106.35</v>
      </c>
      <c r="W550">
        <v>6107.31</v>
      </c>
      <c r="Y550" s="1">
        <v>42453.857638888891</v>
      </c>
      <c r="Z550">
        <v>4348.6899999999996</v>
      </c>
      <c r="AA550">
        <v>4349.97</v>
      </c>
      <c r="AB550">
        <v>4347.76</v>
      </c>
      <c r="AC550">
        <v>4348.4399999999996</v>
      </c>
      <c r="AE550" s="1">
        <v>42459.986111111109</v>
      </c>
      <c r="AF550">
        <v>2967</v>
      </c>
      <c r="AG550">
        <v>2968</v>
      </c>
      <c r="AH550">
        <v>2965</v>
      </c>
      <c r="AI550">
        <v>2965</v>
      </c>
      <c r="AK550" s="1">
        <v>42452.451388888891</v>
      </c>
      <c r="AL550">
        <v>7688.9</v>
      </c>
      <c r="AM550">
        <v>7690.3</v>
      </c>
      <c r="AN550">
        <v>7679.1</v>
      </c>
      <c r="AO550">
        <v>7679.1</v>
      </c>
    </row>
    <row r="551" spans="1:41" x14ac:dyDescent="0.25">
      <c r="A551" s="1">
        <v>42459.972222222219</v>
      </c>
      <c r="B551">
        <v>10089.5</v>
      </c>
      <c r="C551">
        <v>10093</v>
      </c>
      <c r="D551">
        <v>10086</v>
      </c>
      <c r="E551">
        <v>10089</v>
      </c>
      <c r="G551" s="1">
        <v>42461.527777777781</v>
      </c>
      <c r="H551">
        <v>2043.25</v>
      </c>
      <c r="I551">
        <v>2044.75</v>
      </c>
      <c r="J551">
        <v>2043</v>
      </c>
      <c r="K551">
        <v>2044.5</v>
      </c>
      <c r="M551" s="1">
        <v>42461.527777777781</v>
      </c>
      <c r="N551">
        <v>17535</v>
      </c>
      <c r="O551">
        <v>17546</v>
      </c>
      <c r="P551">
        <v>17533</v>
      </c>
      <c r="Q551">
        <v>17544</v>
      </c>
      <c r="S551" s="1">
        <v>42453.8125</v>
      </c>
      <c r="T551">
        <v>6114.24</v>
      </c>
      <c r="U551">
        <v>6114.61</v>
      </c>
      <c r="V551">
        <v>6107.75</v>
      </c>
      <c r="W551">
        <v>6108.55</v>
      </c>
      <c r="Y551" s="1">
        <v>42453.854166666664</v>
      </c>
      <c r="Z551">
        <v>4348.92</v>
      </c>
      <c r="AA551">
        <v>4352.13</v>
      </c>
      <c r="AB551">
        <v>4347.42</v>
      </c>
      <c r="AC551">
        <v>4348.6499999999996</v>
      </c>
      <c r="AE551" s="1">
        <v>42459.982638888891</v>
      </c>
      <c r="AF551">
        <v>2968</v>
      </c>
      <c r="AG551">
        <v>2969</v>
      </c>
      <c r="AH551">
        <v>2967</v>
      </c>
      <c r="AI551">
        <v>2967</v>
      </c>
      <c r="AK551" s="1">
        <v>42452.447916666664</v>
      </c>
      <c r="AL551">
        <v>7688.65</v>
      </c>
      <c r="AM551">
        <v>7692.65</v>
      </c>
      <c r="AN551">
        <v>7686.8</v>
      </c>
      <c r="AO551">
        <v>7688.9</v>
      </c>
    </row>
    <row r="552" spans="1:41" x14ac:dyDescent="0.25">
      <c r="A552" s="1">
        <v>42459.96875</v>
      </c>
      <c r="B552">
        <v>10083.5</v>
      </c>
      <c r="C552">
        <v>10090.5</v>
      </c>
      <c r="D552">
        <v>10083</v>
      </c>
      <c r="E552">
        <v>10090.5</v>
      </c>
      <c r="G552" s="1">
        <v>42461.524305555555</v>
      </c>
      <c r="H552">
        <v>2044.25</v>
      </c>
      <c r="I552">
        <v>2045.5</v>
      </c>
      <c r="J552">
        <v>2043</v>
      </c>
      <c r="K552">
        <v>2043.5</v>
      </c>
      <c r="M552" s="1">
        <v>42461.524305555555</v>
      </c>
      <c r="N552">
        <v>17546</v>
      </c>
      <c r="O552">
        <v>17555</v>
      </c>
      <c r="P552">
        <v>17533</v>
      </c>
      <c r="Q552">
        <v>17538</v>
      </c>
      <c r="S552" s="1">
        <v>42453.809027777781</v>
      </c>
      <c r="T552">
        <v>6112.24</v>
      </c>
      <c r="U552">
        <v>6114.25</v>
      </c>
      <c r="V552">
        <v>6108.3</v>
      </c>
      <c r="W552">
        <v>6114.17</v>
      </c>
      <c r="Y552" s="1">
        <v>42453.850694444445</v>
      </c>
      <c r="Z552">
        <v>4346.28</v>
      </c>
      <c r="AA552">
        <v>4349.1899999999996</v>
      </c>
      <c r="AB552">
        <v>4345.12</v>
      </c>
      <c r="AC552">
        <v>4348.7299999999996</v>
      </c>
      <c r="AE552" s="1">
        <v>42459.979166666664</v>
      </c>
      <c r="AF552">
        <v>2967</v>
      </c>
      <c r="AG552">
        <v>2968</v>
      </c>
      <c r="AH552">
        <v>2966</v>
      </c>
      <c r="AI552">
        <v>2968</v>
      </c>
      <c r="AK552" s="1">
        <v>42452.444444444445</v>
      </c>
      <c r="AL552">
        <v>7696.6</v>
      </c>
      <c r="AM552">
        <v>7697.1</v>
      </c>
      <c r="AN552">
        <v>7687.75</v>
      </c>
      <c r="AO552">
        <v>7688.35</v>
      </c>
    </row>
    <row r="553" spans="1:41" x14ac:dyDescent="0.25">
      <c r="A553" s="1">
        <v>42459.965277777781</v>
      </c>
      <c r="B553">
        <v>10077.5</v>
      </c>
      <c r="C553">
        <v>10084.5</v>
      </c>
      <c r="D553">
        <v>10077</v>
      </c>
      <c r="E553">
        <v>10084</v>
      </c>
      <c r="G553" s="1">
        <v>42461.520833333336</v>
      </c>
      <c r="H553">
        <v>2046.25</v>
      </c>
      <c r="I553">
        <v>2046.25</v>
      </c>
      <c r="J553">
        <v>2043.75</v>
      </c>
      <c r="K553">
        <v>2044.5</v>
      </c>
      <c r="M553" s="1">
        <v>42461.520833333336</v>
      </c>
      <c r="N553">
        <v>17561</v>
      </c>
      <c r="O553">
        <v>17561</v>
      </c>
      <c r="P553">
        <v>17540</v>
      </c>
      <c r="Q553">
        <v>17545</v>
      </c>
      <c r="S553" s="1">
        <v>42453.805555555555</v>
      </c>
      <c r="T553">
        <v>6106.45</v>
      </c>
      <c r="U553">
        <v>6112.23</v>
      </c>
      <c r="V553">
        <v>6106</v>
      </c>
      <c r="W553">
        <v>6112.23</v>
      </c>
      <c r="Y553" s="1">
        <v>42453.847222222219</v>
      </c>
      <c r="Z553">
        <v>4344.1499999999996</v>
      </c>
      <c r="AA553">
        <v>4347.66</v>
      </c>
      <c r="AB553">
        <v>4344.1499999999996</v>
      </c>
      <c r="AC553">
        <v>4346.21</v>
      </c>
      <c r="AE553" s="1">
        <v>42459.975694444445</v>
      </c>
      <c r="AF553">
        <v>2967</v>
      </c>
      <c r="AG553">
        <v>2968</v>
      </c>
      <c r="AH553">
        <v>2965</v>
      </c>
      <c r="AI553">
        <v>2966</v>
      </c>
      <c r="AK553" s="1">
        <v>42452.440972222219</v>
      </c>
      <c r="AL553">
        <v>7701.3</v>
      </c>
      <c r="AM553">
        <v>7701.3</v>
      </c>
      <c r="AN553">
        <v>7691.35</v>
      </c>
      <c r="AO553">
        <v>7696.7</v>
      </c>
    </row>
    <row r="554" spans="1:41" x14ac:dyDescent="0.25">
      <c r="A554" s="1">
        <v>42459.961805555555</v>
      </c>
      <c r="B554">
        <v>10074</v>
      </c>
      <c r="C554">
        <v>10078.5</v>
      </c>
      <c r="D554">
        <v>10074</v>
      </c>
      <c r="E554">
        <v>10077</v>
      </c>
      <c r="G554" s="1">
        <v>42461.517361111109</v>
      </c>
      <c r="H554">
        <v>2046.75</v>
      </c>
      <c r="I554">
        <v>2047.5</v>
      </c>
      <c r="J554">
        <v>2046.25</v>
      </c>
      <c r="K554">
        <v>2046.25</v>
      </c>
      <c r="M554" s="1">
        <v>42461.517361111109</v>
      </c>
      <c r="N554">
        <v>17565</v>
      </c>
      <c r="O554">
        <v>17569</v>
      </c>
      <c r="P554">
        <v>17561</v>
      </c>
      <c r="Q554">
        <v>17561</v>
      </c>
      <c r="S554" s="1">
        <v>42453.802083333336</v>
      </c>
      <c r="T554">
        <v>6110.06</v>
      </c>
      <c r="U554">
        <v>6110.06</v>
      </c>
      <c r="V554">
        <v>6104.28</v>
      </c>
      <c r="W554">
        <v>6106.42</v>
      </c>
      <c r="Y554" s="1">
        <v>42453.84375</v>
      </c>
      <c r="Z554">
        <v>4338.67</v>
      </c>
      <c r="AA554">
        <v>4344.3100000000004</v>
      </c>
      <c r="AB554">
        <v>4338.67</v>
      </c>
      <c r="AC554">
        <v>4344.3100000000004</v>
      </c>
      <c r="AE554" s="1">
        <v>42459.972222222219</v>
      </c>
      <c r="AF554">
        <v>2966</v>
      </c>
      <c r="AG554">
        <v>2968</v>
      </c>
      <c r="AH554">
        <v>2966</v>
      </c>
      <c r="AI554">
        <v>2966</v>
      </c>
      <c r="AK554" s="1">
        <v>42452.4375</v>
      </c>
      <c r="AL554">
        <v>7701.8</v>
      </c>
      <c r="AM554">
        <v>7703.35</v>
      </c>
      <c r="AN554">
        <v>7696.65</v>
      </c>
      <c r="AO554">
        <v>7701.3</v>
      </c>
    </row>
    <row r="555" spans="1:41" x14ac:dyDescent="0.25">
      <c r="A555" s="1">
        <v>42459.958333333336</v>
      </c>
      <c r="B555">
        <v>10075</v>
      </c>
      <c r="C555">
        <v>10078</v>
      </c>
      <c r="D555">
        <v>10070.5</v>
      </c>
      <c r="E555">
        <v>10074</v>
      </c>
      <c r="G555" s="1">
        <v>42461.513888888891</v>
      </c>
      <c r="H555">
        <v>2047.5</v>
      </c>
      <c r="I555">
        <v>2047.75</v>
      </c>
      <c r="J555">
        <v>2047</v>
      </c>
      <c r="K555">
        <v>2047</v>
      </c>
      <c r="M555" s="1">
        <v>42461.513888888891</v>
      </c>
      <c r="N555">
        <v>17569</v>
      </c>
      <c r="O555">
        <v>17571</v>
      </c>
      <c r="P555">
        <v>17565</v>
      </c>
      <c r="Q555">
        <v>17565</v>
      </c>
      <c r="S555" s="1">
        <v>42453.798611111109</v>
      </c>
      <c r="T555">
        <v>6105.29</v>
      </c>
      <c r="U555">
        <v>6112.3</v>
      </c>
      <c r="V555">
        <v>6104.86</v>
      </c>
      <c r="W555">
        <v>6110.07</v>
      </c>
      <c r="Y555" s="1">
        <v>42453.840277777781</v>
      </c>
      <c r="Z555">
        <v>4337.66</v>
      </c>
      <c r="AA555">
        <v>4341.54</v>
      </c>
      <c r="AB555">
        <v>4336.71</v>
      </c>
      <c r="AC555">
        <v>4338.5</v>
      </c>
      <c r="AE555" s="1">
        <v>42459.96875</v>
      </c>
      <c r="AF555">
        <v>2965</v>
      </c>
      <c r="AG555">
        <v>2967</v>
      </c>
      <c r="AH555">
        <v>2964</v>
      </c>
      <c r="AI555">
        <v>2966</v>
      </c>
      <c r="AK555" s="1">
        <v>42452.434027777781</v>
      </c>
      <c r="AL555">
        <v>7708.65</v>
      </c>
      <c r="AM555">
        <v>7709.05</v>
      </c>
      <c r="AN555">
        <v>7701.45</v>
      </c>
      <c r="AO555">
        <v>7701.45</v>
      </c>
    </row>
    <row r="556" spans="1:41" x14ac:dyDescent="0.25">
      <c r="A556" s="1">
        <v>42459.954861111109</v>
      </c>
      <c r="B556">
        <v>10077.5</v>
      </c>
      <c r="C556">
        <v>10079</v>
      </c>
      <c r="D556">
        <v>10073.5</v>
      </c>
      <c r="E556">
        <v>10075.5</v>
      </c>
      <c r="G556" s="1">
        <v>42461.510416666664</v>
      </c>
      <c r="H556">
        <v>2047.5</v>
      </c>
      <c r="I556">
        <v>2047.75</v>
      </c>
      <c r="J556">
        <v>2047.25</v>
      </c>
      <c r="K556">
        <v>2047.5</v>
      </c>
      <c r="M556" s="1">
        <v>42461.510416666664</v>
      </c>
      <c r="N556">
        <v>17570</v>
      </c>
      <c r="O556">
        <v>17571</v>
      </c>
      <c r="P556">
        <v>17567</v>
      </c>
      <c r="Q556">
        <v>17569</v>
      </c>
      <c r="S556" s="1">
        <v>42453.795138888891</v>
      </c>
      <c r="T556">
        <v>6095.53</v>
      </c>
      <c r="U556">
        <v>6105.31</v>
      </c>
      <c r="V556">
        <v>6095.4</v>
      </c>
      <c r="W556">
        <v>6105.31</v>
      </c>
      <c r="Y556" s="1">
        <v>42453.836805555555</v>
      </c>
      <c r="Z556">
        <v>4336.28</v>
      </c>
      <c r="AA556">
        <v>4338.63</v>
      </c>
      <c r="AB556">
        <v>4336.28</v>
      </c>
      <c r="AC556">
        <v>4338.63</v>
      </c>
      <c r="AE556" s="1">
        <v>42459.965277777781</v>
      </c>
      <c r="AF556">
        <v>2963</v>
      </c>
      <c r="AG556">
        <v>2965</v>
      </c>
      <c r="AH556">
        <v>2963</v>
      </c>
      <c r="AI556">
        <v>2965</v>
      </c>
      <c r="AK556" s="1">
        <v>42452.430555555555</v>
      </c>
      <c r="AL556">
        <v>7705.65</v>
      </c>
      <c r="AM556">
        <v>7711.25</v>
      </c>
      <c r="AN556">
        <v>7703.5</v>
      </c>
      <c r="AO556">
        <v>7708.75</v>
      </c>
    </row>
    <row r="557" spans="1:41" x14ac:dyDescent="0.25">
      <c r="A557" s="1">
        <v>42459.951388888891</v>
      </c>
      <c r="B557">
        <v>10073</v>
      </c>
      <c r="C557">
        <v>10078</v>
      </c>
      <c r="D557">
        <v>10072</v>
      </c>
      <c r="E557">
        <v>10077</v>
      </c>
      <c r="G557" s="1">
        <v>42461.506944444445</v>
      </c>
      <c r="H557">
        <v>2047.5</v>
      </c>
      <c r="I557">
        <v>2047.75</v>
      </c>
      <c r="J557">
        <v>2047</v>
      </c>
      <c r="K557">
        <v>2047.5</v>
      </c>
      <c r="M557" s="1">
        <v>42461.506944444445</v>
      </c>
      <c r="N557">
        <v>17569</v>
      </c>
      <c r="O557">
        <v>17572</v>
      </c>
      <c r="P557">
        <v>17568</v>
      </c>
      <c r="Q557">
        <v>17568</v>
      </c>
      <c r="S557" s="1">
        <v>42453.791666666664</v>
      </c>
      <c r="T557">
        <v>6098.47</v>
      </c>
      <c r="U557">
        <v>6098.58</v>
      </c>
      <c r="V557">
        <v>6090.03</v>
      </c>
      <c r="W557">
        <v>6095.48</v>
      </c>
      <c r="Y557" s="1">
        <v>42453.833333333336</v>
      </c>
      <c r="Z557">
        <v>4332.63</v>
      </c>
      <c r="AA557">
        <v>4339.8</v>
      </c>
      <c r="AB557">
        <v>4332.63</v>
      </c>
      <c r="AC557">
        <v>4335.32</v>
      </c>
      <c r="AE557" s="1">
        <v>42459.961805555555</v>
      </c>
      <c r="AF557">
        <v>2962</v>
      </c>
      <c r="AG557">
        <v>2964</v>
      </c>
      <c r="AH557">
        <v>2962</v>
      </c>
      <c r="AI557">
        <v>2963</v>
      </c>
      <c r="AK557" s="1">
        <v>42452.427083333336</v>
      </c>
      <c r="AL557">
        <v>7699.75</v>
      </c>
      <c r="AM557">
        <v>7706.6</v>
      </c>
      <c r="AN557">
        <v>7699.05</v>
      </c>
      <c r="AO557">
        <v>7705.65</v>
      </c>
    </row>
    <row r="558" spans="1:41" x14ac:dyDescent="0.25">
      <c r="A558" s="1">
        <v>42459.947916666664</v>
      </c>
      <c r="B558">
        <v>10071</v>
      </c>
      <c r="C558">
        <v>10076.5</v>
      </c>
      <c r="D558">
        <v>10069</v>
      </c>
      <c r="E558">
        <v>10072.5</v>
      </c>
      <c r="G558" s="1">
        <v>42461.503472222219</v>
      </c>
      <c r="H558">
        <v>2046.75</v>
      </c>
      <c r="I558">
        <v>2047.5</v>
      </c>
      <c r="J558">
        <v>2046.5</v>
      </c>
      <c r="K558">
        <v>2047.5</v>
      </c>
      <c r="M558" s="1">
        <v>42461.503472222219</v>
      </c>
      <c r="N558">
        <v>17564</v>
      </c>
      <c r="O558">
        <v>17569</v>
      </c>
      <c r="P558">
        <v>17562</v>
      </c>
      <c r="Q558">
        <v>17567</v>
      </c>
      <c r="S558" s="1">
        <v>42453.788194444445</v>
      </c>
      <c r="T558">
        <v>6100.27</v>
      </c>
      <c r="U558">
        <v>6102.15</v>
      </c>
      <c r="V558">
        <v>6098.49</v>
      </c>
      <c r="W558">
        <v>6098.49</v>
      </c>
      <c r="Y558" s="1">
        <v>42453.829861111109</v>
      </c>
      <c r="Z558">
        <v>4334.6899999999996</v>
      </c>
      <c r="AA558">
        <v>4335.1899999999996</v>
      </c>
      <c r="AB558">
        <v>4331.05</v>
      </c>
      <c r="AC558">
        <v>4332.7</v>
      </c>
      <c r="AE558" s="1">
        <v>42459.958333333336</v>
      </c>
      <c r="AF558">
        <v>2963</v>
      </c>
      <c r="AG558">
        <v>2964</v>
      </c>
      <c r="AH558">
        <v>2961</v>
      </c>
      <c r="AI558">
        <v>2962</v>
      </c>
      <c r="AK558" s="1">
        <v>42452.423611111109</v>
      </c>
      <c r="AL558">
        <v>7698.6</v>
      </c>
      <c r="AM558">
        <v>7702</v>
      </c>
      <c r="AN558">
        <v>7697.75</v>
      </c>
      <c r="AO558">
        <v>7700</v>
      </c>
    </row>
    <row r="559" spans="1:41" x14ac:dyDescent="0.25">
      <c r="A559" s="1">
        <v>42459.944444444445</v>
      </c>
      <c r="B559">
        <v>10073</v>
      </c>
      <c r="C559">
        <v>10075.5</v>
      </c>
      <c r="D559">
        <v>10070.5</v>
      </c>
      <c r="E559">
        <v>10072.5</v>
      </c>
      <c r="G559" s="1">
        <v>42461.5</v>
      </c>
      <c r="H559">
        <v>2046.75</v>
      </c>
      <c r="I559">
        <v>2047</v>
      </c>
      <c r="J559">
        <v>2046.25</v>
      </c>
      <c r="K559">
        <v>2046.5</v>
      </c>
      <c r="M559" s="1">
        <v>42461.5</v>
      </c>
      <c r="N559">
        <v>17563</v>
      </c>
      <c r="O559">
        <v>17566</v>
      </c>
      <c r="P559">
        <v>17561</v>
      </c>
      <c r="Q559">
        <v>17561</v>
      </c>
      <c r="S559" s="1">
        <v>42453.784722222219</v>
      </c>
      <c r="T559">
        <v>6096.25</v>
      </c>
      <c r="U559">
        <v>6100.35</v>
      </c>
      <c r="V559">
        <v>6095.78</v>
      </c>
      <c r="W559">
        <v>6100.26</v>
      </c>
      <c r="Y559" s="1">
        <v>42453.826388888891</v>
      </c>
      <c r="Z559">
        <v>4331.58</v>
      </c>
      <c r="AA559">
        <v>4337.59</v>
      </c>
      <c r="AB559">
        <v>4331.58</v>
      </c>
      <c r="AC559">
        <v>4335.5600000000004</v>
      </c>
      <c r="AE559" s="1">
        <v>42459.954861111109</v>
      </c>
      <c r="AF559">
        <v>2963</v>
      </c>
      <c r="AG559">
        <v>2964</v>
      </c>
      <c r="AH559">
        <v>2961</v>
      </c>
      <c r="AI559">
        <v>2963</v>
      </c>
      <c r="AK559" s="1">
        <v>42452.420138888891</v>
      </c>
      <c r="AL559">
        <v>7699.3</v>
      </c>
      <c r="AM559">
        <v>7699.3</v>
      </c>
      <c r="AN559">
        <v>7693.9</v>
      </c>
      <c r="AO559">
        <v>7698.2</v>
      </c>
    </row>
    <row r="560" spans="1:41" x14ac:dyDescent="0.25">
      <c r="A560" s="1">
        <v>42459.940972222219</v>
      </c>
      <c r="B560">
        <v>10077.5</v>
      </c>
      <c r="C560">
        <v>10080</v>
      </c>
      <c r="D560">
        <v>10070.5</v>
      </c>
      <c r="E560">
        <v>10074.5</v>
      </c>
      <c r="G560" s="1">
        <v>42461.496527777781</v>
      </c>
      <c r="H560">
        <v>2046</v>
      </c>
      <c r="I560">
        <v>2046.75</v>
      </c>
      <c r="J560">
        <v>2045.5</v>
      </c>
      <c r="K560">
        <v>2046.5</v>
      </c>
      <c r="M560" s="1">
        <v>42461.496527777781</v>
      </c>
      <c r="N560">
        <v>17557</v>
      </c>
      <c r="O560">
        <v>17562</v>
      </c>
      <c r="P560">
        <v>17555</v>
      </c>
      <c r="Q560">
        <v>17561</v>
      </c>
      <c r="S560" s="1">
        <v>42453.78125</v>
      </c>
      <c r="T560">
        <v>6091.93</v>
      </c>
      <c r="U560">
        <v>6096.29</v>
      </c>
      <c r="V560">
        <v>6091.93</v>
      </c>
      <c r="W560">
        <v>6096.29</v>
      </c>
      <c r="Y560" s="1">
        <v>42453.822916666664</v>
      </c>
      <c r="Z560">
        <v>4332.84</v>
      </c>
      <c r="AA560">
        <v>4334.99</v>
      </c>
      <c r="AB560">
        <v>4329.62</v>
      </c>
      <c r="AC560">
        <v>4331.08</v>
      </c>
      <c r="AE560" s="1">
        <v>42459.951388888891</v>
      </c>
      <c r="AF560">
        <v>2961</v>
      </c>
      <c r="AG560">
        <v>2963</v>
      </c>
      <c r="AH560">
        <v>2961</v>
      </c>
      <c r="AI560">
        <v>2963</v>
      </c>
      <c r="AK560" s="1">
        <v>42452.416666666664</v>
      </c>
      <c r="AL560">
        <v>7703.65</v>
      </c>
      <c r="AM560">
        <v>7706.35</v>
      </c>
      <c r="AN560">
        <v>7698.65</v>
      </c>
      <c r="AO560">
        <v>7699.15</v>
      </c>
    </row>
    <row r="561" spans="1:41" x14ac:dyDescent="0.25">
      <c r="A561" s="1">
        <v>42459.9375</v>
      </c>
      <c r="B561">
        <v>10081.5</v>
      </c>
      <c r="C561">
        <v>10084</v>
      </c>
      <c r="D561">
        <v>10078</v>
      </c>
      <c r="E561">
        <v>10078.5</v>
      </c>
      <c r="G561" s="1">
        <v>42461.493055555555</v>
      </c>
      <c r="H561">
        <v>2045.75</v>
      </c>
      <c r="I561">
        <v>2046.5</v>
      </c>
      <c r="J561">
        <v>2045.75</v>
      </c>
      <c r="K561">
        <v>2046</v>
      </c>
      <c r="M561" s="1">
        <v>42461.493055555555</v>
      </c>
      <c r="N561">
        <v>17555</v>
      </c>
      <c r="O561">
        <v>17558</v>
      </c>
      <c r="P561">
        <v>17554</v>
      </c>
      <c r="Q561">
        <v>17557</v>
      </c>
      <c r="S561" s="1">
        <v>42453.777777777781</v>
      </c>
      <c r="T561">
        <v>6093.18</v>
      </c>
      <c r="U561">
        <v>6095.71</v>
      </c>
      <c r="V561">
        <v>6090.62</v>
      </c>
      <c r="W561">
        <v>6091.92</v>
      </c>
      <c r="Y561" s="1">
        <v>42453.819444444445</v>
      </c>
      <c r="Z561">
        <v>4333.38</v>
      </c>
      <c r="AA561">
        <v>4334.7</v>
      </c>
      <c r="AB561">
        <v>4330.57</v>
      </c>
      <c r="AC561">
        <v>4333.12</v>
      </c>
      <c r="AE561" s="1">
        <v>42459.947916666664</v>
      </c>
      <c r="AF561">
        <v>2961</v>
      </c>
      <c r="AG561">
        <v>2963</v>
      </c>
      <c r="AH561">
        <v>2960</v>
      </c>
      <c r="AI561">
        <v>2961</v>
      </c>
      <c r="AK561" s="1">
        <v>42452.413194444445</v>
      </c>
      <c r="AL561">
        <v>7701.2</v>
      </c>
      <c r="AM561">
        <v>7707.75</v>
      </c>
      <c r="AN561">
        <v>7700.95</v>
      </c>
      <c r="AO561">
        <v>7703.95</v>
      </c>
    </row>
    <row r="562" spans="1:41" x14ac:dyDescent="0.25">
      <c r="A562" s="1">
        <v>42459.934027777781</v>
      </c>
      <c r="B562">
        <v>10074</v>
      </c>
      <c r="C562">
        <v>10083.5</v>
      </c>
      <c r="D562">
        <v>10073</v>
      </c>
      <c r="E562">
        <v>10081.5</v>
      </c>
      <c r="G562" s="1">
        <v>42461.489583333336</v>
      </c>
      <c r="H562">
        <v>2046</v>
      </c>
      <c r="I562">
        <v>2046.25</v>
      </c>
      <c r="J562">
        <v>2045.25</v>
      </c>
      <c r="K562">
        <v>2045.75</v>
      </c>
      <c r="M562" s="1">
        <v>42461.489583333336</v>
      </c>
      <c r="N562">
        <v>17556</v>
      </c>
      <c r="O562">
        <v>17557</v>
      </c>
      <c r="P562">
        <v>17550</v>
      </c>
      <c r="Q562">
        <v>17554</v>
      </c>
      <c r="S562" s="1">
        <v>42453.774305555555</v>
      </c>
      <c r="T562">
        <v>6095.49</v>
      </c>
      <c r="U562">
        <v>6095.49</v>
      </c>
      <c r="V562">
        <v>6091.97</v>
      </c>
      <c r="W562">
        <v>6093.21</v>
      </c>
      <c r="Y562" s="1">
        <v>42453.815972222219</v>
      </c>
      <c r="Z562">
        <v>4334.1000000000004</v>
      </c>
      <c r="AA562">
        <v>4335.1899999999996</v>
      </c>
      <c r="AB562">
        <v>4332.49</v>
      </c>
      <c r="AC562">
        <v>4333.22</v>
      </c>
      <c r="AE562" s="1">
        <v>42459.944444444445</v>
      </c>
      <c r="AF562">
        <v>2962</v>
      </c>
      <c r="AG562">
        <v>2962</v>
      </c>
      <c r="AH562">
        <v>2961</v>
      </c>
      <c r="AI562">
        <v>2961</v>
      </c>
      <c r="AK562" s="1">
        <v>42452.409722222219</v>
      </c>
      <c r="AL562">
        <v>7704.1</v>
      </c>
      <c r="AM562">
        <v>7704.95</v>
      </c>
      <c r="AN562">
        <v>7697.85</v>
      </c>
      <c r="AO562">
        <v>7701.1</v>
      </c>
    </row>
    <row r="563" spans="1:41" x14ac:dyDescent="0.25">
      <c r="A563" s="1">
        <v>42459.930555555555</v>
      </c>
      <c r="B563">
        <v>10073</v>
      </c>
      <c r="C563">
        <v>10080</v>
      </c>
      <c r="D563">
        <v>10073</v>
      </c>
      <c r="E563">
        <v>10074</v>
      </c>
      <c r="G563" s="1">
        <v>42461.486111111109</v>
      </c>
      <c r="H563">
        <v>2046.25</v>
      </c>
      <c r="I563">
        <v>2046.5</v>
      </c>
      <c r="J563">
        <v>2045.75</v>
      </c>
      <c r="K563">
        <v>2046</v>
      </c>
      <c r="M563" s="1">
        <v>42461.486111111109</v>
      </c>
      <c r="N563">
        <v>17556</v>
      </c>
      <c r="O563">
        <v>17558</v>
      </c>
      <c r="P563">
        <v>17554</v>
      </c>
      <c r="Q563">
        <v>17555</v>
      </c>
      <c r="S563" s="1">
        <v>42453.770833333336</v>
      </c>
      <c r="T563">
        <v>6098.27</v>
      </c>
      <c r="U563">
        <v>6098.69</v>
      </c>
      <c r="V563">
        <v>6095.34</v>
      </c>
      <c r="W563">
        <v>6095.51</v>
      </c>
      <c r="Y563" s="1">
        <v>42453.8125</v>
      </c>
      <c r="Z563">
        <v>4337.33</v>
      </c>
      <c r="AA563">
        <v>4337.33</v>
      </c>
      <c r="AB563">
        <v>4333.05</v>
      </c>
      <c r="AC563">
        <v>4333.87</v>
      </c>
      <c r="AE563" s="1">
        <v>42459.940972222219</v>
      </c>
      <c r="AF563">
        <v>2964</v>
      </c>
      <c r="AG563">
        <v>2964</v>
      </c>
      <c r="AH563">
        <v>2961</v>
      </c>
      <c r="AI563">
        <v>2962</v>
      </c>
      <c r="AK563" s="1">
        <v>42452.40625</v>
      </c>
      <c r="AL563">
        <v>7698</v>
      </c>
      <c r="AM563">
        <v>7704.2</v>
      </c>
      <c r="AN563">
        <v>7697.95</v>
      </c>
      <c r="AO563">
        <v>7703.95</v>
      </c>
    </row>
    <row r="564" spans="1:41" x14ac:dyDescent="0.25">
      <c r="A564" s="1">
        <v>42459.927083333336</v>
      </c>
      <c r="B564">
        <v>10071.5</v>
      </c>
      <c r="C564">
        <v>10074</v>
      </c>
      <c r="D564">
        <v>10069</v>
      </c>
      <c r="E564">
        <v>10073</v>
      </c>
      <c r="G564" s="1">
        <v>42461.482638888891</v>
      </c>
      <c r="H564">
        <v>2046</v>
      </c>
      <c r="I564">
        <v>2046.5</v>
      </c>
      <c r="J564">
        <v>2045.5</v>
      </c>
      <c r="K564">
        <v>2046</v>
      </c>
      <c r="M564" s="1">
        <v>42461.482638888891</v>
      </c>
      <c r="N564">
        <v>17556</v>
      </c>
      <c r="O564">
        <v>17559</v>
      </c>
      <c r="P564">
        <v>17553</v>
      </c>
      <c r="Q564">
        <v>17558</v>
      </c>
      <c r="S564" s="1">
        <v>42453.767361111109</v>
      </c>
      <c r="T564">
        <v>6095.04</v>
      </c>
      <c r="U564">
        <v>6098.87</v>
      </c>
      <c r="V564">
        <v>6094.98</v>
      </c>
      <c r="W564">
        <v>6098.25</v>
      </c>
      <c r="Y564" s="1">
        <v>42453.809027777781</v>
      </c>
      <c r="Z564">
        <v>4337.24</v>
      </c>
      <c r="AA564">
        <v>4337.3900000000003</v>
      </c>
      <c r="AB564">
        <v>4334.7299999999996</v>
      </c>
      <c r="AC564">
        <v>4337.3900000000003</v>
      </c>
      <c r="AE564" s="1">
        <v>42459.9375</v>
      </c>
      <c r="AF564">
        <v>2963</v>
      </c>
      <c r="AG564">
        <v>2965</v>
      </c>
      <c r="AH564">
        <v>2963</v>
      </c>
      <c r="AI564">
        <v>2964</v>
      </c>
      <c r="AK564" s="1">
        <v>42452.402777777781</v>
      </c>
      <c r="AL564">
        <v>7690</v>
      </c>
      <c r="AM564">
        <v>7698.05</v>
      </c>
      <c r="AN564">
        <v>7687.5</v>
      </c>
      <c r="AO564">
        <v>7697.85</v>
      </c>
    </row>
    <row r="565" spans="1:41" x14ac:dyDescent="0.25">
      <c r="A565" s="1">
        <v>42459.923611111109</v>
      </c>
      <c r="B565">
        <v>10075</v>
      </c>
      <c r="C565">
        <v>10076</v>
      </c>
      <c r="D565">
        <v>10071.5</v>
      </c>
      <c r="E565">
        <v>10072</v>
      </c>
      <c r="G565" s="1">
        <v>42461.479166666664</v>
      </c>
      <c r="H565">
        <v>2046.75</v>
      </c>
      <c r="I565">
        <v>2047</v>
      </c>
      <c r="J565">
        <v>2045.25</v>
      </c>
      <c r="K565">
        <v>2046</v>
      </c>
      <c r="M565" s="1">
        <v>42461.479166666664</v>
      </c>
      <c r="N565">
        <v>17561</v>
      </c>
      <c r="O565">
        <v>17564</v>
      </c>
      <c r="P565">
        <v>17550</v>
      </c>
      <c r="Q565">
        <v>17555</v>
      </c>
      <c r="S565" s="1">
        <v>42453.763888888891</v>
      </c>
      <c r="T565">
        <v>6093.23</v>
      </c>
      <c r="U565">
        <v>6095.06</v>
      </c>
      <c r="V565">
        <v>6092.8</v>
      </c>
      <c r="W565">
        <v>6094.99</v>
      </c>
      <c r="Y565" s="1">
        <v>42453.805555555555</v>
      </c>
      <c r="Z565">
        <v>4334.47</v>
      </c>
      <c r="AA565">
        <v>4337.7299999999996</v>
      </c>
      <c r="AB565">
        <v>4334.47</v>
      </c>
      <c r="AC565">
        <v>4337.72</v>
      </c>
      <c r="AE565" s="1">
        <v>42459.934027777781</v>
      </c>
      <c r="AF565">
        <v>2962</v>
      </c>
      <c r="AG565">
        <v>2964</v>
      </c>
      <c r="AH565">
        <v>2962</v>
      </c>
      <c r="AI565">
        <v>2964</v>
      </c>
      <c r="AK565" s="1">
        <v>42452.399305555555</v>
      </c>
      <c r="AL565">
        <v>7687.55</v>
      </c>
      <c r="AM565">
        <v>7694.75</v>
      </c>
      <c r="AN565">
        <v>7687.55</v>
      </c>
      <c r="AO565">
        <v>7689.85</v>
      </c>
    </row>
    <row r="566" spans="1:41" x14ac:dyDescent="0.25">
      <c r="A566" s="1">
        <v>42459.920138888891</v>
      </c>
      <c r="B566">
        <v>10085</v>
      </c>
      <c r="C566">
        <v>10085</v>
      </c>
      <c r="D566">
        <v>10071.5</v>
      </c>
      <c r="E566">
        <v>10075</v>
      </c>
      <c r="G566" s="1">
        <v>42461.475694444445</v>
      </c>
      <c r="H566">
        <v>2046.5</v>
      </c>
      <c r="I566">
        <v>2047</v>
      </c>
      <c r="J566">
        <v>2046.25</v>
      </c>
      <c r="K566">
        <v>2047</v>
      </c>
      <c r="M566" s="1">
        <v>42461.475694444445</v>
      </c>
      <c r="N566">
        <v>17556</v>
      </c>
      <c r="O566">
        <v>17563</v>
      </c>
      <c r="P566">
        <v>17556</v>
      </c>
      <c r="Q566">
        <v>17560</v>
      </c>
      <c r="S566" s="1">
        <v>42453.760416666664</v>
      </c>
      <c r="T566">
        <v>6096.51</v>
      </c>
      <c r="U566">
        <v>6096.66</v>
      </c>
      <c r="V566">
        <v>6092.72</v>
      </c>
      <c r="W566">
        <v>6093.21</v>
      </c>
      <c r="Y566" s="1">
        <v>42453.802083333336</v>
      </c>
      <c r="Z566">
        <v>4333.8</v>
      </c>
      <c r="AA566">
        <v>4335.0600000000004</v>
      </c>
      <c r="AB566">
        <v>4332.41</v>
      </c>
      <c r="AC566">
        <v>4334.0600000000004</v>
      </c>
      <c r="AE566" s="1">
        <v>42459.930555555555</v>
      </c>
      <c r="AF566">
        <v>2962</v>
      </c>
      <c r="AG566">
        <v>2963</v>
      </c>
      <c r="AH566">
        <v>2962</v>
      </c>
      <c r="AI566">
        <v>2962</v>
      </c>
      <c r="AK566" s="1">
        <v>42452.395833333336</v>
      </c>
      <c r="AL566">
        <v>7696.6</v>
      </c>
      <c r="AM566">
        <v>7697.45</v>
      </c>
      <c r="AN566">
        <v>7686.2</v>
      </c>
      <c r="AO566">
        <v>7687.6</v>
      </c>
    </row>
    <row r="567" spans="1:41" x14ac:dyDescent="0.25">
      <c r="A567" s="1">
        <v>42459.916666666664</v>
      </c>
      <c r="B567">
        <v>10082.5</v>
      </c>
      <c r="C567">
        <v>10087</v>
      </c>
      <c r="D567">
        <v>10081</v>
      </c>
      <c r="E567">
        <v>10084</v>
      </c>
      <c r="G567" s="1">
        <v>42461.472222222219</v>
      </c>
      <c r="H567">
        <v>2046</v>
      </c>
      <c r="I567">
        <v>2046.75</v>
      </c>
      <c r="J567">
        <v>2045.5</v>
      </c>
      <c r="K567">
        <v>2046.5</v>
      </c>
      <c r="M567" s="1">
        <v>42461.472222222219</v>
      </c>
      <c r="N567">
        <v>17555</v>
      </c>
      <c r="O567">
        <v>17561</v>
      </c>
      <c r="P567">
        <v>17552</v>
      </c>
      <c r="Q567">
        <v>17558</v>
      </c>
      <c r="S567" s="1">
        <v>42453.756944444445</v>
      </c>
      <c r="T567">
        <v>6100.84</v>
      </c>
      <c r="U567">
        <v>6100.85</v>
      </c>
      <c r="V567">
        <v>6094.52</v>
      </c>
      <c r="W567">
        <v>6096.55</v>
      </c>
      <c r="Y567" s="1">
        <v>42453.798611111109</v>
      </c>
      <c r="Z567">
        <v>4331.8599999999997</v>
      </c>
      <c r="AA567">
        <v>4337.2</v>
      </c>
      <c r="AB567">
        <v>4331.8599999999997</v>
      </c>
      <c r="AC567">
        <v>4335.54</v>
      </c>
      <c r="AE567" s="1">
        <v>42459.927083333336</v>
      </c>
      <c r="AF567">
        <v>2961</v>
      </c>
      <c r="AG567">
        <v>2962</v>
      </c>
      <c r="AH567">
        <v>2960</v>
      </c>
      <c r="AI567">
        <v>2962</v>
      </c>
      <c r="AK567" s="1">
        <v>42452.392361111109</v>
      </c>
      <c r="AL567">
        <v>7693.3</v>
      </c>
      <c r="AM567">
        <v>7704.25</v>
      </c>
      <c r="AN567">
        <v>7693.3</v>
      </c>
      <c r="AO567">
        <v>7696.5</v>
      </c>
    </row>
    <row r="568" spans="1:41" x14ac:dyDescent="0.25">
      <c r="A568" s="1">
        <v>42459.913194444445</v>
      </c>
      <c r="B568">
        <v>10081</v>
      </c>
      <c r="C568">
        <v>10085.5</v>
      </c>
      <c r="D568">
        <v>10080.5</v>
      </c>
      <c r="E568">
        <v>10082.5</v>
      </c>
      <c r="G568" s="1">
        <v>42461.46875</v>
      </c>
      <c r="H568">
        <v>2046.5</v>
      </c>
      <c r="I568">
        <v>2046.75</v>
      </c>
      <c r="J568">
        <v>2046</v>
      </c>
      <c r="K568">
        <v>2046</v>
      </c>
      <c r="M568" s="1">
        <v>42461.46875</v>
      </c>
      <c r="N568">
        <v>17560</v>
      </c>
      <c r="O568">
        <v>17563</v>
      </c>
      <c r="P568">
        <v>17551</v>
      </c>
      <c r="Q568">
        <v>17555</v>
      </c>
      <c r="S568" s="1">
        <v>42453.753472222219</v>
      </c>
      <c r="T568">
        <v>6108.12</v>
      </c>
      <c r="U568">
        <v>6108.32</v>
      </c>
      <c r="V568">
        <v>6100.88</v>
      </c>
      <c r="W568">
        <v>6100.88</v>
      </c>
      <c r="Y568" s="1">
        <v>42453.795138888891</v>
      </c>
      <c r="Z568">
        <v>4326.6099999999997</v>
      </c>
      <c r="AA568">
        <v>4332.17</v>
      </c>
      <c r="AB568">
        <v>4326.6099999999997</v>
      </c>
      <c r="AC568">
        <v>4332.17</v>
      </c>
      <c r="AE568" s="1">
        <v>42459.923611111109</v>
      </c>
      <c r="AF568">
        <v>2962</v>
      </c>
      <c r="AG568">
        <v>2962</v>
      </c>
      <c r="AH568">
        <v>2960</v>
      </c>
      <c r="AI568">
        <v>2961</v>
      </c>
      <c r="AK568" s="1">
        <v>42452.388888888891</v>
      </c>
      <c r="AL568">
        <v>7694.75</v>
      </c>
      <c r="AM568">
        <v>7700.9</v>
      </c>
      <c r="AN568">
        <v>7690.55</v>
      </c>
      <c r="AO568">
        <v>7693.5</v>
      </c>
    </row>
    <row r="569" spans="1:41" x14ac:dyDescent="0.25">
      <c r="A569" s="1">
        <v>42459.909722222219</v>
      </c>
      <c r="B569">
        <v>10092</v>
      </c>
      <c r="C569">
        <v>10093.5</v>
      </c>
      <c r="D569">
        <v>10080</v>
      </c>
      <c r="E569">
        <v>10081</v>
      </c>
      <c r="G569" s="1">
        <v>42461.465277777781</v>
      </c>
      <c r="H569">
        <v>2047</v>
      </c>
      <c r="I569">
        <v>2047</v>
      </c>
      <c r="J569">
        <v>2046.25</v>
      </c>
      <c r="K569">
        <v>2046.25</v>
      </c>
      <c r="M569" s="1">
        <v>42461.465277777781</v>
      </c>
      <c r="N569">
        <v>17564</v>
      </c>
      <c r="O569">
        <v>17564</v>
      </c>
      <c r="P569">
        <v>17558</v>
      </c>
      <c r="Q569">
        <v>17559</v>
      </c>
      <c r="S569" s="1">
        <v>42453.75</v>
      </c>
      <c r="T569">
        <v>6110.04</v>
      </c>
      <c r="U569">
        <v>6110.95</v>
      </c>
      <c r="V569">
        <v>6108.04</v>
      </c>
      <c r="W569">
        <v>6108.12</v>
      </c>
      <c r="Y569" s="1">
        <v>42453.791666666664</v>
      </c>
      <c r="Z569">
        <v>4325.32</v>
      </c>
      <c r="AA569">
        <v>4327.1000000000004</v>
      </c>
      <c r="AB569">
        <v>4323.18</v>
      </c>
      <c r="AC569">
        <v>4326.6400000000003</v>
      </c>
      <c r="AE569" s="1">
        <v>42459.920138888891</v>
      </c>
      <c r="AF569">
        <v>2965</v>
      </c>
      <c r="AG569">
        <v>2965</v>
      </c>
      <c r="AH569">
        <v>2961</v>
      </c>
      <c r="AI569">
        <v>2962</v>
      </c>
      <c r="AK569" s="1">
        <v>42452.385416666664</v>
      </c>
      <c r="AL569">
        <v>7717.45</v>
      </c>
      <c r="AM569">
        <v>7717.45</v>
      </c>
      <c r="AN569">
        <v>7692.9</v>
      </c>
      <c r="AO569">
        <v>7694.35</v>
      </c>
    </row>
    <row r="570" spans="1:41" x14ac:dyDescent="0.25">
      <c r="A570" s="1">
        <v>42459.90625</v>
      </c>
      <c r="B570">
        <v>10087</v>
      </c>
      <c r="C570">
        <v>10096</v>
      </c>
      <c r="D570">
        <v>10087</v>
      </c>
      <c r="E570">
        <v>10091.5</v>
      </c>
      <c r="G570" s="1">
        <v>42461.461805555555</v>
      </c>
      <c r="H570">
        <v>2046.25</v>
      </c>
      <c r="I570">
        <v>2047</v>
      </c>
      <c r="J570">
        <v>2046.25</v>
      </c>
      <c r="K570">
        <v>2046.75</v>
      </c>
      <c r="M570" s="1">
        <v>42461.461805555555</v>
      </c>
      <c r="N570">
        <v>17559</v>
      </c>
      <c r="O570">
        <v>17564</v>
      </c>
      <c r="P570">
        <v>17559</v>
      </c>
      <c r="Q570">
        <v>17563</v>
      </c>
      <c r="S570" s="1">
        <v>42453.746527777781</v>
      </c>
      <c r="T570">
        <v>6114.45</v>
      </c>
      <c r="U570">
        <v>6114.52</v>
      </c>
      <c r="V570">
        <v>6110.07</v>
      </c>
      <c r="W570">
        <v>6110.07</v>
      </c>
      <c r="Y570" s="1">
        <v>42453.788194444445</v>
      </c>
      <c r="Z570">
        <v>4329.55</v>
      </c>
      <c r="AA570">
        <v>4330.97</v>
      </c>
      <c r="AB570">
        <v>4325.74</v>
      </c>
      <c r="AC570">
        <v>4325.74</v>
      </c>
      <c r="AE570" s="1">
        <v>42459.916666666664</v>
      </c>
      <c r="AF570">
        <v>2964</v>
      </c>
      <c r="AG570">
        <v>2966</v>
      </c>
      <c r="AH570">
        <v>2963</v>
      </c>
      <c r="AI570">
        <v>2965</v>
      </c>
      <c r="AK570" s="1">
        <v>42451.642361111109</v>
      </c>
      <c r="AL570">
        <v>7725.75</v>
      </c>
      <c r="AM570">
        <v>7725.85</v>
      </c>
      <c r="AN570">
        <v>7711.25</v>
      </c>
      <c r="AO570">
        <v>7713</v>
      </c>
    </row>
    <row r="571" spans="1:41" x14ac:dyDescent="0.25">
      <c r="A571" s="1">
        <v>42459.902777777781</v>
      </c>
      <c r="B571">
        <v>10081</v>
      </c>
      <c r="C571">
        <v>10087</v>
      </c>
      <c r="D571">
        <v>10079.5</v>
      </c>
      <c r="E571">
        <v>10086</v>
      </c>
      <c r="G571" s="1">
        <v>42461.458333333336</v>
      </c>
      <c r="H571">
        <v>2046.5</v>
      </c>
      <c r="I571">
        <v>2047.25</v>
      </c>
      <c r="J571">
        <v>2046</v>
      </c>
      <c r="K571">
        <v>2046.25</v>
      </c>
      <c r="M571" s="1">
        <v>42461.458333333336</v>
      </c>
      <c r="N571">
        <v>17561</v>
      </c>
      <c r="O571">
        <v>17565</v>
      </c>
      <c r="P571">
        <v>17557</v>
      </c>
      <c r="Q571">
        <v>17560</v>
      </c>
      <c r="S571" s="1">
        <v>42453.743055555555</v>
      </c>
      <c r="T571">
        <v>6115.92</v>
      </c>
      <c r="U571">
        <v>6116.04</v>
      </c>
      <c r="V571">
        <v>6113.33</v>
      </c>
      <c r="W571">
        <v>6114.43</v>
      </c>
      <c r="Y571" s="1">
        <v>42453.784722222219</v>
      </c>
      <c r="Z571">
        <v>4327.92</v>
      </c>
      <c r="AA571">
        <v>4330.46</v>
      </c>
      <c r="AB571">
        <v>4326.7299999999996</v>
      </c>
      <c r="AC571">
        <v>4330.46</v>
      </c>
      <c r="AE571" s="1">
        <v>42459.913194444445</v>
      </c>
      <c r="AF571">
        <v>2963</v>
      </c>
      <c r="AG571">
        <v>2965</v>
      </c>
      <c r="AH571">
        <v>2963</v>
      </c>
      <c r="AI571">
        <v>2964</v>
      </c>
      <c r="AK571" s="1">
        <v>42451.638888888891</v>
      </c>
      <c r="AL571">
        <v>7719.95</v>
      </c>
      <c r="AM571">
        <v>7727.5</v>
      </c>
      <c r="AN571">
        <v>7719.25</v>
      </c>
      <c r="AO571">
        <v>7725.25</v>
      </c>
    </row>
    <row r="572" spans="1:41" x14ac:dyDescent="0.25">
      <c r="A572" s="1">
        <v>42459.899305555555</v>
      </c>
      <c r="B572">
        <v>10080.5</v>
      </c>
      <c r="C572">
        <v>10082</v>
      </c>
      <c r="D572">
        <v>10076.5</v>
      </c>
      <c r="E572">
        <v>10081.5</v>
      </c>
      <c r="G572" s="1">
        <v>42461.454861111109</v>
      </c>
      <c r="H572">
        <v>2046.5</v>
      </c>
      <c r="I572">
        <v>2047</v>
      </c>
      <c r="J572">
        <v>2046.25</v>
      </c>
      <c r="K572">
        <v>2046.5</v>
      </c>
      <c r="M572" s="1">
        <v>42461.454861111109</v>
      </c>
      <c r="N572">
        <v>17561</v>
      </c>
      <c r="O572">
        <v>17563</v>
      </c>
      <c r="P572">
        <v>17559</v>
      </c>
      <c r="Q572">
        <v>17562</v>
      </c>
      <c r="S572" s="1">
        <v>42453.739583333336</v>
      </c>
      <c r="T572">
        <v>6117.27</v>
      </c>
      <c r="U572">
        <v>6120.26</v>
      </c>
      <c r="V572">
        <v>6115.74</v>
      </c>
      <c r="W572">
        <v>6115.88</v>
      </c>
      <c r="Y572" s="1">
        <v>42453.78125</v>
      </c>
      <c r="Z572">
        <v>4326.13</v>
      </c>
      <c r="AA572">
        <v>4327.57</v>
      </c>
      <c r="AB572">
        <v>4325.55</v>
      </c>
      <c r="AC572">
        <v>4327.57</v>
      </c>
      <c r="AE572" s="1">
        <v>42459.909722222219</v>
      </c>
      <c r="AF572">
        <v>2967</v>
      </c>
      <c r="AG572">
        <v>2968</v>
      </c>
      <c r="AH572">
        <v>2963</v>
      </c>
      <c r="AI572">
        <v>2963</v>
      </c>
      <c r="AK572" s="1">
        <v>42451.635416666664</v>
      </c>
      <c r="AL572">
        <v>7719.65</v>
      </c>
      <c r="AM572">
        <v>7720.95</v>
      </c>
      <c r="AN572">
        <v>7714.5</v>
      </c>
      <c r="AO572">
        <v>7720.35</v>
      </c>
    </row>
    <row r="573" spans="1:41" x14ac:dyDescent="0.25">
      <c r="A573" s="1">
        <v>42459.895833333336</v>
      </c>
      <c r="B573">
        <v>10086.5</v>
      </c>
      <c r="C573">
        <v>10087</v>
      </c>
      <c r="D573">
        <v>10079</v>
      </c>
      <c r="E573">
        <v>10081</v>
      </c>
      <c r="G573" s="1">
        <v>42461.451388888891</v>
      </c>
      <c r="H573">
        <v>2046.5</v>
      </c>
      <c r="I573">
        <v>2046.75</v>
      </c>
      <c r="J573">
        <v>2046.25</v>
      </c>
      <c r="K573">
        <v>2046.5</v>
      </c>
      <c r="M573" s="1">
        <v>42461.451388888891</v>
      </c>
      <c r="N573">
        <v>17561</v>
      </c>
      <c r="O573">
        <v>17563</v>
      </c>
      <c r="P573">
        <v>17558</v>
      </c>
      <c r="Q573">
        <v>17561</v>
      </c>
      <c r="S573" s="1">
        <v>42453.736111111109</v>
      </c>
      <c r="T573">
        <v>6116.76</v>
      </c>
      <c r="U573">
        <v>6118.45</v>
      </c>
      <c r="V573">
        <v>6114.85</v>
      </c>
      <c r="W573">
        <v>6117.3</v>
      </c>
      <c r="Y573" s="1">
        <v>42453.777777777781</v>
      </c>
      <c r="Z573">
        <v>4328.87</v>
      </c>
      <c r="AA573">
        <v>4330.32</v>
      </c>
      <c r="AB573">
        <v>4325.1099999999997</v>
      </c>
      <c r="AC573">
        <v>4325.8599999999997</v>
      </c>
      <c r="AE573" s="1">
        <v>42459.90625</v>
      </c>
      <c r="AF573">
        <v>2966</v>
      </c>
      <c r="AG573">
        <v>2968</v>
      </c>
      <c r="AH573">
        <v>2965</v>
      </c>
      <c r="AI573">
        <v>2967</v>
      </c>
      <c r="AK573" s="1">
        <v>42451.631944444445</v>
      </c>
      <c r="AL573">
        <v>7716.6</v>
      </c>
      <c r="AM573">
        <v>7720.75</v>
      </c>
      <c r="AN573">
        <v>7715.15</v>
      </c>
      <c r="AO573">
        <v>7718.5</v>
      </c>
    </row>
    <row r="574" spans="1:41" x14ac:dyDescent="0.25">
      <c r="A574" s="1">
        <v>42459.892361111109</v>
      </c>
      <c r="B574">
        <v>10086</v>
      </c>
      <c r="C574">
        <v>10088.5</v>
      </c>
      <c r="D574">
        <v>10083.5</v>
      </c>
      <c r="E574">
        <v>10086</v>
      </c>
      <c r="G574" s="1">
        <v>42461.447916666664</v>
      </c>
      <c r="H574">
        <v>2046.25</v>
      </c>
      <c r="I574">
        <v>2046.75</v>
      </c>
      <c r="J574">
        <v>2046.25</v>
      </c>
      <c r="K574">
        <v>2046.5</v>
      </c>
      <c r="M574" s="1">
        <v>42461.447916666664</v>
      </c>
      <c r="N574">
        <v>17561</v>
      </c>
      <c r="O574">
        <v>17564</v>
      </c>
      <c r="P574">
        <v>17560</v>
      </c>
      <c r="Q574">
        <v>17561</v>
      </c>
      <c r="S574" s="1">
        <v>42453.732638888891</v>
      </c>
      <c r="T574">
        <v>6117.5</v>
      </c>
      <c r="U574">
        <v>6118.82</v>
      </c>
      <c r="V574">
        <v>6116.18</v>
      </c>
      <c r="W574">
        <v>6116.8</v>
      </c>
      <c r="Y574" s="1">
        <v>42453.774305555555</v>
      </c>
      <c r="Z574">
        <v>4328.1499999999996</v>
      </c>
      <c r="AA574">
        <v>4329.54</v>
      </c>
      <c r="AB574">
        <v>4327.59</v>
      </c>
      <c r="AC574">
        <v>4328.72</v>
      </c>
      <c r="AE574" s="1">
        <v>42459.902777777781</v>
      </c>
      <c r="AF574">
        <v>2964</v>
      </c>
      <c r="AG574">
        <v>2966</v>
      </c>
      <c r="AH574">
        <v>2964</v>
      </c>
      <c r="AI574">
        <v>2966</v>
      </c>
      <c r="AK574" s="1">
        <v>42451.628472222219</v>
      </c>
      <c r="AL574">
        <v>7707.5</v>
      </c>
      <c r="AM574">
        <v>7718.05</v>
      </c>
      <c r="AN574">
        <v>7706.9</v>
      </c>
      <c r="AO574">
        <v>7717.05</v>
      </c>
    </row>
    <row r="575" spans="1:41" x14ac:dyDescent="0.25">
      <c r="A575" s="1">
        <v>42459.888888888891</v>
      </c>
      <c r="B575">
        <v>10085</v>
      </c>
      <c r="C575">
        <v>10087</v>
      </c>
      <c r="D575">
        <v>10083.5</v>
      </c>
      <c r="E575">
        <v>10086</v>
      </c>
      <c r="G575" s="1">
        <v>42461.444444444445</v>
      </c>
      <c r="H575">
        <v>2046.75</v>
      </c>
      <c r="I575">
        <v>2046.75</v>
      </c>
      <c r="J575">
        <v>2046</v>
      </c>
      <c r="K575">
        <v>2046.5</v>
      </c>
      <c r="M575" s="1">
        <v>42461.444444444445</v>
      </c>
      <c r="N575">
        <v>17562</v>
      </c>
      <c r="O575">
        <v>17562</v>
      </c>
      <c r="P575">
        <v>17558</v>
      </c>
      <c r="Q575">
        <v>17561</v>
      </c>
      <c r="S575" s="1">
        <v>42453.729166666664</v>
      </c>
      <c r="T575">
        <v>6116.13</v>
      </c>
      <c r="U575">
        <v>6121.95</v>
      </c>
      <c r="V575">
        <v>6116.1</v>
      </c>
      <c r="W575">
        <v>6117.5</v>
      </c>
      <c r="Y575" s="1">
        <v>42453.770833333336</v>
      </c>
      <c r="Z575">
        <v>4332.59</v>
      </c>
      <c r="AA575">
        <v>4332.59</v>
      </c>
      <c r="AB575">
        <v>4328.96</v>
      </c>
      <c r="AC575">
        <v>4329.1000000000004</v>
      </c>
      <c r="AE575" s="1">
        <v>42459.899305555555</v>
      </c>
      <c r="AF575">
        <v>2963</v>
      </c>
      <c r="AG575">
        <v>2965</v>
      </c>
      <c r="AH575">
        <v>2962</v>
      </c>
      <c r="AI575">
        <v>2965</v>
      </c>
      <c r="AK575" s="1">
        <v>42451.625</v>
      </c>
      <c r="AL575">
        <v>7689.25</v>
      </c>
      <c r="AM575">
        <v>7706.7</v>
      </c>
      <c r="AN575">
        <v>7689.25</v>
      </c>
      <c r="AO575">
        <v>7706.15</v>
      </c>
    </row>
    <row r="576" spans="1:41" x14ac:dyDescent="0.25">
      <c r="A576" s="1">
        <v>42459.885416666664</v>
      </c>
      <c r="B576">
        <v>10081</v>
      </c>
      <c r="C576">
        <v>10086.5</v>
      </c>
      <c r="D576">
        <v>10079.5</v>
      </c>
      <c r="E576">
        <v>10085.5</v>
      </c>
      <c r="G576" s="1">
        <v>42461.440972222219</v>
      </c>
      <c r="H576">
        <v>2047.25</v>
      </c>
      <c r="I576">
        <v>2047.75</v>
      </c>
      <c r="J576">
        <v>2046.75</v>
      </c>
      <c r="K576">
        <v>2047</v>
      </c>
      <c r="M576" s="1">
        <v>42461.440972222219</v>
      </c>
      <c r="N576">
        <v>17568</v>
      </c>
      <c r="O576">
        <v>17571</v>
      </c>
      <c r="P576">
        <v>17561</v>
      </c>
      <c r="Q576">
        <v>17563</v>
      </c>
      <c r="S576" s="1">
        <v>42453.725694444445</v>
      </c>
      <c r="T576">
        <v>6117.47</v>
      </c>
      <c r="U576">
        <v>6119.14</v>
      </c>
      <c r="V576">
        <v>6114.93</v>
      </c>
      <c r="W576">
        <v>6116.1</v>
      </c>
      <c r="Y576" s="1">
        <v>42453.767361111109</v>
      </c>
      <c r="Z576">
        <v>4330.58</v>
      </c>
      <c r="AA576">
        <v>4332.3100000000004</v>
      </c>
      <c r="AB576">
        <v>4330.5200000000004</v>
      </c>
      <c r="AC576">
        <v>4332.3100000000004</v>
      </c>
      <c r="AE576" s="1">
        <v>42459.895833333336</v>
      </c>
      <c r="AF576">
        <v>2965</v>
      </c>
      <c r="AG576">
        <v>2965</v>
      </c>
      <c r="AH576">
        <v>2963</v>
      </c>
      <c r="AI576">
        <v>2963</v>
      </c>
      <c r="AK576" s="1">
        <v>42451.621527777781</v>
      </c>
      <c r="AL576">
        <v>7686.55</v>
      </c>
      <c r="AM576">
        <v>7690.75</v>
      </c>
      <c r="AN576">
        <v>7683.1</v>
      </c>
      <c r="AO576">
        <v>7689.15</v>
      </c>
    </row>
    <row r="577" spans="1:41" x14ac:dyDescent="0.25">
      <c r="A577" s="1">
        <v>42459.881944444445</v>
      </c>
      <c r="B577">
        <v>10079.5</v>
      </c>
      <c r="C577">
        <v>10084</v>
      </c>
      <c r="D577">
        <v>10075.5</v>
      </c>
      <c r="E577">
        <v>10081.5</v>
      </c>
      <c r="G577" s="1">
        <v>42461.4375</v>
      </c>
      <c r="H577">
        <v>2046.75</v>
      </c>
      <c r="I577">
        <v>2047.25</v>
      </c>
      <c r="J577">
        <v>2046.25</v>
      </c>
      <c r="K577">
        <v>2047.25</v>
      </c>
      <c r="M577" s="1">
        <v>42461.4375</v>
      </c>
      <c r="N577">
        <v>17562</v>
      </c>
      <c r="O577">
        <v>17570</v>
      </c>
      <c r="P577">
        <v>17557</v>
      </c>
      <c r="Q577">
        <v>17568</v>
      </c>
      <c r="S577" s="1">
        <v>42453.722222222219</v>
      </c>
      <c r="T577">
        <v>6112.7</v>
      </c>
      <c r="U577">
        <v>6118</v>
      </c>
      <c r="V577">
        <v>6112.33</v>
      </c>
      <c r="W577">
        <v>6117.5</v>
      </c>
      <c r="Y577" s="1">
        <v>42453.763888888891</v>
      </c>
      <c r="Z577">
        <v>4329.91</v>
      </c>
      <c r="AA577">
        <v>4330.21</v>
      </c>
      <c r="AB577">
        <v>4327.58</v>
      </c>
      <c r="AC577">
        <v>4330.1499999999996</v>
      </c>
      <c r="AE577" s="1">
        <v>42459.892361111109</v>
      </c>
      <c r="AF577">
        <v>2964</v>
      </c>
      <c r="AG577">
        <v>2966</v>
      </c>
      <c r="AH577">
        <v>2964</v>
      </c>
      <c r="AI577">
        <v>2965</v>
      </c>
      <c r="AK577" s="1">
        <v>42451.618055555555</v>
      </c>
      <c r="AL577">
        <v>7685.5</v>
      </c>
      <c r="AM577">
        <v>7688.5</v>
      </c>
      <c r="AN577">
        <v>7682.45</v>
      </c>
      <c r="AO577">
        <v>7685.15</v>
      </c>
    </row>
    <row r="578" spans="1:41" x14ac:dyDescent="0.25">
      <c r="A578" s="1">
        <v>42459.878472222219</v>
      </c>
      <c r="B578">
        <v>10087</v>
      </c>
      <c r="C578">
        <v>10089</v>
      </c>
      <c r="D578">
        <v>10072.5</v>
      </c>
      <c r="E578">
        <v>10080</v>
      </c>
      <c r="G578" s="1">
        <v>42461.434027777781</v>
      </c>
      <c r="H578">
        <v>2046.75</v>
      </c>
      <c r="I578">
        <v>2047.25</v>
      </c>
      <c r="J578">
        <v>2046.5</v>
      </c>
      <c r="K578">
        <v>2046.75</v>
      </c>
      <c r="M578" s="1">
        <v>42461.434027777781</v>
      </c>
      <c r="N578">
        <v>17561</v>
      </c>
      <c r="O578">
        <v>17564</v>
      </c>
      <c r="P578">
        <v>17561</v>
      </c>
      <c r="Q578">
        <v>17561</v>
      </c>
      <c r="S578" s="1">
        <v>42453.71875</v>
      </c>
      <c r="T578">
        <v>6112.29</v>
      </c>
      <c r="U578">
        <v>6115.08</v>
      </c>
      <c r="V578">
        <v>6111.85</v>
      </c>
      <c r="W578">
        <v>6112.69</v>
      </c>
      <c r="Y578" s="1">
        <v>42453.760416666664</v>
      </c>
      <c r="Z578">
        <v>4334.5600000000004</v>
      </c>
      <c r="AA578">
        <v>4334.5600000000004</v>
      </c>
      <c r="AB578">
        <v>4329.37</v>
      </c>
      <c r="AC578">
        <v>4329.37</v>
      </c>
      <c r="AE578" s="1">
        <v>42459.888888888891</v>
      </c>
      <c r="AF578">
        <v>2965</v>
      </c>
      <c r="AG578">
        <v>2965</v>
      </c>
      <c r="AH578">
        <v>2964</v>
      </c>
      <c r="AI578">
        <v>2965</v>
      </c>
      <c r="AK578" s="1">
        <v>42451.614583333336</v>
      </c>
      <c r="AL578">
        <v>7683.05</v>
      </c>
      <c r="AM578">
        <v>7688.8</v>
      </c>
      <c r="AN578">
        <v>7682.35</v>
      </c>
      <c r="AO578">
        <v>7685.15</v>
      </c>
    </row>
    <row r="579" spans="1:41" x14ac:dyDescent="0.25">
      <c r="A579" s="1">
        <v>42459.875</v>
      </c>
      <c r="B579">
        <v>10093</v>
      </c>
      <c r="C579">
        <v>10093.5</v>
      </c>
      <c r="D579">
        <v>10076.5</v>
      </c>
      <c r="E579">
        <v>10087</v>
      </c>
      <c r="G579" s="1">
        <v>42461.430555555555</v>
      </c>
      <c r="H579">
        <v>2046.75</v>
      </c>
      <c r="I579">
        <v>2047.25</v>
      </c>
      <c r="J579">
        <v>2046.25</v>
      </c>
      <c r="K579">
        <v>2046.75</v>
      </c>
      <c r="M579" s="1">
        <v>42461.430555555555</v>
      </c>
      <c r="N579">
        <v>17560</v>
      </c>
      <c r="O579">
        <v>17564</v>
      </c>
      <c r="P579">
        <v>17557</v>
      </c>
      <c r="Q579">
        <v>17561</v>
      </c>
      <c r="S579" s="1">
        <v>42453.715277777781</v>
      </c>
      <c r="T579">
        <v>6112.96</v>
      </c>
      <c r="U579">
        <v>6113.41</v>
      </c>
      <c r="V579">
        <v>6110.57</v>
      </c>
      <c r="W579">
        <v>6112.33</v>
      </c>
      <c r="Y579" s="1">
        <v>42453.756944444445</v>
      </c>
      <c r="Z579">
        <v>4337.3500000000004</v>
      </c>
      <c r="AA579">
        <v>4337.3500000000004</v>
      </c>
      <c r="AB579">
        <v>4332.29</v>
      </c>
      <c r="AC579">
        <v>4334.3100000000004</v>
      </c>
      <c r="AE579" s="1">
        <v>42459.885416666664</v>
      </c>
      <c r="AF579">
        <v>2964</v>
      </c>
      <c r="AG579">
        <v>2966</v>
      </c>
      <c r="AH579">
        <v>2963</v>
      </c>
      <c r="AI579">
        <v>2965</v>
      </c>
      <c r="AK579" s="1">
        <v>42451.611111111109</v>
      </c>
      <c r="AL579">
        <v>7678.8</v>
      </c>
      <c r="AM579">
        <v>7685.55</v>
      </c>
      <c r="AN579">
        <v>7678.8</v>
      </c>
      <c r="AO579">
        <v>7682.85</v>
      </c>
    </row>
    <row r="580" spans="1:41" x14ac:dyDescent="0.25">
      <c r="A580" s="1">
        <v>42459.871527777781</v>
      </c>
      <c r="B580">
        <v>10086.5</v>
      </c>
      <c r="C580">
        <v>10103.5</v>
      </c>
      <c r="D580">
        <v>10085</v>
      </c>
      <c r="E580">
        <v>10092.5</v>
      </c>
      <c r="G580" s="1">
        <v>42461.427083333336</v>
      </c>
      <c r="H580">
        <v>2046</v>
      </c>
      <c r="I580">
        <v>2046.75</v>
      </c>
      <c r="J580">
        <v>2046</v>
      </c>
      <c r="K580">
        <v>2046.75</v>
      </c>
      <c r="M580" s="1">
        <v>42461.427083333336</v>
      </c>
      <c r="N580">
        <v>17555</v>
      </c>
      <c r="O580">
        <v>17561</v>
      </c>
      <c r="P580">
        <v>17553</v>
      </c>
      <c r="Q580">
        <v>17560</v>
      </c>
      <c r="S580" s="1">
        <v>42453.711805555555</v>
      </c>
      <c r="T580">
        <v>6114.01</v>
      </c>
      <c r="U580">
        <v>6114.2</v>
      </c>
      <c r="V580">
        <v>6111.75</v>
      </c>
      <c r="W580">
        <v>6112.97</v>
      </c>
      <c r="Y580" s="1">
        <v>42453.753472222219</v>
      </c>
      <c r="Z580">
        <v>4341.2</v>
      </c>
      <c r="AA580">
        <v>4341.79</v>
      </c>
      <c r="AB580">
        <v>4337.2700000000004</v>
      </c>
      <c r="AC580">
        <v>4337.2700000000004</v>
      </c>
      <c r="AE580" s="1">
        <v>42459.881944444445</v>
      </c>
      <c r="AF580">
        <v>2963</v>
      </c>
      <c r="AG580">
        <v>2965</v>
      </c>
      <c r="AH580">
        <v>2962</v>
      </c>
      <c r="AI580">
        <v>2963</v>
      </c>
      <c r="AK580" s="1">
        <v>42451.607638888891</v>
      </c>
      <c r="AL580">
        <v>7680.7</v>
      </c>
      <c r="AM580">
        <v>7686.25</v>
      </c>
      <c r="AN580">
        <v>7676.45</v>
      </c>
      <c r="AO580">
        <v>7678.7</v>
      </c>
    </row>
    <row r="581" spans="1:41" x14ac:dyDescent="0.25">
      <c r="A581" s="1">
        <v>42459.868055555555</v>
      </c>
      <c r="B581">
        <v>10100</v>
      </c>
      <c r="C581">
        <v>10102.5</v>
      </c>
      <c r="D581">
        <v>10086</v>
      </c>
      <c r="E581">
        <v>10086</v>
      </c>
      <c r="G581" s="1">
        <v>42461.423611111109</v>
      </c>
      <c r="H581">
        <v>2045.75</v>
      </c>
      <c r="I581">
        <v>2046.25</v>
      </c>
      <c r="J581">
        <v>2045.25</v>
      </c>
      <c r="K581">
        <v>2046.25</v>
      </c>
      <c r="M581" s="1">
        <v>42461.423611111109</v>
      </c>
      <c r="N581">
        <v>17546</v>
      </c>
      <c r="O581">
        <v>17556</v>
      </c>
      <c r="P581">
        <v>17546</v>
      </c>
      <c r="Q581">
        <v>17555</v>
      </c>
      <c r="S581" s="1">
        <v>42453.708333333336</v>
      </c>
      <c r="T581">
        <v>6114.32</v>
      </c>
      <c r="U581">
        <v>6114.88</v>
      </c>
      <c r="V581">
        <v>6109.88</v>
      </c>
      <c r="W581">
        <v>6114.12</v>
      </c>
      <c r="Y581" s="1">
        <v>42453.75</v>
      </c>
      <c r="Z581">
        <v>4338.6000000000004</v>
      </c>
      <c r="AA581">
        <v>4344.78</v>
      </c>
      <c r="AB581">
        <v>4338.6000000000004</v>
      </c>
      <c r="AC581">
        <v>4341.3500000000004</v>
      </c>
      <c r="AE581" s="1">
        <v>42459.878472222219</v>
      </c>
      <c r="AF581">
        <v>2967</v>
      </c>
      <c r="AG581">
        <v>2967</v>
      </c>
      <c r="AH581">
        <v>2962</v>
      </c>
      <c r="AI581">
        <v>2963</v>
      </c>
      <c r="AK581" s="1">
        <v>42451.604166666664</v>
      </c>
      <c r="AL581">
        <v>7682.8</v>
      </c>
      <c r="AM581">
        <v>7692.9</v>
      </c>
      <c r="AN581">
        <v>7678.4</v>
      </c>
      <c r="AO581">
        <v>7679.7</v>
      </c>
    </row>
    <row r="582" spans="1:41" x14ac:dyDescent="0.25">
      <c r="A582" s="1">
        <v>42459.864583333336</v>
      </c>
      <c r="B582">
        <v>10105</v>
      </c>
      <c r="C582">
        <v>10109</v>
      </c>
      <c r="D582">
        <v>10096.5</v>
      </c>
      <c r="E582">
        <v>10099.5</v>
      </c>
      <c r="G582" s="1">
        <v>42461.420138888891</v>
      </c>
      <c r="H582">
        <v>2045.75</v>
      </c>
      <c r="I582">
        <v>2046.25</v>
      </c>
      <c r="J582">
        <v>2045.25</v>
      </c>
      <c r="K582">
        <v>2045.75</v>
      </c>
      <c r="M582" s="1">
        <v>42461.420138888891</v>
      </c>
      <c r="N582">
        <v>17545</v>
      </c>
      <c r="O582">
        <v>17551</v>
      </c>
      <c r="P582">
        <v>17540</v>
      </c>
      <c r="Q582">
        <v>17547</v>
      </c>
      <c r="S582" s="1">
        <v>42453.704861111109</v>
      </c>
      <c r="T582">
        <v>6114.74</v>
      </c>
      <c r="U582">
        <v>6114.98</v>
      </c>
      <c r="V582">
        <v>6113.27</v>
      </c>
      <c r="W582">
        <v>6114.31</v>
      </c>
      <c r="Y582" s="1">
        <v>42453.746527777781</v>
      </c>
      <c r="Z582">
        <v>4343.2</v>
      </c>
      <c r="AA582">
        <v>4343.4399999999996</v>
      </c>
      <c r="AB582">
        <v>4340.55</v>
      </c>
      <c r="AC582">
        <v>4341.8500000000004</v>
      </c>
      <c r="AE582" s="1">
        <v>42459.875</v>
      </c>
      <c r="AF582">
        <v>2968</v>
      </c>
      <c r="AG582">
        <v>2969</v>
      </c>
      <c r="AH582">
        <v>2963</v>
      </c>
      <c r="AI582">
        <v>2967</v>
      </c>
      <c r="AK582" s="1">
        <v>42451.600694444445</v>
      </c>
      <c r="AL582">
        <v>7677.7</v>
      </c>
      <c r="AM582">
        <v>7685</v>
      </c>
      <c r="AN582">
        <v>7669.3</v>
      </c>
      <c r="AO582">
        <v>7682.6</v>
      </c>
    </row>
    <row r="583" spans="1:41" x14ac:dyDescent="0.25">
      <c r="A583" s="1">
        <v>42459.861111111109</v>
      </c>
      <c r="B583">
        <v>10107.5</v>
      </c>
      <c r="C583">
        <v>10109</v>
      </c>
      <c r="D583">
        <v>10102</v>
      </c>
      <c r="E583">
        <v>10104.5</v>
      </c>
      <c r="G583" s="1">
        <v>42461.416666666664</v>
      </c>
      <c r="H583">
        <v>2047</v>
      </c>
      <c r="I583">
        <v>2047</v>
      </c>
      <c r="J583">
        <v>2045.5</v>
      </c>
      <c r="K583">
        <v>2046</v>
      </c>
      <c r="M583" s="1">
        <v>42461.416666666664</v>
      </c>
      <c r="N583">
        <v>17558</v>
      </c>
      <c r="O583">
        <v>17558</v>
      </c>
      <c r="P583">
        <v>17544</v>
      </c>
      <c r="Q583">
        <v>17545</v>
      </c>
      <c r="S583" s="1">
        <v>42453.701388888891</v>
      </c>
      <c r="T583">
        <v>6113.98</v>
      </c>
      <c r="U583">
        <v>6114.71</v>
      </c>
      <c r="V583">
        <v>6111.41</v>
      </c>
      <c r="W583">
        <v>6114.71</v>
      </c>
      <c r="Y583" s="1">
        <v>42453.743055555555</v>
      </c>
      <c r="Z583">
        <v>4345.09</v>
      </c>
      <c r="AA583">
        <v>4345.09</v>
      </c>
      <c r="AB583">
        <v>4342.2</v>
      </c>
      <c r="AC583">
        <v>4342.2</v>
      </c>
      <c r="AE583" s="1">
        <v>42459.871527777781</v>
      </c>
      <c r="AF583">
        <v>2970</v>
      </c>
      <c r="AG583">
        <v>2973</v>
      </c>
      <c r="AH583">
        <v>2967</v>
      </c>
      <c r="AI583">
        <v>2969</v>
      </c>
      <c r="AK583" s="1">
        <v>42451.597222222219</v>
      </c>
      <c r="AL583">
        <v>7666.65</v>
      </c>
      <c r="AM583">
        <v>7678.55</v>
      </c>
      <c r="AN583">
        <v>7662.35</v>
      </c>
      <c r="AO583">
        <v>7676.65</v>
      </c>
    </row>
    <row r="584" spans="1:41" x14ac:dyDescent="0.25">
      <c r="A584" s="1">
        <v>42459.857638888891</v>
      </c>
      <c r="B584">
        <v>10118</v>
      </c>
      <c r="C584">
        <v>10119.5</v>
      </c>
      <c r="D584">
        <v>10107</v>
      </c>
      <c r="E584">
        <v>10107.5</v>
      </c>
      <c r="G584" s="1">
        <v>42461.413194444445</v>
      </c>
      <c r="H584">
        <v>2046.75</v>
      </c>
      <c r="I584">
        <v>2047</v>
      </c>
      <c r="J584">
        <v>2046.5</v>
      </c>
      <c r="K584">
        <v>2046.75</v>
      </c>
      <c r="M584" s="1">
        <v>42461.413194444445</v>
      </c>
      <c r="N584">
        <v>17559</v>
      </c>
      <c r="O584">
        <v>17560</v>
      </c>
      <c r="P584">
        <v>17556</v>
      </c>
      <c r="Q584">
        <v>17558</v>
      </c>
      <c r="S584" s="1">
        <v>42453.697916666664</v>
      </c>
      <c r="T584">
        <v>6116.99</v>
      </c>
      <c r="U584">
        <v>6116.99</v>
      </c>
      <c r="V584">
        <v>6113.75</v>
      </c>
      <c r="W584">
        <v>6113.97</v>
      </c>
      <c r="Y584" s="1">
        <v>42453.739583333336</v>
      </c>
      <c r="Z584">
        <v>4345.54</v>
      </c>
      <c r="AA584">
        <v>4349.75</v>
      </c>
      <c r="AB584">
        <v>4345.26</v>
      </c>
      <c r="AC584">
        <v>4345.54</v>
      </c>
      <c r="AE584" s="1">
        <v>42459.868055555555</v>
      </c>
      <c r="AF584">
        <v>2973</v>
      </c>
      <c r="AG584">
        <v>2973</v>
      </c>
      <c r="AH584">
        <v>2969</v>
      </c>
      <c r="AI584">
        <v>2969</v>
      </c>
      <c r="AK584" s="1">
        <v>42451.59375</v>
      </c>
      <c r="AL584">
        <v>7667.35</v>
      </c>
      <c r="AM584">
        <v>7669.3</v>
      </c>
      <c r="AN584">
        <v>7662.65</v>
      </c>
      <c r="AO584">
        <v>7665.75</v>
      </c>
    </row>
    <row r="585" spans="1:41" x14ac:dyDescent="0.25">
      <c r="A585" s="1">
        <v>42459.854166666664</v>
      </c>
      <c r="B585">
        <v>10103</v>
      </c>
      <c r="C585">
        <v>10121</v>
      </c>
      <c r="D585">
        <v>10102.5</v>
      </c>
      <c r="E585">
        <v>10118</v>
      </c>
      <c r="G585" s="1">
        <v>42461.409722222219</v>
      </c>
      <c r="H585">
        <v>2047.75</v>
      </c>
      <c r="I585">
        <v>2047.75</v>
      </c>
      <c r="J585">
        <v>2046.5</v>
      </c>
      <c r="K585">
        <v>2046.75</v>
      </c>
      <c r="M585" s="1">
        <v>42461.409722222219</v>
      </c>
      <c r="N585">
        <v>17569</v>
      </c>
      <c r="O585">
        <v>17569</v>
      </c>
      <c r="P585">
        <v>17559</v>
      </c>
      <c r="Q585">
        <v>17559</v>
      </c>
      <c r="S585" s="1">
        <v>42453.694444444445</v>
      </c>
      <c r="T585">
        <v>6118.71</v>
      </c>
      <c r="U585">
        <v>6120.42</v>
      </c>
      <c r="V585">
        <v>6116.75</v>
      </c>
      <c r="W585">
        <v>6117.01</v>
      </c>
      <c r="Y585" s="1">
        <v>42453.736111111109</v>
      </c>
      <c r="Z585">
        <v>4344.22</v>
      </c>
      <c r="AA585">
        <v>4346</v>
      </c>
      <c r="AB585">
        <v>4343.67</v>
      </c>
      <c r="AC585">
        <v>4345.43</v>
      </c>
      <c r="AE585" s="1">
        <v>42459.864583333336</v>
      </c>
      <c r="AF585">
        <v>2974</v>
      </c>
      <c r="AG585">
        <v>2975</v>
      </c>
      <c r="AH585">
        <v>2971</v>
      </c>
      <c r="AI585">
        <v>2972</v>
      </c>
      <c r="AK585" s="1">
        <v>42451.590277777781</v>
      </c>
      <c r="AL585">
        <v>7659.85</v>
      </c>
      <c r="AM585">
        <v>7666</v>
      </c>
      <c r="AN585">
        <v>7655.45</v>
      </c>
      <c r="AO585">
        <v>7666</v>
      </c>
    </row>
    <row r="586" spans="1:41" x14ac:dyDescent="0.25">
      <c r="A586" s="1">
        <v>42459.850694444445</v>
      </c>
      <c r="B586">
        <v>10107</v>
      </c>
      <c r="C586">
        <v>10108.5</v>
      </c>
      <c r="D586">
        <v>10095.5</v>
      </c>
      <c r="E586">
        <v>10102</v>
      </c>
      <c r="G586" s="1">
        <v>42461.40625</v>
      </c>
      <c r="H586">
        <v>2048</v>
      </c>
      <c r="I586">
        <v>2048.25</v>
      </c>
      <c r="J586">
        <v>2047.25</v>
      </c>
      <c r="K586">
        <v>2047.5</v>
      </c>
      <c r="M586" s="1">
        <v>42461.40625</v>
      </c>
      <c r="N586">
        <v>17574</v>
      </c>
      <c r="O586">
        <v>17575</v>
      </c>
      <c r="P586">
        <v>17562</v>
      </c>
      <c r="Q586">
        <v>17567</v>
      </c>
      <c r="S586" s="1">
        <v>42453.690972222219</v>
      </c>
      <c r="T586">
        <v>6113.72</v>
      </c>
      <c r="U586">
        <v>6118.96</v>
      </c>
      <c r="V586">
        <v>6112.98</v>
      </c>
      <c r="W586">
        <v>6118.71</v>
      </c>
      <c r="Y586" s="1">
        <v>42453.732638888891</v>
      </c>
      <c r="Z586">
        <v>4345.2299999999996</v>
      </c>
      <c r="AA586">
        <v>4345.2299999999996</v>
      </c>
      <c r="AB586">
        <v>4344.04</v>
      </c>
      <c r="AC586">
        <v>4344.04</v>
      </c>
      <c r="AE586" s="1">
        <v>42459.861111111109</v>
      </c>
      <c r="AF586">
        <v>2976</v>
      </c>
      <c r="AG586">
        <v>2976</v>
      </c>
      <c r="AH586">
        <v>2973</v>
      </c>
      <c r="AI586">
        <v>2974</v>
      </c>
      <c r="AK586" s="1">
        <v>42451.586805555555</v>
      </c>
      <c r="AL586">
        <v>7652.85</v>
      </c>
      <c r="AM586">
        <v>7660.55</v>
      </c>
      <c r="AN586">
        <v>7651.45</v>
      </c>
      <c r="AO586">
        <v>7659.4</v>
      </c>
    </row>
    <row r="587" spans="1:41" x14ac:dyDescent="0.25">
      <c r="A587" s="1">
        <v>42459.847222222219</v>
      </c>
      <c r="B587">
        <v>10106</v>
      </c>
      <c r="C587">
        <v>10111.5</v>
      </c>
      <c r="D587">
        <v>10101.5</v>
      </c>
      <c r="E587">
        <v>10108</v>
      </c>
      <c r="G587" s="1">
        <v>42461.402777777781</v>
      </c>
      <c r="H587">
        <v>2047.25</v>
      </c>
      <c r="I587">
        <v>2048.25</v>
      </c>
      <c r="J587">
        <v>2047.25</v>
      </c>
      <c r="K587">
        <v>2048</v>
      </c>
      <c r="M587" s="1">
        <v>42461.402777777781</v>
      </c>
      <c r="N587">
        <v>17570</v>
      </c>
      <c r="O587">
        <v>17577</v>
      </c>
      <c r="P587">
        <v>17569</v>
      </c>
      <c r="Q587">
        <v>17574</v>
      </c>
      <c r="S587" s="1">
        <v>42453.6875</v>
      </c>
      <c r="T587">
        <v>6113.68</v>
      </c>
      <c r="U587">
        <v>6114.5</v>
      </c>
      <c r="V587">
        <v>6112.6</v>
      </c>
      <c r="W587">
        <v>6113.72</v>
      </c>
      <c r="Y587" s="1">
        <v>42453.729166666664</v>
      </c>
      <c r="Z587">
        <v>4344.37</v>
      </c>
      <c r="AA587">
        <v>4345.51</v>
      </c>
      <c r="AB587">
        <v>4343.6400000000003</v>
      </c>
      <c r="AC587">
        <v>4345.13</v>
      </c>
      <c r="AE587" s="1">
        <v>42459.857638888891</v>
      </c>
      <c r="AF587">
        <v>2980</v>
      </c>
      <c r="AG587">
        <v>2980</v>
      </c>
      <c r="AH587">
        <v>2976</v>
      </c>
      <c r="AI587">
        <v>2976</v>
      </c>
      <c r="AK587" s="1">
        <v>42451.583333333336</v>
      </c>
      <c r="AL587">
        <v>7649.75</v>
      </c>
      <c r="AM587">
        <v>7652.05</v>
      </c>
      <c r="AN587">
        <v>7644.05</v>
      </c>
      <c r="AO587">
        <v>7651.45</v>
      </c>
    </row>
    <row r="588" spans="1:41" x14ac:dyDescent="0.25">
      <c r="A588" s="1">
        <v>42459.84375</v>
      </c>
      <c r="B588">
        <v>10111.5</v>
      </c>
      <c r="C588">
        <v>10114</v>
      </c>
      <c r="D588">
        <v>10100</v>
      </c>
      <c r="E588">
        <v>10106</v>
      </c>
      <c r="G588" s="1">
        <v>42461.399305555555</v>
      </c>
      <c r="H588">
        <v>2046.5</v>
      </c>
      <c r="I588">
        <v>2047.5</v>
      </c>
      <c r="J588">
        <v>2046</v>
      </c>
      <c r="K588">
        <v>2047.25</v>
      </c>
      <c r="M588" s="1">
        <v>42461.399305555555</v>
      </c>
      <c r="N588">
        <v>17556</v>
      </c>
      <c r="O588">
        <v>17570</v>
      </c>
      <c r="P588">
        <v>17552</v>
      </c>
      <c r="Q588">
        <v>17570</v>
      </c>
      <c r="S588" s="1">
        <v>42453.684027777781</v>
      </c>
      <c r="T588">
        <v>6115.98</v>
      </c>
      <c r="U588">
        <v>6117.18</v>
      </c>
      <c r="V588">
        <v>6113.66</v>
      </c>
      <c r="W588">
        <v>6113.66</v>
      </c>
      <c r="Y588" s="1">
        <v>42453.725694444445</v>
      </c>
      <c r="Z588">
        <v>4341.88</v>
      </c>
      <c r="AA588">
        <v>4344.5200000000004</v>
      </c>
      <c r="AB588">
        <v>4341.88</v>
      </c>
      <c r="AC588">
        <v>4343.8</v>
      </c>
      <c r="AE588" s="1">
        <v>42459.854166666664</v>
      </c>
      <c r="AF588">
        <v>2975</v>
      </c>
      <c r="AG588">
        <v>2980</v>
      </c>
      <c r="AH588">
        <v>2975</v>
      </c>
      <c r="AI588">
        <v>2979</v>
      </c>
      <c r="AK588" s="1">
        <v>42451.579861111109</v>
      </c>
      <c r="AL588">
        <v>7654.55</v>
      </c>
      <c r="AM588">
        <v>7660</v>
      </c>
      <c r="AN588">
        <v>7648.6</v>
      </c>
      <c r="AO588">
        <v>7650</v>
      </c>
    </row>
    <row r="589" spans="1:41" x14ac:dyDescent="0.25">
      <c r="A589" s="1">
        <v>42459.840277777781</v>
      </c>
      <c r="B589">
        <v>10113.5</v>
      </c>
      <c r="C589">
        <v>10118</v>
      </c>
      <c r="D589">
        <v>10110.5</v>
      </c>
      <c r="E589">
        <v>10111.5</v>
      </c>
      <c r="G589" s="1">
        <v>42461.395833333336</v>
      </c>
      <c r="H589">
        <v>2047.25</v>
      </c>
      <c r="I589">
        <v>2047.75</v>
      </c>
      <c r="J589">
        <v>2046.25</v>
      </c>
      <c r="K589">
        <v>2046.25</v>
      </c>
      <c r="M589" s="1">
        <v>42461.395833333336</v>
      </c>
      <c r="N589">
        <v>17564</v>
      </c>
      <c r="O589">
        <v>17566</v>
      </c>
      <c r="P589">
        <v>17555</v>
      </c>
      <c r="Q589">
        <v>17555</v>
      </c>
      <c r="S589" s="1">
        <v>42453.680555555555</v>
      </c>
      <c r="T589">
        <v>6115.71</v>
      </c>
      <c r="U589">
        <v>6118.39</v>
      </c>
      <c r="V589">
        <v>6113.67</v>
      </c>
      <c r="W589">
        <v>6115.99</v>
      </c>
      <c r="Y589" s="1">
        <v>42453.722222222219</v>
      </c>
      <c r="Z589">
        <v>4334.87</v>
      </c>
      <c r="AA589">
        <v>4341.95</v>
      </c>
      <c r="AB589">
        <v>4334.87</v>
      </c>
      <c r="AC589">
        <v>4341.62</v>
      </c>
      <c r="AE589" s="1">
        <v>42459.850694444445</v>
      </c>
      <c r="AF589">
        <v>2975</v>
      </c>
      <c r="AG589">
        <v>2975</v>
      </c>
      <c r="AH589">
        <v>2972</v>
      </c>
      <c r="AI589">
        <v>2975</v>
      </c>
      <c r="AK589" s="1">
        <v>42451.576388888891</v>
      </c>
      <c r="AL589">
        <v>7660.4</v>
      </c>
      <c r="AM589">
        <v>7661.05</v>
      </c>
      <c r="AN589">
        <v>7651.45</v>
      </c>
      <c r="AO589">
        <v>7653.85</v>
      </c>
    </row>
    <row r="590" spans="1:41" x14ac:dyDescent="0.25">
      <c r="A590" s="1">
        <v>42459.836805555555</v>
      </c>
      <c r="B590">
        <v>10117</v>
      </c>
      <c r="C590">
        <v>10120</v>
      </c>
      <c r="D590">
        <v>10111</v>
      </c>
      <c r="E590">
        <v>10113.5</v>
      </c>
      <c r="G590" s="1">
        <v>42461.392361111109</v>
      </c>
      <c r="H590">
        <v>2047</v>
      </c>
      <c r="I590">
        <v>2047.5</v>
      </c>
      <c r="J590">
        <v>2046.75</v>
      </c>
      <c r="K590">
        <v>2047.25</v>
      </c>
      <c r="M590" s="1">
        <v>42461.392361111109</v>
      </c>
      <c r="N590">
        <v>17560</v>
      </c>
      <c r="O590">
        <v>17565</v>
      </c>
      <c r="P590">
        <v>17558</v>
      </c>
      <c r="Q590">
        <v>17562</v>
      </c>
      <c r="S590" s="1">
        <v>42453.677083333336</v>
      </c>
      <c r="T590">
        <v>6116.97</v>
      </c>
      <c r="U590">
        <v>6117.08</v>
      </c>
      <c r="V590">
        <v>6114.17</v>
      </c>
      <c r="W590">
        <v>6115.69</v>
      </c>
      <c r="Y590" s="1">
        <v>42453.71875</v>
      </c>
      <c r="Z590">
        <v>4338.6400000000003</v>
      </c>
      <c r="AA590">
        <v>4340.5200000000004</v>
      </c>
      <c r="AB590">
        <v>4334.6899999999996</v>
      </c>
      <c r="AC590">
        <v>4334.72</v>
      </c>
      <c r="AE590" s="1">
        <v>42459.847222222219</v>
      </c>
      <c r="AF590">
        <v>2975</v>
      </c>
      <c r="AG590">
        <v>2977</v>
      </c>
      <c r="AH590">
        <v>2974</v>
      </c>
      <c r="AI590">
        <v>2976</v>
      </c>
      <c r="AK590" s="1">
        <v>42451.572916666664</v>
      </c>
      <c r="AL590">
        <v>7662.7</v>
      </c>
      <c r="AM590">
        <v>7663.6</v>
      </c>
      <c r="AN590">
        <v>7655.9</v>
      </c>
      <c r="AO590">
        <v>7660</v>
      </c>
    </row>
    <row r="591" spans="1:41" x14ac:dyDescent="0.25">
      <c r="A591" s="1">
        <v>42459.833333333336</v>
      </c>
      <c r="B591">
        <v>10106</v>
      </c>
      <c r="C591">
        <v>10121</v>
      </c>
      <c r="D591">
        <v>10105.5</v>
      </c>
      <c r="E591">
        <v>10117</v>
      </c>
      <c r="G591" s="1">
        <v>42461.388888888891</v>
      </c>
      <c r="H591">
        <v>2047.25</v>
      </c>
      <c r="I591">
        <v>2047.25</v>
      </c>
      <c r="J591">
        <v>2046.5</v>
      </c>
      <c r="K591">
        <v>2047</v>
      </c>
      <c r="M591" s="1">
        <v>42461.388888888891</v>
      </c>
      <c r="N591">
        <v>17560</v>
      </c>
      <c r="O591">
        <v>17561</v>
      </c>
      <c r="P591">
        <v>17556</v>
      </c>
      <c r="Q591">
        <v>17559</v>
      </c>
      <c r="S591" s="1">
        <v>42453.673611111109</v>
      </c>
      <c r="T591">
        <v>6113.59</v>
      </c>
      <c r="U591">
        <v>6117.1</v>
      </c>
      <c r="V591">
        <v>6113.24</v>
      </c>
      <c r="W591">
        <v>6116.94</v>
      </c>
      <c r="Y591" s="1">
        <v>42453.715277777781</v>
      </c>
      <c r="Z591">
        <v>4339.83</v>
      </c>
      <c r="AA591">
        <v>4339.8599999999997</v>
      </c>
      <c r="AB591">
        <v>4336.78</v>
      </c>
      <c r="AC591">
        <v>4339</v>
      </c>
      <c r="AE591" s="1">
        <v>42459.84375</v>
      </c>
      <c r="AF591">
        <v>2977</v>
      </c>
      <c r="AG591">
        <v>2979</v>
      </c>
      <c r="AH591">
        <v>2974</v>
      </c>
      <c r="AI591">
        <v>2975</v>
      </c>
      <c r="AK591" s="1">
        <v>42451.569444444445</v>
      </c>
      <c r="AL591">
        <v>7669.45</v>
      </c>
      <c r="AM591">
        <v>7672.45</v>
      </c>
      <c r="AN591">
        <v>7663.1</v>
      </c>
      <c r="AO591">
        <v>7663.1</v>
      </c>
    </row>
    <row r="592" spans="1:41" x14ac:dyDescent="0.25">
      <c r="A592" s="1">
        <v>42459.829861111109</v>
      </c>
      <c r="B592">
        <v>10100</v>
      </c>
      <c r="C592">
        <v>10107.5</v>
      </c>
      <c r="D592">
        <v>10100</v>
      </c>
      <c r="E592">
        <v>10106</v>
      </c>
      <c r="G592" s="1">
        <v>42461.385416666664</v>
      </c>
      <c r="H592">
        <v>2047.25</v>
      </c>
      <c r="I592">
        <v>2047.5</v>
      </c>
      <c r="J592">
        <v>2046.75</v>
      </c>
      <c r="K592">
        <v>2047.25</v>
      </c>
      <c r="M592" s="1">
        <v>42461.385416666664</v>
      </c>
      <c r="N592">
        <v>17560</v>
      </c>
      <c r="O592">
        <v>17562</v>
      </c>
      <c r="P592">
        <v>17558</v>
      </c>
      <c r="Q592">
        <v>17560</v>
      </c>
      <c r="S592" s="1">
        <v>42453.670138888891</v>
      </c>
      <c r="T592">
        <v>6117.4</v>
      </c>
      <c r="U592">
        <v>6117.42</v>
      </c>
      <c r="V592">
        <v>6112.2</v>
      </c>
      <c r="W592">
        <v>6113.6</v>
      </c>
      <c r="Y592" s="1">
        <v>42453.711805555555</v>
      </c>
      <c r="Z592">
        <v>4341.7299999999996</v>
      </c>
      <c r="AA592">
        <v>4341.7299999999996</v>
      </c>
      <c r="AB592">
        <v>4339.32</v>
      </c>
      <c r="AC592">
        <v>4339.72</v>
      </c>
      <c r="AE592" s="1">
        <v>42459.840277777781</v>
      </c>
      <c r="AF592">
        <v>2977</v>
      </c>
      <c r="AG592">
        <v>2980</v>
      </c>
      <c r="AH592">
        <v>2977</v>
      </c>
      <c r="AI592">
        <v>2977</v>
      </c>
      <c r="AK592" s="1">
        <v>42451.565972222219</v>
      </c>
      <c r="AL592">
        <v>7663.75</v>
      </c>
      <c r="AM592">
        <v>7669.1</v>
      </c>
      <c r="AN592">
        <v>7660.9</v>
      </c>
      <c r="AO592">
        <v>7668.9</v>
      </c>
    </row>
    <row r="593" spans="1:41" x14ac:dyDescent="0.25">
      <c r="A593" s="1">
        <v>42459.826388888891</v>
      </c>
      <c r="B593">
        <v>10104</v>
      </c>
      <c r="C593">
        <v>10105.5</v>
      </c>
      <c r="D593">
        <v>10097</v>
      </c>
      <c r="E593">
        <v>10100</v>
      </c>
      <c r="G593" s="1">
        <v>42461.381944444445</v>
      </c>
      <c r="H593">
        <v>2047.5</v>
      </c>
      <c r="I593">
        <v>2047.75</v>
      </c>
      <c r="J593">
        <v>2047</v>
      </c>
      <c r="K593">
        <v>2047.25</v>
      </c>
      <c r="M593" s="1">
        <v>42461.381944444445</v>
      </c>
      <c r="N593">
        <v>17562</v>
      </c>
      <c r="O593">
        <v>17564</v>
      </c>
      <c r="P593">
        <v>17559</v>
      </c>
      <c r="Q593">
        <v>17560</v>
      </c>
      <c r="S593" s="1">
        <v>42453.666666666664</v>
      </c>
      <c r="T593">
        <v>6123.05</v>
      </c>
      <c r="U593">
        <v>6123.37</v>
      </c>
      <c r="V593">
        <v>6116.82</v>
      </c>
      <c r="W593">
        <v>6117.42</v>
      </c>
      <c r="Y593" s="1">
        <v>42453.708333333336</v>
      </c>
      <c r="Z593">
        <v>4340.51</v>
      </c>
      <c r="AA593">
        <v>4343.1099999999997</v>
      </c>
      <c r="AB593">
        <v>4337.24</v>
      </c>
      <c r="AC593">
        <v>4341.7700000000004</v>
      </c>
      <c r="AE593" s="1">
        <v>42459.836805555555</v>
      </c>
      <c r="AF593">
        <v>2978</v>
      </c>
      <c r="AG593">
        <v>2980</v>
      </c>
      <c r="AH593">
        <v>2977</v>
      </c>
      <c r="AI593">
        <v>2977</v>
      </c>
      <c r="AK593" s="1">
        <v>42451.5625</v>
      </c>
      <c r="AL593">
        <v>7665.55</v>
      </c>
      <c r="AM593">
        <v>7665.75</v>
      </c>
      <c r="AN593">
        <v>7655.4</v>
      </c>
      <c r="AO593">
        <v>7662.1</v>
      </c>
    </row>
    <row r="594" spans="1:41" x14ac:dyDescent="0.25">
      <c r="A594" s="1">
        <v>42459.822916666664</v>
      </c>
      <c r="B594">
        <v>10098.5</v>
      </c>
      <c r="C594">
        <v>10107</v>
      </c>
      <c r="D594">
        <v>10097</v>
      </c>
      <c r="E594">
        <v>10104</v>
      </c>
      <c r="G594" s="1">
        <v>42461.378472222219</v>
      </c>
      <c r="H594">
        <v>2047.5</v>
      </c>
      <c r="I594">
        <v>2048</v>
      </c>
      <c r="J594">
        <v>2047.25</v>
      </c>
      <c r="K594">
        <v>2047.75</v>
      </c>
      <c r="M594" s="1">
        <v>42461.378472222219</v>
      </c>
      <c r="N594">
        <v>17561</v>
      </c>
      <c r="O594">
        <v>17564</v>
      </c>
      <c r="P594">
        <v>17559</v>
      </c>
      <c r="Q594">
        <v>17562</v>
      </c>
      <c r="S594" s="1">
        <v>42453.663194444445</v>
      </c>
      <c r="T594">
        <v>6126.42</v>
      </c>
      <c r="U594">
        <v>6126.55</v>
      </c>
      <c r="V594">
        <v>6122.24</v>
      </c>
      <c r="W594">
        <v>6123.03</v>
      </c>
      <c r="Y594" s="1">
        <v>42453.704861111109</v>
      </c>
      <c r="Z594">
        <v>4343.26</v>
      </c>
      <c r="AA594">
        <v>4343.26</v>
      </c>
      <c r="AB594">
        <v>4340.49</v>
      </c>
      <c r="AC594">
        <v>4341.07</v>
      </c>
      <c r="AE594" s="1">
        <v>42459.833333333336</v>
      </c>
      <c r="AF594">
        <v>2973</v>
      </c>
      <c r="AG594">
        <v>2979</v>
      </c>
      <c r="AH594">
        <v>2973</v>
      </c>
      <c r="AI594">
        <v>2978</v>
      </c>
      <c r="AK594" s="1">
        <v>42451.559027777781</v>
      </c>
      <c r="AL594">
        <v>7666.5</v>
      </c>
      <c r="AM594">
        <v>7666.5</v>
      </c>
      <c r="AN594">
        <v>7653.8</v>
      </c>
      <c r="AO594">
        <v>7664.75</v>
      </c>
    </row>
    <row r="595" spans="1:41" x14ac:dyDescent="0.25">
      <c r="A595" s="1">
        <v>42459.819444444445</v>
      </c>
      <c r="B595">
        <v>10107.5</v>
      </c>
      <c r="C595">
        <v>10113</v>
      </c>
      <c r="D595">
        <v>10097.5</v>
      </c>
      <c r="E595">
        <v>10098</v>
      </c>
      <c r="G595" s="1">
        <v>42461.375</v>
      </c>
      <c r="H595">
        <v>2046.75</v>
      </c>
      <c r="I595">
        <v>2047.5</v>
      </c>
      <c r="J595">
        <v>2046.25</v>
      </c>
      <c r="K595">
        <v>2047.5</v>
      </c>
      <c r="M595" s="1">
        <v>42461.375</v>
      </c>
      <c r="N595">
        <v>17555</v>
      </c>
      <c r="O595">
        <v>17561</v>
      </c>
      <c r="P595">
        <v>17551</v>
      </c>
      <c r="Q595">
        <v>17560</v>
      </c>
      <c r="S595" s="1">
        <v>42453.659722222219</v>
      </c>
      <c r="T595">
        <v>6120.53</v>
      </c>
      <c r="U595">
        <v>6126.73</v>
      </c>
      <c r="V595">
        <v>6119.94</v>
      </c>
      <c r="W595">
        <v>6126.47</v>
      </c>
      <c r="Y595" s="1">
        <v>42453.701388888891</v>
      </c>
      <c r="Z595">
        <v>4340.07</v>
      </c>
      <c r="AA595">
        <v>4343.08</v>
      </c>
      <c r="AB595">
        <v>4337.29</v>
      </c>
      <c r="AC595">
        <v>4343.08</v>
      </c>
      <c r="AE595" s="1">
        <v>42459.829861111109</v>
      </c>
      <c r="AF595">
        <v>2972</v>
      </c>
      <c r="AG595">
        <v>2975</v>
      </c>
      <c r="AH595">
        <v>2972</v>
      </c>
      <c r="AI595">
        <v>2973</v>
      </c>
      <c r="AK595" s="1">
        <v>42451.555555555555</v>
      </c>
      <c r="AL595">
        <v>7673.7</v>
      </c>
      <c r="AM595">
        <v>7674.15</v>
      </c>
      <c r="AN595">
        <v>7664.1</v>
      </c>
      <c r="AO595">
        <v>7665.4</v>
      </c>
    </row>
    <row r="596" spans="1:41" x14ac:dyDescent="0.25">
      <c r="A596" s="1">
        <v>42459.815972222219</v>
      </c>
      <c r="B596">
        <v>10115</v>
      </c>
      <c r="C596">
        <v>10122.5</v>
      </c>
      <c r="D596">
        <v>10105</v>
      </c>
      <c r="E596">
        <v>10107</v>
      </c>
      <c r="G596" s="1">
        <v>42461.371527777781</v>
      </c>
      <c r="H596">
        <v>2046.75</v>
      </c>
      <c r="I596">
        <v>2047.25</v>
      </c>
      <c r="J596">
        <v>2046.5</v>
      </c>
      <c r="K596">
        <v>2046.75</v>
      </c>
      <c r="M596" s="1">
        <v>42461.371527777781</v>
      </c>
      <c r="N596">
        <v>17557</v>
      </c>
      <c r="O596">
        <v>17559</v>
      </c>
      <c r="P596">
        <v>17553</v>
      </c>
      <c r="Q596">
        <v>17554</v>
      </c>
      <c r="S596" s="1">
        <v>42453.65625</v>
      </c>
      <c r="T596">
        <v>6118.43</v>
      </c>
      <c r="U596">
        <v>6120.9</v>
      </c>
      <c r="V596">
        <v>6117.11</v>
      </c>
      <c r="W596">
        <v>6120.53</v>
      </c>
      <c r="Y596" s="1">
        <v>42453.697916666664</v>
      </c>
      <c r="Z596">
        <v>4340.16</v>
      </c>
      <c r="AA596">
        <v>4340.4799999999996</v>
      </c>
      <c r="AB596">
        <v>4338.3900000000003</v>
      </c>
      <c r="AC596">
        <v>4340.1000000000004</v>
      </c>
      <c r="AE596" s="1">
        <v>42459.826388888891</v>
      </c>
      <c r="AF596">
        <v>2974</v>
      </c>
      <c r="AG596">
        <v>2975</v>
      </c>
      <c r="AH596">
        <v>2972</v>
      </c>
      <c r="AI596">
        <v>2972</v>
      </c>
      <c r="AK596" s="1">
        <v>42451.552083333336</v>
      </c>
      <c r="AL596">
        <v>7670.2</v>
      </c>
      <c r="AM596">
        <v>7674.5</v>
      </c>
      <c r="AN596">
        <v>7666.8</v>
      </c>
      <c r="AO596">
        <v>7673.05</v>
      </c>
    </row>
    <row r="597" spans="1:41" x14ac:dyDescent="0.25">
      <c r="A597" s="1">
        <v>42459.8125</v>
      </c>
      <c r="B597">
        <v>10120.5</v>
      </c>
      <c r="C597">
        <v>10121</v>
      </c>
      <c r="D597">
        <v>10112</v>
      </c>
      <c r="E597">
        <v>10114.5</v>
      </c>
      <c r="G597" s="1">
        <v>42461.368055555555</v>
      </c>
      <c r="H597">
        <v>2047.5</v>
      </c>
      <c r="I597">
        <v>2047.75</v>
      </c>
      <c r="J597">
        <v>2046.5</v>
      </c>
      <c r="K597">
        <v>2046.75</v>
      </c>
      <c r="M597" s="1">
        <v>42461.368055555555</v>
      </c>
      <c r="N597">
        <v>17564</v>
      </c>
      <c r="O597">
        <v>17565</v>
      </c>
      <c r="P597">
        <v>17555</v>
      </c>
      <c r="Q597">
        <v>17556</v>
      </c>
      <c r="S597" s="1">
        <v>42453.652777777781</v>
      </c>
      <c r="T597">
        <v>6116.52</v>
      </c>
      <c r="U597">
        <v>6119.19</v>
      </c>
      <c r="V597">
        <v>6114.19</v>
      </c>
      <c r="W597">
        <v>6118.48</v>
      </c>
      <c r="Y597" s="1">
        <v>42453.694444444445</v>
      </c>
      <c r="Z597">
        <v>4345.05</v>
      </c>
      <c r="AA597">
        <v>4345.3500000000004</v>
      </c>
      <c r="AB597">
        <v>4340.7</v>
      </c>
      <c r="AC597">
        <v>4340.7</v>
      </c>
      <c r="AE597" s="1">
        <v>42459.822916666664</v>
      </c>
      <c r="AF597">
        <v>2973</v>
      </c>
      <c r="AG597">
        <v>2975</v>
      </c>
      <c r="AH597">
        <v>2971</v>
      </c>
      <c r="AI597">
        <v>2975</v>
      </c>
      <c r="AK597" s="1">
        <v>42451.548611111109</v>
      </c>
      <c r="AL597">
        <v>7680.7</v>
      </c>
      <c r="AM597">
        <v>7681.9</v>
      </c>
      <c r="AN597">
        <v>7668.2</v>
      </c>
      <c r="AO597">
        <v>7668.85</v>
      </c>
    </row>
    <row r="598" spans="1:41" x14ac:dyDescent="0.25">
      <c r="A598" s="1">
        <v>42459.809027777781</v>
      </c>
      <c r="B598">
        <v>10126</v>
      </c>
      <c r="C598">
        <v>10129</v>
      </c>
      <c r="D598">
        <v>10117.5</v>
      </c>
      <c r="E598">
        <v>10120.5</v>
      </c>
      <c r="G598" s="1">
        <v>42461.364583333336</v>
      </c>
      <c r="H598">
        <v>2047.5</v>
      </c>
      <c r="I598">
        <v>2048</v>
      </c>
      <c r="J598">
        <v>2047.25</v>
      </c>
      <c r="K598">
        <v>2047.5</v>
      </c>
      <c r="M598" s="1">
        <v>42461.364583333336</v>
      </c>
      <c r="N598">
        <v>17566</v>
      </c>
      <c r="O598">
        <v>17568</v>
      </c>
      <c r="P598">
        <v>17562</v>
      </c>
      <c r="Q598">
        <v>17563</v>
      </c>
      <c r="S598" s="1">
        <v>42453.649305555555</v>
      </c>
      <c r="T598">
        <v>6128.21</v>
      </c>
      <c r="U598">
        <v>6128.21</v>
      </c>
      <c r="V598">
        <v>6116.19</v>
      </c>
      <c r="W598">
        <v>6116.48</v>
      </c>
      <c r="Y598" s="1">
        <v>42453.690972222219</v>
      </c>
      <c r="Z598">
        <v>4340.42</v>
      </c>
      <c r="AA598">
        <v>4345.1000000000004</v>
      </c>
      <c r="AB598">
        <v>4340.2</v>
      </c>
      <c r="AC598">
        <v>4345.1000000000004</v>
      </c>
      <c r="AE598" s="1">
        <v>42459.819444444445</v>
      </c>
      <c r="AF598">
        <v>2978</v>
      </c>
      <c r="AG598">
        <v>2980</v>
      </c>
      <c r="AH598">
        <v>2973</v>
      </c>
      <c r="AI598">
        <v>2973</v>
      </c>
      <c r="AK598" s="1">
        <v>42451.545138888891</v>
      </c>
      <c r="AL598">
        <v>7674.95</v>
      </c>
      <c r="AM598">
        <v>7685</v>
      </c>
      <c r="AN598">
        <v>7674.95</v>
      </c>
      <c r="AO598">
        <v>7681.05</v>
      </c>
    </row>
    <row r="599" spans="1:41" x14ac:dyDescent="0.25">
      <c r="A599" s="1">
        <v>42459.805555555555</v>
      </c>
      <c r="B599">
        <v>10131</v>
      </c>
      <c r="C599">
        <v>10136.5</v>
      </c>
      <c r="D599">
        <v>10125.5</v>
      </c>
      <c r="E599">
        <v>10125.5</v>
      </c>
      <c r="G599" s="1">
        <v>42461.361111111109</v>
      </c>
      <c r="H599">
        <v>2048.25</v>
      </c>
      <c r="I599">
        <v>2048.5</v>
      </c>
      <c r="J599">
        <v>2047.25</v>
      </c>
      <c r="K599">
        <v>2047.75</v>
      </c>
      <c r="M599" s="1">
        <v>42461.361111111109</v>
      </c>
      <c r="N599">
        <v>17568</v>
      </c>
      <c r="O599">
        <v>17568</v>
      </c>
      <c r="P599">
        <v>17561</v>
      </c>
      <c r="Q599">
        <v>17566</v>
      </c>
      <c r="S599" s="1">
        <v>42453.645833333336</v>
      </c>
      <c r="T599">
        <v>6135.78</v>
      </c>
      <c r="U599">
        <v>6135.78</v>
      </c>
      <c r="V599">
        <v>6128.24</v>
      </c>
      <c r="W599">
        <v>6128.25</v>
      </c>
      <c r="Y599" s="1">
        <v>42453.6875</v>
      </c>
      <c r="Z599">
        <v>4339.6099999999997</v>
      </c>
      <c r="AA599">
        <v>4341.7</v>
      </c>
      <c r="AB599">
        <v>4339.53</v>
      </c>
      <c r="AC599">
        <v>4340.82</v>
      </c>
      <c r="AE599" s="1">
        <v>42459.815972222219</v>
      </c>
      <c r="AF599">
        <v>2980</v>
      </c>
      <c r="AG599">
        <v>2983</v>
      </c>
      <c r="AH599">
        <v>2977</v>
      </c>
      <c r="AI599">
        <v>2977</v>
      </c>
      <c r="AK599" s="1">
        <v>42451.541666666664</v>
      </c>
      <c r="AL599">
        <v>7675</v>
      </c>
      <c r="AM599">
        <v>7677.6</v>
      </c>
      <c r="AN599">
        <v>7673.8</v>
      </c>
      <c r="AO599">
        <v>7675</v>
      </c>
    </row>
    <row r="600" spans="1:41" x14ac:dyDescent="0.25">
      <c r="A600" s="1">
        <v>42459.802083333336</v>
      </c>
      <c r="B600">
        <v>10130.5</v>
      </c>
      <c r="C600">
        <v>10139</v>
      </c>
      <c r="D600">
        <v>10126.5</v>
      </c>
      <c r="E600">
        <v>10131</v>
      </c>
      <c r="G600" s="1">
        <v>42461.357638888891</v>
      </c>
      <c r="H600">
        <v>2048.75</v>
      </c>
      <c r="I600">
        <v>2048.75</v>
      </c>
      <c r="J600">
        <v>2048</v>
      </c>
      <c r="K600">
        <v>2048.5</v>
      </c>
      <c r="M600" s="1">
        <v>42461.357638888891</v>
      </c>
      <c r="N600">
        <v>17573</v>
      </c>
      <c r="O600">
        <v>17573</v>
      </c>
      <c r="P600">
        <v>17568</v>
      </c>
      <c r="Q600">
        <v>17569</v>
      </c>
      <c r="S600" s="1">
        <v>42453.642361111109</v>
      </c>
      <c r="T600">
        <v>6139.2</v>
      </c>
      <c r="U600">
        <v>6139.5</v>
      </c>
      <c r="V600">
        <v>6134.49</v>
      </c>
      <c r="W600">
        <v>6135.76</v>
      </c>
      <c r="Y600" s="1">
        <v>42453.684027777781</v>
      </c>
      <c r="Z600">
        <v>4343.95</v>
      </c>
      <c r="AA600">
        <v>4344.3999999999996</v>
      </c>
      <c r="AB600">
        <v>4340.3900000000003</v>
      </c>
      <c r="AC600">
        <v>4340.3900000000003</v>
      </c>
      <c r="AE600" s="1">
        <v>42459.8125</v>
      </c>
      <c r="AF600">
        <v>2982</v>
      </c>
      <c r="AG600">
        <v>2982</v>
      </c>
      <c r="AH600">
        <v>2979</v>
      </c>
      <c r="AI600">
        <v>2980</v>
      </c>
      <c r="AK600" s="1">
        <v>42451.538194444445</v>
      </c>
      <c r="AL600">
        <v>7675.3</v>
      </c>
      <c r="AM600">
        <v>7677.1</v>
      </c>
      <c r="AN600">
        <v>7671.55</v>
      </c>
      <c r="AO600">
        <v>7674.6</v>
      </c>
    </row>
    <row r="601" spans="1:41" x14ac:dyDescent="0.25">
      <c r="A601" s="1">
        <v>42459.798611111109</v>
      </c>
      <c r="B601">
        <v>10108.5</v>
      </c>
      <c r="C601">
        <v>10130</v>
      </c>
      <c r="D601">
        <v>10105.5</v>
      </c>
      <c r="E601">
        <v>10130</v>
      </c>
      <c r="G601" s="1">
        <v>42461.354166666664</v>
      </c>
      <c r="H601">
        <v>2048.75</v>
      </c>
      <c r="I601">
        <v>2048.75</v>
      </c>
      <c r="J601">
        <v>2048.5</v>
      </c>
      <c r="K601">
        <v>2048.75</v>
      </c>
      <c r="M601" s="1">
        <v>42461.354166666664</v>
      </c>
      <c r="N601">
        <v>17571</v>
      </c>
      <c r="O601">
        <v>17575</v>
      </c>
      <c r="P601">
        <v>17571</v>
      </c>
      <c r="Q601">
        <v>17575</v>
      </c>
      <c r="S601" s="1">
        <v>42453.638888888891</v>
      </c>
      <c r="T601">
        <v>6135.97</v>
      </c>
      <c r="U601">
        <v>6139.36</v>
      </c>
      <c r="V601">
        <v>6132.52</v>
      </c>
      <c r="W601">
        <v>6139.19</v>
      </c>
      <c r="Y601" s="1">
        <v>42453.680555555555</v>
      </c>
      <c r="Z601">
        <v>4342.99</v>
      </c>
      <c r="AA601">
        <v>4346.1499999999996</v>
      </c>
      <c r="AB601">
        <v>4342.17</v>
      </c>
      <c r="AC601">
        <v>4343.79</v>
      </c>
      <c r="AE601" s="1">
        <v>42459.809027777781</v>
      </c>
      <c r="AF601">
        <v>2985</v>
      </c>
      <c r="AG601">
        <v>2986</v>
      </c>
      <c r="AH601">
        <v>2981</v>
      </c>
      <c r="AI601">
        <v>2982</v>
      </c>
      <c r="AK601" s="1">
        <v>42451.534722222219</v>
      </c>
      <c r="AL601">
        <v>7680.4</v>
      </c>
      <c r="AM601">
        <v>7682.9</v>
      </c>
      <c r="AN601">
        <v>7675.1</v>
      </c>
      <c r="AO601">
        <v>7675.1</v>
      </c>
    </row>
    <row r="602" spans="1:41" x14ac:dyDescent="0.25">
      <c r="A602" s="1">
        <v>42459.795138888891</v>
      </c>
      <c r="B602">
        <v>10102</v>
      </c>
      <c r="C602">
        <v>10112.5</v>
      </c>
      <c r="D602">
        <v>10100.5</v>
      </c>
      <c r="E602">
        <v>10108.5</v>
      </c>
      <c r="G602" s="1">
        <v>42461.350694444445</v>
      </c>
      <c r="H602">
        <v>2049</v>
      </c>
      <c r="I602">
        <v>2049</v>
      </c>
      <c r="J602">
        <v>2048.5</v>
      </c>
      <c r="K602">
        <v>2048.5</v>
      </c>
      <c r="M602" s="1">
        <v>42461.350694444445</v>
      </c>
      <c r="N602">
        <v>17575</v>
      </c>
      <c r="O602">
        <v>17575</v>
      </c>
      <c r="P602">
        <v>17571</v>
      </c>
      <c r="Q602">
        <v>17571</v>
      </c>
      <c r="S602" s="1">
        <v>42453.635416666664</v>
      </c>
      <c r="T602">
        <v>6136.16</v>
      </c>
      <c r="U602">
        <v>6137.71</v>
      </c>
      <c r="V602">
        <v>6134.83</v>
      </c>
      <c r="W602">
        <v>6135.96</v>
      </c>
      <c r="Y602" s="1">
        <v>42453.677083333336</v>
      </c>
      <c r="Z602">
        <v>4341.67</v>
      </c>
      <c r="AA602">
        <v>4343.6899999999996</v>
      </c>
      <c r="AB602">
        <v>4340.87</v>
      </c>
      <c r="AC602">
        <v>4343.24</v>
      </c>
      <c r="AE602" s="1">
        <v>42459.805555555555</v>
      </c>
      <c r="AF602">
        <v>2986</v>
      </c>
      <c r="AG602">
        <v>2988</v>
      </c>
      <c r="AH602">
        <v>2984</v>
      </c>
      <c r="AI602">
        <v>2984</v>
      </c>
      <c r="AK602" s="1">
        <v>42451.53125</v>
      </c>
      <c r="AL602">
        <v>7682.25</v>
      </c>
      <c r="AM602">
        <v>7683.6</v>
      </c>
      <c r="AN602">
        <v>7679.3</v>
      </c>
      <c r="AO602">
        <v>7680.45</v>
      </c>
    </row>
    <row r="603" spans="1:41" x14ac:dyDescent="0.25">
      <c r="A603" s="1">
        <v>42459.791666666664</v>
      </c>
      <c r="B603">
        <v>10104.5</v>
      </c>
      <c r="C603">
        <v>10106</v>
      </c>
      <c r="D603">
        <v>10096.5</v>
      </c>
      <c r="E603">
        <v>10101</v>
      </c>
      <c r="G603" s="1">
        <v>42461.347222222219</v>
      </c>
      <c r="H603">
        <v>2049</v>
      </c>
      <c r="I603">
        <v>2049</v>
      </c>
      <c r="J603">
        <v>2048.5</v>
      </c>
      <c r="K603">
        <v>2049</v>
      </c>
      <c r="M603" s="1">
        <v>42461.347222222219</v>
      </c>
      <c r="N603">
        <v>17573</v>
      </c>
      <c r="O603">
        <v>17574</v>
      </c>
      <c r="P603">
        <v>17571</v>
      </c>
      <c r="Q603">
        <v>17574</v>
      </c>
      <c r="S603" s="1">
        <v>42453.631944444445</v>
      </c>
      <c r="T603">
        <v>6131.27</v>
      </c>
      <c r="U603">
        <v>6136.18</v>
      </c>
      <c r="V603">
        <v>6131.15</v>
      </c>
      <c r="W603">
        <v>6136.14</v>
      </c>
      <c r="Y603" s="1">
        <v>42453.673611111109</v>
      </c>
      <c r="Z603">
        <v>4340.84</v>
      </c>
      <c r="AA603">
        <v>4342.6400000000003</v>
      </c>
      <c r="AB603">
        <v>4340.5</v>
      </c>
      <c r="AC603">
        <v>4342.6400000000003</v>
      </c>
      <c r="AE603" s="1">
        <v>42459.802083333336</v>
      </c>
      <c r="AF603">
        <v>2983</v>
      </c>
      <c r="AG603">
        <v>2987</v>
      </c>
      <c r="AH603">
        <v>2983</v>
      </c>
      <c r="AI603">
        <v>2985</v>
      </c>
      <c r="AK603" s="1">
        <v>42451.527777777781</v>
      </c>
      <c r="AL603">
        <v>7678.85</v>
      </c>
      <c r="AM603">
        <v>7686.5</v>
      </c>
      <c r="AN603">
        <v>7678.85</v>
      </c>
      <c r="AO603">
        <v>7681.95</v>
      </c>
    </row>
    <row r="604" spans="1:41" x14ac:dyDescent="0.25">
      <c r="A604" s="1">
        <v>42459.788194444445</v>
      </c>
      <c r="B604">
        <v>10105</v>
      </c>
      <c r="C604">
        <v>10107.5</v>
      </c>
      <c r="D604">
        <v>10101.5</v>
      </c>
      <c r="E604">
        <v>10105</v>
      </c>
      <c r="G604" s="1">
        <v>42461.34375</v>
      </c>
      <c r="H604">
        <v>2049.25</v>
      </c>
      <c r="I604">
        <v>2049.25</v>
      </c>
      <c r="J604">
        <v>2048.5</v>
      </c>
      <c r="K604">
        <v>2049</v>
      </c>
      <c r="M604" s="1">
        <v>42461.34375</v>
      </c>
      <c r="N604">
        <v>17576</v>
      </c>
      <c r="O604">
        <v>17576</v>
      </c>
      <c r="P604">
        <v>17572</v>
      </c>
      <c r="Q604">
        <v>17573</v>
      </c>
      <c r="S604" s="1">
        <v>42453.628472222219</v>
      </c>
      <c r="T604">
        <v>6133.28</v>
      </c>
      <c r="U604">
        <v>6133.29</v>
      </c>
      <c r="V604">
        <v>6130.28</v>
      </c>
      <c r="W604">
        <v>6131.28</v>
      </c>
      <c r="Y604" s="1">
        <v>42453.670138888891</v>
      </c>
      <c r="Z604">
        <v>4342.54</v>
      </c>
      <c r="AA604">
        <v>4342.66</v>
      </c>
      <c r="AB604">
        <v>4337.7299999999996</v>
      </c>
      <c r="AC604">
        <v>4340.8100000000004</v>
      </c>
      <c r="AE604" s="1">
        <v>42459.798611111109</v>
      </c>
      <c r="AF604">
        <v>2980</v>
      </c>
      <c r="AG604">
        <v>2983</v>
      </c>
      <c r="AH604">
        <v>2977</v>
      </c>
      <c r="AI604">
        <v>2983</v>
      </c>
      <c r="AK604" s="1">
        <v>42451.524305555555</v>
      </c>
      <c r="AL604">
        <v>7679.65</v>
      </c>
      <c r="AM604">
        <v>7681.25</v>
      </c>
      <c r="AN604">
        <v>7676.9</v>
      </c>
      <c r="AO604">
        <v>7678.5</v>
      </c>
    </row>
    <row r="605" spans="1:41" x14ac:dyDescent="0.25">
      <c r="A605" s="1">
        <v>42459.784722222219</v>
      </c>
      <c r="B605">
        <v>10105</v>
      </c>
      <c r="C605">
        <v>10108</v>
      </c>
      <c r="D605">
        <v>10103</v>
      </c>
      <c r="E605">
        <v>10106</v>
      </c>
      <c r="G605" s="1">
        <v>42461.340277777781</v>
      </c>
      <c r="H605">
        <v>2048.5</v>
      </c>
      <c r="I605">
        <v>2049.25</v>
      </c>
      <c r="J605">
        <v>2048.25</v>
      </c>
      <c r="K605">
        <v>2049</v>
      </c>
      <c r="M605" s="1">
        <v>42461.340277777781</v>
      </c>
      <c r="N605">
        <v>17574</v>
      </c>
      <c r="O605">
        <v>17577</v>
      </c>
      <c r="P605">
        <v>17571</v>
      </c>
      <c r="Q605">
        <v>17576</v>
      </c>
      <c r="S605" s="1">
        <v>42453.625</v>
      </c>
      <c r="T605">
        <v>6133.15</v>
      </c>
      <c r="U605">
        <v>6134.45</v>
      </c>
      <c r="V605">
        <v>6132.03</v>
      </c>
      <c r="W605">
        <v>6133.31</v>
      </c>
      <c r="Y605" s="1">
        <v>42453.666666666664</v>
      </c>
      <c r="Z605">
        <v>4351.21</v>
      </c>
      <c r="AA605">
        <v>4351.6099999999997</v>
      </c>
      <c r="AB605">
        <v>4343.1499999999996</v>
      </c>
      <c r="AC605">
        <v>4343.38</v>
      </c>
      <c r="AE605" s="1">
        <v>42459.795138888891</v>
      </c>
      <c r="AF605">
        <v>2977</v>
      </c>
      <c r="AG605">
        <v>2981</v>
      </c>
      <c r="AH605">
        <v>2977</v>
      </c>
      <c r="AI605">
        <v>2979</v>
      </c>
      <c r="AK605" s="1">
        <v>42451.520833333336</v>
      </c>
      <c r="AL605">
        <v>7684.15</v>
      </c>
      <c r="AM605">
        <v>7684.5</v>
      </c>
      <c r="AN605">
        <v>7678.2</v>
      </c>
      <c r="AO605">
        <v>7678.9</v>
      </c>
    </row>
    <row r="606" spans="1:41" x14ac:dyDescent="0.25">
      <c r="A606" s="1">
        <v>42459.78125</v>
      </c>
      <c r="B606">
        <v>10102.5</v>
      </c>
      <c r="C606">
        <v>10123</v>
      </c>
      <c r="D606">
        <v>10102.5</v>
      </c>
      <c r="E606">
        <v>10105.5</v>
      </c>
      <c r="G606" s="1">
        <v>42461.336805555555</v>
      </c>
      <c r="H606">
        <v>2048.75</v>
      </c>
      <c r="I606">
        <v>2049</v>
      </c>
      <c r="J606">
        <v>2048.5</v>
      </c>
      <c r="K606">
        <v>2048.75</v>
      </c>
      <c r="M606" s="1">
        <v>42461.336805555555</v>
      </c>
      <c r="N606">
        <v>17575</v>
      </c>
      <c r="O606">
        <v>17576</v>
      </c>
      <c r="P606">
        <v>17572</v>
      </c>
      <c r="Q606">
        <v>17575</v>
      </c>
      <c r="S606" s="1">
        <v>42453.621527777781</v>
      </c>
      <c r="T606">
        <v>6136.51</v>
      </c>
      <c r="U606">
        <v>6136.51</v>
      </c>
      <c r="V606">
        <v>6132.99</v>
      </c>
      <c r="W606">
        <v>6133.16</v>
      </c>
      <c r="Y606" s="1">
        <v>42453.663194444445</v>
      </c>
      <c r="Z606">
        <v>4351.76</v>
      </c>
      <c r="AA606">
        <v>4352.5</v>
      </c>
      <c r="AB606">
        <v>4351.29</v>
      </c>
      <c r="AC606">
        <v>4351.38</v>
      </c>
      <c r="AE606" s="1">
        <v>42459.791666666664</v>
      </c>
      <c r="AF606">
        <v>2978</v>
      </c>
      <c r="AG606">
        <v>2980</v>
      </c>
      <c r="AH606">
        <v>2976</v>
      </c>
      <c r="AI606">
        <v>2977</v>
      </c>
      <c r="AK606" s="1">
        <v>42451.517361111109</v>
      </c>
      <c r="AL606">
        <v>7681.6</v>
      </c>
      <c r="AM606">
        <v>7685.15</v>
      </c>
      <c r="AN606">
        <v>7679.25</v>
      </c>
      <c r="AO606">
        <v>7683.25</v>
      </c>
    </row>
    <row r="607" spans="1:41" x14ac:dyDescent="0.25">
      <c r="A607" s="1">
        <v>42459.777777777781</v>
      </c>
      <c r="B607">
        <v>10098</v>
      </c>
      <c r="C607">
        <v>10106.5</v>
      </c>
      <c r="D607">
        <v>10097.5</v>
      </c>
      <c r="E607">
        <v>10103</v>
      </c>
      <c r="G607" s="1">
        <v>42461.333333333336</v>
      </c>
      <c r="H607">
        <v>2048.75</v>
      </c>
      <c r="I607">
        <v>2049</v>
      </c>
      <c r="J607">
        <v>2048.5</v>
      </c>
      <c r="K607">
        <v>2049</v>
      </c>
      <c r="M607" s="1">
        <v>42461.333333333336</v>
      </c>
      <c r="N607">
        <v>17574</v>
      </c>
      <c r="O607">
        <v>17576</v>
      </c>
      <c r="P607">
        <v>17572</v>
      </c>
      <c r="Q607">
        <v>17576</v>
      </c>
      <c r="S607" s="1">
        <v>42453.618055555555</v>
      </c>
      <c r="T607">
        <v>6130.11</v>
      </c>
      <c r="U607">
        <v>6136.56</v>
      </c>
      <c r="V607">
        <v>6129.99</v>
      </c>
      <c r="W607">
        <v>6136.52</v>
      </c>
      <c r="Y607" s="1">
        <v>42453.659722222219</v>
      </c>
      <c r="Z607">
        <v>4349.99</v>
      </c>
      <c r="AA607">
        <v>4354.46</v>
      </c>
      <c r="AB607">
        <v>4349.5200000000004</v>
      </c>
      <c r="AC607">
        <v>4353.83</v>
      </c>
      <c r="AE607" s="1">
        <v>42459.788194444445</v>
      </c>
      <c r="AF607">
        <v>2979</v>
      </c>
      <c r="AG607">
        <v>2979</v>
      </c>
      <c r="AH607">
        <v>2977</v>
      </c>
      <c r="AI607">
        <v>2979</v>
      </c>
      <c r="AK607" s="1">
        <v>42451.513888888891</v>
      </c>
      <c r="AL607">
        <v>7687.65</v>
      </c>
      <c r="AM607">
        <v>7689.05</v>
      </c>
      <c r="AN607">
        <v>7680.25</v>
      </c>
      <c r="AO607">
        <v>7680.5</v>
      </c>
    </row>
    <row r="608" spans="1:41" x14ac:dyDescent="0.25">
      <c r="A608" s="1">
        <v>42459.774305555555</v>
      </c>
      <c r="B608">
        <v>10099</v>
      </c>
      <c r="C608">
        <v>10102.5</v>
      </c>
      <c r="D608">
        <v>10096.5</v>
      </c>
      <c r="E608">
        <v>10097</v>
      </c>
      <c r="G608" s="1">
        <v>42461.329861111109</v>
      </c>
      <c r="H608">
        <v>2049.5</v>
      </c>
      <c r="I608">
        <v>2049.5</v>
      </c>
      <c r="J608">
        <v>2049</v>
      </c>
      <c r="K608">
        <v>2049</v>
      </c>
      <c r="M608" s="1">
        <v>42461.329861111109</v>
      </c>
      <c r="N608">
        <v>17578</v>
      </c>
      <c r="O608">
        <v>17579</v>
      </c>
      <c r="P608">
        <v>17575</v>
      </c>
      <c r="Q608">
        <v>17575</v>
      </c>
      <c r="S608" s="1">
        <v>42453.614583333336</v>
      </c>
      <c r="T608">
        <v>6134.02</v>
      </c>
      <c r="U608">
        <v>6134.02</v>
      </c>
      <c r="V608">
        <v>6128.53</v>
      </c>
      <c r="W608">
        <v>6130.12</v>
      </c>
      <c r="Y608" s="1">
        <v>42453.65625</v>
      </c>
      <c r="Z608">
        <v>4347.3500000000004</v>
      </c>
      <c r="AA608">
        <v>4350.74</v>
      </c>
      <c r="AB608">
        <v>4346.8500000000004</v>
      </c>
      <c r="AC608">
        <v>4349.9799999999996</v>
      </c>
      <c r="AE608" s="1">
        <v>42459.784722222219</v>
      </c>
      <c r="AF608">
        <v>2979</v>
      </c>
      <c r="AG608">
        <v>2980</v>
      </c>
      <c r="AH608">
        <v>2978</v>
      </c>
      <c r="AI608">
        <v>2978</v>
      </c>
      <c r="AK608" s="1">
        <v>42451.510416666664</v>
      </c>
      <c r="AL608">
        <v>7690.3</v>
      </c>
      <c r="AM608">
        <v>7693.75</v>
      </c>
      <c r="AN608">
        <v>7687.75</v>
      </c>
      <c r="AO608">
        <v>7687.85</v>
      </c>
    </row>
    <row r="609" spans="1:41" x14ac:dyDescent="0.25">
      <c r="A609" s="1">
        <v>42459.770833333336</v>
      </c>
      <c r="B609">
        <v>10099</v>
      </c>
      <c r="C609">
        <v>10104</v>
      </c>
      <c r="D609">
        <v>10096</v>
      </c>
      <c r="E609">
        <v>10098</v>
      </c>
      <c r="G609" s="1">
        <v>42461.326388888891</v>
      </c>
      <c r="H609">
        <v>2048.5</v>
      </c>
      <c r="I609">
        <v>2049.75</v>
      </c>
      <c r="J609">
        <v>2048.25</v>
      </c>
      <c r="K609">
        <v>2049.25</v>
      </c>
      <c r="M609" s="1">
        <v>42461.326388888891</v>
      </c>
      <c r="N609">
        <v>17573</v>
      </c>
      <c r="O609">
        <v>17580</v>
      </c>
      <c r="P609">
        <v>17571</v>
      </c>
      <c r="Q609">
        <v>17578</v>
      </c>
      <c r="S609" s="1">
        <v>42453.611111111109</v>
      </c>
      <c r="T609">
        <v>6136.95</v>
      </c>
      <c r="U609">
        <v>6136.97</v>
      </c>
      <c r="V609">
        <v>6132.27</v>
      </c>
      <c r="W609">
        <v>6134.04</v>
      </c>
      <c r="Y609" s="1">
        <v>42453.652777777781</v>
      </c>
      <c r="Z609">
        <v>4347.96</v>
      </c>
      <c r="AA609">
        <v>4348.83</v>
      </c>
      <c r="AB609">
        <v>4344.8100000000004</v>
      </c>
      <c r="AC609">
        <v>4347.68</v>
      </c>
      <c r="AE609" s="1">
        <v>42459.78125</v>
      </c>
      <c r="AF609">
        <v>2977</v>
      </c>
      <c r="AG609">
        <v>2982</v>
      </c>
      <c r="AH609">
        <v>2977</v>
      </c>
      <c r="AI609">
        <v>2979</v>
      </c>
      <c r="AK609" s="1">
        <v>42451.506944444445</v>
      </c>
      <c r="AL609">
        <v>7692.85</v>
      </c>
      <c r="AM609">
        <v>7693.5</v>
      </c>
      <c r="AN609">
        <v>7689.4</v>
      </c>
      <c r="AO609">
        <v>7690.55</v>
      </c>
    </row>
    <row r="610" spans="1:41" x14ac:dyDescent="0.25">
      <c r="A610" s="1">
        <v>42459.767361111109</v>
      </c>
      <c r="B610">
        <v>10093.5</v>
      </c>
      <c r="C610">
        <v>10102.5</v>
      </c>
      <c r="D610">
        <v>10091</v>
      </c>
      <c r="E610">
        <v>10100</v>
      </c>
      <c r="G610" s="1">
        <v>42461.322916666664</v>
      </c>
      <c r="H610">
        <v>2048.5</v>
      </c>
      <c r="I610">
        <v>2049.25</v>
      </c>
      <c r="J610">
        <v>2048.25</v>
      </c>
      <c r="K610">
        <v>2048.75</v>
      </c>
      <c r="M610" s="1">
        <v>42461.322916666664</v>
      </c>
      <c r="N610">
        <v>17573</v>
      </c>
      <c r="O610">
        <v>17577</v>
      </c>
      <c r="P610">
        <v>17571</v>
      </c>
      <c r="Q610">
        <v>17575</v>
      </c>
      <c r="S610" s="1">
        <v>42453.607638888891</v>
      </c>
      <c r="T610">
        <v>6137.45</v>
      </c>
      <c r="U610">
        <v>6137.51</v>
      </c>
      <c r="V610">
        <v>6132.24</v>
      </c>
      <c r="W610">
        <v>6136.92</v>
      </c>
      <c r="Y610" s="1">
        <v>42453.649305555555</v>
      </c>
      <c r="Z610">
        <v>4357.5</v>
      </c>
      <c r="AA610">
        <v>4357.5</v>
      </c>
      <c r="AB610">
        <v>4348.37</v>
      </c>
      <c r="AC610">
        <v>4348.37</v>
      </c>
      <c r="AE610" s="1">
        <v>42459.777777777781</v>
      </c>
      <c r="AF610">
        <v>2976</v>
      </c>
      <c r="AG610">
        <v>2979</v>
      </c>
      <c r="AH610">
        <v>2976</v>
      </c>
      <c r="AI610">
        <v>2978</v>
      </c>
      <c r="AK610" s="1">
        <v>42451.503472222219</v>
      </c>
      <c r="AL610">
        <v>7690.3</v>
      </c>
      <c r="AM610">
        <v>7694.4</v>
      </c>
      <c r="AN610">
        <v>7688.9</v>
      </c>
      <c r="AO610">
        <v>7692.15</v>
      </c>
    </row>
    <row r="611" spans="1:41" x14ac:dyDescent="0.25">
      <c r="A611" s="1">
        <v>42459.763888888891</v>
      </c>
      <c r="B611">
        <v>10086</v>
      </c>
      <c r="C611">
        <v>10096</v>
      </c>
      <c r="D611">
        <v>10083.5</v>
      </c>
      <c r="E611">
        <v>10095</v>
      </c>
      <c r="G611" s="1">
        <v>42461.319444444445</v>
      </c>
      <c r="H611">
        <v>2048.5</v>
      </c>
      <c r="I611">
        <v>2048.75</v>
      </c>
      <c r="J611">
        <v>2047.75</v>
      </c>
      <c r="K611">
        <v>2048.5</v>
      </c>
      <c r="M611" s="1">
        <v>42461.319444444445</v>
      </c>
      <c r="N611">
        <v>17570</v>
      </c>
      <c r="O611">
        <v>17576</v>
      </c>
      <c r="P611">
        <v>17567</v>
      </c>
      <c r="Q611">
        <v>17574</v>
      </c>
      <c r="S611" s="1">
        <v>42453.604166666664</v>
      </c>
      <c r="T611">
        <v>6142.37</v>
      </c>
      <c r="U611">
        <v>6142.4</v>
      </c>
      <c r="V611">
        <v>6137.15</v>
      </c>
      <c r="W611">
        <v>6137.46</v>
      </c>
      <c r="Y611" s="1">
        <v>42453.645833333336</v>
      </c>
      <c r="Z611">
        <v>4359.29</v>
      </c>
      <c r="AA611">
        <v>4359.29</v>
      </c>
      <c r="AB611">
        <v>4355.62</v>
      </c>
      <c r="AC611">
        <v>4358.17</v>
      </c>
      <c r="AE611" s="1">
        <v>42459.774305555555</v>
      </c>
      <c r="AF611">
        <v>2977</v>
      </c>
      <c r="AG611">
        <v>2978</v>
      </c>
      <c r="AH611">
        <v>2976</v>
      </c>
      <c r="AI611">
        <v>2977</v>
      </c>
      <c r="AK611" s="1">
        <v>42451.5</v>
      </c>
      <c r="AL611">
        <v>7691.7</v>
      </c>
      <c r="AM611">
        <v>7692.35</v>
      </c>
      <c r="AN611">
        <v>7688.35</v>
      </c>
      <c r="AO611">
        <v>7688.65</v>
      </c>
    </row>
    <row r="612" spans="1:41" x14ac:dyDescent="0.25">
      <c r="A612" s="1">
        <v>42459.760416666664</v>
      </c>
      <c r="B612">
        <v>10086.5</v>
      </c>
      <c r="C612">
        <v>10091.5</v>
      </c>
      <c r="D612">
        <v>10084.5</v>
      </c>
      <c r="E612">
        <v>10086</v>
      </c>
      <c r="G612" s="1">
        <v>42461.315972222219</v>
      </c>
      <c r="H612">
        <v>2049.25</v>
      </c>
      <c r="I612">
        <v>2049.25</v>
      </c>
      <c r="J612">
        <v>2048.25</v>
      </c>
      <c r="K612">
        <v>2048.25</v>
      </c>
      <c r="M612" s="1">
        <v>42461.315972222219</v>
      </c>
      <c r="N612">
        <v>17577</v>
      </c>
      <c r="O612">
        <v>17577</v>
      </c>
      <c r="P612">
        <v>17569</v>
      </c>
      <c r="Q612">
        <v>17571</v>
      </c>
      <c r="S612" s="1">
        <v>42453.600694444445</v>
      </c>
      <c r="T612">
        <v>6140.84</v>
      </c>
      <c r="U612">
        <v>6142.45</v>
      </c>
      <c r="V612">
        <v>6137.4</v>
      </c>
      <c r="W612">
        <v>6142.45</v>
      </c>
      <c r="Y612" s="1">
        <v>42453.642361111109</v>
      </c>
      <c r="Z612">
        <v>4363.4399999999996</v>
      </c>
      <c r="AA612">
        <v>4363.95</v>
      </c>
      <c r="AB612">
        <v>4361.66</v>
      </c>
      <c r="AC612">
        <v>4362.7</v>
      </c>
      <c r="AE612" s="1">
        <v>42459.770833333336</v>
      </c>
      <c r="AF612">
        <v>2977</v>
      </c>
      <c r="AG612">
        <v>2979</v>
      </c>
      <c r="AH612">
        <v>2976</v>
      </c>
      <c r="AI612">
        <v>2976</v>
      </c>
      <c r="AK612" s="1">
        <v>42451.496527777781</v>
      </c>
      <c r="AL612">
        <v>7694.75</v>
      </c>
      <c r="AM612">
        <v>7696.05</v>
      </c>
      <c r="AN612">
        <v>7690.6</v>
      </c>
      <c r="AO612">
        <v>7691.2</v>
      </c>
    </row>
    <row r="613" spans="1:41" x14ac:dyDescent="0.25">
      <c r="A613" s="1">
        <v>42459.756944444445</v>
      </c>
      <c r="B613">
        <v>10086</v>
      </c>
      <c r="C613">
        <v>10091</v>
      </c>
      <c r="D613">
        <v>10083</v>
      </c>
      <c r="E613">
        <v>10087</v>
      </c>
      <c r="G613" s="1">
        <v>42461.3125</v>
      </c>
      <c r="H613">
        <v>2050</v>
      </c>
      <c r="I613">
        <v>2050</v>
      </c>
      <c r="J613">
        <v>2049</v>
      </c>
      <c r="K613">
        <v>2049.25</v>
      </c>
      <c r="M613" s="1">
        <v>42461.3125</v>
      </c>
      <c r="N613">
        <v>17584</v>
      </c>
      <c r="O613">
        <v>17585</v>
      </c>
      <c r="P613">
        <v>17574</v>
      </c>
      <c r="Q613">
        <v>17578</v>
      </c>
      <c r="S613" s="1">
        <v>42453.597222222219</v>
      </c>
      <c r="T613">
        <v>6130.52</v>
      </c>
      <c r="U613">
        <v>6141.19</v>
      </c>
      <c r="V613">
        <v>6129.75</v>
      </c>
      <c r="W613">
        <v>6140.99</v>
      </c>
      <c r="Y613" s="1">
        <v>42453.638888888891</v>
      </c>
      <c r="Z613">
        <v>4362.75</v>
      </c>
      <c r="AA613">
        <v>4364.53</v>
      </c>
      <c r="AB613">
        <v>4359.53</v>
      </c>
      <c r="AC613">
        <v>4363.8599999999997</v>
      </c>
      <c r="AE613" s="1">
        <v>42459.767361111109</v>
      </c>
      <c r="AF613">
        <v>2977</v>
      </c>
      <c r="AG613">
        <v>2978</v>
      </c>
      <c r="AH613">
        <v>2974</v>
      </c>
      <c r="AI613">
        <v>2977</v>
      </c>
      <c r="AK613" s="1">
        <v>42451.493055555555</v>
      </c>
      <c r="AL613">
        <v>7699.35</v>
      </c>
      <c r="AM613">
        <v>7702.15</v>
      </c>
      <c r="AN613">
        <v>7694.65</v>
      </c>
      <c r="AO613">
        <v>7694.75</v>
      </c>
    </row>
    <row r="614" spans="1:41" x14ac:dyDescent="0.25">
      <c r="A614" s="1">
        <v>42459.753472222219</v>
      </c>
      <c r="B614">
        <v>10081</v>
      </c>
      <c r="C614">
        <v>10088</v>
      </c>
      <c r="D614">
        <v>10079</v>
      </c>
      <c r="E614">
        <v>10086</v>
      </c>
      <c r="G614" s="1">
        <v>42461.309027777781</v>
      </c>
      <c r="H614">
        <v>2049.5</v>
      </c>
      <c r="I614">
        <v>2050</v>
      </c>
      <c r="J614">
        <v>2048.75</v>
      </c>
      <c r="K614">
        <v>2049.75</v>
      </c>
      <c r="M614" s="1">
        <v>42461.309027777781</v>
      </c>
      <c r="N614">
        <v>17582</v>
      </c>
      <c r="O614">
        <v>17585</v>
      </c>
      <c r="P614">
        <v>17576</v>
      </c>
      <c r="Q614">
        <v>17585</v>
      </c>
      <c r="S614" s="1">
        <v>42453.59375</v>
      </c>
      <c r="T614">
        <v>6126.94</v>
      </c>
      <c r="U614">
        <v>6130.66</v>
      </c>
      <c r="V614">
        <v>6126.28</v>
      </c>
      <c r="W614">
        <v>6130.51</v>
      </c>
      <c r="Y614" s="1">
        <v>42453.635416666664</v>
      </c>
      <c r="Z614">
        <v>4365.04</v>
      </c>
      <c r="AA614">
        <v>4365.55</v>
      </c>
      <c r="AB614">
        <v>4363.33</v>
      </c>
      <c r="AC614">
        <v>4363.33</v>
      </c>
      <c r="AE614" s="1">
        <v>42459.763888888891</v>
      </c>
      <c r="AF614">
        <v>2976</v>
      </c>
      <c r="AG614">
        <v>2977</v>
      </c>
      <c r="AH614">
        <v>2974</v>
      </c>
      <c r="AI614">
        <v>2977</v>
      </c>
      <c r="AK614" s="1">
        <v>42451.489583333336</v>
      </c>
      <c r="AL614">
        <v>7695.35</v>
      </c>
      <c r="AM614">
        <v>7701.45</v>
      </c>
      <c r="AN614">
        <v>7693.15</v>
      </c>
      <c r="AO614">
        <v>7699.05</v>
      </c>
    </row>
    <row r="615" spans="1:41" x14ac:dyDescent="0.25">
      <c r="A615" s="1">
        <v>42459.75</v>
      </c>
      <c r="B615">
        <v>10074</v>
      </c>
      <c r="C615">
        <v>10083</v>
      </c>
      <c r="D615">
        <v>10071.5</v>
      </c>
      <c r="E615">
        <v>10080.5</v>
      </c>
      <c r="G615" s="1">
        <v>42461.305555555555</v>
      </c>
      <c r="H615">
        <v>2050.5</v>
      </c>
      <c r="I615">
        <v>2051</v>
      </c>
      <c r="J615">
        <v>2049.25</v>
      </c>
      <c r="K615">
        <v>2049.5</v>
      </c>
      <c r="M615" s="1">
        <v>42461.305555555555</v>
      </c>
      <c r="N615">
        <v>17586</v>
      </c>
      <c r="O615">
        <v>17589</v>
      </c>
      <c r="P615">
        <v>17578</v>
      </c>
      <c r="Q615">
        <v>17581</v>
      </c>
      <c r="S615" s="1">
        <v>42453.590277777781</v>
      </c>
      <c r="T615">
        <v>6127.93</v>
      </c>
      <c r="U615">
        <v>6128.07</v>
      </c>
      <c r="V615">
        <v>6121.86</v>
      </c>
      <c r="W615">
        <v>6126.96</v>
      </c>
      <c r="Y615" s="1">
        <v>42453.631944444445</v>
      </c>
      <c r="Z615">
        <v>4359.4399999999996</v>
      </c>
      <c r="AA615">
        <v>4364.96</v>
      </c>
      <c r="AB615">
        <v>4359.4399999999996</v>
      </c>
      <c r="AC615">
        <v>4364.8</v>
      </c>
      <c r="AE615" s="1">
        <v>42459.760416666664</v>
      </c>
      <c r="AF615">
        <v>2975</v>
      </c>
      <c r="AG615">
        <v>2978</v>
      </c>
      <c r="AH615">
        <v>2975</v>
      </c>
      <c r="AI615">
        <v>2976</v>
      </c>
      <c r="AK615" s="1">
        <v>42451.486111111109</v>
      </c>
      <c r="AL615">
        <v>7696.75</v>
      </c>
      <c r="AM615">
        <v>7699.05</v>
      </c>
      <c r="AN615">
        <v>7693.2</v>
      </c>
      <c r="AO615">
        <v>7695.5</v>
      </c>
    </row>
    <row r="616" spans="1:41" x14ac:dyDescent="0.25">
      <c r="A616" s="1">
        <v>42459.746527777781</v>
      </c>
      <c r="B616">
        <v>10089</v>
      </c>
      <c r="C616">
        <v>10091</v>
      </c>
      <c r="D616">
        <v>10068</v>
      </c>
      <c r="E616">
        <v>10073.5</v>
      </c>
      <c r="G616" s="1">
        <v>42461.302083333336</v>
      </c>
      <c r="H616">
        <v>2053.75</v>
      </c>
      <c r="I616">
        <v>2054</v>
      </c>
      <c r="J616">
        <v>2050.5</v>
      </c>
      <c r="K616">
        <v>2050.75</v>
      </c>
      <c r="M616" s="1">
        <v>42461.302083333336</v>
      </c>
      <c r="N616">
        <v>17611</v>
      </c>
      <c r="O616">
        <v>17611</v>
      </c>
      <c r="P616">
        <v>17584</v>
      </c>
      <c r="Q616">
        <v>17587</v>
      </c>
      <c r="S616" s="1">
        <v>42453.586805555555</v>
      </c>
      <c r="T616">
        <v>6136.74</v>
      </c>
      <c r="U616">
        <v>6136.76</v>
      </c>
      <c r="V616">
        <v>6127.53</v>
      </c>
      <c r="W616">
        <v>6127.91</v>
      </c>
      <c r="Y616" s="1">
        <v>42453.628472222219</v>
      </c>
      <c r="Z616">
        <v>4360.4799999999996</v>
      </c>
      <c r="AA616">
        <v>4360.4799999999996</v>
      </c>
      <c r="AB616">
        <v>4357.18</v>
      </c>
      <c r="AC616">
        <v>4359.3900000000003</v>
      </c>
      <c r="AE616" s="1">
        <v>42459.756944444445</v>
      </c>
      <c r="AF616">
        <v>2977</v>
      </c>
      <c r="AG616">
        <v>2977</v>
      </c>
      <c r="AH616">
        <v>2975</v>
      </c>
      <c r="AI616">
        <v>2976</v>
      </c>
      <c r="AK616" s="1">
        <v>42451.482638888891</v>
      </c>
      <c r="AL616">
        <v>7695.4</v>
      </c>
      <c r="AM616">
        <v>7697.5</v>
      </c>
      <c r="AN616">
        <v>7693.55</v>
      </c>
      <c r="AO616">
        <v>7695.8</v>
      </c>
    </row>
    <row r="617" spans="1:41" x14ac:dyDescent="0.25">
      <c r="A617" s="1">
        <v>42459.743055555555</v>
      </c>
      <c r="B617">
        <v>10093.5</v>
      </c>
      <c r="C617">
        <v>10098</v>
      </c>
      <c r="D617">
        <v>10088</v>
      </c>
      <c r="E617">
        <v>10088</v>
      </c>
      <c r="G617" s="1">
        <v>42461.298611111109</v>
      </c>
      <c r="H617">
        <v>2052.75</v>
      </c>
      <c r="I617">
        <v>2054</v>
      </c>
      <c r="J617">
        <v>2052</v>
      </c>
      <c r="K617">
        <v>2053.75</v>
      </c>
      <c r="M617" s="1">
        <v>42461.298611111109</v>
      </c>
      <c r="N617">
        <v>17605</v>
      </c>
      <c r="O617">
        <v>17614</v>
      </c>
      <c r="P617">
        <v>17597</v>
      </c>
      <c r="Q617">
        <v>17610</v>
      </c>
      <c r="S617" s="1">
        <v>42453.583333333336</v>
      </c>
      <c r="T617">
        <v>6136.93</v>
      </c>
      <c r="U617">
        <v>6138.97</v>
      </c>
      <c r="V617">
        <v>6134.19</v>
      </c>
      <c r="W617">
        <v>6136.76</v>
      </c>
      <c r="Y617" s="1">
        <v>42453.625</v>
      </c>
      <c r="Z617">
        <v>4360.08</v>
      </c>
      <c r="AA617">
        <v>4362.1000000000004</v>
      </c>
      <c r="AB617">
        <v>4359.3900000000003</v>
      </c>
      <c r="AC617">
        <v>4361.22</v>
      </c>
      <c r="AE617" s="1">
        <v>42459.753472222219</v>
      </c>
      <c r="AF617">
        <v>2976</v>
      </c>
      <c r="AG617">
        <v>2977</v>
      </c>
      <c r="AH617">
        <v>2974</v>
      </c>
      <c r="AI617">
        <v>2976</v>
      </c>
      <c r="AK617" s="1">
        <v>42451.479166666664</v>
      </c>
      <c r="AL617">
        <v>7695.3</v>
      </c>
      <c r="AM617">
        <v>7698.85</v>
      </c>
      <c r="AN617">
        <v>7692.7</v>
      </c>
      <c r="AO617">
        <v>7695.25</v>
      </c>
    </row>
    <row r="618" spans="1:41" x14ac:dyDescent="0.25">
      <c r="A618" s="1">
        <v>42459.739583333336</v>
      </c>
      <c r="B618">
        <v>10091</v>
      </c>
      <c r="C618">
        <v>10096</v>
      </c>
      <c r="D618">
        <v>10090</v>
      </c>
      <c r="E618">
        <v>10091.5</v>
      </c>
      <c r="G618" s="1">
        <v>42461.295138888891</v>
      </c>
      <c r="H618">
        <v>2052.5</v>
      </c>
      <c r="I618">
        <v>2053.5</v>
      </c>
      <c r="J618">
        <v>2052.5</v>
      </c>
      <c r="K618">
        <v>2052.75</v>
      </c>
      <c r="M618" s="1">
        <v>42461.295138888891</v>
      </c>
      <c r="N618">
        <v>17605</v>
      </c>
      <c r="O618">
        <v>17612</v>
      </c>
      <c r="P618">
        <v>17605</v>
      </c>
      <c r="Q618">
        <v>17606</v>
      </c>
      <c r="S618" s="1">
        <v>42453.579861111109</v>
      </c>
      <c r="T618">
        <v>6142.9</v>
      </c>
      <c r="U618">
        <v>6143.39</v>
      </c>
      <c r="V618">
        <v>6134.55</v>
      </c>
      <c r="W618">
        <v>6136.89</v>
      </c>
      <c r="Y618" s="1">
        <v>42453.621527777781</v>
      </c>
      <c r="Z618">
        <v>4364.26</v>
      </c>
      <c r="AA618">
        <v>4364.68</v>
      </c>
      <c r="AB618">
        <v>4360.12</v>
      </c>
      <c r="AC618">
        <v>4360.12</v>
      </c>
      <c r="AE618" s="1">
        <v>42459.75</v>
      </c>
      <c r="AF618">
        <v>2973</v>
      </c>
      <c r="AG618">
        <v>2976</v>
      </c>
      <c r="AH618">
        <v>2972</v>
      </c>
      <c r="AI618">
        <v>2975</v>
      </c>
      <c r="AK618" s="1">
        <v>42451.475694444445</v>
      </c>
      <c r="AL618">
        <v>7689.7</v>
      </c>
      <c r="AM618">
        <v>7697.55</v>
      </c>
      <c r="AN618">
        <v>7689.25</v>
      </c>
      <c r="AO618">
        <v>7694.5</v>
      </c>
    </row>
    <row r="619" spans="1:41" x14ac:dyDescent="0.25">
      <c r="A619" s="1">
        <v>42459.736111111109</v>
      </c>
      <c r="B619">
        <v>10100</v>
      </c>
      <c r="C619">
        <v>10100</v>
      </c>
      <c r="D619">
        <v>10089.5</v>
      </c>
      <c r="E619">
        <v>10090.5</v>
      </c>
      <c r="G619" s="1">
        <v>42461.291666666664</v>
      </c>
      <c r="H619">
        <v>2054</v>
      </c>
      <c r="I619">
        <v>2054.25</v>
      </c>
      <c r="J619">
        <v>2052</v>
      </c>
      <c r="K619">
        <v>2052.5</v>
      </c>
      <c r="M619" s="1">
        <v>42461.291666666664</v>
      </c>
      <c r="N619">
        <v>17616</v>
      </c>
      <c r="O619">
        <v>17618</v>
      </c>
      <c r="P619">
        <v>17601</v>
      </c>
      <c r="Q619">
        <v>17605</v>
      </c>
      <c r="S619" s="1">
        <v>42453.576388888891</v>
      </c>
      <c r="T619">
        <v>6149.94</v>
      </c>
      <c r="U619">
        <v>6152.09</v>
      </c>
      <c r="V619">
        <v>6142.32</v>
      </c>
      <c r="W619">
        <v>6142.89</v>
      </c>
      <c r="Y619" s="1">
        <v>42453.618055555555</v>
      </c>
      <c r="Z619">
        <v>4356.87</v>
      </c>
      <c r="AA619">
        <v>4364.97</v>
      </c>
      <c r="AB619">
        <v>4356.2299999999996</v>
      </c>
      <c r="AC619">
        <v>4364.97</v>
      </c>
      <c r="AE619" s="1">
        <v>42459.746527777781</v>
      </c>
      <c r="AF619">
        <v>2977</v>
      </c>
      <c r="AG619">
        <v>2977</v>
      </c>
      <c r="AH619">
        <v>2971</v>
      </c>
      <c r="AI619">
        <v>2973</v>
      </c>
      <c r="AK619" s="1">
        <v>42451.472222222219</v>
      </c>
      <c r="AL619">
        <v>7688.75</v>
      </c>
      <c r="AM619">
        <v>7691.75</v>
      </c>
      <c r="AN619">
        <v>7687.65</v>
      </c>
      <c r="AO619">
        <v>7688.95</v>
      </c>
    </row>
    <row r="620" spans="1:41" x14ac:dyDescent="0.25">
      <c r="A620" s="1">
        <v>42459.732638888891</v>
      </c>
      <c r="B620">
        <v>10093</v>
      </c>
      <c r="C620">
        <v>10101.5</v>
      </c>
      <c r="D620">
        <v>10089</v>
      </c>
      <c r="E620">
        <v>10099</v>
      </c>
      <c r="G620" s="1">
        <v>42461.288194444445</v>
      </c>
      <c r="H620">
        <v>2054.5</v>
      </c>
      <c r="I620">
        <v>2054.75</v>
      </c>
      <c r="J620">
        <v>2053.75</v>
      </c>
      <c r="K620">
        <v>2054</v>
      </c>
      <c r="M620" s="1">
        <v>42461.288194444445</v>
      </c>
      <c r="N620">
        <v>17622</v>
      </c>
      <c r="O620">
        <v>17622</v>
      </c>
      <c r="P620">
        <v>17613</v>
      </c>
      <c r="Q620">
        <v>17613</v>
      </c>
      <c r="S620" s="1">
        <v>42453.572916666664</v>
      </c>
      <c r="T620">
        <v>6135.5</v>
      </c>
      <c r="U620">
        <v>6150.03</v>
      </c>
      <c r="V620">
        <v>6133.02</v>
      </c>
      <c r="W620">
        <v>6149.98</v>
      </c>
      <c r="Y620" s="1">
        <v>42453.614583333336</v>
      </c>
      <c r="Z620">
        <v>4359.08</v>
      </c>
      <c r="AA620">
        <v>4359.13</v>
      </c>
      <c r="AB620">
        <v>4355.75</v>
      </c>
      <c r="AC620">
        <v>4356.78</v>
      </c>
      <c r="AE620" s="1">
        <v>42459.743055555555</v>
      </c>
      <c r="AF620">
        <v>2977</v>
      </c>
      <c r="AG620">
        <v>2979</v>
      </c>
      <c r="AH620">
        <v>2977</v>
      </c>
      <c r="AI620">
        <v>2977</v>
      </c>
      <c r="AK620" s="1">
        <v>42451.46875</v>
      </c>
      <c r="AL620">
        <v>7693.1</v>
      </c>
      <c r="AM620">
        <v>7693.1</v>
      </c>
      <c r="AN620">
        <v>7687.45</v>
      </c>
      <c r="AO620">
        <v>7688.2</v>
      </c>
    </row>
    <row r="621" spans="1:41" x14ac:dyDescent="0.25">
      <c r="A621" s="1">
        <v>42459.729166666664</v>
      </c>
      <c r="B621">
        <v>10090</v>
      </c>
      <c r="C621">
        <v>10096</v>
      </c>
      <c r="D621">
        <v>10086</v>
      </c>
      <c r="E621">
        <v>10092</v>
      </c>
      <c r="G621" s="1">
        <v>42461.284722222219</v>
      </c>
      <c r="H621">
        <v>2054.75</v>
      </c>
      <c r="I621">
        <v>2055.25</v>
      </c>
      <c r="J621">
        <v>2054.5</v>
      </c>
      <c r="K621">
        <v>2054.75</v>
      </c>
      <c r="M621" s="1">
        <v>42461.284722222219</v>
      </c>
      <c r="N621">
        <v>17623</v>
      </c>
      <c r="O621">
        <v>17626</v>
      </c>
      <c r="P621">
        <v>17619</v>
      </c>
      <c r="Q621">
        <v>17623</v>
      </c>
      <c r="S621" s="1">
        <v>42453.569444444445</v>
      </c>
      <c r="T621">
        <v>6134.23</v>
      </c>
      <c r="U621">
        <v>6138.51</v>
      </c>
      <c r="V621">
        <v>6133.74</v>
      </c>
      <c r="W621">
        <v>6135.48</v>
      </c>
      <c r="Y621" s="1">
        <v>42453.611111111109</v>
      </c>
      <c r="Z621">
        <v>4365.51</v>
      </c>
      <c r="AA621">
        <v>4365.51</v>
      </c>
      <c r="AB621">
        <v>4361.0600000000004</v>
      </c>
      <c r="AC621">
        <v>4361.4399999999996</v>
      </c>
      <c r="AE621" s="1">
        <v>42459.739583333336</v>
      </c>
      <c r="AF621">
        <v>2976</v>
      </c>
      <c r="AG621">
        <v>2978</v>
      </c>
      <c r="AH621">
        <v>2975</v>
      </c>
      <c r="AI621">
        <v>2977</v>
      </c>
      <c r="AK621" s="1">
        <v>42451.465277777781</v>
      </c>
      <c r="AL621">
        <v>7686.6</v>
      </c>
      <c r="AM621">
        <v>7693.15</v>
      </c>
      <c r="AN621">
        <v>7686.05</v>
      </c>
      <c r="AO621">
        <v>7693.15</v>
      </c>
    </row>
    <row r="622" spans="1:41" x14ac:dyDescent="0.25">
      <c r="A622" s="1">
        <v>42459.725694444445</v>
      </c>
      <c r="B622">
        <v>10102.5</v>
      </c>
      <c r="C622">
        <v>10103</v>
      </c>
      <c r="D622">
        <v>10088.5</v>
      </c>
      <c r="E622">
        <v>10088.5</v>
      </c>
      <c r="G622" s="1">
        <v>42461.28125</v>
      </c>
      <c r="H622">
        <v>2054.75</v>
      </c>
      <c r="I622">
        <v>2056</v>
      </c>
      <c r="J622">
        <v>2054.75</v>
      </c>
      <c r="K622">
        <v>2054.75</v>
      </c>
      <c r="M622" s="1">
        <v>42461.28125</v>
      </c>
      <c r="N622">
        <v>17624</v>
      </c>
      <c r="O622">
        <v>17633</v>
      </c>
      <c r="P622">
        <v>17621</v>
      </c>
      <c r="Q622">
        <v>17623</v>
      </c>
      <c r="S622" s="1">
        <v>42453.565972222219</v>
      </c>
      <c r="T622">
        <v>6146.59</v>
      </c>
      <c r="U622">
        <v>6146.69</v>
      </c>
      <c r="V622">
        <v>6130.67</v>
      </c>
      <c r="W622">
        <v>6134.16</v>
      </c>
      <c r="Y622" s="1">
        <v>42453.607638888891</v>
      </c>
      <c r="Z622">
        <v>4367.8599999999997</v>
      </c>
      <c r="AA622">
        <v>4367.8599999999997</v>
      </c>
      <c r="AB622">
        <v>4363.97</v>
      </c>
      <c r="AC622">
        <v>4366.43</v>
      </c>
      <c r="AE622" s="1">
        <v>42459.736111111109</v>
      </c>
      <c r="AF622">
        <v>2979</v>
      </c>
      <c r="AG622">
        <v>2979</v>
      </c>
      <c r="AH622">
        <v>2976</v>
      </c>
      <c r="AI622">
        <v>2976</v>
      </c>
      <c r="AK622" s="1">
        <v>42451.461805555555</v>
      </c>
      <c r="AL622">
        <v>7697.35</v>
      </c>
      <c r="AM622">
        <v>7698</v>
      </c>
      <c r="AN622">
        <v>7686.7</v>
      </c>
      <c r="AO622">
        <v>7686.7</v>
      </c>
    </row>
    <row r="623" spans="1:41" x14ac:dyDescent="0.25">
      <c r="A623" s="1">
        <v>42459.722222222219</v>
      </c>
      <c r="B623">
        <v>10102.5</v>
      </c>
      <c r="C623">
        <v>10105</v>
      </c>
      <c r="D623">
        <v>10098</v>
      </c>
      <c r="E623">
        <v>10101.5</v>
      </c>
      <c r="G623" s="1">
        <v>42461.277777777781</v>
      </c>
      <c r="H623">
        <v>2054.25</v>
      </c>
      <c r="I623">
        <v>2055</v>
      </c>
      <c r="J623">
        <v>2054</v>
      </c>
      <c r="K623">
        <v>2055</v>
      </c>
      <c r="M623" s="1">
        <v>42461.277777777781</v>
      </c>
      <c r="N623">
        <v>17620</v>
      </c>
      <c r="O623">
        <v>17623</v>
      </c>
      <c r="P623">
        <v>17617</v>
      </c>
      <c r="Q623">
        <v>17623</v>
      </c>
      <c r="S623" s="1">
        <v>42453.5625</v>
      </c>
      <c r="T623">
        <v>6199.11</v>
      </c>
      <c r="U623">
        <v>6199.11</v>
      </c>
      <c r="V623">
        <v>6142.6</v>
      </c>
      <c r="W623">
        <v>6146.66</v>
      </c>
      <c r="Y623" s="1">
        <v>42453.604166666664</v>
      </c>
      <c r="Z623">
        <v>4374.5600000000004</v>
      </c>
      <c r="AA623">
        <v>4375.21</v>
      </c>
      <c r="AB623">
        <v>4369.96</v>
      </c>
      <c r="AC623">
        <v>4370.34</v>
      </c>
      <c r="AE623" s="1">
        <v>42459.732638888891</v>
      </c>
      <c r="AF623">
        <v>2976</v>
      </c>
      <c r="AG623">
        <v>2979</v>
      </c>
      <c r="AH623">
        <v>2975</v>
      </c>
      <c r="AI623">
        <v>2978</v>
      </c>
      <c r="AK623" s="1">
        <v>42451.458333333336</v>
      </c>
      <c r="AL623">
        <v>7703.4</v>
      </c>
      <c r="AM623">
        <v>7704.6</v>
      </c>
      <c r="AN623">
        <v>7697.45</v>
      </c>
      <c r="AO623">
        <v>7697.5</v>
      </c>
    </row>
    <row r="624" spans="1:41" x14ac:dyDescent="0.25">
      <c r="A624" s="1">
        <v>42459.71875</v>
      </c>
      <c r="B624">
        <v>10097</v>
      </c>
      <c r="C624">
        <v>10110</v>
      </c>
      <c r="D624">
        <v>10097</v>
      </c>
      <c r="E624">
        <v>10102.5</v>
      </c>
      <c r="G624" s="1">
        <v>42461.274305555555</v>
      </c>
      <c r="H624">
        <v>2053.25</v>
      </c>
      <c r="I624">
        <v>2054.75</v>
      </c>
      <c r="J624">
        <v>2053.25</v>
      </c>
      <c r="K624">
        <v>2054.25</v>
      </c>
      <c r="M624" s="1">
        <v>42461.274305555555</v>
      </c>
      <c r="N624">
        <v>17610</v>
      </c>
      <c r="O624">
        <v>17622</v>
      </c>
      <c r="P624">
        <v>17610</v>
      </c>
      <c r="Q624">
        <v>17620</v>
      </c>
      <c r="S624" s="1">
        <v>42452.920138888891</v>
      </c>
      <c r="T624">
        <v>6199.11</v>
      </c>
      <c r="U624">
        <v>6199.11</v>
      </c>
      <c r="V624">
        <v>6199.11</v>
      </c>
      <c r="W624">
        <v>6199.11</v>
      </c>
      <c r="Y624" s="1">
        <v>42453.600694444445</v>
      </c>
      <c r="Z624">
        <v>4372.45</v>
      </c>
      <c r="AA624">
        <v>4375.46</v>
      </c>
      <c r="AB624">
        <v>4369.76</v>
      </c>
      <c r="AC624">
        <v>4375.46</v>
      </c>
      <c r="AE624" s="1">
        <v>42459.729166666664</v>
      </c>
      <c r="AF624">
        <v>2975</v>
      </c>
      <c r="AG624">
        <v>2977</v>
      </c>
      <c r="AH624">
        <v>2974</v>
      </c>
      <c r="AI624">
        <v>2976</v>
      </c>
      <c r="AK624" s="1">
        <v>42451.454861111109</v>
      </c>
      <c r="AL624">
        <v>7702</v>
      </c>
      <c r="AM624">
        <v>7705.55</v>
      </c>
      <c r="AN624">
        <v>7700.6</v>
      </c>
      <c r="AO624">
        <v>7702.95</v>
      </c>
    </row>
    <row r="625" spans="1:41" x14ac:dyDescent="0.25">
      <c r="A625" s="1">
        <v>42459.715277777781</v>
      </c>
      <c r="B625">
        <v>10097.5</v>
      </c>
      <c r="C625">
        <v>10100.5</v>
      </c>
      <c r="D625">
        <v>10095.5</v>
      </c>
      <c r="E625">
        <v>10097.5</v>
      </c>
      <c r="G625" s="1">
        <v>42461.270833333336</v>
      </c>
      <c r="H625">
        <v>2053.25</v>
      </c>
      <c r="I625">
        <v>2053.5</v>
      </c>
      <c r="J625">
        <v>2052.25</v>
      </c>
      <c r="K625">
        <v>2053.25</v>
      </c>
      <c r="M625" s="1">
        <v>42461.270833333336</v>
      </c>
      <c r="N625">
        <v>17612</v>
      </c>
      <c r="O625">
        <v>17613</v>
      </c>
      <c r="P625">
        <v>17602</v>
      </c>
      <c r="Q625">
        <v>17610</v>
      </c>
      <c r="S625" s="1">
        <v>42452.913194444445</v>
      </c>
      <c r="T625">
        <v>6194.41</v>
      </c>
      <c r="U625">
        <v>6200.92</v>
      </c>
      <c r="V625">
        <v>6194.38</v>
      </c>
      <c r="W625">
        <v>6200.19</v>
      </c>
      <c r="Y625" s="1">
        <v>42453.597222222219</v>
      </c>
      <c r="Z625">
        <v>4362.3900000000003</v>
      </c>
      <c r="AA625">
        <v>4372.9799999999996</v>
      </c>
      <c r="AB625">
        <v>4362.3900000000003</v>
      </c>
      <c r="AC625">
        <v>4372.9799999999996</v>
      </c>
      <c r="AE625" s="1">
        <v>42459.725694444445</v>
      </c>
      <c r="AF625">
        <v>2980</v>
      </c>
      <c r="AG625">
        <v>2980</v>
      </c>
      <c r="AH625">
        <v>2974</v>
      </c>
      <c r="AI625">
        <v>2974</v>
      </c>
      <c r="AK625" s="1">
        <v>42451.451388888891</v>
      </c>
      <c r="AL625">
        <v>7699.55</v>
      </c>
      <c r="AM625">
        <v>7703.1</v>
      </c>
      <c r="AN625">
        <v>7698</v>
      </c>
      <c r="AO625">
        <v>7700.9</v>
      </c>
    </row>
    <row r="626" spans="1:41" x14ac:dyDescent="0.25">
      <c r="A626" s="1">
        <v>42459.711805555555</v>
      </c>
      <c r="B626">
        <v>10097</v>
      </c>
      <c r="C626">
        <v>10101</v>
      </c>
      <c r="D626">
        <v>10094.5</v>
      </c>
      <c r="E626">
        <v>10098</v>
      </c>
      <c r="G626" s="1">
        <v>42461.267361111109</v>
      </c>
      <c r="H626">
        <v>2050.75</v>
      </c>
      <c r="I626">
        <v>2053.5</v>
      </c>
      <c r="J626">
        <v>2050.25</v>
      </c>
      <c r="K626">
        <v>2053.25</v>
      </c>
      <c r="M626" s="1">
        <v>42461.267361111109</v>
      </c>
      <c r="N626">
        <v>17591</v>
      </c>
      <c r="O626">
        <v>17615</v>
      </c>
      <c r="P626">
        <v>17589</v>
      </c>
      <c r="Q626">
        <v>17613</v>
      </c>
      <c r="S626" s="1">
        <v>42452.909722222219</v>
      </c>
      <c r="T626">
        <v>6194.57</v>
      </c>
      <c r="U626">
        <v>6196.63</v>
      </c>
      <c r="V626">
        <v>6193.32</v>
      </c>
      <c r="W626">
        <v>6194.42</v>
      </c>
      <c r="Y626" s="1">
        <v>42453.59375</v>
      </c>
      <c r="Z626">
        <v>4358.7700000000004</v>
      </c>
      <c r="AA626">
        <v>4363.09</v>
      </c>
      <c r="AB626">
        <v>4358.7700000000004</v>
      </c>
      <c r="AC626">
        <v>4362.38</v>
      </c>
      <c r="AE626" s="1">
        <v>42459.722222222219</v>
      </c>
      <c r="AF626">
        <v>2979</v>
      </c>
      <c r="AG626">
        <v>2980</v>
      </c>
      <c r="AH626">
        <v>2977</v>
      </c>
      <c r="AI626">
        <v>2979</v>
      </c>
      <c r="AK626" s="1">
        <v>42451.447916666664</v>
      </c>
      <c r="AL626">
        <v>7699.65</v>
      </c>
      <c r="AM626">
        <v>7700.7</v>
      </c>
      <c r="AN626">
        <v>7696.1</v>
      </c>
      <c r="AO626">
        <v>7698.5</v>
      </c>
    </row>
    <row r="627" spans="1:41" x14ac:dyDescent="0.25">
      <c r="A627" s="1">
        <v>42459.708333333336</v>
      </c>
      <c r="B627">
        <v>10095.5</v>
      </c>
      <c r="C627">
        <v>10099.5</v>
      </c>
      <c r="D627">
        <v>10088.5</v>
      </c>
      <c r="E627">
        <v>10097.5</v>
      </c>
      <c r="G627" s="1">
        <v>42461.263888888891</v>
      </c>
      <c r="H627">
        <v>2050.75</v>
      </c>
      <c r="I627">
        <v>2051.25</v>
      </c>
      <c r="J627">
        <v>2050.25</v>
      </c>
      <c r="K627">
        <v>2050.75</v>
      </c>
      <c r="M627" s="1">
        <v>42461.263888888891</v>
      </c>
      <c r="N627">
        <v>17592</v>
      </c>
      <c r="O627">
        <v>17594</v>
      </c>
      <c r="P627">
        <v>17590</v>
      </c>
      <c r="Q627">
        <v>17593</v>
      </c>
      <c r="S627" s="1">
        <v>42452.90625</v>
      </c>
      <c r="T627">
        <v>6194.28</v>
      </c>
      <c r="U627">
        <v>6195.14</v>
      </c>
      <c r="V627">
        <v>6190.67</v>
      </c>
      <c r="W627">
        <v>6194.57</v>
      </c>
      <c r="Y627" s="1">
        <v>42453.590277777781</v>
      </c>
      <c r="Z627">
        <v>4359.9399999999996</v>
      </c>
      <c r="AA627">
        <v>4360.7700000000004</v>
      </c>
      <c r="AB627">
        <v>4357.1499999999996</v>
      </c>
      <c r="AC627">
        <v>4359.4799999999996</v>
      </c>
      <c r="AE627" s="1">
        <v>42459.71875</v>
      </c>
      <c r="AF627">
        <v>2978</v>
      </c>
      <c r="AG627">
        <v>2981</v>
      </c>
      <c r="AH627">
        <v>2978</v>
      </c>
      <c r="AI627">
        <v>2979</v>
      </c>
      <c r="AK627" s="1">
        <v>42451.444444444445</v>
      </c>
      <c r="AL627">
        <v>7705.8</v>
      </c>
      <c r="AM627">
        <v>7706.6</v>
      </c>
      <c r="AN627">
        <v>7697.9</v>
      </c>
      <c r="AO627">
        <v>7698.95</v>
      </c>
    </row>
    <row r="628" spans="1:41" x14ac:dyDescent="0.25">
      <c r="A628" s="1">
        <v>42459.704861111109</v>
      </c>
      <c r="B628">
        <v>10093.5</v>
      </c>
      <c r="C628">
        <v>10100</v>
      </c>
      <c r="D628">
        <v>10093</v>
      </c>
      <c r="E628">
        <v>10094.5</v>
      </c>
      <c r="G628" s="1">
        <v>42461.260416666664</v>
      </c>
      <c r="H628">
        <v>2051</v>
      </c>
      <c r="I628">
        <v>2051.25</v>
      </c>
      <c r="J628">
        <v>2050.25</v>
      </c>
      <c r="K628">
        <v>2050.75</v>
      </c>
      <c r="M628" s="1">
        <v>42461.260416666664</v>
      </c>
      <c r="N628">
        <v>17595</v>
      </c>
      <c r="O628">
        <v>17595</v>
      </c>
      <c r="P628">
        <v>17590</v>
      </c>
      <c r="Q628">
        <v>17593</v>
      </c>
      <c r="S628" s="1">
        <v>42452.902777777781</v>
      </c>
      <c r="T628">
        <v>6187.05</v>
      </c>
      <c r="U628">
        <v>6195.4</v>
      </c>
      <c r="V628">
        <v>6186.99</v>
      </c>
      <c r="W628">
        <v>6194.35</v>
      </c>
      <c r="Y628" s="1">
        <v>42453.586805555555</v>
      </c>
      <c r="Z628">
        <v>4370.18</v>
      </c>
      <c r="AA628">
        <v>4370.18</v>
      </c>
      <c r="AB628">
        <v>4363.05</v>
      </c>
      <c r="AC628">
        <v>4363.05</v>
      </c>
      <c r="AE628" s="1">
        <v>42459.715277777781</v>
      </c>
      <c r="AF628">
        <v>2978</v>
      </c>
      <c r="AG628">
        <v>2980</v>
      </c>
      <c r="AH628">
        <v>2977</v>
      </c>
      <c r="AI628">
        <v>2977</v>
      </c>
      <c r="AK628" s="1">
        <v>42451.440972222219</v>
      </c>
      <c r="AL628">
        <v>7698.45</v>
      </c>
      <c r="AM628">
        <v>7709.35</v>
      </c>
      <c r="AN628">
        <v>7692.1</v>
      </c>
      <c r="AO628">
        <v>7705.65</v>
      </c>
    </row>
    <row r="629" spans="1:41" x14ac:dyDescent="0.25">
      <c r="A629" s="1">
        <v>42459.701388888891</v>
      </c>
      <c r="B629">
        <v>10096.5</v>
      </c>
      <c r="C629">
        <v>10097.5</v>
      </c>
      <c r="D629">
        <v>10091.5</v>
      </c>
      <c r="E629">
        <v>10094.5</v>
      </c>
      <c r="G629" s="1">
        <v>42461.256944444445</v>
      </c>
      <c r="H629">
        <v>2050.75</v>
      </c>
      <c r="I629">
        <v>2051.5</v>
      </c>
      <c r="J629">
        <v>2050.5</v>
      </c>
      <c r="K629">
        <v>2051</v>
      </c>
      <c r="M629" s="1">
        <v>42461.256944444445</v>
      </c>
      <c r="N629">
        <v>17595</v>
      </c>
      <c r="O629">
        <v>17596</v>
      </c>
      <c r="P629">
        <v>17592</v>
      </c>
      <c r="Q629">
        <v>17595</v>
      </c>
      <c r="S629" s="1">
        <v>42452.899305555555</v>
      </c>
      <c r="T629">
        <v>6185.6</v>
      </c>
      <c r="U629">
        <v>6187.02</v>
      </c>
      <c r="V629">
        <v>6184.37</v>
      </c>
      <c r="W629">
        <v>6187.02</v>
      </c>
      <c r="Y629" s="1">
        <v>42453.583333333336</v>
      </c>
      <c r="Z629">
        <v>4372.8999999999996</v>
      </c>
      <c r="AA629">
        <v>4372.99</v>
      </c>
      <c r="AB629">
        <v>4368.01</v>
      </c>
      <c r="AC629">
        <v>4370.3500000000004</v>
      </c>
      <c r="AE629" s="1">
        <v>42459.711805555555</v>
      </c>
      <c r="AF629">
        <v>2978</v>
      </c>
      <c r="AG629">
        <v>2979</v>
      </c>
      <c r="AH629">
        <v>2978</v>
      </c>
      <c r="AI629">
        <v>2978</v>
      </c>
      <c r="AK629" s="1">
        <v>42451.4375</v>
      </c>
      <c r="AL629">
        <v>7700.2</v>
      </c>
      <c r="AM629">
        <v>7703.2</v>
      </c>
      <c r="AN629">
        <v>7696.45</v>
      </c>
      <c r="AO629">
        <v>7698.5</v>
      </c>
    </row>
    <row r="630" spans="1:41" x14ac:dyDescent="0.25">
      <c r="A630" s="1">
        <v>42459.697916666664</v>
      </c>
      <c r="B630">
        <v>10099.5</v>
      </c>
      <c r="C630">
        <v>10103</v>
      </c>
      <c r="D630">
        <v>10091</v>
      </c>
      <c r="E630">
        <v>10095.5</v>
      </c>
      <c r="G630" s="1">
        <v>42461.253472222219</v>
      </c>
      <c r="H630">
        <v>2051</v>
      </c>
      <c r="I630">
        <v>2051.25</v>
      </c>
      <c r="J630">
        <v>2050.5</v>
      </c>
      <c r="K630">
        <v>2050.75</v>
      </c>
      <c r="M630" s="1">
        <v>42461.253472222219</v>
      </c>
      <c r="N630">
        <v>17596</v>
      </c>
      <c r="O630">
        <v>17598</v>
      </c>
      <c r="P630">
        <v>17592</v>
      </c>
      <c r="Q630">
        <v>17595</v>
      </c>
      <c r="S630" s="1">
        <v>42452.895833333336</v>
      </c>
      <c r="T630">
        <v>6181.06</v>
      </c>
      <c r="U630">
        <v>6186.13</v>
      </c>
      <c r="V630">
        <v>6180.16</v>
      </c>
      <c r="W630">
        <v>6185.64</v>
      </c>
      <c r="Y630" s="1">
        <v>42453.579861111109</v>
      </c>
      <c r="Z630">
        <v>4379.6899999999996</v>
      </c>
      <c r="AA630">
        <v>4380.37</v>
      </c>
      <c r="AB630">
        <v>4371.22</v>
      </c>
      <c r="AC630">
        <v>4372.2299999999996</v>
      </c>
      <c r="AE630" s="1">
        <v>42459.708333333336</v>
      </c>
      <c r="AF630">
        <v>2978</v>
      </c>
      <c r="AG630">
        <v>2979</v>
      </c>
      <c r="AH630">
        <v>2975</v>
      </c>
      <c r="AI630">
        <v>2978</v>
      </c>
      <c r="AK630" s="1">
        <v>42451.434027777781</v>
      </c>
      <c r="AL630">
        <v>7680.8</v>
      </c>
      <c r="AM630">
        <v>7702.2</v>
      </c>
      <c r="AN630">
        <v>7679.25</v>
      </c>
      <c r="AO630">
        <v>7700.9</v>
      </c>
    </row>
    <row r="631" spans="1:41" x14ac:dyDescent="0.25">
      <c r="A631" s="1">
        <v>42459.694444444445</v>
      </c>
      <c r="B631">
        <v>10101</v>
      </c>
      <c r="C631">
        <v>10103</v>
      </c>
      <c r="D631">
        <v>10099</v>
      </c>
      <c r="E631">
        <v>10100</v>
      </c>
      <c r="G631" s="1">
        <v>42461.25</v>
      </c>
      <c r="H631">
        <v>2051.25</v>
      </c>
      <c r="I631">
        <v>2051.5</v>
      </c>
      <c r="J631">
        <v>2051</v>
      </c>
      <c r="K631">
        <v>2051</v>
      </c>
      <c r="M631" s="1">
        <v>42461.25</v>
      </c>
      <c r="N631">
        <v>17597</v>
      </c>
      <c r="O631">
        <v>17599</v>
      </c>
      <c r="P631">
        <v>17596</v>
      </c>
      <c r="Q631">
        <v>17597</v>
      </c>
      <c r="S631" s="1">
        <v>42452.892361111109</v>
      </c>
      <c r="T631">
        <v>6175.53</v>
      </c>
      <c r="U631">
        <v>6181.05</v>
      </c>
      <c r="V631">
        <v>6175.47</v>
      </c>
      <c r="W631">
        <v>6181.04</v>
      </c>
      <c r="Y631" s="1">
        <v>42453.576388888891</v>
      </c>
      <c r="Z631">
        <v>4384</v>
      </c>
      <c r="AA631">
        <v>4388.21</v>
      </c>
      <c r="AB631">
        <v>4380.07</v>
      </c>
      <c r="AC631">
        <v>4380.07</v>
      </c>
      <c r="AE631" s="1">
        <v>42459.704861111109</v>
      </c>
      <c r="AF631">
        <v>2978</v>
      </c>
      <c r="AG631">
        <v>2979</v>
      </c>
      <c r="AH631">
        <v>2977</v>
      </c>
      <c r="AI631">
        <v>2977</v>
      </c>
      <c r="AK631" s="1">
        <v>42451.430555555555</v>
      </c>
      <c r="AL631">
        <v>7683.05</v>
      </c>
      <c r="AM631">
        <v>7683.8</v>
      </c>
      <c r="AN631">
        <v>7679.9</v>
      </c>
      <c r="AO631">
        <v>7680.05</v>
      </c>
    </row>
    <row r="632" spans="1:41" x14ac:dyDescent="0.25">
      <c r="A632" s="1">
        <v>42459.690972222219</v>
      </c>
      <c r="B632">
        <v>10110</v>
      </c>
      <c r="C632">
        <v>10113.5</v>
      </c>
      <c r="D632">
        <v>10099.5</v>
      </c>
      <c r="E632">
        <v>10101</v>
      </c>
      <c r="G632" s="1">
        <v>42461.246527777781</v>
      </c>
      <c r="H632">
        <v>2050.75</v>
      </c>
      <c r="I632">
        <v>2051.5</v>
      </c>
      <c r="J632">
        <v>2050.5</v>
      </c>
      <c r="K632">
        <v>2051.5</v>
      </c>
      <c r="M632" s="1">
        <v>42461.246527777781</v>
      </c>
      <c r="N632">
        <v>17593</v>
      </c>
      <c r="O632">
        <v>17599</v>
      </c>
      <c r="P632">
        <v>17592</v>
      </c>
      <c r="Q632">
        <v>17599</v>
      </c>
      <c r="S632" s="1">
        <v>42452.888888888891</v>
      </c>
      <c r="T632">
        <v>6177.48</v>
      </c>
      <c r="U632">
        <v>6177.48</v>
      </c>
      <c r="V632">
        <v>6172.64</v>
      </c>
      <c r="W632">
        <v>6175.52</v>
      </c>
      <c r="Y632" s="1">
        <v>42453.572916666664</v>
      </c>
      <c r="Z632">
        <v>4374.13</v>
      </c>
      <c r="AA632">
        <v>4385.1099999999997</v>
      </c>
      <c r="AB632">
        <v>4373.04</v>
      </c>
      <c r="AC632">
        <v>4383.58</v>
      </c>
      <c r="AE632" s="1">
        <v>42459.701388888891</v>
      </c>
      <c r="AF632">
        <v>2977</v>
      </c>
      <c r="AG632">
        <v>2978</v>
      </c>
      <c r="AH632">
        <v>2976</v>
      </c>
      <c r="AI632">
        <v>2977</v>
      </c>
      <c r="AK632" s="1">
        <v>42451.427083333336</v>
      </c>
      <c r="AL632">
        <v>7673.9</v>
      </c>
      <c r="AM632">
        <v>7684.25</v>
      </c>
      <c r="AN632">
        <v>7672.75</v>
      </c>
      <c r="AO632">
        <v>7682.45</v>
      </c>
    </row>
    <row r="633" spans="1:41" x14ac:dyDescent="0.25">
      <c r="A633" s="1">
        <v>42459.6875</v>
      </c>
      <c r="B633">
        <v>10097</v>
      </c>
      <c r="C633">
        <v>10112.5</v>
      </c>
      <c r="D633">
        <v>10094</v>
      </c>
      <c r="E633">
        <v>10109.5</v>
      </c>
      <c r="G633" s="1">
        <v>42461.243055555555</v>
      </c>
      <c r="H633">
        <v>2051.25</v>
      </c>
      <c r="I633">
        <v>2051.25</v>
      </c>
      <c r="J633">
        <v>2050</v>
      </c>
      <c r="K633">
        <v>2050.75</v>
      </c>
      <c r="M633" s="1">
        <v>42461.243055555555</v>
      </c>
      <c r="N633">
        <v>17598</v>
      </c>
      <c r="O633">
        <v>17598</v>
      </c>
      <c r="P633">
        <v>17590</v>
      </c>
      <c r="Q633">
        <v>17593</v>
      </c>
      <c r="S633" s="1">
        <v>42452.885416666664</v>
      </c>
      <c r="T633">
        <v>6178.11</v>
      </c>
      <c r="U633">
        <v>6178.47</v>
      </c>
      <c r="V633">
        <v>6175.85</v>
      </c>
      <c r="W633">
        <v>6177.49</v>
      </c>
      <c r="Y633" s="1">
        <v>42453.569444444445</v>
      </c>
      <c r="Z633">
        <v>4378.16</v>
      </c>
      <c r="AA633">
        <v>4378.16</v>
      </c>
      <c r="AB633">
        <v>4373.91</v>
      </c>
      <c r="AC633">
        <v>4374.99</v>
      </c>
      <c r="AE633" s="1">
        <v>42459.697916666664</v>
      </c>
      <c r="AF633">
        <v>2979</v>
      </c>
      <c r="AG633">
        <v>2980</v>
      </c>
      <c r="AH633">
        <v>2976</v>
      </c>
      <c r="AI633">
        <v>2977</v>
      </c>
      <c r="AK633" s="1">
        <v>42451.423611111109</v>
      </c>
      <c r="AL633">
        <v>7676.85</v>
      </c>
      <c r="AM633">
        <v>7678.15</v>
      </c>
      <c r="AN633">
        <v>7672.1</v>
      </c>
      <c r="AO633">
        <v>7672.45</v>
      </c>
    </row>
    <row r="634" spans="1:41" x14ac:dyDescent="0.25">
      <c r="A634" s="1">
        <v>42459.684027777781</v>
      </c>
      <c r="B634">
        <v>10092.5</v>
      </c>
      <c r="C634">
        <v>10099</v>
      </c>
      <c r="D634">
        <v>10091</v>
      </c>
      <c r="E634">
        <v>10096.5</v>
      </c>
      <c r="G634" s="1">
        <v>42461.239583333336</v>
      </c>
      <c r="H634">
        <v>2050.5</v>
      </c>
      <c r="I634">
        <v>2051.5</v>
      </c>
      <c r="J634">
        <v>2050.5</v>
      </c>
      <c r="K634">
        <v>2051.25</v>
      </c>
      <c r="M634" s="1">
        <v>42461.239583333336</v>
      </c>
      <c r="N634">
        <v>17594</v>
      </c>
      <c r="O634">
        <v>17599</v>
      </c>
      <c r="P634">
        <v>17592</v>
      </c>
      <c r="Q634">
        <v>17597</v>
      </c>
      <c r="S634" s="1">
        <v>42452.881944444445</v>
      </c>
      <c r="T634">
        <v>6176.82</v>
      </c>
      <c r="U634">
        <v>6181.55</v>
      </c>
      <c r="V634">
        <v>6174.92</v>
      </c>
      <c r="W634">
        <v>6178.11</v>
      </c>
      <c r="Y634" s="1">
        <v>42453.565972222219</v>
      </c>
      <c r="Z634">
        <v>4380.32</v>
      </c>
      <c r="AA634">
        <v>4384.88</v>
      </c>
      <c r="AB634">
        <v>4375.09</v>
      </c>
      <c r="AC634">
        <v>4376.8100000000004</v>
      </c>
      <c r="AE634" s="1">
        <v>42459.694444444445</v>
      </c>
      <c r="AF634">
        <v>2979</v>
      </c>
      <c r="AG634">
        <v>2980</v>
      </c>
      <c r="AH634">
        <v>2978</v>
      </c>
      <c r="AI634">
        <v>2979</v>
      </c>
      <c r="AK634" s="1">
        <v>42451.420138888891</v>
      </c>
      <c r="AL634">
        <v>7684.95</v>
      </c>
      <c r="AM634">
        <v>7684.95</v>
      </c>
      <c r="AN634">
        <v>7676.4</v>
      </c>
      <c r="AO634">
        <v>7676.75</v>
      </c>
    </row>
    <row r="635" spans="1:41" x14ac:dyDescent="0.25">
      <c r="A635" s="1">
        <v>42459.680555555555</v>
      </c>
      <c r="B635">
        <v>10103.5</v>
      </c>
      <c r="C635">
        <v>10106</v>
      </c>
      <c r="D635">
        <v>10091</v>
      </c>
      <c r="E635">
        <v>10092</v>
      </c>
      <c r="G635" s="1">
        <v>42461.236111111109</v>
      </c>
      <c r="H635">
        <v>2051.5</v>
      </c>
      <c r="I635">
        <v>2051.5</v>
      </c>
      <c r="J635">
        <v>2050.5</v>
      </c>
      <c r="K635">
        <v>2050.5</v>
      </c>
      <c r="M635" s="1">
        <v>42461.236111111109</v>
      </c>
      <c r="N635">
        <v>17600</v>
      </c>
      <c r="O635">
        <v>17601</v>
      </c>
      <c r="P635">
        <v>17593</v>
      </c>
      <c r="Q635">
        <v>17595</v>
      </c>
      <c r="S635" s="1">
        <v>42452.878472222219</v>
      </c>
      <c r="T635">
        <v>6174.05</v>
      </c>
      <c r="U635">
        <v>6177.42</v>
      </c>
      <c r="V635">
        <v>6172.19</v>
      </c>
      <c r="W635">
        <v>6176.8</v>
      </c>
      <c r="Y635" s="1">
        <v>42453.5625</v>
      </c>
      <c r="Z635">
        <v>4420.08</v>
      </c>
      <c r="AA635">
        <v>4420.08</v>
      </c>
      <c r="AB635">
        <v>4379.8599999999997</v>
      </c>
      <c r="AC635">
        <v>4381.9399999999996</v>
      </c>
      <c r="AE635" s="1">
        <v>42459.690972222219</v>
      </c>
      <c r="AF635">
        <v>2982</v>
      </c>
      <c r="AG635">
        <v>2982</v>
      </c>
      <c r="AH635">
        <v>2978</v>
      </c>
      <c r="AI635">
        <v>2978</v>
      </c>
      <c r="AK635" s="1">
        <v>42451.416666666664</v>
      </c>
      <c r="AL635">
        <v>7683.45</v>
      </c>
      <c r="AM635">
        <v>7689.45</v>
      </c>
      <c r="AN635">
        <v>7683.3</v>
      </c>
      <c r="AO635">
        <v>7684.7</v>
      </c>
    </row>
    <row r="636" spans="1:41" x14ac:dyDescent="0.25">
      <c r="A636" s="1">
        <v>42459.677083333336</v>
      </c>
      <c r="B636">
        <v>10098</v>
      </c>
      <c r="C636">
        <v>10109</v>
      </c>
      <c r="D636">
        <v>10095</v>
      </c>
      <c r="E636">
        <v>10103</v>
      </c>
      <c r="G636" s="1">
        <v>42461.232638888891</v>
      </c>
      <c r="H636">
        <v>2051.25</v>
      </c>
      <c r="I636">
        <v>2051.5</v>
      </c>
      <c r="J636">
        <v>2050.75</v>
      </c>
      <c r="K636">
        <v>2051.5</v>
      </c>
      <c r="M636" s="1">
        <v>42461.232638888891</v>
      </c>
      <c r="N636">
        <v>17597</v>
      </c>
      <c r="O636">
        <v>17602</v>
      </c>
      <c r="P636">
        <v>17596</v>
      </c>
      <c r="Q636">
        <v>17600</v>
      </c>
      <c r="S636" s="1">
        <v>42452.875</v>
      </c>
      <c r="T636">
        <v>6177.04</v>
      </c>
      <c r="U636">
        <v>6177.04</v>
      </c>
      <c r="V636">
        <v>6171.13</v>
      </c>
      <c r="W636">
        <v>6174.07</v>
      </c>
      <c r="Y636" s="1">
        <v>42452.923611111109</v>
      </c>
      <c r="Z636">
        <v>4423.9799999999996</v>
      </c>
      <c r="AA636">
        <v>4423.9799999999996</v>
      </c>
      <c r="AB636">
        <v>4423.9799999999996</v>
      </c>
      <c r="AC636">
        <v>4423.9799999999996</v>
      </c>
      <c r="AE636" s="1">
        <v>42459.6875</v>
      </c>
      <c r="AF636">
        <v>2978</v>
      </c>
      <c r="AG636">
        <v>2982</v>
      </c>
      <c r="AH636">
        <v>2977</v>
      </c>
      <c r="AI636">
        <v>2981</v>
      </c>
      <c r="AK636" s="1">
        <v>42451.413194444445</v>
      </c>
      <c r="AL636">
        <v>7676.3</v>
      </c>
      <c r="AM636">
        <v>7684.05</v>
      </c>
      <c r="AN636">
        <v>7675.5</v>
      </c>
      <c r="AO636">
        <v>7683.55</v>
      </c>
    </row>
    <row r="637" spans="1:41" x14ac:dyDescent="0.25">
      <c r="A637" s="1">
        <v>42459.673611111109</v>
      </c>
      <c r="B637">
        <v>10100</v>
      </c>
      <c r="C637">
        <v>10102</v>
      </c>
      <c r="D637">
        <v>10093.5</v>
      </c>
      <c r="E637">
        <v>10098.5</v>
      </c>
      <c r="G637" s="1">
        <v>42461.229166666664</v>
      </c>
      <c r="H637">
        <v>2052.75</v>
      </c>
      <c r="I637">
        <v>2053</v>
      </c>
      <c r="J637">
        <v>2051.25</v>
      </c>
      <c r="K637">
        <v>2051.5</v>
      </c>
      <c r="M637" s="1">
        <v>42461.229166666664</v>
      </c>
      <c r="N637">
        <v>17611</v>
      </c>
      <c r="O637">
        <v>17612</v>
      </c>
      <c r="P637">
        <v>17599</v>
      </c>
      <c r="Q637">
        <v>17599</v>
      </c>
      <c r="S637" s="1">
        <v>42452.871527777781</v>
      </c>
      <c r="T637">
        <v>6178.96</v>
      </c>
      <c r="U637">
        <v>6181.91</v>
      </c>
      <c r="V637">
        <v>6176.54</v>
      </c>
      <c r="W637">
        <v>6177.05</v>
      </c>
      <c r="Y637" s="1">
        <v>42452.920138888891</v>
      </c>
      <c r="Z637">
        <v>4423.46</v>
      </c>
      <c r="AA637">
        <v>4423.9799999999996</v>
      </c>
      <c r="AB637">
        <v>4423.46</v>
      </c>
      <c r="AC637">
        <v>4423.9799999999996</v>
      </c>
      <c r="AE637" s="1">
        <v>42459.684027777781</v>
      </c>
      <c r="AF637">
        <v>2977</v>
      </c>
      <c r="AG637">
        <v>2979</v>
      </c>
      <c r="AH637">
        <v>2976</v>
      </c>
      <c r="AI637">
        <v>2978</v>
      </c>
      <c r="AK637" s="1">
        <v>42451.409722222219</v>
      </c>
      <c r="AL637">
        <v>7677.9</v>
      </c>
      <c r="AM637">
        <v>7678.3</v>
      </c>
      <c r="AN637">
        <v>7674.55</v>
      </c>
      <c r="AO637">
        <v>7676.45</v>
      </c>
    </row>
    <row r="638" spans="1:41" x14ac:dyDescent="0.25">
      <c r="A638" s="1">
        <v>42459.670138888891</v>
      </c>
      <c r="B638">
        <v>10107</v>
      </c>
      <c r="C638">
        <v>10110</v>
      </c>
      <c r="D638">
        <v>10098</v>
      </c>
      <c r="E638">
        <v>10099.5</v>
      </c>
      <c r="G638" s="1">
        <v>42461.225694444445</v>
      </c>
      <c r="H638">
        <v>2053.5</v>
      </c>
      <c r="I638">
        <v>2053.5</v>
      </c>
      <c r="J638">
        <v>2052.75</v>
      </c>
      <c r="K638">
        <v>2052.75</v>
      </c>
      <c r="M638" s="1">
        <v>42461.225694444445</v>
      </c>
      <c r="N638">
        <v>17616</v>
      </c>
      <c r="O638">
        <v>17616</v>
      </c>
      <c r="P638">
        <v>17610</v>
      </c>
      <c r="Q638">
        <v>17612</v>
      </c>
      <c r="S638" s="1">
        <v>42452.868055555555</v>
      </c>
      <c r="T638">
        <v>6177.13</v>
      </c>
      <c r="U638">
        <v>6181.52</v>
      </c>
      <c r="V638">
        <v>6176.81</v>
      </c>
      <c r="W638">
        <v>6178.98</v>
      </c>
      <c r="Y638" s="1">
        <v>42452.916666666664</v>
      </c>
      <c r="Z638">
        <v>4422.78</v>
      </c>
      <c r="AA638">
        <v>4422.78</v>
      </c>
      <c r="AB638">
        <v>4422.78</v>
      </c>
      <c r="AC638">
        <v>4422.78</v>
      </c>
      <c r="AE638" s="1">
        <v>42459.680555555555</v>
      </c>
      <c r="AF638">
        <v>2980</v>
      </c>
      <c r="AG638">
        <v>2981</v>
      </c>
      <c r="AH638">
        <v>2977</v>
      </c>
      <c r="AI638">
        <v>2977</v>
      </c>
      <c r="AK638" s="1">
        <v>42451.40625</v>
      </c>
      <c r="AL638">
        <v>7674.15</v>
      </c>
      <c r="AM638">
        <v>7679.25</v>
      </c>
      <c r="AN638">
        <v>7674.1</v>
      </c>
      <c r="AO638">
        <v>7678.25</v>
      </c>
    </row>
    <row r="639" spans="1:41" x14ac:dyDescent="0.25">
      <c r="A639" s="1">
        <v>42459.666666666664</v>
      </c>
      <c r="B639">
        <v>10104.5</v>
      </c>
      <c r="C639">
        <v>10107.5</v>
      </c>
      <c r="D639">
        <v>10100.5</v>
      </c>
      <c r="E639">
        <v>10107</v>
      </c>
      <c r="G639" s="1">
        <v>42461.222222222219</v>
      </c>
      <c r="H639">
        <v>2053</v>
      </c>
      <c r="I639">
        <v>2053.5</v>
      </c>
      <c r="J639">
        <v>2053</v>
      </c>
      <c r="K639">
        <v>2053.5</v>
      </c>
      <c r="M639" s="1">
        <v>42461.222222222219</v>
      </c>
      <c r="N639">
        <v>17615</v>
      </c>
      <c r="O639">
        <v>17616</v>
      </c>
      <c r="P639">
        <v>17615</v>
      </c>
      <c r="Q639">
        <v>17615</v>
      </c>
      <c r="S639" s="1">
        <v>42452.864583333336</v>
      </c>
      <c r="T639">
        <v>6179.21</v>
      </c>
      <c r="U639">
        <v>6182.8</v>
      </c>
      <c r="V639">
        <v>6177.05</v>
      </c>
      <c r="W639">
        <v>6177.12</v>
      </c>
      <c r="Y639" s="1">
        <v>42452.913194444445</v>
      </c>
      <c r="Z639">
        <v>4418.0200000000004</v>
      </c>
      <c r="AA639">
        <v>4422.55</v>
      </c>
      <c r="AB639">
        <v>4416.95</v>
      </c>
      <c r="AC639">
        <v>4422.55</v>
      </c>
      <c r="AE639" s="1">
        <v>42459.677083333336</v>
      </c>
      <c r="AF639">
        <v>2979</v>
      </c>
      <c r="AG639">
        <v>2982</v>
      </c>
      <c r="AH639">
        <v>2979</v>
      </c>
      <c r="AI639">
        <v>2981</v>
      </c>
      <c r="AK639" s="1">
        <v>42451.402777777781</v>
      </c>
      <c r="AL639">
        <v>7675.15</v>
      </c>
      <c r="AM639">
        <v>7675.95</v>
      </c>
      <c r="AN639">
        <v>7669.2</v>
      </c>
      <c r="AO639">
        <v>7674</v>
      </c>
    </row>
    <row r="640" spans="1:41" x14ac:dyDescent="0.25">
      <c r="A640" s="1">
        <v>42459.663194444445</v>
      </c>
      <c r="B640">
        <v>10093.5</v>
      </c>
      <c r="C640">
        <v>10108</v>
      </c>
      <c r="D640">
        <v>10090</v>
      </c>
      <c r="E640">
        <v>10105.5</v>
      </c>
      <c r="G640" s="1">
        <v>42461.21875</v>
      </c>
      <c r="H640">
        <v>2053.25</v>
      </c>
      <c r="I640">
        <v>2053.5</v>
      </c>
      <c r="J640">
        <v>2053</v>
      </c>
      <c r="K640">
        <v>2053.25</v>
      </c>
      <c r="M640" s="1">
        <v>42461.21875</v>
      </c>
      <c r="N640">
        <v>17613</v>
      </c>
      <c r="O640">
        <v>17615</v>
      </c>
      <c r="P640">
        <v>17613</v>
      </c>
      <c r="Q640">
        <v>17615</v>
      </c>
      <c r="S640" s="1">
        <v>42452.861111111109</v>
      </c>
      <c r="T640">
        <v>6183.72</v>
      </c>
      <c r="U640">
        <v>6183.72</v>
      </c>
      <c r="V640">
        <v>6178.46</v>
      </c>
      <c r="W640">
        <v>6179.21</v>
      </c>
      <c r="Y640" s="1">
        <v>42452.909722222219</v>
      </c>
      <c r="Z640">
        <v>4416.6899999999996</v>
      </c>
      <c r="AA640">
        <v>4419.4399999999996</v>
      </c>
      <c r="AB640">
        <v>4415.67</v>
      </c>
      <c r="AC640">
        <v>4416.7700000000004</v>
      </c>
      <c r="AE640" s="1">
        <v>42459.673611111109</v>
      </c>
      <c r="AF640">
        <v>2981</v>
      </c>
      <c r="AG640">
        <v>2981</v>
      </c>
      <c r="AH640">
        <v>2979</v>
      </c>
      <c r="AI640">
        <v>2979</v>
      </c>
      <c r="AK640" s="1">
        <v>42451.399305555555</v>
      </c>
      <c r="AL640">
        <v>7684.4</v>
      </c>
      <c r="AM640">
        <v>7685.2</v>
      </c>
      <c r="AN640">
        <v>7673.65</v>
      </c>
      <c r="AO640">
        <v>7674.65</v>
      </c>
    </row>
    <row r="641" spans="1:41" x14ac:dyDescent="0.25">
      <c r="A641" s="1">
        <v>42459.659722222219</v>
      </c>
      <c r="B641">
        <v>10091</v>
      </c>
      <c r="C641">
        <v>10095</v>
      </c>
      <c r="D641">
        <v>10090</v>
      </c>
      <c r="E641">
        <v>10094</v>
      </c>
      <c r="G641" s="1">
        <v>42461.215277777781</v>
      </c>
      <c r="H641">
        <v>2053</v>
      </c>
      <c r="I641">
        <v>2053.5</v>
      </c>
      <c r="J641">
        <v>2052.75</v>
      </c>
      <c r="K641">
        <v>2053.25</v>
      </c>
      <c r="M641" s="1">
        <v>42461.215277777781</v>
      </c>
      <c r="N641">
        <v>17614</v>
      </c>
      <c r="O641">
        <v>17616</v>
      </c>
      <c r="P641">
        <v>17614</v>
      </c>
      <c r="Q641">
        <v>17615</v>
      </c>
      <c r="S641" s="1">
        <v>42452.857638888891</v>
      </c>
      <c r="T641">
        <v>6180.04</v>
      </c>
      <c r="U641">
        <v>6184.06</v>
      </c>
      <c r="V641">
        <v>6179.75</v>
      </c>
      <c r="W641">
        <v>6183.69</v>
      </c>
      <c r="Y641" s="1">
        <v>42452.90625</v>
      </c>
      <c r="Z641">
        <v>4416.13</v>
      </c>
      <c r="AA641">
        <v>4417.67</v>
      </c>
      <c r="AB641">
        <v>4413.21</v>
      </c>
      <c r="AC641">
        <v>4416.66</v>
      </c>
      <c r="AE641" s="1">
        <v>42459.670138888891</v>
      </c>
      <c r="AF641">
        <v>2984</v>
      </c>
      <c r="AG641">
        <v>2984</v>
      </c>
      <c r="AH641">
        <v>2980</v>
      </c>
      <c r="AI641">
        <v>2981</v>
      </c>
      <c r="AK641" s="1">
        <v>42451.395833333336</v>
      </c>
      <c r="AL641">
        <v>7683.8</v>
      </c>
      <c r="AM641">
        <v>7686.95</v>
      </c>
      <c r="AN641">
        <v>7679.2</v>
      </c>
      <c r="AO641">
        <v>7684.65</v>
      </c>
    </row>
    <row r="642" spans="1:41" x14ac:dyDescent="0.25">
      <c r="A642" s="1">
        <v>42459.65625</v>
      </c>
      <c r="B642">
        <v>10091.5</v>
      </c>
      <c r="C642">
        <v>10096.5</v>
      </c>
      <c r="D642">
        <v>10088.5</v>
      </c>
      <c r="E642">
        <v>10090.5</v>
      </c>
      <c r="G642" s="1">
        <v>42461.211805555555</v>
      </c>
      <c r="H642">
        <v>2052.75</v>
      </c>
      <c r="I642">
        <v>2053.5</v>
      </c>
      <c r="J642">
        <v>2052.5</v>
      </c>
      <c r="K642">
        <v>2053</v>
      </c>
      <c r="M642" s="1">
        <v>42461.211805555555</v>
      </c>
      <c r="N642">
        <v>17615</v>
      </c>
      <c r="O642">
        <v>17617</v>
      </c>
      <c r="P642">
        <v>17613</v>
      </c>
      <c r="Q642">
        <v>17615</v>
      </c>
      <c r="S642" s="1">
        <v>42452.854166666664</v>
      </c>
      <c r="T642">
        <v>6180.66</v>
      </c>
      <c r="U642">
        <v>6180.66</v>
      </c>
      <c r="V642">
        <v>6175.66</v>
      </c>
      <c r="W642">
        <v>6180.01</v>
      </c>
      <c r="Y642" s="1">
        <v>42452.902777777781</v>
      </c>
      <c r="Z642">
        <v>4412.88</v>
      </c>
      <c r="AA642">
        <v>4416.5200000000004</v>
      </c>
      <c r="AB642">
        <v>4412.88</v>
      </c>
      <c r="AC642">
        <v>4415.84</v>
      </c>
      <c r="AE642" s="1">
        <v>42459.666666666664</v>
      </c>
      <c r="AF642">
        <v>2982</v>
      </c>
      <c r="AG642">
        <v>2984</v>
      </c>
      <c r="AH642">
        <v>2981</v>
      </c>
      <c r="AI642">
        <v>2984</v>
      </c>
      <c r="AK642" s="1">
        <v>42451.392361111109</v>
      </c>
      <c r="AL642">
        <v>7677.5</v>
      </c>
      <c r="AM642">
        <v>7685.65</v>
      </c>
      <c r="AN642">
        <v>7674.5</v>
      </c>
      <c r="AO642">
        <v>7684.25</v>
      </c>
    </row>
    <row r="643" spans="1:41" x14ac:dyDescent="0.25">
      <c r="A643" s="1">
        <v>42459.652777777781</v>
      </c>
      <c r="B643">
        <v>10089</v>
      </c>
      <c r="C643">
        <v>10099</v>
      </c>
      <c r="D643">
        <v>10088.5</v>
      </c>
      <c r="E643">
        <v>10090.5</v>
      </c>
      <c r="G643" s="1">
        <v>42461.208333333336</v>
      </c>
      <c r="H643">
        <v>2052.25</v>
      </c>
      <c r="I643">
        <v>2053</v>
      </c>
      <c r="J643">
        <v>2052.25</v>
      </c>
      <c r="K643">
        <v>2053</v>
      </c>
      <c r="M643" s="1">
        <v>42461.208333333336</v>
      </c>
      <c r="N643">
        <v>17610</v>
      </c>
      <c r="O643">
        <v>17614</v>
      </c>
      <c r="P643">
        <v>17609</v>
      </c>
      <c r="Q643">
        <v>17614</v>
      </c>
      <c r="S643" s="1">
        <v>42452.850694444445</v>
      </c>
      <c r="T643">
        <v>6185.85</v>
      </c>
      <c r="U643">
        <v>6187.8</v>
      </c>
      <c r="V643">
        <v>6180.57</v>
      </c>
      <c r="W643">
        <v>6180.63</v>
      </c>
      <c r="Y643" s="1">
        <v>42452.899305555555</v>
      </c>
      <c r="Z643">
        <v>4409.42</v>
      </c>
      <c r="AA643">
        <v>4412.38</v>
      </c>
      <c r="AB643">
        <v>4409.38</v>
      </c>
      <c r="AC643">
        <v>4412.38</v>
      </c>
      <c r="AE643" s="1">
        <v>42459.663194444445</v>
      </c>
      <c r="AF643">
        <v>2979</v>
      </c>
      <c r="AG643">
        <v>2983</v>
      </c>
      <c r="AH643">
        <v>2977</v>
      </c>
      <c r="AI643">
        <v>2982</v>
      </c>
      <c r="AK643" s="1">
        <v>42451.388888888891</v>
      </c>
      <c r="AL643">
        <v>7691</v>
      </c>
      <c r="AM643">
        <v>7691.35</v>
      </c>
      <c r="AN643">
        <v>7672.95</v>
      </c>
      <c r="AO643">
        <v>7677.35</v>
      </c>
    </row>
    <row r="644" spans="1:41" x14ac:dyDescent="0.25">
      <c r="A644" s="1">
        <v>42459.649305555555</v>
      </c>
      <c r="B644">
        <v>10089</v>
      </c>
      <c r="C644">
        <v>10094</v>
      </c>
      <c r="D644">
        <v>10086.5</v>
      </c>
      <c r="E644">
        <v>10088</v>
      </c>
      <c r="G644" s="1">
        <v>42461.204861111109</v>
      </c>
      <c r="H644">
        <v>2052.5</v>
      </c>
      <c r="I644">
        <v>2052.75</v>
      </c>
      <c r="J644">
        <v>2052.25</v>
      </c>
      <c r="K644">
        <v>2052.25</v>
      </c>
      <c r="M644" s="1">
        <v>42461.204861111109</v>
      </c>
      <c r="N644">
        <v>17610</v>
      </c>
      <c r="O644">
        <v>17611</v>
      </c>
      <c r="P644">
        <v>17609</v>
      </c>
      <c r="Q644">
        <v>17609</v>
      </c>
      <c r="S644" s="1">
        <v>42452.847222222219</v>
      </c>
      <c r="T644">
        <v>6187.25</v>
      </c>
      <c r="U644">
        <v>6187.36</v>
      </c>
      <c r="V644">
        <v>6183.61</v>
      </c>
      <c r="W644">
        <v>6185.9</v>
      </c>
      <c r="Y644" s="1">
        <v>42452.895833333336</v>
      </c>
      <c r="Z644">
        <v>4405.45</v>
      </c>
      <c r="AA644">
        <v>4410.2700000000004</v>
      </c>
      <c r="AB644">
        <v>4405.45</v>
      </c>
      <c r="AC644">
        <v>4409.79</v>
      </c>
      <c r="AE644" s="1">
        <v>42459.659722222219</v>
      </c>
      <c r="AF644">
        <v>2976</v>
      </c>
      <c r="AG644">
        <v>2979</v>
      </c>
      <c r="AH644">
        <v>2976</v>
      </c>
      <c r="AI644">
        <v>2979</v>
      </c>
      <c r="AK644" s="1">
        <v>42451.385416666664</v>
      </c>
      <c r="AL644">
        <v>7695.55</v>
      </c>
      <c r="AM644">
        <v>7710.75</v>
      </c>
      <c r="AN644">
        <v>7682.95</v>
      </c>
      <c r="AO644">
        <v>7691.15</v>
      </c>
    </row>
    <row r="645" spans="1:41" x14ac:dyDescent="0.25">
      <c r="A645" s="1">
        <v>42459.645833333336</v>
      </c>
      <c r="B645">
        <v>10091</v>
      </c>
      <c r="C645">
        <v>10091.5</v>
      </c>
      <c r="D645">
        <v>10083.5</v>
      </c>
      <c r="E645">
        <v>10088.5</v>
      </c>
      <c r="G645" s="1">
        <v>42461.201388888891</v>
      </c>
      <c r="H645">
        <v>2053.25</v>
      </c>
      <c r="I645">
        <v>2053.25</v>
      </c>
      <c r="J645">
        <v>2052.5</v>
      </c>
      <c r="K645">
        <v>2052.5</v>
      </c>
      <c r="M645" s="1">
        <v>42461.201388888891</v>
      </c>
      <c r="N645">
        <v>17615</v>
      </c>
      <c r="O645">
        <v>17617</v>
      </c>
      <c r="P645">
        <v>17611</v>
      </c>
      <c r="Q645">
        <v>17611</v>
      </c>
      <c r="S645" s="1">
        <v>42452.84375</v>
      </c>
      <c r="T645">
        <v>6180.2</v>
      </c>
      <c r="U645">
        <v>6187.94</v>
      </c>
      <c r="V645">
        <v>6178.98</v>
      </c>
      <c r="W645">
        <v>6187.23</v>
      </c>
      <c r="Y645" s="1">
        <v>42452.892361111109</v>
      </c>
      <c r="Z645">
        <v>4402.67</v>
      </c>
      <c r="AA645">
        <v>4406.58</v>
      </c>
      <c r="AB645">
        <v>4402.57</v>
      </c>
      <c r="AC645">
        <v>4406.58</v>
      </c>
      <c r="AE645" s="1">
        <v>42459.65625</v>
      </c>
      <c r="AF645">
        <v>2977</v>
      </c>
      <c r="AG645">
        <v>2979</v>
      </c>
      <c r="AH645">
        <v>2976</v>
      </c>
      <c r="AI645">
        <v>2976</v>
      </c>
      <c r="AK645" s="1">
        <v>42450.642361111109</v>
      </c>
      <c r="AL645">
        <v>7707.25</v>
      </c>
      <c r="AM645">
        <v>7708.8</v>
      </c>
      <c r="AN645">
        <v>7701.65</v>
      </c>
      <c r="AO645">
        <v>7703.1</v>
      </c>
    </row>
    <row r="646" spans="1:41" x14ac:dyDescent="0.25">
      <c r="A646" s="1">
        <v>42459.642361111109</v>
      </c>
      <c r="B646">
        <v>10083.5</v>
      </c>
      <c r="C646">
        <v>10095</v>
      </c>
      <c r="D646">
        <v>10083</v>
      </c>
      <c r="E646">
        <v>10091</v>
      </c>
      <c r="G646" s="1">
        <v>42461.197916666664</v>
      </c>
      <c r="H646">
        <v>2053.25</v>
      </c>
      <c r="I646">
        <v>2053.5</v>
      </c>
      <c r="J646">
        <v>2053</v>
      </c>
      <c r="K646">
        <v>2053.25</v>
      </c>
      <c r="M646" s="1">
        <v>42461.197916666664</v>
      </c>
      <c r="N646">
        <v>17616</v>
      </c>
      <c r="O646">
        <v>17617</v>
      </c>
      <c r="P646">
        <v>17615</v>
      </c>
      <c r="Q646">
        <v>17616</v>
      </c>
      <c r="S646" s="1">
        <v>42452.840277777781</v>
      </c>
      <c r="T646">
        <v>6179.03</v>
      </c>
      <c r="U646">
        <v>6181.39</v>
      </c>
      <c r="V646">
        <v>6174.07</v>
      </c>
      <c r="W646">
        <v>6180.21</v>
      </c>
      <c r="Y646" s="1">
        <v>42452.888888888891</v>
      </c>
      <c r="Z646">
        <v>4397.37</v>
      </c>
      <c r="AA646">
        <v>4402.3100000000004</v>
      </c>
      <c r="AB646">
        <v>4396.1000000000004</v>
      </c>
      <c r="AC646">
        <v>4402.3100000000004</v>
      </c>
      <c r="AE646" s="1">
        <v>42459.652777777781</v>
      </c>
      <c r="AF646">
        <v>2976</v>
      </c>
      <c r="AG646">
        <v>2979</v>
      </c>
      <c r="AH646">
        <v>2975</v>
      </c>
      <c r="AI646">
        <v>2977</v>
      </c>
      <c r="AK646" s="1">
        <v>42450.638888888891</v>
      </c>
      <c r="AL646">
        <v>7708.7</v>
      </c>
      <c r="AM646">
        <v>7708.95</v>
      </c>
      <c r="AN646">
        <v>7704.05</v>
      </c>
      <c r="AO646">
        <v>7707.6</v>
      </c>
    </row>
    <row r="647" spans="1:41" x14ac:dyDescent="0.25">
      <c r="A647" s="1">
        <v>42459.638888888891</v>
      </c>
      <c r="B647">
        <v>10077</v>
      </c>
      <c r="C647">
        <v>10085.5</v>
      </c>
      <c r="D647">
        <v>10076</v>
      </c>
      <c r="E647">
        <v>10084</v>
      </c>
      <c r="G647" s="1">
        <v>42461.194444444445</v>
      </c>
      <c r="H647">
        <v>2052.75</v>
      </c>
      <c r="I647">
        <v>2053.5</v>
      </c>
      <c r="J647">
        <v>2052.75</v>
      </c>
      <c r="K647">
        <v>2053.25</v>
      </c>
      <c r="M647" s="1">
        <v>42461.194444444445</v>
      </c>
      <c r="N647">
        <v>17613</v>
      </c>
      <c r="O647">
        <v>17616</v>
      </c>
      <c r="P647">
        <v>17613</v>
      </c>
      <c r="Q647">
        <v>17615</v>
      </c>
      <c r="S647" s="1">
        <v>42452.836805555555</v>
      </c>
      <c r="T647">
        <v>6182.41</v>
      </c>
      <c r="U647">
        <v>6183.93</v>
      </c>
      <c r="V647">
        <v>6177.99</v>
      </c>
      <c r="W647">
        <v>6179.05</v>
      </c>
      <c r="Y647" s="1">
        <v>42452.885416666664</v>
      </c>
      <c r="Z647">
        <v>4400.8100000000004</v>
      </c>
      <c r="AA647">
        <v>4401.13</v>
      </c>
      <c r="AB647">
        <v>4396.92</v>
      </c>
      <c r="AC647">
        <v>4399.59</v>
      </c>
      <c r="AE647" s="1">
        <v>42459.649305555555</v>
      </c>
      <c r="AF647">
        <v>2974</v>
      </c>
      <c r="AG647">
        <v>2977</v>
      </c>
      <c r="AH647">
        <v>2974</v>
      </c>
      <c r="AI647">
        <v>2976</v>
      </c>
      <c r="AK647" s="1">
        <v>42450.635416666664</v>
      </c>
      <c r="AL647">
        <v>7711.45</v>
      </c>
      <c r="AM647">
        <v>7713.1</v>
      </c>
      <c r="AN647">
        <v>7707.75</v>
      </c>
      <c r="AO647">
        <v>7709.15</v>
      </c>
    </row>
    <row r="648" spans="1:41" x14ac:dyDescent="0.25">
      <c r="A648" s="1">
        <v>42459.635416666664</v>
      </c>
      <c r="B648">
        <v>10074</v>
      </c>
      <c r="C648">
        <v>10078.5</v>
      </c>
      <c r="D648">
        <v>10072</v>
      </c>
      <c r="E648">
        <v>10078</v>
      </c>
      <c r="G648" s="1">
        <v>42461.190972222219</v>
      </c>
      <c r="H648">
        <v>2052.5</v>
      </c>
      <c r="I648">
        <v>2053.5</v>
      </c>
      <c r="J648">
        <v>2052.5</v>
      </c>
      <c r="K648">
        <v>2052.75</v>
      </c>
      <c r="M648" s="1">
        <v>42461.190972222219</v>
      </c>
      <c r="N648">
        <v>17611</v>
      </c>
      <c r="O648">
        <v>17617</v>
      </c>
      <c r="P648">
        <v>17611</v>
      </c>
      <c r="Q648">
        <v>17616</v>
      </c>
      <c r="S648" s="1">
        <v>42452.833333333336</v>
      </c>
      <c r="T648">
        <v>6192.25</v>
      </c>
      <c r="U648">
        <v>6198.37</v>
      </c>
      <c r="V648">
        <v>6182.2</v>
      </c>
      <c r="W648">
        <v>6182.41</v>
      </c>
      <c r="Y648" s="1">
        <v>42452.881944444445</v>
      </c>
      <c r="Z648">
        <v>4401.21</v>
      </c>
      <c r="AA648">
        <v>4405.1000000000004</v>
      </c>
      <c r="AB648">
        <v>4400.26</v>
      </c>
      <c r="AC648">
        <v>4401.13</v>
      </c>
      <c r="AE648" s="1">
        <v>42459.645833333336</v>
      </c>
      <c r="AF648">
        <v>2974</v>
      </c>
      <c r="AG648">
        <v>2975</v>
      </c>
      <c r="AH648">
        <v>2972</v>
      </c>
      <c r="AI648">
        <v>2974</v>
      </c>
      <c r="AK648" s="1">
        <v>42450.631944444445</v>
      </c>
      <c r="AL648">
        <v>7703.95</v>
      </c>
      <c r="AM648">
        <v>7713.4</v>
      </c>
      <c r="AN648">
        <v>7703.3</v>
      </c>
      <c r="AO648">
        <v>7711.65</v>
      </c>
    </row>
    <row r="649" spans="1:41" x14ac:dyDescent="0.25">
      <c r="A649" s="1">
        <v>42459.631944444445</v>
      </c>
      <c r="B649">
        <v>10076.5</v>
      </c>
      <c r="C649">
        <v>10080</v>
      </c>
      <c r="D649">
        <v>10072</v>
      </c>
      <c r="E649">
        <v>10074</v>
      </c>
      <c r="G649" s="1">
        <v>42461.1875</v>
      </c>
      <c r="H649">
        <v>2053.75</v>
      </c>
      <c r="I649">
        <v>2053.75</v>
      </c>
      <c r="J649">
        <v>2052.5</v>
      </c>
      <c r="K649">
        <v>2052.5</v>
      </c>
      <c r="M649" s="1">
        <v>42461.1875</v>
      </c>
      <c r="N649">
        <v>17616</v>
      </c>
      <c r="O649">
        <v>17616</v>
      </c>
      <c r="P649">
        <v>17610</v>
      </c>
      <c r="Q649">
        <v>17610</v>
      </c>
      <c r="S649" s="1">
        <v>42452.829861111109</v>
      </c>
      <c r="T649">
        <v>6195.4</v>
      </c>
      <c r="U649">
        <v>6196.28</v>
      </c>
      <c r="V649">
        <v>6192.26</v>
      </c>
      <c r="W649">
        <v>6192.26</v>
      </c>
      <c r="Y649" s="1">
        <v>42452.878472222219</v>
      </c>
      <c r="Z649">
        <v>4400.3900000000003</v>
      </c>
      <c r="AA649">
        <v>4404.42</v>
      </c>
      <c r="AB649">
        <v>4398.1099999999997</v>
      </c>
      <c r="AC649">
        <v>4401.2299999999996</v>
      </c>
      <c r="AE649" s="1">
        <v>42459.642361111109</v>
      </c>
      <c r="AF649">
        <v>2972</v>
      </c>
      <c r="AG649">
        <v>2975</v>
      </c>
      <c r="AH649">
        <v>2971</v>
      </c>
      <c r="AI649">
        <v>2974</v>
      </c>
      <c r="AK649" s="1">
        <v>42450.628472222219</v>
      </c>
      <c r="AL649">
        <v>7697.45</v>
      </c>
      <c r="AM649">
        <v>7703.6</v>
      </c>
      <c r="AN649">
        <v>7696.7</v>
      </c>
      <c r="AO649">
        <v>7703.25</v>
      </c>
    </row>
    <row r="650" spans="1:41" x14ac:dyDescent="0.25">
      <c r="A650" s="1">
        <v>42459.628472222219</v>
      </c>
      <c r="B650">
        <v>10079.5</v>
      </c>
      <c r="C650">
        <v>10084</v>
      </c>
      <c r="D650">
        <v>10075.5</v>
      </c>
      <c r="E650">
        <v>10077</v>
      </c>
      <c r="G650" s="1">
        <v>42461.184027777781</v>
      </c>
      <c r="H650">
        <v>2053.25</v>
      </c>
      <c r="I650">
        <v>2054</v>
      </c>
      <c r="J650">
        <v>2053.25</v>
      </c>
      <c r="K650">
        <v>2053.75</v>
      </c>
      <c r="M650" s="1">
        <v>42461.184027777781</v>
      </c>
      <c r="N650">
        <v>17615</v>
      </c>
      <c r="O650">
        <v>17617</v>
      </c>
      <c r="P650">
        <v>17615</v>
      </c>
      <c r="Q650">
        <v>17617</v>
      </c>
      <c r="S650" s="1">
        <v>42452.826388888891</v>
      </c>
      <c r="T650">
        <v>6193.22</v>
      </c>
      <c r="U650">
        <v>6196.29</v>
      </c>
      <c r="V650">
        <v>6192.95</v>
      </c>
      <c r="W650">
        <v>6195.43</v>
      </c>
      <c r="Y650" s="1">
        <v>42452.875</v>
      </c>
      <c r="Z650">
        <v>4402.8500000000004</v>
      </c>
      <c r="AA650">
        <v>4403.5</v>
      </c>
      <c r="AB650">
        <v>4399.6899999999996</v>
      </c>
      <c r="AC650">
        <v>4401.05</v>
      </c>
      <c r="AE650" s="1">
        <v>42459.638888888891</v>
      </c>
      <c r="AF650">
        <v>2969</v>
      </c>
      <c r="AG650">
        <v>2972</v>
      </c>
      <c r="AH650">
        <v>2969</v>
      </c>
      <c r="AI650">
        <v>2971</v>
      </c>
      <c r="AK650" s="1">
        <v>42450.625</v>
      </c>
      <c r="AL650">
        <v>7683.15</v>
      </c>
      <c r="AM650">
        <v>7697.1</v>
      </c>
      <c r="AN650">
        <v>7682.6</v>
      </c>
      <c r="AO650">
        <v>7697.1</v>
      </c>
    </row>
    <row r="651" spans="1:41" x14ac:dyDescent="0.25">
      <c r="A651" s="1">
        <v>42459.625</v>
      </c>
      <c r="B651">
        <v>10085</v>
      </c>
      <c r="C651">
        <v>10087.5</v>
      </c>
      <c r="D651">
        <v>10079.5</v>
      </c>
      <c r="E651">
        <v>10080</v>
      </c>
      <c r="G651" s="1">
        <v>42461.180555555555</v>
      </c>
      <c r="H651">
        <v>2053.5</v>
      </c>
      <c r="I651">
        <v>2053.75</v>
      </c>
      <c r="J651">
        <v>2053.25</v>
      </c>
      <c r="K651">
        <v>2053.5</v>
      </c>
      <c r="M651" s="1">
        <v>42461.180555555555</v>
      </c>
      <c r="N651">
        <v>17615</v>
      </c>
      <c r="O651">
        <v>17616</v>
      </c>
      <c r="P651">
        <v>17614</v>
      </c>
      <c r="Q651">
        <v>17614</v>
      </c>
      <c r="S651" s="1">
        <v>42452.822916666664</v>
      </c>
      <c r="T651">
        <v>6197.33</v>
      </c>
      <c r="U651">
        <v>6197.61</v>
      </c>
      <c r="V651">
        <v>6192.79</v>
      </c>
      <c r="W651">
        <v>6193.23</v>
      </c>
      <c r="Y651" s="1">
        <v>42452.871527777781</v>
      </c>
      <c r="Z651">
        <v>4404.91</v>
      </c>
      <c r="AA651">
        <v>4408.37</v>
      </c>
      <c r="AB651">
        <v>4403.78</v>
      </c>
      <c r="AC651">
        <v>4403.78</v>
      </c>
      <c r="AE651" s="1">
        <v>42459.635416666664</v>
      </c>
      <c r="AF651">
        <v>2969</v>
      </c>
      <c r="AG651">
        <v>2970</v>
      </c>
      <c r="AH651">
        <v>2968</v>
      </c>
      <c r="AI651">
        <v>2969</v>
      </c>
      <c r="AK651" s="1">
        <v>42450.621527777781</v>
      </c>
      <c r="AL651">
        <v>7683.5</v>
      </c>
      <c r="AM651">
        <v>7684.2</v>
      </c>
      <c r="AN651">
        <v>7680.25</v>
      </c>
      <c r="AO651">
        <v>7682.25</v>
      </c>
    </row>
    <row r="652" spans="1:41" x14ac:dyDescent="0.25">
      <c r="A652" s="1">
        <v>42459.621527777781</v>
      </c>
      <c r="B652">
        <v>10078.5</v>
      </c>
      <c r="C652">
        <v>10086</v>
      </c>
      <c r="D652">
        <v>10076</v>
      </c>
      <c r="E652">
        <v>10086</v>
      </c>
      <c r="G652" s="1">
        <v>42461.177083333336</v>
      </c>
      <c r="H652">
        <v>2053.5</v>
      </c>
      <c r="I652">
        <v>2053.75</v>
      </c>
      <c r="J652">
        <v>2053.25</v>
      </c>
      <c r="K652">
        <v>2053.75</v>
      </c>
      <c r="M652" s="1">
        <v>42461.177083333336</v>
      </c>
      <c r="N652">
        <v>17617</v>
      </c>
      <c r="O652">
        <v>17617</v>
      </c>
      <c r="P652">
        <v>17615</v>
      </c>
      <c r="Q652">
        <v>17615</v>
      </c>
      <c r="S652" s="1">
        <v>42452.819444444445</v>
      </c>
      <c r="T652">
        <v>6188.36</v>
      </c>
      <c r="U652">
        <v>6198.31</v>
      </c>
      <c r="V652">
        <v>6188.36</v>
      </c>
      <c r="W652">
        <v>6197.37</v>
      </c>
      <c r="Y652" s="1">
        <v>42452.868055555555</v>
      </c>
      <c r="Z652">
        <v>4403.7</v>
      </c>
      <c r="AA652">
        <v>4405.58</v>
      </c>
      <c r="AB652">
        <v>4401.8100000000004</v>
      </c>
      <c r="AC652">
        <v>4404.67</v>
      </c>
      <c r="AE652" s="1">
        <v>42459.631944444445</v>
      </c>
      <c r="AF652">
        <v>2971</v>
      </c>
      <c r="AG652">
        <v>2971</v>
      </c>
      <c r="AH652">
        <v>2969</v>
      </c>
      <c r="AI652">
        <v>2969</v>
      </c>
      <c r="AK652" s="1">
        <v>42450.618055555555</v>
      </c>
      <c r="AL652">
        <v>7680.7</v>
      </c>
      <c r="AM652">
        <v>7686.3</v>
      </c>
      <c r="AN652">
        <v>7680.2</v>
      </c>
      <c r="AO652">
        <v>7683.35</v>
      </c>
    </row>
    <row r="653" spans="1:41" x14ac:dyDescent="0.25">
      <c r="A653" s="1">
        <v>42459.618055555555</v>
      </c>
      <c r="B653">
        <v>10076</v>
      </c>
      <c r="C653">
        <v>10082.5</v>
      </c>
      <c r="D653">
        <v>10071.5</v>
      </c>
      <c r="E653">
        <v>10079</v>
      </c>
      <c r="G653" s="1">
        <v>42461.173611111109</v>
      </c>
      <c r="H653">
        <v>2053.25</v>
      </c>
      <c r="I653">
        <v>2053.5</v>
      </c>
      <c r="J653">
        <v>2053</v>
      </c>
      <c r="K653">
        <v>2053.5</v>
      </c>
      <c r="M653" s="1">
        <v>42461.173611111109</v>
      </c>
      <c r="N653">
        <v>17613</v>
      </c>
      <c r="O653">
        <v>17616</v>
      </c>
      <c r="P653">
        <v>17613</v>
      </c>
      <c r="Q653">
        <v>17616</v>
      </c>
      <c r="S653" s="1">
        <v>42452.815972222219</v>
      </c>
      <c r="T653">
        <v>6192.35</v>
      </c>
      <c r="U653">
        <v>6192.35</v>
      </c>
      <c r="V653">
        <v>6186.06</v>
      </c>
      <c r="W653">
        <v>6188.34</v>
      </c>
      <c r="Y653" s="1">
        <v>42452.864583333336</v>
      </c>
      <c r="Z653">
        <v>4403.49</v>
      </c>
      <c r="AA653">
        <v>4407.5600000000004</v>
      </c>
      <c r="AB653">
        <v>4403.03</v>
      </c>
      <c r="AC653">
        <v>4403.03</v>
      </c>
      <c r="AE653" s="1">
        <v>42459.628472222219</v>
      </c>
      <c r="AF653">
        <v>2972</v>
      </c>
      <c r="AG653">
        <v>2973</v>
      </c>
      <c r="AH653">
        <v>2970</v>
      </c>
      <c r="AI653">
        <v>2970</v>
      </c>
      <c r="AK653" s="1">
        <v>42450.614583333336</v>
      </c>
      <c r="AL653">
        <v>7685.65</v>
      </c>
      <c r="AM653">
        <v>7690.1</v>
      </c>
      <c r="AN653">
        <v>7680.7</v>
      </c>
      <c r="AO653">
        <v>7680.7</v>
      </c>
    </row>
    <row r="654" spans="1:41" x14ac:dyDescent="0.25">
      <c r="A654" s="1">
        <v>42459.614583333336</v>
      </c>
      <c r="B654">
        <v>10073.5</v>
      </c>
      <c r="C654">
        <v>10079.5</v>
      </c>
      <c r="D654">
        <v>10070.5</v>
      </c>
      <c r="E654">
        <v>10075.5</v>
      </c>
      <c r="G654" s="1">
        <v>42461.170138888891</v>
      </c>
      <c r="H654">
        <v>2053.25</v>
      </c>
      <c r="I654">
        <v>2053.25</v>
      </c>
      <c r="J654">
        <v>2053</v>
      </c>
      <c r="K654">
        <v>2053.25</v>
      </c>
      <c r="M654" s="1">
        <v>42461.170138888891</v>
      </c>
      <c r="N654">
        <v>17614</v>
      </c>
      <c r="O654">
        <v>17614</v>
      </c>
      <c r="P654">
        <v>17614</v>
      </c>
      <c r="Q654">
        <v>17614</v>
      </c>
      <c r="S654" s="1">
        <v>42452.8125</v>
      </c>
      <c r="T654">
        <v>6198.59</v>
      </c>
      <c r="U654">
        <v>6198.59</v>
      </c>
      <c r="V654">
        <v>6191.65</v>
      </c>
      <c r="W654">
        <v>6192.38</v>
      </c>
      <c r="Y654" s="1">
        <v>42452.861111111109</v>
      </c>
      <c r="Z654">
        <v>4410.57</v>
      </c>
      <c r="AA654">
        <v>4410.57</v>
      </c>
      <c r="AB654">
        <v>4403.7299999999996</v>
      </c>
      <c r="AC654">
        <v>4403.7299999999996</v>
      </c>
      <c r="AE654" s="1">
        <v>42459.625</v>
      </c>
      <c r="AF654">
        <v>2974</v>
      </c>
      <c r="AG654">
        <v>2974</v>
      </c>
      <c r="AH654">
        <v>2972</v>
      </c>
      <c r="AI654">
        <v>2972</v>
      </c>
      <c r="AK654" s="1">
        <v>42450.611111111109</v>
      </c>
      <c r="AL654">
        <v>7686.1</v>
      </c>
      <c r="AM654">
        <v>7688.6</v>
      </c>
      <c r="AN654">
        <v>7683.05</v>
      </c>
      <c r="AO654">
        <v>7685.45</v>
      </c>
    </row>
    <row r="655" spans="1:41" x14ac:dyDescent="0.25">
      <c r="A655" s="1">
        <v>42459.611111111109</v>
      </c>
      <c r="B655">
        <v>10072</v>
      </c>
      <c r="C655">
        <v>10077</v>
      </c>
      <c r="D655">
        <v>10068</v>
      </c>
      <c r="E655">
        <v>10073.5</v>
      </c>
      <c r="G655" s="1">
        <v>42461.166666666664</v>
      </c>
      <c r="H655">
        <v>2052.75</v>
      </c>
      <c r="I655">
        <v>2053.25</v>
      </c>
      <c r="J655">
        <v>2052.75</v>
      </c>
      <c r="K655">
        <v>2053</v>
      </c>
      <c r="M655" s="1">
        <v>42461.166666666664</v>
      </c>
      <c r="N655">
        <v>17615</v>
      </c>
      <c r="O655">
        <v>17616</v>
      </c>
      <c r="P655">
        <v>17613</v>
      </c>
      <c r="Q655">
        <v>17613</v>
      </c>
      <c r="S655" s="1">
        <v>42452.809027777781</v>
      </c>
      <c r="T655">
        <v>6197.1</v>
      </c>
      <c r="U655">
        <v>6199.58</v>
      </c>
      <c r="V655">
        <v>6195.33</v>
      </c>
      <c r="W655">
        <v>6198.58</v>
      </c>
      <c r="Y655" s="1">
        <v>42452.857638888891</v>
      </c>
      <c r="Z655">
        <v>4406.74</v>
      </c>
      <c r="AA655">
        <v>4411.12</v>
      </c>
      <c r="AB655">
        <v>4405.74</v>
      </c>
      <c r="AC655">
        <v>4411.12</v>
      </c>
      <c r="AE655" s="1">
        <v>42459.621527777781</v>
      </c>
      <c r="AF655">
        <v>2972</v>
      </c>
      <c r="AG655">
        <v>2975</v>
      </c>
      <c r="AH655">
        <v>2971</v>
      </c>
      <c r="AI655">
        <v>2975</v>
      </c>
      <c r="AK655" s="1">
        <v>42450.607638888891</v>
      </c>
      <c r="AL655">
        <v>7675.05</v>
      </c>
      <c r="AM655">
        <v>7685.95</v>
      </c>
      <c r="AN655">
        <v>7675.05</v>
      </c>
      <c r="AO655">
        <v>7685.8</v>
      </c>
    </row>
    <row r="656" spans="1:41" x14ac:dyDescent="0.25">
      <c r="A656" s="1">
        <v>42459.607638888891</v>
      </c>
      <c r="B656">
        <v>10071.5</v>
      </c>
      <c r="C656">
        <v>10074</v>
      </c>
      <c r="D656">
        <v>10061.5</v>
      </c>
      <c r="E656">
        <v>10072</v>
      </c>
      <c r="G656" s="1">
        <v>42461.163194444445</v>
      </c>
      <c r="H656">
        <v>2053</v>
      </c>
      <c r="I656">
        <v>2053.25</v>
      </c>
      <c r="J656">
        <v>2052.75</v>
      </c>
      <c r="K656">
        <v>2052.75</v>
      </c>
      <c r="M656" s="1">
        <v>42461.163194444445</v>
      </c>
      <c r="N656">
        <v>17615</v>
      </c>
      <c r="O656">
        <v>17617</v>
      </c>
      <c r="P656">
        <v>17614</v>
      </c>
      <c r="Q656">
        <v>17614</v>
      </c>
      <c r="S656" s="1">
        <v>42452.805555555555</v>
      </c>
      <c r="T656">
        <v>6193.67</v>
      </c>
      <c r="U656">
        <v>6198.62</v>
      </c>
      <c r="V656">
        <v>6192.06</v>
      </c>
      <c r="W656">
        <v>6197.12</v>
      </c>
      <c r="Y656" s="1">
        <v>42452.854166666664</v>
      </c>
      <c r="Z656">
        <v>4409.1000000000004</v>
      </c>
      <c r="AA656">
        <v>4409.22</v>
      </c>
      <c r="AB656">
        <v>4403.67</v>
      </c>
      <c r="AC656">
        <v>4406.18</v>
      </c>
      <c r="AE656" s="1">
        <v>42459.618055555555</v>
      </c>
      <c r="AF656">
        <v>2969</v>
      </c>
      <c r="AG656">
        <v>2973</v>
      </c>
      <c r="AH656">
        <v>2969</v>
      </c>
      <c r="AI656">
        <v>2972</v>
      </c>
      <c r="AK656" s="1">
        <v>42450.604166666664</v>
      </c>
      <c r="AL656">
        <v>7669.4</v>
      </c>
      <c r="AM656">
        <v>7675.45</v>
      </c>
      <c r="AN656">
        <v>7669.4</v>
      </c>
      <c r="AO656">
        <v>7675.1</v>
      </c>
    </row>
    <row r="657" spans="1:41" x14ac:dyDescent="0.25">
      <c r="A657" s="1">
        <v>42459.604166666664</v>
      </c>
      <c r="B657">
        <v>10069</v>
      </c>
      <c r="C657">
        <v>10078.5</v>
      </c>
      <c r="D657">
        <v>10068.5</v>
      </c>
      <c r="E657">
        <v>10071.5</v>
      </c>
      <c r="G657" s="1">
        <v>42461.159722222219</v>
      </c>
      <c r="H657">
        <v>2052.75</v>
      </c>
      <c r="I657">
        <v>2053</v>
      </c>
      <c r="J657">
        <v>2052.5</v>
      </c>
      <c r="K657">
        <v>2053</v>
      </c>
      <c r="M657" s="1">
        <v>42461.159722222219</v>
      </c>
      <c r="N657">
        <v>17613</v>
      </c>
      <c r="O657">
        <v>17616</v>
      </c>
      <c r="P657">
        <v>17613</v>
      </c>
      <c r="Q657">
        <v>17615</v>
      </c>
      <c r="S657" s="1">
        <v>42452.802083333336</v>
      </c>
      <c r="T657">
        <v>6193.74</v>
      </c>
      <c r="U657">
        <v>6200.99</v>
      </c>
      <c r="V657">
        <v>6193.51</v>
      </c>
      <c r="W657">
        <v>6193.75</v>
      </c>
      <c r="Y657" s="1">
        <v>42452.850694444445</v>
      </c>
      <c r="Z657">
        <v>4416.18</v>
      </c>
      <c r="AA657">
        <v>4417.04</v>
      </c>
      <c r="AB657">
        <v>4411.6899999999996</v>
      </c>
      <c r="AC657">
        <v>4411.6899999999996</v>
      </c>
      <c r="AE657" s="1">
        <v>42459.614583333336</v>
      </c>
      <c r="AF657">
        <v>2969</v>
      </c>
      <c r="AG657">
        <v>2971</v>
      </c>
      <c r="AH657">
        <v>2968</v>
      </c>
      <c r="AI657">
        <v>2969</v>
      </c>
      <c r="AK657" s="1">
        <v>42450.600694444445</v>
      </c>
      <c r="AL657">
        <v>7667.55</v>
      </c>
      <c r="AM657">
        <v>7672.9</v>
      </c>
      <c r="AN657">
        <v>7665.9</v>
      </c>
      <c r="AO657">
        <v>7669.3</v>
      </c>
    </row>
    <row r="658" spans="1:41" x14ac:dyDescent="0.25">
      <c r="A658" s="1">
        <v>42459.600694444445</v>
      </c>
      <c r="B658">
        <v>10063.5</v>
      </c>
      <c r="C658">
        <v>10073</v>
      </c>
      <c r="D658">
        <v>10060.5</v>
      </c>
      <c r="E658">
        <v>10070.5</v>
      </c>
      <c r="G658" s="1">
        <v>42461.15625</v>
      </c>
      <c r="H658">
        <v>2052.75</v>
      </c>
      <c r="I658">
        <v>2053</v>
      </c>
      <c r="J658">
        <v>2052.5</v>
      </c>
      <c r="K658">
        <v>2052.75</v>
      </c>
      <c r="M658" s="1">
        <v>42461.15625</v>
      </c>
      <c r="N658">
        <v>17612</v>
      </c>
      <c r="O658">
        <v>17615</v>
      </c>
      <c r="P658">
        <v>17610</v>
      </c>
      <c r="Q658">
        <v>17613</v>
      </c>
      <c r="S658" s="1">
        <v>42452.798611111109</v>
      </c>
      <c r="T658">
        <v>6196.66</v>
      </c>
      <c r="U658">
        <v>6197.88</v>
      </c>
      <c r="V658">
        <v>6192.9</v>
      </c>
      <c r="W658">
        <v>6193.73</v>
      </c>
      <c r="Y658" s="1">
        <v>42452.847222222219</v>
      </c>
      <c r="Z658">
        <v>4421.8999999999996</v>
      </c>
      <c r="AA658">
        <v>4422.2700000000004</v>
      </c>
      <c r="AB658">
        <v>4416.25</v>
      </c>
      <c r="AC658">
        <v>4416.42</v>
      </c>
      <c r="AE658" s="1">
        <v>42459.611111111109</v>
      </c>
      <c r="AF658">
        <v>2968</v>
      </c>
      <c r="AG658">
        <v>2970</v>
      </c>
      <c r="AH658">
        <v>2967</v>
      </c>
      <c r="AI658">
        <v>2970</v>
      </c>
      <c r="AK658" s="1">
        <v>42450.597222222219</v>
      </c>
      <c r="AL658">
        <v>7661.5</v>
      </c>
      <c r="AM658">
        <v>7670.2</v>
      </c>
      <c r="AN658">
        <v>7660.85</v>
      </c>
      <c r="AO658">
        <v>7667.4</v>
      </c>
    </row>
    <row r="659" spans="1:41" x14ac:dyDescent="0.25">
      <c r="A659" s="1">
        <v>42459.597222222219</v>
      </c>
      <c r="B659">
        <v>10065</v>
      </c>
      <c r="C659">
        <v>10067</v>
      </c>
      <c r="D659">
        <v>10058</v>
      </c>
      <c r="E659">
        <v>10062.5</v>
      </c>
      <c r="G659" s="1">
        <v>42461.152777777781</v>
      </c>
      <c r="H659">
        <v>2052.25</v>
      </c>
      <c r="I659">
        <v>2052.75</v>
      </c>
      <c r="J659">
        <v>2052</v>
      </c>
      <c r="K659">
        <v>2052.75</v>
      </c>
      <c r="M659" s="1">
        <v>42461.152777777781</v>
      </c>
      <c r="N659">
        <v>17606</v>
      </c>
      <c r="O659">
        <v>17612</v>
      </c>
      <c r="P659">
        <v>17606</v>
      </c>
      <c r="Q659">
        <v>17612</v>
      </c>
      <c r="S659" s="1">
        <v>42452.795138888891</v>
      </c>
      <c r="T659">
        <v>6199.38</v>
      </c>
      <c r="U659">
        <v>6203.55</v>
      </c>
      <c r="V659">
        <v>6195.38</v>
      </c>
      <c r="W659">
        <v>6196.73</v>
      </c>
      <c r="Y659" s="1">
        <v>42452.84375</v>
      </c>
      <c r="Z659">
        <v>4419.47</v>
      </c>
      <c r="AA659">
        <v>4422.6499999999996</v>
      </c>
      <c r="AB659">
        <v>4419.43</v>
      </c>
      <c r="AC659">
        <v>4422.47</v>
      </c>
      <c r="AE659" s="1">
        <v>42459.607638888891</v>
      </c>
      <c r="AF659">
        <v>2969</v>
      </c>
      <c r="AG659">
        <v>2969</v>
      </c>
      <c r="AH659">
        <v>2966</v>
      </c>
      <c r="AI659">
        <v>2969</v>
      </c>
      <c r="AK659" s="1">
        <v>42450.59375</v>
      </c>
      <c r="AL659">
        <v>7663.45</v>
      </c>
      <c r="AM659">
        <v>7663.8</v>
      </c>
      <c r="AN659">
        <v>7660</v>
      </c>
      <c r="AO659">
        <v>7661.4</v>
      </c>
    </row>
    <row r="660" spans="1:41" x14ac:dyDescent="0.25">
      <c r="A660" s="1">
        <v>42459.59375</v>
      </c>
      <c r="B660">
        <v>10061.5</v>
      </c>
      <c r="C660">
        <v>10070.5</v>
      </c>
      <c r="D660">
        <v>10060.5</v>
      </c>
      <c r="E660">
        <v>10066</v>
      </c>
      <c r="G660" s="1">
        <v>42461.149305555555</v>
      </c>
      <c r="H660">
        <v>2052.25</v>
      </c>
      <c r="I660">
        <v>2052.5</v>
      </c>
      <c r="J660">
        <v>2052</v>
      </c>
      <c r="K660">
        <v>2052</v>
      </c>
      <c r="M660" s="1">
        <v>42461.149305555555</v>
      </c>
      <c r="N660">
        <v>17605</v>
      </c>
      <c r="O660">
        <v>17609</v>
      </c>
      <c r="P660">
        <v>17605</v>
      </c>
      <c r="Q660">
        <v>17607</v>
      </c>
      <c r="S660" s="1">
        <v>42452.791666666664</v>
      </c>
      <c r="T660">
        <v>6200.7</v>
      </c>
      <c r="U660">
        <v>6200.96</v>
      </c>
      <c r="V660">
        <v>6191.42</v>
      </c>
      <c r="W660">
        <v>6199.41</v>
      </c>
      <c r="Y660" s="1">
        <v>42452.840277777781</v>
      </c>
      <c r="Z660">
        <v>4415.58</v>
      </c>
      <c r="AA660">
        <v>4419.67</v>
      </c>
      <c r="AB660">
        <v>4411.24</v>
      </c>
      <c r="AC660">
        <v>4419.57</v>
      </c>
      <c r="AE660" s="1">
        <v>42459.604166666664</v>
      </c>
      <c r="AF660">
        <v>2966</v>
      </c>
      <c r="AG660">
        <v>2970</v>
      </c>
      <c r="AH660">
        <v>2966</v>
      </c>
      <c r="AI660">
        <v>2969</v>
      </c>
      <c r="AK660" s="1">
        <v>42450.590277777781</v>
      </c>
      <c r="AL660">
        <v>7662</v>
      </c>
      <c r="AM660">
        <v>7666.85</v>
      </c>
      <c r="AN660">
        <v>7661.75</v>
      </c>
      <c r="AO660">
        <v>7663.5</v>
      </c>
    </row>
    <row r="661" spans="1:41" x14ac:dyDescent="0.25">
      <c r="A661" s="1">
        <v>42459.590277777781</v>
      </c>
      <c r="B661">
        <v>10063</v>
      </c>
      <c r="C661">
        <v>10069</v>
      </c>
      <c r="D661">
        <v>10058.5</v>
      </c>
      <c r="E661">
        <v>10061.5</v>
      </c>
      <c r="G661" s="1">
        <v>42461.145833333336</v>
      </c>
      <c r="H661">
        <v>2052.75</v>
      </c>
      <c r="I661">
        <v>2052.75</v>
      </c>
      <c r="J661">
        <v>2051.5</v>
      </c>
      <c r="K661">
        <v>2052.25</v>
      </c>
      <c r="M661" s="1">
        <v>42461.145833333336</v>
      </c>
      <c r="N661">
        <v>17613</v>
      </c>
      <c r="O661">
        <v>17613</v>
      </c>
      <c r="P661">
        <v>17604</v>
      </c>
      <c r="Q661">
        <v>17605</v>
      </c>
      <c r="S661" s="1">
        <v>42452.788194444445</v>
      </c>
      <c r="T661">
        <v>6199.16</v>
      </c>
      <c r="U661">
        <v>6201.37</v>
      </c>
      <c r="V661">
        <v>6197.87</v>
      </c>
      <c r="W661">
        <v>6200.74</v>
      </c>
      <c r="Y661" s="1">
        <v>42452.836805555555</v>
      </c>
      <c r="Z661">
        <v>4418.63</v>
      </c>
      <c r="AA661">
        <v>4419.49</v>
      </c>
      <c r="AB661">
        <v>4415.34</v>
      </c>
      <c r="AC661">
        <v>4416.29</v>
      </c>
      <c r="AE661" s="1">
        <v>42459.600694444445</v>
      </c>
      <c r="AF661">
        <v>2964</v>
      </c>
      <c r="AG661">
        <v>2968</v>
      </c>
      <c r="AH661">
        <v>2963</v>
      </c>
      <c r="AI661">
        <v>2967</v>
      </c>
      <c r="AK661" s="1">
        <v>42450.586805555555</v>
      </c>
      <c r="AL661">
        <v>7661.3</v>
      </c>
      <c r="AM661">
        <v>7662.35</v>
      </c>
      <c r="AN661">
        <v>7657.55</v>
      </c>
      <c r="AO661">
        <v>7661.65</v>
      </c>
    </row>
    <row r="662" spans="1:41" x14ac:dyDescent="0.25">
      <c r="A662" s="1">
        <v>42459.586805555555</v>
      </c>
      <c r="B662">
        <v>10065</v>
      </c>
      <c r="C662">
        <v>10069</v>
      </c>
      <c r="D662">
        <v>10059</v>
      </c>
      <c r="E662">
        <v>10064</v>
      </c>
      <c r="G662" s="1">
        <v>42461.100694444445</v>
      </c>
      <c r="H662">
        <v>2053.25</v>
      </c>
      <c r="I662">
        <v>2053.5</v>
      </c>
      <c r="J662">
        <v>2051.5</v>
      </c>
      <c r="K662">
        <v>2051.5</v>
      </c>
      <c r="M662" s="1">
        <v>42461.100694444445</v>
      </c>
      <c r="N662">
        <v>17618</v>
      </c>
      <c r="O662">
        <v>17618</v>
      </c>
      <c r="P662">
        <v>17606</v>
      </c>
      <c r="Q662">
        <v>17606</v>
      </c>
      <c r="S662" s="1">
        <v>42452.784722222219</v>
      </c>
      <c r="T662">
        <v>6194.17</v>
      </c>
      <c r="U662">
        <v>6200.31</v>
      </c>
      <c r="V662">
        <v>6194.17</v>
      </c>
      <c r="W662">
        <v>6199.16</v>
      </c>
      <c r="Y662" s="1">
        <v>42452.833333333336</v>
      </c>
      <c r="Z662">
        <v>4423.4799999999996</v>
      </c>
      <c r="AA662">
        <v>4434.28</v>
      </c>
      <c r="AB662">
        <v>4418.05</v>
      </c>
      <c r="AC662">
        <v>4418.05</v>
      </c>
      <c r="AE662" s="1">
        <v>42459.597222222219</v>
      </c>
      <c r="AF662">
        <v>2966</v>
      </c>
      <c r="AG662">
        <v>2966</v>
      </c>
      <c r="AH662">
        <v>2963</v>
      </c>
      <c r="AI662">
        <v>2965</v>
      </c>
      <c r="AK662" s="1">
        <v>42450.583333333336</v>
      </c>
      <c r="AL662">
        <v>7655.5</v>
      </c>
      <c r="AM662">
        <v>7662.35</v>
      </c>
      <c r="AN662">
        <v>7654.45</v>
      </c>
      <c r="AO662">
        <v>7661.45</v>
      </c>
    </row>
    <row r="663" spans="1:41" x14ac:dyDescent="0.25">
      <c r="A663" s="1">
        <v>42459.583333333336</v>
      </c>
      <c r="B663">
        <v>10072</v>
      </c>
      <c r="C663">
        <v>10075</v>
      </c>
      <c r="D663">
        <v>10062.5</v>
      </c>
      <c r="E663">
        <v>10063.5</v>
      </c>
      <c r="G663" s="1">
        <v>42461.097222222219</v>
      </c>
      <c r="H663">
        <v>2053</v>
      </c>
      <c r="I663">
        <v>2053.5</v>
      </c>
      <c r="J663">
        <v>2053</v>
      </c>
      <c r="K663">
        <v>2053.5</v>
      </c>
      <c r="M663" s="1">
        <v>42461.097222222219</v>
      </c>
      <c r="N663">
        <v>17613</v>
      </c>
      <c r="O663">
        <v>17618</v>
      </c>
      <c r="P663">
        <v>17613</v>
      </c>
      <c r="Q663">
        <v>17616</v>
      </c>
      <c r="S663" s="1">
        <v>42452.78125</v>
      </c>
      <c r="T663">
        <v>6194</v>
      </c>
      <c r="U663">
        <v>6194.16</v>
      </c>
      <c r="V663">
        <v>6191.69</v>
      </c>
      <c r="W663">
        <v>6194.16</v>
      </c>
      <c r="Y663" s="1">
        <v>42452.829861111109</v>
      </c>
      <c r="Z663">
        <v>4432.1899999999996</v>
      </c>
      <c r="AA663">
        <v>4432.3900000000003</v>
      </c>
      <c r="AB663">
        <v>4428.37</v>
      </c>
      <c r="AC663">
        <v>4429.47</v>
      </c>
      <c r="AE663" s="1">
        <v>42459.59375</v>
      </c>
      <c r="AF663">
        <v>2965</v>
      </c>
      <c r="AG663">
        <v>2968</v>
      </c>
      <c r="AH663">
        <v>2964</v>
      </c>
      <c r="AI663">
        <v>2966</v>
      </c>
      <c r="AK663" s="1">
        <v>42450.579861111109</v>
      </c>
      <c r="AL663">
        <v>7652.4</v>
      </c>
      <c r="AM663">
        <v>7655.85</v>
      </c>
      <c r="AN663">
        <v>7651.15</v>
      </c>
      <c r="AO663">
        <v>7655.85</v>
      </c>
    </row>
    <row r="664" spans="1:41" x14ac:dyDescent="0.25">
      <c r="A664" s="1">
        <v>42459.579861111109</v>
      </c>
      <c r="B664">
        <v>10081</v>
      </c>
      <c r="C664">
        <v>10082</v>
      </c>
      <c r="D664">
        <v>10066.5</v>
      </c>
      <c r="E664">
        <v>10070.5</v>
      </c>
      <c r="G664" s="1">
        <v>42461.09375</v>
      </c>
      <c r="H664">
        <v>2052.75</v>
      </c>
      <c r="I664">
        <v>2053</v>
      </c>
      <c r="J664">
        <v>2052.75</v>
      </c>
      <c r="K664">
        <v>2053</v>
      </c>
      <c r="M664" s="1">
        <v>42461.09375</v>
      </c>
      <c r="N664">
        <v>17612</v>
      </c>
      <c r="O664">
        <v>17613</v>
      </c>
      <c r="P664">
        <v>17612</v>
      </c>
      <c r="Q664">
        <v>17613</v>
      </c>
      <c r="S664" s="1">
        <v>42452.777777777781</v>
      </c>
      <c r="T664">
        <v>6201.09</v>
      </c>
      <c r="U664">
        <v>6202.38</v>
      </c>
      <c r="V664">
        <v>6193.14</v>
      </c>
      <c r="W664">
        <v>6194.02</v>
      </c>
      <c r="Y664" s="1">
        <v>42452.826388888891</v>
      </c>
      <c r="Z664">
        <v>4429.42</v>
      </c>
      <c r="AA664">
        <v>4432.88</v>
      </c>
      <c r="AB664">
        <v>4429.42</v>
      </c>
      <c r="AC664">
        <v>4431.82</v>
      </c>
      <c r="AE664" s="1">
        <v>42459.590277777781</v>
      </c>
      <c r="AF664">
        <v>2966</v>
      </c>
      <c r="AG664">
        <v>2968</v>
      </c>
      <c r="AH664">
        <v>2964</v>
      </c>
      <c r="AI664">
        <v>2965</v>
      </c>
      <c r="AK664" s="1">
        <v>42450.576388888891</v>
      </c>
      <c r="AL664">
        <v>7653.8</v>
      </c>
      <c r="AM664">
        <v>7656.75</v>
      </c>
      <c r="AN664">
        <v>7651.9</v>
      </c>
      <c r="AO664">
        <v>7652.4</v>
      </c>
    </row>
    <row r="665" spans="1:41" x14ac:dyDescent="0.25">
      <c r="A665" s="1">
        <v>42459.576388888891</v>
      </c>
      <c r="B665">
        <v>10073.5</v>
      </c>
      <c r="C665">
        <v>10084</v>
      </c>
      <c r="D665">
        <v>10072</v>
      </c>
      <c r="E665">
        <v>10081</v>
      </c>
      <c r="G665" s="1">
        <v>42461.090277777781</v>
      </c>
      <c r="H665">
        <v>2053.25</v>
      </c>
      <c r="I665">
        <v>2053.5</v>
      </c>
      <c r="J665">
        <v>2052.75</v>
      </c>
      <c r="K665">
        <v>2052.75</v>
      </c>
      <c r="M665" s="1">
        <v>42461.090277777781</v>
      </c>
      <c r="N665">
        <v>17613</v>
      </c>
      <c r="O665">
        <v>17616</v>
      </c>
      <c r="P665">
        <v>17611</v>
      </c>
      <c r="Q665">
        <v>17612</v>
      </c>
      <c r="S665" s="1">
        <v>42452.774305555555</v>
      </c>
      <c r="T665">
        <v>6198.13</v>
      </c>
      <c r="U665">
        <v>6201.09</v>
      </c>
      <c r="V665">
        <v>6197.09</v>
      </c>
      <c r="W665">
        <v>6201.08</v>
      </c>
      <c r="Y665" s="1">
        <v>42452.822916666664</v>
      </c>
      <c r="Z665">
        <v>4430.99</v>
      </c>
      <c r="AA665">
        <v>4430.99</v>
      </c>
      <c r="AB665">
        <v>4428.75</v>
      </c>
      <c r="AC665">
        <v>4429.2700000000004</v>
      </c>
      <c r="AE665" s="1">
        <v>42459.586805555555</v>
      </c>
      <c r="AF665">
        <v>2967</v>
      </c>
      <c r="AG665">
        <v>2968</v>
      </c>
      <c r="AH665">
        <v>2965</v>
      </c>
      <c r="AI665">
        <v>2966</v>
      </c>
      <c r="AK665" s="1">
        <v>42450.572916666664</v>
      </c>
      <c r="AL665">
        <v>7646.45</v>
      </c>
      <c r="AM665">
        <v>7653.9</v>
      </c>
      <c r="AN665">
        <v>7644.9</v>
      </c>
      <c r="AO665">
        <v>7653.9</v>
      </c>
    </row>
    <row r="666" spans="1:41" x14ac:dyDescent="0.25">
      <c r="A666" s="1">
        <v>42459.572916666664</v>
      </c>
      <c r="B666">
        <v>10069</v>
      </c>
      <c r="C666">
        <v>10076.5</v>
      </c>
      <c r="D666">
        <v>10066</v>
      </c>
      <c r="E666">
        <v>10073.5</v>
      </c>
      <c r="G666" s="1">
        <v>42461.086805555555</v>
      </c>
      <c r="H666">
        <v>2052.75</v>
      </c>
      <c r="I666">
        <v>2053.25</v>
      </c>
      <c r="J666">
        <v>2052.75</v>
      </c>
      <c r="K666">
        <v>2053</v>
      </c>
      <c r="M666" s="1">
        <v>42461.086805555555</v>
      </c>
      <c r="N666">
        <v>17612</v>
      </c>
      <c r="O666">
        <v>17613</v>
      </c>
      <c r="P666">
        <v>17611</v>
      </c>
      <c r="Q666">
        <v>17612</v>
      </c>
      <c r="S666" s="1">
        <v>42452.770833333336</v>
      </c>
      <c r="T666">
        <v>6200.46</v>
      </c>
      <c r="U666">
        <v>6201.28</v>
      </c>
      <c r="V666">
        <v>6196.66</v>
      </c>
      <c r="W666">
        <v>6198.11</v>
      </c>
      <c r="Y666" s="1">
        <v>42452.819444444445</v>
      </c>
      <c r="Z666">
        <v>4424</v>
      </c>
      <c r="AA666">
        <v>4434.16</v>
      </c>
      <c r="AB666">
        <v>4424</v>
      </c>
      <c r="AC666">
        <v>4431.43</v>
      </c>
      <c r="AE666" s="1">
        <v>42459.583333333336</v>
      </c>
      <c r="AF666">
        <v>2970</v>
      </c>
      <c r="AG666">
        <v>2971</v>
      </c>
      <c r="AH666">
        <v>2967</v>
      </c>
      <c r="AI666">
        <v>2968</v>
      </c>
      <c r="AK666" s="1">
        <v>42450.569444444445</v>
      </c>
      <c r="AL666">
        <v>7636.5</v>
      </c>
      <c r="AM666">
        <v>7647</v>
      </c>
      <c r="AN666">
        <v>7636.35</v>
      </c>
      <c r="AO666">
        <v>7646.55</v>
      </c>
    </row>
    <row r="667" spans="1:41" x14ac:dyDescent="0.25">
      <c r="A667" s="1">
        <v>42459.569444444445</v>
      </c>
      <c r="B667">
        <v>10067.5</v>
      </c>
      <c r="C667">
        <v>10071</v>
      </c>
      <c r="D667">
        <v>10061.5</v>
      </c>
      <c r="E667">
        <v>10068.5</v>
      </c>
      <c r="G667" s="1">
        <v>42461.083333333336</v>
      </c>
      <c r="H667">
        <v>2053.5</v>
      </c>
      <c r="I667">
        <v>2053.5</v>
      </c>
      <c r="J667">
        <v>2052.75</v>
      </c>
      <c r="K667">
        <v>2052.75</v>
      </c>
      <c r="M667" s="1">
        <v>42461.083333333336</v>
      </c>
      <c r="N667">
        <v>17615</v>
      </c>
      <c r="O667">
        <v>17615</v>
      </c>
      <c r="P667">
        <v>17611</v>
      </c>
      <c r="Q667">
        <v>17611</v>
      </c>
      <c r="S667" s="1">
        <v>42452.767361111109</v>
      </c>
      <c r="T667">
        <v>6201.44</v>
      </c>
      <c r="U667">
        <v>6201.86</v>
      </c>
      <c r="V667">
        <v>6199.97</v>
      </c>
      <c r="W667">
        <v>6200.46</v>
      </c>
      <c r="Y667" s="1">
        <v>42452.815972222219</v>
      </c>
      <c r="Z667">
        <v>4424.33</v>
      </c>
      <c r="AA667">
        <v>4424.33</v>
      </c>
      <c r="AB667">
        <v>4419.07</v>
      </c>
      <c r="AC667">
        <v>4422.49</v>
      </c>
      <c r="AE667" s="1">
        <v>42459.579861111109</v>
      </c>
      <c r="AF667">
        <v>2971</v>
      </c>
      <c r="AG667">
        <v>2973</v>
      </c>
      <c r="AH667">
        <v>2969</v>
      </c>
      <c r="AI667">
        <v>2970</v>
      </c>
      <c r="AK667" s="1">
        <v>42450.565972222219</v>
      </c>
      <c r="AL667">
        <v>7632.15</v>
      </c>
      <c r="AM667">
        <v>7636.75</v>
      </c>
      <c r="AN667">
        <v>7627.8</v>
      </c>
      <c r="AO667">
        <v>7636.7</v>
      </c>
    </row>
    <row r="668" spans="1:41" x14ac:dyDescent="0.25">
      <c r="A668" s="1">
        <v>42459.565972222219</v>
      </c>
      <c r="B668">
        <v>10078</v>
      </c>
      <c r="C668">
        <v>10079</v>
      </c>
      <c r="D668">
        <v>10063.5</v>
      </c>
      <c r="E668">
        <v>10067.5</v>
      </c>
      <c r="G668" s="1">
        <v>42461.079861111109</v>
      </c>
      <c r="H668">
        <v>2053.5</v>
      </c>
      <c r="I668">
        <v>2053.5</v>
      </c>
      <c r="J668">
        <v>2053.25</v>
      </c>
      <c r="K668">
        <v>2053.25</v>
      </c>
      <c r="M668" s="1">
        <v>42461.079861111109</v>
      </c>
      <c r="N668">
        <v>17618</v>
      </c>
      <c r="O668">
        <v>17618</v>
      </c>
      <c r="P668">
        <v>17615</v>
      </c>
      <c r="Q668">
        <v>17616</v>
      </c>
      <c r="S668" s="1">
        <v>42452.763888888891</v>
      </c>
      <c r="T668">
        <v>6198.64</v>
      </c>
      <c r="U668">
        <v>6202.04</v>
      </c>
      <c r="V668">
        <v>6198.43</v>
      </c>
      <c r="W668">
        <v>6201.43</v>
      </c>
      <c r="Y668" s="1">
        <v>42452.8125</v>
      </c>
      <c r="Z668">
        <v>4427.17</v>
      </c>
      <c r="AA668">
        <v>4429.54</v>
      </c>
      <c r="AB668">
        <v>4423.05</v>
      </c>
      <c r="AC668">
        <v>4425.92</v>
      </c>
      <c r="AE668" s="1">
        <v>42459.576388888891</v>
      </c>
      <c r="AF668">
        <v>2968</v>
      </c>
      <c r="AG668">
        <v>2973</v>
      </c>
      <c r="AH668">
        <v>2968</v>
      </c>
      <c r="AI668">
        <v>2972</v>
      </c>
      <c r="AK668" s="1">
        <v>42450.5625</v>
      </c>
      <c r="AL668">
        <v>7641.25</v>
      </c>
      <c r="AM668">
        <v>7641.95</v>
      </c>
      <c r="AN668">
        <v>7632.25</v>
      </c>
      <c r="AO668">
        <v>7632.5</v>
      </c>
    </row>
    <row r="669" spans="1:41" x14ac:dyDescent="0.25">
      <c r="A669" s="1">
        <v>42459.5625</v>
      </c>
      <c r="B669">
        <v>10072.5</v>
      </c>
      <c r="C669">
        <v>10091.5</v>
      </c>
      <c r="D669">
        <v>10072.5</v>
      </c>
      <c r="E669">
        <v>10077.5</v>
      </c>
      <c r="G669" s="1">
        <v>42461.069444444445</v>
      </c>
      <c r="H669">
        <v>2052.5</v>
      </c>
      <c r="I669">
        <v>2054</v>
      </c>
      <c r="J669">
        <v>2052</v>
      </c>
      <c r="K669">
        <v>2053.75</v>
      </c>
      <c r="M669" s="1">
        <v>42461.069444444445</v>
      </c>
      <c r="N669">
        <v>17608</v>
      </c>
      <c r="O669">
        <v>17621</v>
      </c>
      <c r="P669">
        <v>17604</v>
      </c>
      <c r="Q669">
        <v>17619</v>
      </c>
      <c r="S669" s="1">
        <v>42452.760416666664</v>
      </c>
      <c r="T669">
        <v>6198.81</v>
      </c>
      <c r="U669">
        <v>6199.29</v>
      </c>
      <c r="V669">
        <v>6198.15</v>
      </c>
      <c r="W669">
        <v>6198.65</v>
      </c>
      <c r="Y669" s="1">
        <v>42452.809027777781</v>
      </c>
      <c r="Z669">
        <v>4427.6400000000003</v>
      </c>
      <c r="AA669">
        <v>4428.82</v>
      </c>
      <c r="AB669">
        <v>4424.43</v>
      </c>
      <c r="AC669">
        <v>4427.28</v>
      </c>
      <c r="AE669" s="1">
        <v>42459.572916666664</v>
      </c>
      <c r="AF669">
        <v>2969</v>
      </c>
      <c r="AG669">
        <v>2971</v>
      </c>
      <c r="AH669">
        <v>2967</v>
      </c>
      <c r="AI669">
        <v>2968</v>
      </c>
      <c r="AK669" s="1">
        <v>42450.559027777781</v>
      </c>
      <c r="AL669">
        <v>7636.55</v>
      </c>
      <c r="AM669">
        <v>7643.25</v>
      </c>
      <c r="AN669">
        <v>7635.95</v>
      </c>
      <c r="AO669">
        <v>7641.1</v>
      </c>
    </row>
    <row r="670" spans="1:41" x14ac:dyDescent="0.25">
      <c r="A670" s="1">
        <v>42459.559027777781</v>
      </c>
      <c r="B670">
        <v>10054</v>
      </c>
      <c r="C670">
        <v>10072.5</v>
      </c>
      <c r="D670">
        <v>10050</v>
      </c>
      <c r="E670">
        <v>10071.5</v>
      </c>
      <c r="G670" s="1">
        <v>42461.065972222219</v>
      </c>
      <c r="H670">
        <v>2052</v>
      </c>
      <c r="I670">
        <v>2052.75</v>
      </c>
      <c r="J670">
        <v>2051.75</v>
      </c>
      <c r="K670">
        <v>2052.5</v>
      </c>
      <c r="M670" s="1">
        <v>42461.065972222219</v>
      </c>
      <c r="N670">
        <v>17603</v>
      </c>
      <c r="O670">
        <v>17609</v>
      </c>
      <c r="P670">
        <v>17603</v>
      </c>
      <c r="Q670">
        <v>17607</v>
      </c>
      <c r="S670" s="1">
        <v>42452.756944444445</v>
      </c>
      <c r="T670">
        <v>6199.06</v>
      </c>
      <c r="U670">
        <v>6199.75</v>
      </c>
      <c r="V670">
        <v>6198.65</v>
      </c>
      <c r="W670">
        <v>6198.84</v>
      </c>
      <c r="Y670" s="1">
        <v>42452.805555555555</v>
      </c>
      <c r="Z670">
        <v>4422.3999999999996</v>
      </c>
      <c r="AA670">
        <v>4427.93</v>
      </c>
      <c r="AB670">
        <v>4421.87</v>
      </c>
      <c r="AC670">
        <v>4427.5</v>
      </c>
      <c r="AE670" s="1">
        <v>42459.569444444445</v>
      </c>
      <c r="AF670">
        <v>2971</v>
      </c>
      <c r="AG670">
        <v>2972</v>
      </c>
      <c r="AH670">
        <v>2968</v>
      </c>
      <c r="AI670">
        <v>2969</v>
      </c>
      <c r="AK670" s="1">
        <v>42450.555555555555</v>
      </c>
      <c r="AL670">
        <v>7646</v>
      </c>
      <c r="AM670">
        <v>7648</v>
      </c>
      <c r="AN670">
        <v>7635.4</v>
      </c>
      <c r="AO670">
        <v>7636.65</v>
      </c>
    </row>
    <row r="671" spans="1:41" x14ac:dyDescent="0.25">
      <c r="A671" s="1">
        <v>42459.555555555555</v>
      </c>
      <c r="B671">
        <v>10055</v>
      </c>
      <c r="C671">
        <v>10061</v>
      </c>
      <c r="D671">
        <v>10052.5</v>
      </c>
      <c r="E671">
        <v>10053</v>
      </c>
      <c r="G671" s="1">
        <v>42461.0625</v>
      </c>
      <c r="H671">
        <v>2050.5</v>
      </c>
      <c r="I671">
        <v>2052.5</v>
      </c>
      <c r="J671">
        <v>2050.25</v>
      </c>
      <c r="K671">
        <v>2052</v>
      </c>
      <c r="M671" s="1">
        <v>42461.0625</v>
      </c>
      <c r="N671">
        <v>17592</v>
      </c>
      <c r="O671">
        <v>17608</v>
      </c>
      <c r="P671">
        <v>17587</v>
      </c>
      <c r="Q671">
        <v>17603</v>
      </c>
      <c r="S671" s="1">
        <v>42452.753472222219</v>
      </c>
      <c r="T671">
        <v>6199.99</v>
      </c>
      <c r="U671">
        <v>6201.65</v>
      </c>
      <c r="V671">
        <v>6198.89</v>
      </c>
      <c r="W671">
        <v>6199.02</v>
      </c>
      <c r="Y671" s="1">
        <v>42452.802083333336</v>
      </c>
      <c r="Z671">
        <v>4426.1099999999997</v>
      </c>
      <c r="AA671">
        <v>4429.26</v>
      </c>
      <c r="AB671">
        <v>4423.33</v>
      </c>
      <c r="AC671">
        <v>4423.33</v>
      </c>
      <c r="AE671" s="1">
        <v>42459.565972222219</v>
      </c>
      <c r="AF671">
        <v>2972</v>
      </c>
      <c r="AG671">
        <v>2974</v>
      </c>
      <c r="AH671">
        <v>2970</v>
      </c>
      <c r="AI671">
        <v>2971</v>
      </c>
      <c r="AK671" s="1">
        <v>42450.552083333336</v>
      </c>
      <c r="AL671">
        <v>7646.4</v>
      </c>
      <c r="AM671">
        <v>7648.3</v>
      </c>
      <c r="AN671">
        <v>7643.8</v>
      </c>
      <c r="AO671">
        <v>7646.2</v>
      </c>
    </row>
    <row r="672" spans="1:41" x14ac:dyDescent="0.25">
      <c r="A672" s="1">
        <v>42459.552083333336</v>
      </c>
      <c r="B672">
        <v>10055.5</v>
      </c>
      <c r="C672">
        <v>10063</v>
      </c>
      <c r="D672">
        <v>10046</v>
      </c>
      <c r="E672">
        <v>10054.5</v>
      </c>
      <c r="G672" s="1">
        <v>42461.059027777781</v>
      </c>
      <c r="H672">
        <v>2053.75</v>
      </c>
      <c r="I672">
        <v>2054</v>
      </c>
      <c r="J672">
        <v>2049.5</v>
      </c>
      <c r="K672">
        <v>2050.5</v>
      </c>
      <c r="M672" s="1">
        <v>42461.059027777781</v>
      </c>
      <c r="N672">
        <v>17614</v>
      </c>
      <c r="O672">
        <v>17614</v>
      </c>
      <c r="P672">
        <v>17580</v>
      </c>
      <c r="Q672">
        <v>17591</v>
      </c>
      <c r="S672" s="1">
        <v>42452.75</v>
      </c>
      <c r="T672">
        <v>6197.9</v>
      </c>
      <c r="U672">
        <v>6200.92</v>
      </c>
      <c r="V672">
        <v>6196.66</v>
      </c>
      <c r="W672">
        <v>6200.01</v>
      </c>
      <c r="Y672" s="1">
        <v>42452.798611111109</v>
      </c>
      <c r="Z672">
        <v>4431.1899999999996</v>
      </c>
      <c r="AA672">
        <v>4431.1899999999996</v>
      </c>
      <c r="AB672">
        <v>4423.82</v>
      </c>
      <c r="AC672">
        <v>4423.82</v>
      </c>
      <c r="AE672" s="1">
        <v>42459.5625</v>
      </c>
      <c r="AF672">
        <v>2970</v>
      </c>
      <c r="AG672">
        <v>2975</v>
      </c>
      <c r="AH672">
        <v>2970</v>
      </c>
      <c r="AI672">
        <v>2973</v>
      </c>
      <c r="AK672" s="1">
        <v>42450.548611111109</v>
      </c>
      <c r="AL672">
        <v>7647.45</v>
      </c>
      <c r="AM672">
        <v>7648.5</v>
      </c>
      <c r="AN672">
        <v>7645.1</v>
      </c>
      <c r="AO672">
        <v>7646.2</v>
      </c>
    </row>
    <row r="673" spans="1:41" x14ac:dyDescent="0.25">
      <c r="A673" s="1">
        <v>42459.548611111109</v>
      </c>
      <c r="B673">
        <v>10052.5</v>
      </c>
      <c r="C673">
        <v>10062.5</v>
      </c>
      <c r="D673">
        <v>10046</v>
      </c>
      <c r="E673">
        <v>10055.5</v>
      </c>
      <c r="G673" s="1">
        <v>42461.055555555555</v>
      </c>
      <c r="H673">
        <v>2054</v>
      </c>
      <c r="I673">
        <v>2055</v>
      </c>
      <c r="J673">
        <v>2053.25</v>
      </c>
      <c r="K673">
        <v>2053.75</v>
      </c>
      <c r="M673" s="1">
        <v>42461.055555555555</v>
      </c>
      <c r="N673">
        <v>17617</v>
      </c>
      <c r="O673">
        <v>17623</v>
      </c>
      <c r="P673">
        <v>17611</v>
      </c>
      <c r="Q673">
        <v>17613</v>
      </c>
      <c r="S673" s="1">
        <v>42452.746527777781</v>
      </c>
      <c r="T673">
        <v>6197.38</v>
      </c>
      <c r="U673">
        <v>6198.56</v>
      </c>
      <c r="V673">
        <v>6196.41</v>
      </c>
      <c r="W673">
        <v>6197.92</v>
      </c>
      <c r="Y673" s="1">
        <v>42452.795138888891</v>
      </c>
      <c r="Z673">
        <v>4436.09</v>
      </c>
      <c r="AA673">
        <v>4437.5</v>
      </c>
      <c r="AB673">
        <v>4429.84</v>
      </c>
      <c r="AC673">
        <v>4432.3500000000004</v>
      </c>
      <c r="AE673" s="1">
        <v>42459.559027777781</v>
      </c>
      <c r="AF673">
        <v>2967</v>
      </c>
      <c r="AG673">
        <v>2970</v>
      </c>
      <c r="AH673">
        <v>2965</v>
      </c>
      <c r="AI673">
        <v>2969</v>
      </c>
      <c r="AK673" s="1">
        <v>42450.545138888891</v>
      </c>
      <c r="AL673">
        <v>7645.85</v>
      </c>
      <c r="AM673">
        <v>7650.25</v>
      </c>
      <c r="AN673">
        <v>7645.25</v>
      </c>
      <c r="AO673">
        <v>7647.7</v>
      </c>
    </row>
    <row r="674" spans="1:41" x14ac:dyDescent="0.25">
      <c r="A674" s="1">
        <v>42459.545138888891</v>
      </c>
      <c r="B674">
        <v>10044</v>
      </c>
      <c r="C674">
        <v>10069.5</v>
      </c>
      <c r="D674">
        <v>10039.5</v>
      </c>
      <c r="E674">
        <v>10052.5</v>
      </c>
      <c r="G674" s="1">
        <v>42461.052083333336</v>
      </c>
      <c r="H674">
        <v>2053.75</v>
      </c>
      <c r="I674">
        <v>2055.75</v>
      </c>
      <c r="J674">
        <v>2053.75</v>
      </c>
      <c r="K674">
        <v>2054</v>
      </c>
      <c r="M674" s="1">
        <v>42461.052083333336</v>
      </c>
      <c r="N674">
        <v>17613</v>
      </c>
      <c r="O674">
        <v>17628</v>
      </c>
      <c r="P674">
        <v>17612</v>
      </c>
      <c r="Q674">
        <v>17617</v>
      </c>
      <c r="S674" s="1">
        <v>42452.743055555555</v>
      </c>
      <c r="T674">
        <v>6198.24</v>
      </c>
      <c r="U674">
        <v>6200.13</v>
      </c>
      <c r="V674">
        <v>6197.4</v>
      </c>
      <c r="W674">
        <v>6197.4</v>
      </c>
      <c r="Y674" s="1">
        <v>42452.791666666664</v>
      </c>
      <c r="Z674">
        <v>4442.42</v>
      </c>
      <c r="AA674">
        <v>4442.96</v>
      </c>
      <c r="AB674">
        <v>4428.99</v>
      </c>
      <c r="AC674">
        <v>4437.09</v>
      </c>
      <c r="AE674" s="1">
        <v>42459.555555555555</v>
      </c>
      <c r="AF674">
        <v>2967</v>
      </c>
      <c r="AG674">
        <v>2970</v>
      </c>
      <c r="AH674">
        <v>2966</v>
      </c>
      <c r="AI674">
        <v>2967</v>
      </c>
      <c r="AK674" s="1">
        <v>42450.541666666664</v>
      </c>
      <c r="AL674">
        <v>7640.25</v>
      </c>
      <c r="AM674">
        <v>7645.8</v>
      </c>
      <c r="AN674">
        <v>7640.25</v>
      </c>
      <c r="AO674">
        <v>7645.75</v>
      </c>
    </row>
    <row r="675" spans="1:41" x14ac:dyDescent="0.25">
      <c r="A675" s="1">
        <v>42459.541666666664</v>
      </c>
      <c r="B675">
        <v>10035.5</v>
      </c>
      <c r="C675">
        <v>10054.5</v>
      </c>
      <c r="D675">
        <v>10034.5</v>
      </c>
      <c r="E675">
        <v>10044.5</v>
      </c>
      <c r="G675" s="1">
        <v>42461.048611111109</v>
      </c>
      <c r="H675">
        <v>2053.5</v>
      </c>
      <c r="I675">
        <v>2054</v>
      </c>
      <c r="J675">
        <v>2052</v>
      </c>
      <c r="K675">
        <v>2053.75</v>
      </c>
      <c r="M675" s="1">
        <v>42461.048611111109</v>
      </c>
      <c r="N675">
        <v>17614</v>
      </c>
      <c r="O675">
        <v>17614</v>
      </c>
      <c r="P675">
        <v>17600</v>
      </c>
      <c r="Q675">
        <v>17613</v>
      </c>
      <c r="S675" s="1">
        <v>42452.739583333336</v>
      </c>
      <c r="T675">
        <v>6202.35</v>
      </c>
      <c r="U675">
        <v>6202.35</v>
      </c>
      <c r="V675">
        <v>6197.34</v>
      </c>
      <c r="W675">
        <v>6198.21</v>
      </c>
      <c r="Y675" s="1">
        <v>42452.788194444445</v>
      </c>
      <c r="Z675">
        <v>4443.3100000000004</v>
      </c>
      <c r="AA675">
        <v>4445.42</v>
      </c>
      <c r="AB675">
        <v>4443.3100000000004</v>
      </c>
      <c r="AC675">
        <v>4444.07</v>
      </c>
      <c r="AE675" s="1">
        <v>42459.552083333336</v>
      </c>
      <c r="AF675">
        <v>2968</v>
      </c>
      <c r="AG675">
        <v>2970</v>
      </c>
      <c r="AH675">
        <v>2964</v>
      </c>
      <c r="AI675">
        <v>2967</v>
      </c>
      <c r="AK675" s="1">
        <v>42450.538194444445</v>
      </c>
      <c r="AL675">
        <v>7641.6</v>
      </c>
      <c r="AM675">
        <v>7642.3</v>
      </c>
      <c r="AN675">
        <v>7638.2</v>
      </c>
      <c r="AO675">
        <v>7640.5</v>
      </c>
    </row>
    <row r="676" spans="1:41" x14ac:dyDescent="0.25">
      <c r="A676" s="1">
        <v>42459.538194444445</v>
      </c>
      <c r="B676">
        <v>10035</v>
      </c>
      <c r="C676">
        <v>10047</v>
      </c>
      <c r="D676">
        <v>10032.5</v>
      </c>
      <c r="E676">
        <v>10035.5</v>
      </c>
      <c r="G676" s="1">
        <v>42461.045138888891</v>
      </c>
      <c r="H676">
        <v>2053.5</v>
      </c>
      <c r="I676">
        <v>2054.5</v>
      </c>
      <c r="J676">
        <v>2053.25</v>
      </c>
      <c r="K676">
        <v>2053.75</v>
      </c>
      <c r="M676" s="1">
        <v>42461.045138888891</v>
      </c>
      <c r="N676">
        <v>17613</v>
      </c>
      <c r="O676">
        <v>17619</v>
      </c>
      <c r="P676">
        <v>17611</v>
      </c>
      <c r="Q676">
        <v>17614</v>
      </c>
      <c r="S676" s="1">
        <v>42452.736111111109</v>
      </c>
      <c r="T676">
        <v>6205.62</v>
      </c>
      <c r="U676">
        <v>6205.76</v>
      </c>
      <c r="V676">
        <v>6202.25</v>
      </c>
      <c r="W676">
        <v>6202.36</v>
      </c>
      <c r="Y676" s="1">
        <v>42452.784722222219</v>
      </c>
      <c r="Z676">
        <v>4441.7</v>
      </c>
      <c r="AA676">
        <v>4444.1000000000004</v>
      </c>
      <c r="AB676">
        <v>4441.7</v>
      </c>
      <c r="AC676">
        <v>4443.6099999999997</v>
      </c>
      <c r="AE676" s="1">
        <v>42459.548611111109</v>
      </c>
      <c r="AF676">
        <v>2967</v>
      </c>
      <c r="AG676">
        <v>2970</v>
      </c>
      <c r="AH676">
        <v>2965</v>
      </c>
      <c r="AI676">
        <v>2968</v>
      </c>
      <c r="AK676" s="1">
        <v>42450.534722222219</v>
      </c>
      <c r="AL676">
        <v>7647.9</v>
      </c>
      <c r="AM676">
        <v>7648.35</v>
      </c>
      <c r="AN676">
        <v>7640.35</v>
      </c>
      <c r="AO676">
        <v>7641.25</v>
      </c>
    </row>
    <row r="677" spans="1:41" x14ac:dyDescent="0.25">
      <c r="A677" s="1">
        <v>42459.534722222219</v>
      </c>
      <c r="B677">
        <v>10020.5</v>
      </c>
      <c r="C677">
        <v>10039</v>
      </c>
      <c r="D677">
        <v>10020</v>
      </c>
      <c r="E677">
        <v>10034</v>
      </c>
      <c r="G677" s="1">
        <v>42461.041666666664</v>
      </c>
      <c r="H677">
        <v>2053</v>
      </c>
      <c r="I677">
        <v>2054.25</v>
      </c>
      <c r="J677">
        <v>2052.75</v>
      </c>
      <c r="K677">
        <v>2053.5</v>
      </c>
      <c r="M677" s="1">
        <v>42461.041666666664</v>
      </c>
      <c r="N677">
        <v>17603</v>
      </c>
      <c r="O677">
        <v>17613</v>
      </c>
      <c r="P677">
        <v>17600</v>
      </c>
      <c r="Q677">
        <v>17612</v>
      </c>
      <c r="S677" s="1">
        <v>42452.732638888891</v>
      </c>
      <c r="T677">
        <v>6203.62</v>
      </c>
      <c r="U677">
        <v>6206.35</v>
      </c>
      <c r="V677">
        <v>6202.55</v>
      </c>
      <c r="W677">
        <v>6205.63</v>
      </c>
      <c r="Y677" s="1">
        <v>42452.78125</v>
      </c>
      <c r="Z677">
        <v>4441.75</v>
      </c>
      <c r="AA677">
        <v>4442.3999999999996</v>
      </c>
      <c r="AB677">
        <v>4440.5200000000004</v>
      </c>
      <c r="AC677">
        <v>4441.42</v>
      </c>
      <c r="AE677" s="1">
        <v>42459.545138888891</v>
      </c>
      <c r="AF677">
        <v>2966</v>
      </c>
      <c r="AG677">
        <v>2971</v>
      </c>
      <c r="AH677">
        <v>2963</v>
      </c>
      <c r="AI677">
        <v>2966</v>
      </c>
      <c r="AK677" s="1">
        <v>42450.53125</v>
      </c>
      <c r="AL677">
        <v>7643.5</v>
      </c>
      <c r="AM677">
        <v>7651.1</v>
      </c>
      <c r="AN677">
        <v>7642.65</v>
      </c>
      <c r="AO677">
        <v>7647.85</v>
      </c>
    </row>
    <row r="678" spans="1:41" x14ac:dyDescent="0.25">
      <c r="A678" s="1">
        <v>42459.53125</v>
      </c>
      <c r="B678">
        <v>10017</v>
      </c>
      <c r="C678">
        <v>10028.5</v>
      </c>
      <c r="D678">
        <v>10011.5</v>
      </c>
      <c r="E678">
        <v>10021</v>
      </c>
      <c r="G678" s="1">
        <v>42461.038194444445</v>
      </c>
      <c r="H678">
        <v>2053</v>
      </c>
      <c r="I678">
        <v>2053.5</v>
      </c>
      <c r="J678">
        <v>2052.25</v>
      </c>
      <c r="K678">
        <v>2053.25</v>
      </c>
      <c r="M678" s="1">
        <v>42461.038194444445</v>
      </c>
      <c r="N678">
        <v>17606</v>
      </c>
      <c r="O678">
        <v>17610</v>
      </c>
      <c r="P678">
        <v>17597</v>
      </c>
      <c r="Q678">
        <v>17603</v>
      </c>
      <c r="S678" s="1">
        <v>42452.729166666664</v>
      </c>
      <c r="T678">
        <v>6205.34</v>
      </c>
      <c r="U678">
        <v>6205.65</v>
      </c>
      <c r="V678">
        <v>6203.13</v>
      </c>
      <c r="W678">
        <v>6203.62</v>
      </c>
      <c r="Y678" s="1">
        <v>42452.777777777781</v>
      </c>
      <c r="Z678">
        <v>4448.3599999999997</v>
      </c>
      <c r="AA678">
        <v>4449.9399999999996</v>
      </c>
      <c r="AB678">
        <v>4441.78</v>
      </c>
      <c r="AC678">
        <v>4441.9799999999996</v>
      </c>
      <c r="AE678" s="1">
        <v>42459.541666666664</v>
      </c>
      <c r="AF678">
        <v>2962</v>
      </c>
      <c r="AG678">
        <v>2968</v>
      </c>
      <c r="AH678">
        <v>2962</v>
      </c>
      <c r="AI678">
        <v>2966</v>
      </c>
      <c r="AK678" s="1">
        <v>42450.527777777781</v>
      </c>
      <c r="AL678">
        <v>7648</v>
      </c>
      <c r="AM678">
        <v>7648.35</v>
      </c>
      <c r="AN678">
        <v>7640</v>
      </c>
      <c r="AO678">
        <v>7643.55</v>
      </c>
    </row>
    <row r="679" spans="1:41" x14ac:dyDescent="0.25">
      <c r="A679" s="1">
        <v>42459.527777777781</v>
      </c>
      <c r="B679">
        <v>10012</v>
      </c>
      <c r="C679">
        <v>10019</v>
      </c>
      <c r="D679">
        <v>10001.5</v>
      </c>
      <c r="E679">
        <v>10016</v>
      </c>
      <c r="G679" s="1">
        <v>42461.034722222219</v>
      </c>
      <c r="H679">
        <v>2051.5</v>
      </c>
      <c r="I679">
        <v>2053.5</v>
      </c>
      <c r="J679">
        <v>2051.5</v>
      </c>
      <c r="K679">
        <v>2053</v>
      </c>
      <c r="M679" s="1">
        <v>42461.034722222219</v>
      </c>
      <c r="N679">
        <v>17595</v>
      </c>
      <c r="O679">
        <v>17609</v>
      </c>
      <c r="P679">
        <v>17594</v>
      </c>
      <c r="Q679">
        <v>17605</v>
      </c>
      <c r="S679" s="1">
        <v>42452.725694444445</v>
      </c>
      <c r="T679">
        <v>6204</v>
      </c>
      <c r="U679">
        <v>6205.56</v>
      </c>
      <c r="V679">
        <v>6203.98</v>
      </c>
      <c r="W679">
        <v>6205.3</v>
      </c>
      <c r="Y679" s="1">
        <v>42452.774305555555</v>
      </c>
      <c r="Z679">
        <v>4445.33</v>
      </c>
      <c r="AA679">
        <v>4448.5</v>
      </c>
      <c r="AB679">
        <v>4443.05</v>
      </c>
      <c r="AC679">
        <v>4448.29</v>
      </c>
      <c r="AE679" s="1">
        <v>42459.538194444445</v>
      </c>
      <c r="AF679">
        <v>2963</v>
      </c>
      <c r="AG679">
        <v>2966</v>
      </c>
      <c r="AH679">
        <v>2961</v>
      </c>
      <c r="AI679">
        <v>2962</v>
      </c>
      <c r="AK679" s="1">
        <v>42450.524305555555</v>
      </c>
      <c r="AL679">
        <v>7652.65</v>
      </c>
      <c r="AM679">
        <v>7652.75</v>
      </c>
      <c r="AN679">
        <v>7648.2</v>
      </c>
      <c r="AO679">
        <v>7648.2</v>
      </c>
    </row>
    <row r="680" spans="1:41" x14ac:dyDescent="0.25">
      <c r="A680" s="1">
        <v>42459.524305555555</v>
      </c>
      <c r="B680">
        <v>9994.5</v>
      </c>
      <c r="C680">
        <v>10013.5</v>
      </c>
      <c r="D680">
        <v>9994</v>
      </c>
      <c r="E680">
        <v>10012.5</v>
      </c>
      <c r="G680" s="1">
        <v>42461.03125</v>
      </c>
      <c r="H680">
        <v>2051.5</v>
      </c>
      <c r="I680">
        <v>2052</v>
      </c>
      <c r="J680">
        <v>2050.75</v>
      </c>
      <c r="K680">
        <v>2051.5</v>
      </c>
      <c r="M680" s="1">
        <v>42461.03125</v>
      </c>
      <c r="N680">
        <v>17592</v>
      </c>
      <c r="O680">
        <v>17597</v>
      </c>
      <c r="P680">
        <v>17588</v>
      </c>
      <c r="Q680">
        <v>17594</v>
      </c>
      <c r="S680" s="1">
        <v>42452.722222222219</v>
      </c>
      <c r="T680">
        <v>6205.41</v>
      </c>
      <c r="U680">
        <v>6205.5</v>
      </c>
      <c r="V680">
        <v>6203.78</v>
      </c>
      <c r="W680">
        <v>6203.96</v>
      </c>
      <c r="Y680" s="1">
        <v>42452.770833333336</v>
      </c>
      <c r="Z680">
        <v>4449.92</v>
      </c>
      <c r="AA680">
        <v>4449.92</v>
      </c>
      <c r="AB680">
        <v>4445.42</v>
      </c>
      <c r="AC680">
        <v>4445.42</v>
      </c>
      <c r="AE680" s="1">
        <v>42459.534722222219</v>
      </c>
      <c r="AF680">
        <v>2958</v>
      </c>
      <c r="AG680">
        <v>2963</v>
      </c>
      <c r="AH680">
        <v>2958</v>
      </c>
      <c r="AI680">
        <v>2962</v>
      </c>
      <c r="AK680" s="1">
        <v>42450.520833333336</v>
      </c>
      <c r="AL680">
        <v>7650.55</v>
      </c>
      <c r="AM680">
        <v>7652.95</v>
      </c>
      <c r="AN680">
        <v>7649.75</v>
      </c>
      <c r="AO680">
        <v>7652.45</v>
      </c>
    </row>
    <row r="681" spans="1:41" x14ac:dyDescent="0.25">
      <c r="A681" s="1">
        <v>42459.520833333336</v>
      </c>
      <c r="B681">
        <v>9988</v>
      </c>
      <c r="C681">
        <v>10014</v>
      </c>
      <c r="D681">
        <v>9987</v>
      </c>
      <c r="E681">
        <v>9994.5</v>
      </c>
      <c r="G681" s="1">
        <v>42461.027777777781</v>
      </c>
      <c r="H681">
        <v>2051</v>
      </c>
      <c r="I681">
        <v>2051.5</v>
      </c>
      <c r="J681">
        <v>2050</v>
      </c>
      <c r="K681">
        <v>2051.5</v>
      </c>
      <c r="M681" s="1">
        <v>42461.027777777781</v>
      </c>
      <c r="N681">
        <v>17591</v>
      </c>
      <c r="O681">
        <v>17592</v>
      </c>
      <c r="P681">
        <v>17582</v>
      </c>
      <c r="Q681">
        <v>17592</v>
      </c>
      <c r="S681" s="1">
        <v>42452.71875</v>
      </c>
      <c r="T681">
        <v>6204.51</v>
      </c>
      <c r="U681">
        <v>6206.41</v>
      </c>
      <c r="V681">
        <v>6204.46</v>
      </c>
      <c r="W681">
        <v>6205.38</v>
      </c>
      <c r="Y681" s="1">
        <v>42452.767361111109</v>
      </c>
      <c r="Z681">
        <v>4449.25</v>
      </c>
      <c r="AA681">
        <v>4450.47</v>
      </c>
      <c r="AB681">
        <v>4449.25</v>
      </c>
      <c r="AC681">
        <v>4450.09</v>
      </c>
      <c r="AE681" s="1">
        <v>42459.53125</v>
      </c>
      <c r="AF681">
        <v>2959</v>
      </c>
      <c r="AG681">
        <v>2961</v>
      </c>
      <c r="AH681">
        <v>2956</v>
      </c>
      <c r="AI681">
        <v>2958</v>
      </c>
      <c r="AK681" s="1">
        <v>42450.517361111109</v>
      </c>
      <c r="AL681">
        <v>7651.9</v>
      </c>
      <c r="AM681">
        <v>7654.15</v>
      </c>
      <c r="AN681">
        <v>7650.3</v>
      </c>
      <c r="AO681">
        <v>7650.75</v>
      </c>
    </row>
    <row r="682" spans="1:41" x14ac:dyDescent="0.25">
      <c r="A682" s="1">
        <v>42459.517361111109</v>
      </c>
      <c r="B682">
        <v>9988</v>
      </c>
      <c r="C682">
        <v>9991.5</v>
      </c>
      <c r="D682">
        <v>9980.5</v>
      </c>
      <c r="E682">
        <v>9986.5</v>
      </c>
      <c r="G682" s="1">
        <v>42461.024305555555</v>
      </c>
      <c r="H682">
        <v>2051.75</v>
      </c>
      <c r="I682">
        <v>2051.75</v>
      </c>
      <c r="J682">
        <v>2050.75</v>
      </c>
      <c r="K682">
        <v>2051</v>
      </c>
      <c r="M682" s="1">
        <v>42461.024305555555</v>
      </c>
      <c r="N682">
        <v>17594</v>
      </c>
      <c r="O682">
        <v>17595</v>
      </c>
      <c r="P682">
        <v>17588</v>
      </c>
      <c r="Q682">
        <v>17591</v>
      </c>
      <c r="S682" s="1">
        <v>42452.715277777781</v>
      </c>
      <c r="T682">
        <v>6200.89</v>
      </c>
      <c r="U682">
        <v>6204.53</v>
      </c>
      <c r="V682">
        <v>6200.87</v>
      </c>
      <c r="W682">
        <v>6204.53</v>
      </c>
      <c r="Y682" s="1">
        <v>42452.763888888891</v>
      </c>
      <c r="Z682">
        <v>4447.66</v>
      </c>
      <c r="AA682">
        <v>4449.9399999999996</v>
      </c>
      <c r="AB682">
        <v>4446.12</v>
      </c>
      <c r="AC682">
        <v>4449.3599999999997</v>
      </c>
      <c r="AE682" s="1">
        <v>42459.527777777781</v>
      </c>
      <c r="AF682">
        <v>2956</v>
      </c>
      <c r="AG682">
        <v>2959</v>
      </c>
      <c r="AH682">
        <v>2955</v>
      </c>
      <c r="AI682">
        <v>2958</v>
      </c>
      <c r="AK682" s="1">
        <v>42450.513888888891</v>
      </c>
      <c r="AL682">
        <v>7650.9</v>
      </c>
      <c r="AM682">
        <v>7652.8</v>
      </c>
      <c r="AN682">
        <v>7650.05</v>
      </c>
      <c r="AO682">
        <v>7651.6</v>
      </c>
    </row>
    <row r="683" spans="1:41" x14ac:dyDescent="0.25">
      <c r="A683" s="1">
        <v>42459.513888888891</v>
      </c>
      <c r="B683">
        <v>9983</v>
      </c>
      <c r="C683">
        <v>9988.5</v>
      </c>
      <c r="D683">
        <v>9982.5</v>
      </c>
      <c r="E683">
        <v>9987.5</v>
      </c>
      <c r="G683" s="1">
        <v>42461.020833333336</v>
      </c>
      <c r="H683">
        <v>2050.25</v>
      </c>
      <c r="I683">
        <v>2052</v>
      </c>
      <c r="J683">
        <v>2049.75</v>
      </c>
      <c r="K683">
        <v>2051.75</v>
      </c>
      <c r="M683" s="1">
        <v>42461.020833333336</v>
      </c>
      <c r="N683">
        <v>17586</v>
      </c>
      <c r="O683">
        <v>17595</v>
      </c>
      <c r="P683">
        <v>17581</v>
      </c>
      <c r="Q683">
        <v>17594</v>
      </c>
      <c r="S683" s="1">
        <v>42452.711805555555</v>
      </c>
      <c r="T683">
        <v>6199.56</v>
      </c>
      <c r="U683">
        <v>6200.88</v>
      </c>
      <c r="V683">
        <v>6199.21</v>
      </c>
      <c r="W683">
        <v>6200.88</v>
      </c>
      <c r="Y683" s="1">
        <v>42452.760416666664</v>
      </c>
      <c r="Z683">
        <v>4449.78</v>
      </c>
      <c r="AA683">
        <v>4450.32</v>
      </c>
      <c r="AB683">
        <v>4447.4799999999996</v>
      </c>
      <c r="AC683">
        <v>4448</v>
      </c>
      <c r="AE683" s="1">
        <v>42459.524305555555</v>
      </c>
      <c r="AF683">
        <v>2951</v>
      </c>
      <c r="AG683">
        <v>2956</v>
      </c>
      <c r="AH683">
        <v>2950</v>
      </c>
      <c r="AI683">
        <v>2956</v>
      </c>
      <c r="AK683" s="1">
        <v>42450.510416666664</v>
      </c>
      <c r="AL683">
        <v>7653.5</v>
      </c>
      <c r="AM683">
        <v>7653.6</v>
      </c>
      <c r="AN683">
        <v>7650.3</v>
      </c>
      <c r="AO683">
        <v>7651</v>
      </c>
    </row>
    <row r="684" spans="1:41" x14ac:dyDescent="0.25">
      <c r="A684" s="1">
        <v>42459.510416666664</v>
      </c>
      <c r="B684">
        <v>9977</v>
      </c>
      <c r="C684">
        <v>9984.5</v>
      </c>
      <c r="D684">
        <v>9976</v>
      </c>
      <c r="E684">
        <v>9982.5</v>
      </c>
      <c r="G684" s="1">
        <v>42461.017361111109</v>
      </c>
      <c r="H684">
        <v>2051</v>
      </c>
      <c r="I684">
        <v>2051.5</v>
      </c>
      <c r="J684">
        <v>2049.75</v>
      </c>
      <c r="K684">
        <v>2050.5</v>
      </c>
      <c r="M684" s="1">
        <v>42461.017361111109</v>
      </c>
      <c r="N684">
        <v>17586</v>
      </c>
      <c r="O684">
        <v>17589</v>
      </c>
      <c r="P684">
        <v>17580</v>
      </c>
      <c r="Q684">
        <v>17587</v>
      </c>
      <c r="S684" s="1">
        <v>42452.708333333336</v>
      </c>
      <c r="T684">
        <v>6198.31</v>
      </c>
      <c r="U684">
        <v>6200.07</v>
      </c>
      <c r="V684">
        <v>6198.01</v>
      </c>
      <c r="W684">
        <v>6199.56</v>
      </c>
      <c r="Y684" s="1">
        <v>42452.756944444445</v>
      </c>
      <c r="Z684">
        <v>4447.88</v>
      </c>
      <c r="AA684">
        <v>4449.87</v>
      </c>
      <c r="AB684">
        <v>4447.59</v>
      </c>
      <c r="AC684">
        <v>4449.5</v>
      </c>
      <c r="AE684" s="1">
        <v>42459.520833333336</v>
      </c>
      <c r="AF684">
        <v>2946</v>
      </c>
      <c r="AG684">
        <v>2955</v>
      </c>
      <c r="AH684">
        <v>2946</v>
      </c>
      <c r="AI684">
        <v>2951</v>
      </c>
      <c r="AK684" s="1">
        <v>42450.506944444445</v>
      </c>
      <c r="AL684">
        <v>7654.2</v>
      </c>
      <c r="AM684">
        <v>7655.5</v>
      </c>
      <c r="AN684">
        <v>7652.85</v>
      </c>
      <c r="AO684">
        <v>7653.45</v>
      </c>
    </row>
    <row r="685" spans="1:41" x14ac:dyDescent="0.25">
      <c r="A685" s="1">
        <v>42459.506944444445</v>
      </c>
      <c r="B685">
        <v>9974.5</v>
      </c>
      <c r="C685">
        <v>9976.5</v>
      </c>
      <c r="D685">
        <v>9972.5</v>
      </c>
      <c r="E685">
        <v>9976.5</v>
      </c>
      <c r="G685" s="1">
        <v>42461.013888888891</v>
      </c>
      <c r="H685">
        <v>2050</v>
      </c>
      <c r="I685">
        <v>2051.5</v>
      </c>
      <c r="J685">
        <v>2049.25</v>
      </c>
      <c r="K685">
        <v>2051</v>
      </c>
      <c r="M685" s="1">
        <v>42461.013888888891</v>
      </c>
      <c r="N685">
        <v>17583</v>
      </c>
      <c r="O685">
        <v>17588</v>
      </c>
      <c r="P685">
        <v>17576</v>
      </c>
      <c r="Q685">
        <v>17587</v>
      </c>
      <c r="S685" s="1">
        <v>42452.704861111109</v>
      </c>
      <c r="T685">
        <v>6195.01</v>
      </c>
      <c r="U685">
        <v>6198.76</v>
      </c>
      <c r="V685">
        <v>6194.99</v>
      </c>
      <c r="W685">
        <v>6198.33</v>
      </c>
      <c r="Y685" s="1">
        <v>42452.753472222219</v>
      </c>
      <c r="Z685">
        <v>4448.18</v>
      </c>
      <c r="AA685">
        <v>4450.49</v>
      </c>
      <c r="AB685">
        <v>4447.8100000000004</v>
      </c>
      <c r="AC685">
        <v>4447.8100000000004</v>
      </c>
      <c r="AE685" s="1">
        <v>42459.517361111109</v>
      </c>
      <c r="AF685">
        <v>2945</v>
      </c>
      <c r="AG685">
        <v>2947</v>
      </c>
      <c r="AH685">
        <v>2943</v>
      </c>
      <c r="AI685">
        <v>2945</v>
      </c>
      <c r="AK685" s="1">
        <v>42450.503472222219</v>
      </c>
      <c r="AL685">
        <v>7651.4</v>
      </c>
      <c r="AM685">
        <v>7656.15</v>
      </c>
      <c r="AN685">
        <v>7651.35</v>
      </c>
      <c r="AO685">
        <v>7654.65</v>
      </c>
    </row>
    <row r="686" spans="1:41" x14ac:dyDescent="0.25">
      <c r="A686" s="1">
        <v>42459.503472222219</v>
      </c>
      <c r="B686">
        <v>9969</v>
      </c>
      <c r="C686">
        <v>9975</v>
      </c>
      <c r="D686">
        <v>9969</v>
      </c>
      <c r="E686">
        <v>9974</v>
      </c>
      <c r="G686" s="1">
        <v>42461.010416666664</v>
      </c>
      <c r="H686">
        <v>2049</v>
      </c>
      <c r="I686">
        <v>2050.5</v>
      </c>
      <c r="J686">
        <v>2049</v>
      </c>
      <c r="K686">
        <v>2050</v>
      </c>
      <c r="M686" s="1">
        <v>42461.010416666664</v>
      </c>
      <c r="N686">
        <v>17575</v>
      </c>
      <c r="O686">
        <v>17585</v>
      </c>
      <c r="P686">
        <v>17575</v>
      </c>
      <c r="Q686">
        <v>17582</v>
      </c>
      <c r="S686" s="1">
        <v>42452.701388888891</v>
      </c>
      <c r="T686">
        <v>6194.09</v>
      </c>
      <c r="U686">
        <v>6196.2</v>
      </c>
      <c r="V686">
        <v>6194</v>
      </c>
      <c r="W686">
        <v>6195.02</v>
      </c>
      <c r="Y686" s="1">
        <v>42452.75</v>
      </c>
      <c r="Z686">
        <v>4447.6400000000003</v>
      </c>
      <c r="AA686">
        <v>4449.04</v>
      </c>
      <c r="AB686">
        <v>4446.8100000000004</v>
      </c>
      <c r="AC686">
        <v>4448.28</v>
      </c>
      <c r="AE686" s="1">
        <v>42459.513888888891</v>
      </c>
      <c r="AF686">
        <v>2944</v>
      </c>
      <c r="AG686">
        <v>2946</v>
      </c>
      <c r="AH686">
        <v>2944</v>
      </c>
      <c r="AI686">
        <v>2946</v>
      </c>
      <c r="AK686" s="1">
        <v>42450.5</v>
      </c>
      <c r="AL686">
        <v>7649.1</v>
      </c>
      <c r="AM686">
        <v>7652.1</v>
      </c>
      <c r="AN686">
        <v>7648.3</v>
      </c>
      <c r="AO686">
        <v>7651.35</v>
      </c>
    </row>
    <row r="687" spans="1:41" x14ac:dyDescent="0.25">
      <c r="A687" s="1">
        <v>42459.5</v>
      </c>
      <c r="B687">
        <v>9975.5</v>
      </c>
      <c r="C687">
        <v>9977</v>
      </c>
      <c r="D687">
        <v>9964</v>
      </c>
      <c r="E687">
        <v>9968.5</v>
      </c>
      <c r="G687" s="1">
        <v>42461.006944444445</v>
      </c>
      <c r="H687">
        <v>2050</v>
      </c>
      <c r="I687">
        <v>2050.25</v>
      </c>
      <c r="J687">
        <v>2048.75</v>
      </c>
      <c r="K687">
        <v>2049.25</v>
      </c>
      <c r="M687" s="1">
        <v>42461.006944444445</v>
      </c>
      <c r="N687">
        <v>17582</v>
      </c>
      <c r="O687">
        <v>17583</v>
      </c>
      <c r="P687">
        <v>17573</v>
      </c>
      <c r="Q687">
        <v>17575</v>
      </c>
      <c r="S687" s="1">
        <v>42452.697916666664</v>
      </c>
      <c r="T687">
        <v>6194.9</v>
      </c>
      <c r="U687">
        <v>6195.32</v>
      </c>
      <c r="V687">
        <v>6194.09</v>
      </c>
      <c r="W687">
        <v>6194.09</v>
      </c>
      <c r="Y687" s="1">
        <v>42452.746527777781</v>
      </c>
      <c r="Z687">
        <v>4446.18</v>
      </c>
      <c r="AA687">
        <v>4448.21</v>
      </c>
      <c r="AB687">
        <v>4446.18</v>
      </c>
      <c r="AC687">
        <v>4447.49</v>
      </c>
      <c r="AE687" s="1">
        <v>42459.510416666664</v>
      </c>
      <c r="AF687">
        <v>2943</v>
      </c>
      <c r="AG687">
        <v>2945</v>
      </c>
      <c r="AH687">
        <v>2943</v>
      </c>
      <c r="AI687">
        <v>2944</v>
      </c>
      <c r="AK687" s="1">
        <v>42450.496527777781</v>
      </c>
      <c r="AL687">
        <v>7648.8</v>
      </c>
      <c r="AM687">
        <v>7650.95</v>
      </c>
      <c r="AN687">
        <v>7648.75</v>
      </c>
      <c r="AO687">
        <v>7648.9</v>
      </c>
    </row>
    <row r="688" spans="1:41" x14ac:dyDescent="0.25">
      <c r="A688" s="1">
        <v>42459.496527777781</v>
      </c>
      <c r="B688">
        <v>9977</v>
      </c>
      <c r="C688">
        <v>9977.5</v>
      </c>
      <c r="D688">
        <v>9974</v>
      </c>
      <c r="E688">
        <v>9975.5</v>
      </c>
      <c r="G688" s="1">
        <v>42461.003472222219</v>
      </c>
      <c r="H688">
        <v>2051.25</v>
      </c>
      <c r="I688">
        <v>2051.75</v>
      </c>
      <c r="J688">
        <v>2050</v>
      </c>
      <c r="K688">
        <v>2050.25</v>
      </c>
      <c r="M688" s="1">
        <v>42461.003472222219</v>
      </c>
      <c r="N688">
        <v>17590</v>
      </c>
      <c r="O688">
        <v>17592</v>
      </c>
      <c r="P688">
        <v>17582</v>
      </c>
      <c r="Q688">
        <v>17582</v>
      </c>
      <c r="S688" s="1">
        <v>42452.694444444445</v>
      </c>
      <c r="T688">
        <v>6196.7</v>
      </c>
      <c r="U688">
        <v>6197.03</v>
      </c>
      <c r="V688">
        <v>6194.72</v>
      </c>
      <c r="W688">
        <v>6194.9</v>
      </c>
      <c r="Y688" s="1">
        <v>42452.743055555555</v>
      </c>
      <c r="Z688">
        <v>4447.08</v>
      </c>
      <c r="AA688">
        <v>4449.37</v>
      </c>
      <c r="AB688">
        <v>4446.5600000000004</v>
      </c>
      <c r="AC688">
        <v>4446.5600000000004</v>
      </c>
      <c r="AE688" s="1">
        <v>42459.506944444445</v>
      </c>
      <c r="AF688">
        <v>2942</v>
      </c>
      <c r="AG688">
        <v>2944</v>
      </c>
      <c r="AH688">
        <v>2942</v>
      </c>
      <c r="AI688">
        <v>2944</v>
      </c>
      <c r="AK688" s="1">
        <v>42450.493055555555</v>
      </c>
      <c r="AL688">
        <v>7647.25</v>
      </c>
      <c r="AM688">
        <v>7652.6</v>
      </c>
      <c r="AN688">
        <v>7647.05</v>
      </c>
      <c r="AO688">
        <v>7648.9</v>
      </c>
    </row>
    <row r="689" spans="1:41" x14ac:dyDescent="0.25">
      <c r="A689" s="1">
        <v>42459.493055555555</v>
      </c>
      <c r="B689">
        <v>9976.5</v>
      </c>
      <c r="C689">
        <v>9981.5</v>
      </c>
      <c r="D689">
        <v>9976</v>
      </c>
      <c r="E689">
        <v>9977</v>
      </c>
      <c r="G689" s="1">
        <v>42461</v>
      </c>
      <c r="H689">
        <v>2051</v>
      </c>
      <c r="I689">
        <v>2052.25</v>
      </c>
      <c r="J689">
        <v>2050.5</v>
      </c>
      <c r="K689">
        <v>2051.25</v>
      </c>
      <c r="M689" s="1">
        <v>42461</v>
      </c>
      <c r="N689">
        <v>17589</v>
      </c>
      <c r="O689">
        <v>17596</v>
      </c>
      <c r="P689">
        <v>17585</v>
      </c>
      <c r="Q689">
        <v>17590</v>
      </c>
      <c r="S689" s="1">
        <v>42452.690972222219</v>
      </c>
      <c r="T689">
        <v>6196.3</v>
      </c>
      <c r="U689">
        <v>6197.56</v>
      </c>
      <c r="V689">
        <v>6196.04</v>
      </c>
      <c r="W689">
        <v>6196.68</v>
      </c>
      <c r="Y689" s="1">
        <v>42452.739583333336</v>
      </c>
      <c r="Z689">
        <v>4450.99</v>
      </c>
      <c r="AA689">
        <v>4450.99</v>
      </c>
      <c r="AB689">
        <v>4445.7700000000004</v>
      </c>
      <c r="AC689">
        <v>4447.41</v>
      </c>
      <c r="AE689" s="1">
        <v>42459.503472222219</v>
      </c>
      <c r="AF689">
        <v>2941</v>
      </c>
      <c r="AG689">
        <v>2943</v>
      </c>
      <c r="AH689">
        <v>2941</v>
      </c>
      <c r="AI689">
        <v>2943</v>
      </c>
      <c r="AK689" s="1">
        <v>42450.489583333336</v>
      </c>
      <c r="AL689">
        <v>7647.7</v>
      </c>
      <c r="AM689">
        <v>7648.5</v>
      </c>
      <c r="AN689">
        <v>7646.5</v>
      </c>
      <c r="AO689">
        <v>7647.35</v>
      </c>
    </row>
    <row r="690" spans="1:41" x14ac:dyDescent="0.25">
      <c r="A690" s="1">
        <v>42459.489583333336</v>
      </c>
      <c r="B690">
        <v>9980</v>
      </c>
      <c r="C690">
        <v>9982.5</v>
      </c>
      <c r="D690">
        <v>9975</v>
      </c>
      <c r="E690">
        <v>9977.5</v>
      </c>
      <c r="G690" s="1">
        <v>42460.996527777781</v>
      </c>
      <c r="H690">
        <v>2052.5</v>
      </c>
      <c r="I690">
        <v>2052.5</v>
      </c>
      <c r="J690">
        <v>2050.5</v>
      </c>
      <c r="K690">
        <v>2051</v>
      </c>
      <c r="M690" s="1">
        <v>42460.996527777781</v>
      </c>
      <c r="N690">
        <v>17603</v>
      </c>
      <c r="O690">
        <v>17603</v>
      </c>
      <c r="P690">
        <v>17587</v>
      </c>
      <c r="Q690">
        <v>17590</v>
      </c>
      <c r="S690" s="1">
        <v>42452.6875</v>
      </c>
      <c r="T690">
        <v>6196.49</v>
      </c>
      <c r="U690">
        <v>6196.67</v>
      </c>
      <c r="V690">
        <v>6194.27</v>
      </c>
      <c r="W690">
        <v>6196.23</v>
      </c>
      <c r="Y690" s="1">
        <v>42452.736111111109</v>
      </c>
      <c r="Z690">
        <v>4453.54</v>
      </c>
      <c r="AA690">
        <v>4454</v>
      </c>
      <c r="AB690">
        <v>4451.91</v>
      </c>
      <c r="AC690">
        <v>4451.91</v>
      </c>
      <c r="AE690" s="1">
        <v>42459.5</v>
      </c>
      <c r="AF690">
        <v>2943</v>
      </c>
      <c r="AG690">
        <v>2944</v>
      </c>
      <c r="AH690">
        <v>2939</v>
      </c>
      <c r="AI690">
        <v>2941</v>
      </c>
      <c r="AK690" s="1">
        <v>42450.486111111109</v>
      </c>
      <c r="AL690">
        <v>7648.7</v>
      </c>
      <c r="AM690">
        <v>7650.8</v>
      </c>
      <c r="AN690">
        <v>7646.25</v>
      </c>
      <c r="AO690">
        <v>7647.7</v>
      </c>
    </row>
    <row r="691" spans="1:41" x14ac:dyDescent="0.25">
      <c r="A691" s="1">
        <v>42459.486111111109</v>
      </c>
      <c r="B691">
        <v>9980.5</v>
      </c>
      <c r="C691">
        <v>9982</v>
      </c>
      <c r="D691">
        <v>9978</v>
      </c>
      <c r="E691">
        <v>9979</v>
      </c>
      <c r="G691" s="1">
        <v>42460.993055555555</v>
      </c>
      <c r="H691">
        <v>2053.5</v>
      </c>
      <c r="I691">
        <v>2053.5</v>
      </c>
      <c r="J691">
        <v>2052.5</v>
      </c>
      <c r="K691">
        <v>2052.75</v>
      </c>
      <c r="M691" s="1">
        <v>42460.993055555555</v>
      </c>
      <c r="N691">
        <v>17609</v>
      </c>
      <c r="O691">
        <v>17613</v>
      </c>
      <c r="P691">
        <v>17603</v>
      </c>
      <c r="Q691">
        <v>17603</v>
      </c>
      <c r="S691" s="1">
        <v>42452.684027777781</v>
      </c>
      <c r="T691">
        <v>6196.46</v>
      </c>
      <c r="U691">
        <v>6197.03</v>
      </c>
      <c r="V691">
        <v>6195.43</v>
      </c>
      <c r="W691">
        <v>6196.53</v>
      </c>
      <c r="Y691" s="1">
        <v>42452.732638888891</v>
      </c>
      <c r="Z691">
        <v>4450.92</v>
      </c>
      <c r="AA691">
        <v>4454.68</v>
      </c>
      <c r="AB691">
        <v>4450.92</v>
      </c>
      <c r="AC691">
        <v>4453.45</v>
      </c>
      <c r="AE691" s="1">
        <v>42459.496527777781</v>
      </c>
      <c r="AF691">
        <v>2944</v>
      </c>
      <c r="AG691">
        <v>2944</v>
      </c>
      <c r="AH691">
        <v>2942</v>
      </c>
      <c r="AI691">
        <v>2943</v>
      </c>
      <c r="AK691" s="1">
        <v>42450.482638888891</v>
      </c>
      <c r="AL691">
        <v>7646</v>
      </c>
      <c r="AM691">
        <v>7649.05</v>
      </c>
      <c r="AN691">
        <v>7643.25</v>
      </c>
      <c r="AO691">
        <v>7648.6</v>
      </c>
    </row>
    <row r="692" spans="1:41" x14ac:dyDescent="0.25">
      <c r="A692" s="1">
        <v>42459.482638888891</v>
      </c>
      <c r="B692">
        <v>9978</v>
      </c>
      <c r="C692">
        <v>9984.5</v>
      </c>
      <c r="D692">
        <v>9977</v>
      </c>
      <c r="E692">
        <v>9980.5</v>
      </c>
      <c r="G692" s="1">
        <v>42460.989583333336</v>
      </c>
      <c r="H692">
        <v>2052.5</v>
      </c>
      <c r="I692">
        <v>2054</v>
      </c>
      <c r="J692">
        <v>2052.25</v>
      </c>
      <c r="K692">
        <v>2053.25</v>
      </c>
      <c r="M692" s="1">
        <v>42460.989583333336</v>
      </c>
      <c r="N692">
        <v>17606</v>
      </c>
      <c r="O692">
        <v>17614</v>
      </c>
      <c r="P692">
        <v>17603</v>
      </c>
      <c r="Q692">
        <v>17611</v>
      </c>
      <c r="S692" s="1">
        <v>42452.680555555555</v>
      </c>
      <c r="T692">
        <v>6198.45</v>
      </c>
      <c r="U692">
        <v>6198.88</v>
      </c>
      <c r="V692">
        <v>6196.41</v>
      </c>
      <c r="W692">
        <v>6196.45</v>
      </c>
      <c r="Y692" s="1">
        <v>42452.729166666664</v>
      </c>
      <c r="Z692">
        <v>4453.51</v>
      </c>
      <c r="AA692">
        <v>4453.51</v>
      </c>
      <c r="AB692">
        <v>4450.41</v>
      </c>
      <c r="AC692">
        <v>4450.41</v>
      </c>
      <c r="AE692" s="1">
        <v>42459.493055555555</v>
      </c>
      <c r="AF692">
        <v>2943</v>
      </c>
      <c r="AG692">
        <v>2945</v>
      </c>
      <c r="AH692">
        <v>2942</v>
      </c>
      <c r="AI692">
        <v>2944</v>
      </c>
      <c r="AK692" s="1">
        <v>42450.479166666664</v>
      </c>
      <c r="AL692">
        <v>7645.1</v>
      </c>
      <c r="AM692">
        <v>7647.8</v>
      </c>
      <c r="AN692">
        <v>7643.2</v>
      </c>
      <c r="AO692">
        <v>7645.9</v>
      </c>
    </row>
    <row r="693" spans="1:41" x14ac:dyDescent="0.25">
      <c r="A693" s="1">
        <v>42459.479166666664</v>
      </c>
      <c r="B693">
        <v>9988</v>
      </c>
      <c r="C693">
        <v>9999.5</v>
      </c>
      <c r="D693">
        <v>9977</v>
      </c>
      <c r="E693">
        <v>9977.5</v>
      </c>
      <c r="G693" s="1">
        <v>42460.986111111109</v>
      </c>
      <c r="H693">
        <v>2052.75</v>
      </c>
      <c r="I693">
        <v>2053.25</v>
      </c>
      <c r="J693">
        <v>2052.5</v>
      </c>
      <c r="K693">
        <v>2052.5</v>
      </c>
      <c r="M693" s="1">
        <v>42460.986111111109</v>
      </c>
      <c r="N693">
        <v>17608</v>
      </c>
      <c r="O693">
        <v>17612</v>
      </c>
      <c r="P693">
        <v>17605</v>
      </c>
      <c r="Q693">
        <v>17607</v>
      </c>
      <c r="S693" s="1">
        <v>42452.677083333336</v>
      </c>
      <c r="T693">
        <v>6198.9</v>
      </c>
      <c r="U693">
        <v>6199.25</v>
      </c>
      <c r="V693">
        <v>6197.7</v>
      </c>
      <c r="W693">
        <v>6198.48</v>
      </c>
      <c r="Y693" s="1">
        <v>42452.725694444445</v>
      </c>
      <c r="Z693">
        <v>4450.7700000000004</v>
      </c>
      <c r="AA693">
        <v>4451.72</v>
      </c>
      <c r="AB693">
        <v>4449.92</v>
      </c>
      <c r="AC693">
        <v>4451.66</v>
      </c>
      <c r="AE693" s="1">
        <v>42459.489583333336</v>
      </c>
      <c r="AF693">
        <v>2943</v>
      </c>
      <c r="AG693">
        <v>2944</v>
      </c>
      <c r="AH693">
        <v>2942</v>
      </c>
      <c r="AI693">
        <v>2942</v>
      </c>
      <c r="AK693" s="1">
        <v>42450.475694444445</v>
      </c>
      <c r="AL693">
        <v>7651.35</v>
      </c>
      <c r="AM693">
        <v>7651.95</v>
      </c>
      <c r="AN693">
        <v>7644.65</v>
      </c>
      <c r="AO693">
        <v>7645.4</v>
      </c>
    </row>
    <row r="694" spans="1:41" x14ac:dyDescent="0.25">
      <c r="A694" s="1">
        <v>42459.0625</v>
      </c>
      <c r="B694">
        <v>9975</v>
      </c>
      <c r="C694">
        <v>9975</v>
      </c>
      <c r="D694">
        <v>9975</v>
      </c>
      <c r="E694">
        <v>9975</v>
      </c>
      <c r="G694" s="1">
        <v>42460.982638888891</v>
      </c>
      <c r="H694">
        <v>2052.75</v>
      </c>
      <c r="I694">
        <v>2053</v>
      </c>
      <c r="J694">
        <v>2052</v>
      </c>
      <c r="K694">
        <v>2052.5</v>
      </c>
      <c r="M694" s="1">
        <v>42460.982638888891</v>
      </c>
      <c r="N694">
        <v>17608</v>
      </c>
      <c r="O694">
        <v>17612</v>
      </c>
      <c r="P694">
        <v>17603</v>
      </c>
      <c r="Q694">
        <v>17608</v>
      </c>
      <c r="S694" s="1">
        <v>42452.673611111109</v>
      </c>
      <c r="T694">
        <v>6202.66</v>
      </c>
      <c r="U694">
        <v>6202.68</v>
      </c>
      <c r="V694">
        <v>6198.76</v>
      </c>
      <c r="W694">
        <v>6198.85</v>
      </c>
      <c r="Y694" s="1">
        <v>42452.722222222219</v>
      </c>
      <c r="Z694">
        <v>4453.7299999999996</v>
      </c>
      <c r="AA694">
        <v>4453.7299999999996</v>
      </c>
      <c r="AB694">
        <v>4450.66</v>
      </c>
      <c r="AC694">
        <v>4450.8</v>
      </c>
      <c r="AE694" s="1">
        <v>42459.486111111109</v>
      </c>
      <c r="AF694">
        <v>2943</v>
      </c>
      <c r="AG694">
        <v>2944</v>
      </c>
      <c r="AH694">
        <v>2943</v>
      </c>
      <c r="AI694">
        <v>2943</v>
      </c>
      <c r="AK694" s="1">
        <v>42450.472222222219</v>
      </c>
      <c r="AL694">
        <v>7649.35</v>
      </c>
      <c r="AM694">
        <v>7653.35</v>
      </c>
      <c r="AN694">
        <v>7648.7</v>
      </c>
      <c r="AO694">
        <v>7651.7</v>
      </c>
    </row>
    <row r="695" spans="1:41" x14ac:dyDescent="0.25">
      <c r="A695" s="1">
        <v>42459.059027777781</v>
      </c>
      <c r="B695">
        <v>9961</v>
      </c>
      <c r="C695">
        <v>9974</v>
      </c>
      <c r="D695">
        <v>9958</v>
      </c>
      <c r="E695">
        <v>9971</v>
      </c>
      <c r="G695" s="1">
        <v>42460.979166666664</v>
      </c>
      <c r="H695">
        <v>2053.75</v>
      </c>
      <c r="I695">
        <v>2054</v>
      </c>
      <c r="J695">
        <v>2052.75</v>
      </c>
      <c r="K695">
        <v>2052.75</v>
      </c>
      <c r="M695" s="1">
        <v>42460.979166666664</v>
      </c>
      <c r="N695">
        <v>17619</v>
      </c>
      <c r="O695">
        <v>17619</v>
      </c>
      <c r="P695">
        <v>17607</v>
      </c>
      <c r="Q695">
        <v>17608</v>
      </c>
      <c r="S695" s="1">
        <v>42452.670138888891</v>
      </c>
      <c r="T695">
        <v>6201.6</v>
      </c>
      <c r="U695">
        <v>6204.74</v>
      </c>
      <c r="V695">
        <v>6201.48</v>
      </c>
      <c r="W695">
        <v>6202.68</v>
      </c>
      <c r="Y695" s="1">
        <v>42452.71875</v>
      </c>
      <c r="Z695">
        <v>4456.0200000000004</v>
      </c>
      <c r="AA695">
        <v>4456.3100000000004</v>
      </c>
      <c r="AB695">
        <v>4454.07</v>
      </c>
      <c r="AC695">
        <v>4454.07</v>
      </c>
      <c r="AE695" s="1">
        <v>42459.482638888891</v>
      </c>
      <c r="AF695">
        <v>2943</v>
      </c>
      <c r="AG695">
        <v>2945</v>
      </c>
      <c r="AH695">
        <v>2943</v>
      </c>
      <c r="AI695">
        <v>2943</v>
      </c>
      <c r="AK695" s="1">
        <v>42450.46875</v>
      </c>
      <c r="AL695">
        <v>7652.35</v>
      </c>
      <c r="AM695">
        <v>7653.35</v>
      </c>
      <c r="AN695">
        <v>7648.8</v>
      </c>
      <c r="AO695">
        <v>7649.25</v>
      </c>
    </row>
    <row r="696" spans="1:41" x14ac:dyDescent="0.25">
      <c r="A696" s="1">
        <v>42459.055555555555</v>
      </c>
      <c r="B696">
        <v>9964.5</v>
      </c>
      <c r="C696">
        <v>9969.5</v>
      </c>
      <c r="D696">
        <v>9961.5</v>
      </c>
      <c r="E696">
        <v>9961.5</v>
      </c>
      <c r="G696" s="1">
        <v>42460.975694444445</v>
      </c>
      <c r="H696">
        <v>2054.5</v>
      </c>
      <c r="I696">
        <v>2054.75</v>
      </c>
      <c r="J696">
        <v>2052.5</v>
      </c>
      <c r="K696">
        <v>2053.75</v>
      </c>
      <c r="M696" s="1">
        <v>42460.975694444445</v>
      </c>
      <c r="N696">
        <v>17622</v>
      </c>
      <c r="O696">
        <v>17622</v>
      </c>
      <c r="P696">
        <v>17608</v>
      </c>
      <c r="Q696">
        <v>17619</v>
      </c>
      <c r="S696" s="1">
        <v>42452.666666666664</v>
      </c>
      <c r="T696">
        <v>6202.74</v>
      </c>
      <c r="U696">
        <v>6202.98</v>
      </c>
      <c r="V696">
        <v>6200.65</v>
      </c>
      <c r="W696">
        <v>6201.67</v>
      </c>
      <c r="Y696" s="1">
        <v>42452.715277777781</v>
      </c>
      <c r="Z696">
        <v>4452.0200000000004</v>
      </c>
      <c r="AA696">
        <v>4456.1400000000003</v>
      </c>
      <c r="AB696">
        <v>4451.8900000000003</v>
      </c>
      <c r="AC696">
        <v>4456.1400000000003</v>
      </c>
      <c r="AE696" s="1">
        <v>42459.479166666664</v>
      </c>
      <c r="AF696">
        <v>2947</v>
      </c>
      <c r="AG696">
        <v>2948</v>
      </c>
      <c r="AH696">
        <v>2942</v>
      </c>
      <c r="AI696">
        <v>2942</v>
      </c>
      <c r="AK696" s="1">
        <v>42450.465277777781</v>
      </c>
      <c r="AL696">
        <v>7657.55</v>
      </c>
      <c r="AM696">
        <v>7658.25</v>
      </c>
      <c r="AN696">
        <v>7652.45</v>
      </c>
      <c r="AO696">
        <v>7652.45</v>
      </c>
    </row>
    <row r="697" spans="1:41" x14ac:dyDescent="0.25">
      <c r="A697" s="1">
        <v>42459.052083333336</v>
      </c>
      <c r="B697">
        <v>9964.5</v>
      </c>
      <c r="C697">
        <v>9968</v>
      </c>
      <c r="D697">
        <v>9961</v>
      </c>
      <c r="E697">
        <v>9963.5</v>
      </c>
      <c r="G697" s="1">
        <v>42460.972222222219</v>
      </c>
      <c r="H697">
        <v>2054.5</v>
      </c>
      <c r="I697">
        <v>2055</v>
      </c>
      <c r="J697">
        <v>2054.25</v>
      </c>
      <c r="K697">
        <v>2054.5</v>
      </c>
      <c r="M697" s="1">
        <v>42460.972222222219</v>
      </c>
      <c r="N697">
        <v>17621</v>
      </c>
      <c r="O697">
        <v>17626</v>
      </c>
      <c r="P697">
        <v>17621</v>
      </c>
      <c r="Q697">
        <v>17622</v>
      </c>
      <c r="S697" s="1">
        <v>42452.663194444445</v>
      </c>
      <c r="T697">
        <v>6203.15</v>
      </c>
      <c r="U697">
        <v>6203.27</v>
      </c>
      <c r="V697">
        <v>6201.29</v>
      </c>
      <c r="W697">
        <v>6202.71</v>
      </c>
      <c r="Y697" s="1">
        <v>42452.711805555555</v>
      </c>
      <c r="Z697">
        <v>4450.8599999999997</v>
      </c>
      <c r="AA697">
        <v>4452.07</v>
      </c>
      <c r="AB697">
        <v>4450.04</v>
      </c>
      <c r="AC697">
        <v>4452.07</v>
      </c>
      <c r="AE697" s="1">
        <v>42459.0625</v>
      </c>
      <c r="AF697">
        <v>2943</v>
      </c>
      <c r="AG697">
        <v>2943</v>
      </c>
      <c r="AH697">
        <v>2943</v>
      </c>
      <c r="AI697">
        <v>2943</v>
      </c>
      <c r="AK697" s="1">
        <v>42450.461805555555</v>
      </c>
      <c r="AL697">
        <v>7654.15</v>
      </c>
      <c r="AM697">
        <v>7659.45</v>
      </c>
      <c r="AN697">
        <v>7653.1</v>
      </c>
      <c r="AO697">
        <v>7657.4</v>
      </c>
    </row>
    <row r="698" spans="1:41" x14ac:dyDescent="0.25">
      <c r="A698" s="1">
        <v>42459.048611111109</v>
      </c>
      <c r="B698">
        <v>9967</v>
      </c>
      <c r="C698">
        <v>9969.5</v>
      </c>
      <c r="D698">
        <v>9963.5</v>
      </c>
      <c r="E698">
        <v>9963.5</v>
      </c>
      <c r="G698" s="1">
        <v>42460.96875</v>
      </c>
      <c r="H698">
        <v>2054.5</v>
      </c>
      <c r="I698">
        <v>2055</v>
      </c>
      <c r="J698">
        <v>2053.75</v>
      </c>
      <c r="K698">
        <v>2054.5</v>
      </c>
      <c r="M698" s="1">
        <v>42460.96875</v>
      </c>
      <c r="N698">
        <v>17622</v>
      </c>
      <c r="O698">
        <v>17624</v>
      </c>
      <c r="P698">
        <v>17617</v>
      </c>
      <c r="Q698">
        <v>17622</v>
      </c>
      <c r="S698" s="1">
        <v>42452.659722222219</v>
      </c>
      <c r="T698">
        <v>6200.9</v>
      </c>
      <c r="U698">
        <v>6203.26</v>
      </c>
      <c r="V698">
        <v>6199.85</v>
      </c>
      <c r="W698">
        <v>6203.14</v>
      </c>
      <c r="Y698" s="1">
        <v>42452.708333333336</v>
      </c>
      <c r="Z698">
        <v>4448.0200000000004</v>
      </c>
      <c r="AA698">
        <v>4452.72</v>
      </c>
      <c r="AB698">
        <v>4448.0200000000004</v>
      </c>
      <c r="AC698">
        <v>4451.3100000000004</v>
      </c>
      <c r="AE698" s="1">
        <v>42459.059027777781</v>
      </c>
      <c r="AF698">
        <v>2939</v>
      </c>
      <c r="AG698">
        <v>2942</v>
      </c>
      <c r="AH698">
        <v>2937</v>
      </c>
      <c r="AI698">
        <v>2942</v>
      </c>
      <c r="AK698" s="1">
        <v>42450.458333333336</v>
      </c>
      <c r="AL698">
        <v>7654</v>
      </c>
      <c r="AM698">
        <v>7656.1</v>
      </c>
      <c r="AN698">
        <v>7653.35</v>
      </c>
      <c r="AO698">
        <v>7653.7</v>
      </c>
    </row>
    <row r="699" spans="1:41" x14ac:dyDescent="0.25">
      <c r="A699" s="1">
        <v>42459.045138888891</v>
      </c>
      <c r="B699">
        <v>9965.5</v>
      </c>
      <c r="C699">
        <v>9968</v>
      </c>
      <c r="D699">
        <v>9962</v>
      </c>
      <c r="E699">
        <v>9967.5</v>
      </c>
      <c r="G699" s="1">
        <v>42460.965277777781</v>
      </c>
      <c r="H699">
        <v>2055.5</v>
      </c>
      <c r="I699">
        <v>2055.5</v>
      </c>
      <c r="J699">
        <v>2054.25</v>
      </c>
      <c r="K699">
        <v>2054.5</v>
      </c>
      <c r="M699" s="1">
        <v>42460.965277777781</v>
      </c>
      <c r="N699">
        <v>17629</v>
      </c>
      <c r="O699">
        <v>17629</v>
      </c>
      <c r="P699">
        <v>17620</v>
      </c>
      <c r="Q699">
        <v>17622</v>
      </c>
      <c r="S699" s="1">
        <v>42452.65625</v>
      </c>
      <c r="T699">
        <v>6201</v>
      </c>
      <c r="U699">
        <v>6202.26</v>
      </c>
      <c r="V699">
        <v>6200.2</v>
      </c>
      <c r="W699">
        <v>6200.82</v>
      </c>
      <c r="Y699" s="1">
        <v>42452.704861111109</v>
      </c>
      <c r="Z699">
        <v>4445.45</v>
      </c>
      <c r="AA699">
        <v>4448.34</v>
      </c>
      <c r="AB699">
        <v>4444.8100000000004</v>
      </c>
      <c r="AC699">
        <v>4447.97</v>
      </c>
      <c r="AE699" s="1">
        <v>42459.055555555555</v>
      </c>
      <c r="AF699">
        <v>2938</v>
      </c>
      <c r="AG699">
        <v>2940</v>
      </c>
      <c r="AH699">
        <v>2938</v>
      </c>
      <c r="AI699">
        <v>2938</v>
      </c>
      <c r="AK699" s="1">
        <v>42450.454861111109</v>
      </c>
      <c r="AL699">
        <v>7658.65</v>
      </c>
      <c r="AM699">
        <v>7659.5</v>
      </c>
      <c r="AN699">
        <v>7653.65</v>
      </c>
      <c r="AO699">
        <v>7653.65</v>
      </c>
    </row>
    <row r="700" spans="1:41" x14ac:dyDescent="0.25">
      <c r="A700" s="1">
        <v>42459.041666666664</v>
      </c>
      <c r="B700">
        <v>9971.5</v>
      </c>
      <c r="C700">
        <v>9971.5</v>
      </c>
      <c r="D700">
        <v>9965</v>
      </c>
      <c r="E700">
        <v>9966.5</v>
      </c>
      <c r="G700" s="1">
        <v>42460.961805555555</v>
      </c>
      <c r="H700">
        <v>2055.25</v>
      </c>
      <c r="I700">
        <v>2056</v>
      </c>
      <c r="J700">
        <v>2055.25</v>
      </c>
      <c r="K700">
        <v>2055.5</v>
      </c>
      <c r="M700" s="1">
        <v>42460.961805555555</v>
      </c>
      <c r="N700">
        <v>17627</v>
      </c>
      <c r="O700">
        <v>17631</v>
      </c>
      <c r="P700">
        <v>17627</v>
      </c>
      <c r="Q700">
        <v>17629</v>
      </c>
      <c r="S700" s="1">
        <v>42452.652777777781</v>
      </c>
      <c r="T700">
        <v>6201.81</v>
      </c>
      <c r="U700">
        <v>6202.45</v>
      </c>
      <c r="V700">
        <v>6200.84</v>
      </c>
      <c r="W700">
        <v>6201.04</v>
      </c>
      <c r="Y700" s="1">
        <v>42452.701388888891</v>
      </c>
      <c r="Z700">
        <v>4444.83</v>
      </c>
      <c r="AA700">
        <v>4446.7299999999996</v>
      </c>
      <c r="AB700">
        <v>4444.57</v>
      </c>
      <c r="AC700">
        <v>4444.57</v>
      </c>
      <c r="AE700" s="1">
        <v>42459.052083333336</v>
      </c>
      <c r="AF700">
        <v>2937</v>
      </c>
      <c r="AG700">
        <v>2939</v>
      </c>
      <c r="AH700">
        <v>2937</v>
      </c>
      <c r="AI700">
        <v>2938</v>
      </c>
      <c r="AK700" s="1">
        <v>42450.451388888891</v>
      </c>
      <c r="AL700">
        <v>7659</v>
      </c>
      <c r="AM700">
        <v>7660.7</v>
      </c>
      <c r="AN700">
        <v>7656.45</v>
      </c>
      <c r="AO700">
        <v>7658.35</v>
      </c>
    </row>
    <row r="701" spans="1:41" x14ac:dyDescent="0.25">
      <c r="A701" s="1">
        <v>42459.038194444445</v>
      </c>
      <c r="B701">
        <v>9970.5</v>
      </c>
      <c r="C701">
        <v>9972</v>
      </c>
      <c r="D701">
        <v>9967.5</v>
      </c>
      <c r="E701">
        <v>9971</v>
      </c>
      <c r="G701" s="1">
        <v>42460.958333333336</v>
      </c>
      <c r="H701">
        <v>2056.5</v>
      </c>
      <c r="I701">
        <v>2056.75</v>
      </c>
      <c r="J701">
        <v>2055.25</v>
      </c>
      <c r="K701">
        <v>2055.5</v>
      </c>
      <c r="M701" s="1">
        <v>42460.958333333336</v>
      </c>
      <c r="N701">
        <v>17636</v>
      </c>
      <c r="O701">
        <v>17636</v>
      </c>
      <c r="P701">
        <v>17626</v>
      </c>
      <c r="Q701">
        <v>17628</v>
      </c>
      <c r="S701" s="1">
        <v>42452.649305555555</v>
      </c>
      <c r="T701">
        <v>6202.26</v>
      </c>
      <c r="U701">
        <v>6202.45</v>
      </c>
      <c r="V701">
        <v>6199.45</v>
      </c>
      <c r="W701">
        <v>6201.83</v>
      </c>
      <c r="Y701" s="1">
        <v>42452.697916666664</v>
      </c>
      <c r="Z701">
        <v>4445.41</v>
      </c>
      <c r="AA701">
        <v>4446.42</v>
      </c>
      <c r="AB701">
        <v>4444.84</v>
      </c>
      <c r="AC701">
        <v>4445.3500000000004</v>
      </c>
      <c r="AE701" s="1">
        <v>42459.048611111109</v>
      </c>
      <c r="AF701">
        <v>2938</v>
      </c>
      <c r="AG701">
        <v>2940</v>
      </c>
      <c r="AH701">
        <v>2937</v>
      </c>
      <c r="AI701">
        <v>2937</v>
      </c>
      <c r="AK701" s="1">
        <v>42450.447916666664</v>
      </c>
      <c r="AL701">
        <v>7659.65</v>
      </c>
      <c r="AM701">
        <v>7662.15</v>
      </c>
      <c r="AN701">
        <v>7657.6</v>
      </c>
      <c r="AO701">
        <v>7658.75</v>
      </c>
    </row>
    <row r="702" spans="1:41" x14ac:dyDescent="0.25">
      <c r="A702" s="1">
        <v>42459.034722222219</v>
      </c>
      <c r="B702">
        <v>9965.5</v>
      </c>
      <c r="C702">
        <v>9971.5</v>
      </c>
      <c r="D702">
        <v>9965</v>
      </c>
      <c r="E702">
        <v>9970</v>
      </c>
      <c r="G702" s="1">
        <v>42460.954861111109</v>
      </c>
      <c r="H702">
        <v>2057.25</v>
      </c>
      <c r="I702">
        <v>2057.25</v>
      </c>
      <c r="J702">
        <v>2056.25</v>
      </c>
      <c r="K702">
        <v>2056.5</v>
      </c>
      <c r="M702" s="1">
        <v>42460.954861111109</v>
      </c>
      <c r="N702">
        <v>17639</v>
      </c>
      <c r="O702">
        <v>17639</v>
      </c>
      <c r="P702">
        <v>17633</v>
      </c>
      <c r="Q702">
        <v>17637</v>
      </c>
      <c r="S702" s="1">
        <v>42452.645833333336</v>
      </c>
      <c r="T702">
        <v>6202.68</v>
      </c>
      <c r="U702">
        <v>6203.39</v>
      </c>
      <c r="V702">
        <v>6201.93</v>
      </c>
      <c r="W702">
        <v>6202.27</v>
      </c>
      <c r="Y702" s="1">
        <v>42452.694444444445</v>
      </c>
      <c r="Z702">
        <v>4445.72</v>
      </c>
      <c r="AA702">
        <v>4446.3</v>
      </c>
      <c r="AB702">
        <v>4444.93</v>
      </c>
      <c r="AC702">
        <v>4445.4799999999996</v>
      </c>
      <c r="AE702" s="1">
        <v>42459.045138888891</v>
      </c>
      <c r="AF702">
        <v>2939</v>
      </c>
      <c r="AG702">
        <v>2940</v>
      </c>
      <c r="AH702">
        <v>2938</v>
      </c>
      <c r="AI702">
        <v>2938</v>
      </c>
      <c r="AK702" s="1">
        <v>42450.444444444445</v>
      </c>
      <c r="AL702">
        <v>7652.1</v>
      </c>
      <c r="AM702">
        <v>7659.15</v>
      </c>
      <c r="AN702">
        <v>7651.05</v>
      </c>
      <c r="AO702">
        <v>7658.5</v>
      </c>
    </row>
    <row r="703" spans="1:41" x14ac:dyDescent="0.25">
      <c r="A703" s="1">
        <v>42459.03125</v>
      </c>
      <c r="B703">
        <v>9965</v>
      </c>
      <c r="C703">
        <v>9965</v>
      </c>
      <c r="D703">
        <v>9960.5</v>
      </c>
      <c r="E703">
        <v>9965</v>
      </c>
      <c r="G703" s="1">
        <v>42460.951388888891</v>
      </c>
      <c r="H703">
        <v>2056.5</v>
      </c>
      <c r="I703">
        <v>2057.5</v>
      </c>
      <c r="J703">
        <v>2056.5</v>
      </c>
      <c r="K703">
        <v>2057.25</v>
      </c>
      <c r="M703" s="1">
        <v>42460.951388888891</v>
      </c>
      <c r="N703">
        <v>17636</v>
      </c>
      <c r="O703">
        <v>17643</v>
      </c>
      <c r="P703">
        <v>17636</v>
      </c>
      <c r="Q703">
        <v>17640</v>
      </c>
      <c r="S703" s="1">
        <v>42452.642361111109</v>
      </c>
      <c r="T703">
        <v>6204.05</v>
      </c>
      <c r="U703">
        <v>6206.39</v>
      </c>
      <c r="V703">
        <v>6202.69</v>
      </c>
      <c r="W703">
        <v>6202.69</v>
      </c>
      <c r="Y703" s="1">
        <v>42452.690972222219</v>
      </c>
      <c r="Z703">
        <v>4444.7700000000004</v>
      </c>
      <c r="AA703">
        <v>4445.74</v>
      </c>
      <c r="AB703">
        <v>4444.5600000000004</v>
      </c>
      <c r="AC703">
        <v>4445.59</v>
      </c>
      <c r="AE703" s="1">
        <v>42459.041666666664</v>
      </c>
      <c r="AF703">
        <v>2941</v>
      </c>
      <c r="AG703">
        <v>2941</v>
      </c>
      <c r="AH703">
        <v>2938</v>
      </c>
      <c r="AI703">
        <v>2938</v>
      </c>
      <c r="AK703" s="1">
        <v>42450.440972222219</v>
      </c>
      <c r="AL703">
        <v>7649.4</v>
      </c>
      <c r="AM703">
        <v>7652.8</v>
      </c>
      <c r="AN703">
        <v>7648</v>
      </c>
      <c r="AO703">
        <v>7652.1</v>
      </c>
    </row>
    <row r="704" spans="1:41" x14ac:dyDescent="0.25">
      <c r="A704" s="1">
        <v>42459.027777777781</v>
      </c>
      <c r="B704">
        <v>9962.5</v>
      </c>
      <c r="C704">
        <v>9965</v>
      </c>
      <c r="D704">
        <v>9962.5</v>
      </c>
      <c r="E704">
        <v>9964</v>
      </c>
      <c r="G704" s="1">
        <v>42460.947916666664</v>
      </c>
      <c r="H704">
        <v>2057</v>
      </c>
      <c r="I704">
        <v>2057.25</v>
      </c>
      <c r="J704">
        <v>2056</v>
      </c>
      <c r="K704">
        <v>2056.5</v>
      </c>
      <c r="M704" s="1">
        <v>42460.947916666664</v>
      </c>
      <c r="N704">
        <v>17640</v>
      </c>
      <c r="O704">
        <v>17641</v>
      </c>
      <c r="P704">
        <v>17632</v>
      </c>
      <c r="Q704">
        <v>17636</v>
      </c>
      <c r="S704" s="1">
        <v>42452.638888888891</v>
      </c>
      <c r="T704">
        <v>6204.47</v>
      </c>
      <c r="U704">
        <v>6205.67</v>
      </c>
      <c r="V704">
        <v>6203.18</v>
      </c>
      <c r="W704">
        <v>6204.04</v>
      </c>
      <c r="Y704" s="1">
        <v>42452.6875</v>
      </c>
      <c r="Z704">
        <v>4441.6000000000004</v>
      </c>
      <c r="AA704">
        <v>4444.17</v>
      </c>
      <c r="AB704">
        <v>4440.67</v>
      </c>
      <c r="AC704">
        <v>4444.17</v>
      </c>
      <c r="AE704" s="1">
        <v>42459.038194444445</v>
      </c>
      <c r="AF704">
        <v>2939</v>
      </c>
      <c r="AG704">
        <v>2941</v>
      </c>
      <c r="AH704">
        <v>2938</v>
      </c>
      <c r="AI704">
        <v>2940</v>
      </c>
      <c r="AK704" s="1">
        <v>42450.4375</v>
      </c>
      <c r="AL704">
        <v>7650.6</v>
      </c>
      <c r="AM704">
        <v>7651.9</v>
      </c>
      <c r="AN704">
        <v>7647.55</v>
      </c>
      <c r="AO704">
        <v>7649.5</v>
      </c>
    </row>
    <row r="705" spans="1:41" x14ac:dyDescent="0.25">
      <c r="A705" s="1">
        <v>42459.024305555555</v>
      </c>
      <c r="B705">
        <v>9960</v>
      </c>
      <c r="C705">
        <v>9963.5</v>
      </c>
      <c r="D705">
        <v>9958</v>
      </c>
      <c r="E705">
        <v>9963</v>
      </c>
      <c r="G705" s="1">
        <v>42460.944444444445</v>
      </c>
      <c r="H705">
        <v>2057.5</v>
      </c>
      <c r="I705">
        <v>2057.75</v>
      </c>
      <c r="J705">
        <v>2056.75</v>
      </c>
      <c r="K705">
        <v>2057</v>
      </c>
      <c r="M705" s="1">
        <v>42460.944444444445</v>
      </c>
      <c r="N705">
        <v>17642</v>
      </c>
      <c r="O705">
        <v>17647</v>
      </c>
      <c r="P705">
        <v>17640</v>
      </c>
      <c r="Q705">
        <v>17640</v>
      </c>
      <c r="S705" s="1">
        <v>42452.635416666664</v>
      </c>
      <c r="T705">
        <v>6204.71</v>
      </c>
      <c r="U705">
        <v>6206.74</v>
      </c>
      <c r="V705">
        <v>6203.76</v>
      </c>
      <c r="W705">
        <v>6204.43</v>
      </c>
      <c r="Y705" s="1">
        <v>42452.684027777781</v>
      </c>
      <c r="Z705">
        <v>4443.51</v>
      </c>
      <c r="AA705">
        <v>4443.99</v>
      </c>
      <c r="AB705">
        <v>4441.55</v>
      </c>
      <c r="AC705">
        <v>4441.71</v>
      </c>
      <c r="AE705" s="1">
        <v>42459.034722222219</v>
      </c>
      <c r="AF705">
        <v>2939</v>
      </c>
      <c r="AG705">
        <v>2941</v>
      </c>
      <c r="AH705">
        <v>2938</v>
      </c>
      <c r="AI705">
        <v>2940</v>
      </c>
      <c r="AK705" s="1">
        <v>42450.434027777781</v>
      </c>
      <c r="AL705">
        <v>7647.7</v>
      </c>
      <c r="AM705">
        <v>7650.35</v>
      </c>
      <c r="AN705">
        <v>7646.3</v>
      </c>
      <c r="AO705">
        <v>7649.8</v>
      </c>
    </row>
    <row r="706" spans="1:41" x14ac:dyDescent="0.25">
      <c r="A706" s="1">
        <v>42459.020833333336</v>
      </c>
      <c r="B706">
        <v>9958</v>
      </c>
      <c r="C706">
        <v>9959.5</v>
      </c>
      <c r="D706">
        <v>9954.5</v>
      </c>
      <c r="E706">
        <v>9959.5</v>
      </c>
      <c r="G706" s="1">
        <v>42460.940972222219</v>
      </c>
      <c r="H706">
        <v>2056.75</v>
      </c>
      <c r="I706">
        <v>2057.75</v>
      </c>
      <c r="J706">
        <v>2056.75</v>
      </c>
      <c r="K706">
        <v>2057.25</v>
      </c>
      <c r="M706" s="1">
        <v>42460.940972222219</v>
      </c>
      <c r="N706">
        <v>17638</v>
      </c>
      <c r="O706">
        <v>17644</v>
      </c>
      <c r="P706">
        <v>17637</v>
      </c>
      <c r="Q706">
        <v>17642</v>
      </c>
      <c r="S706" s="1">
        <v>42452.631944444445</v>
      </c>
      <c r="T706">
        <v>6208.53</v>
      </c>
      <c r="U706">
        <v>6208.55</v>
      </c>
      <c r="V706">
        <v>6204.46</v>
      </c>
      <c r="W706">
        <v>6204.7</v>
      </c>
      <c r="Y706" s="1">
        <v>42452.680555555555</v>
      </c>
      <c r="Z706">
        <v>4445.51</v>
      </c>
      <c r="AA706">
        <v>4448.45</v>
      </c>
      <c r="AB706">
        <v>4443.9799999999996</v>
      </c>
      <c r="AC706">
        <v>4444.74</v>
      </c>
      <c r="AE706" s="1">
        <v>42459.03125</v>
      </c>
      <c r="AF706">
        <v>2939</v>
      </c>
      <c r="AG706">
        <v>2939</v>
      </c>
      <c r="AH706">
        <v>2938</v>
      </c>
      <c r="AI706">
        <v>2938</v>
      </c>
      <c r="AK706" s="1">
        <v>42450.430555555555</v>
      </c>
      <c r="AL706">
        <v>7647.1</v>
      </c>
      <c r="AM706">
        <v>7648.55</v>
      </c>
      <c r="AN706">
        <v>7644.35</v>
      </c>
      <c r="AO706">
        <v>7647.75</v>
      </c>
    </row>
    <row r="707" spans="1:41" x14ac:dyDescent="0.25">
      <c r="A707" s="1">
        <v>42459.017361111109</v>
      </c>
      <c r="B707">
        <v>9954.5</v>
      </c>
      <c r="C707">
        <v>9958</v>
      </c>
      <c r="D707">
        <v>9952</v>
      </c>
      <c r="E707">
        <v>9958</v>
      </c>
      <c r="G707" s="1">
        <v>42460.9375</v>
      </c>
      <c r="H707">
        <v>2057.5</v>
      </c>
      <c r="I707">
        <v>2057.5</v>
      </c>
      <c r="J707">
        <v>2056.75</v>
      </c>
      <c r="K707">
        <v>2057</v>
      </c>
      <c r="M707" s="1">
        <v>42460.9375</v>
      </c>
      <c r="N707">
        <v>17640</v>
      </c>
      <c r="O707">
        <v>17641</v>
      </c>
      <c r="P707">
        <v>17633</v>
      </c>
      <c r="Q707">
        <v>17638</v>
      </c>
      <c r="S707" s="1">
        <v>42452.628472222219</v>
      </c>
      <c r="T707">
        <v>6204.1</v>
      </c>
      <c r="U707">
        <v>6208.59</v>
      </c>
      <c r="V707">
        <v>6201.69</v>
      </c>
      <c r="W707">
        <v>6208.53</v>
      </c>
      <c r="Y707" s="1">
        <v>42452.677083333336</v>
      </c>
      <c r="Z707">
        <v>4446.42</v>
      </c>
      <c r="AA707">
        <v>4447.75</v>
      </c>
      <c r="AB707">
        <v>4445.4399999999996</v>
      </c>
      <c r="AC707">
        <v>4445.4399999999996</v>
      </c>
      <c r="AE707" s="1">
        <v>42459.027777777781</v>
      </c>
      <c r="AF707">
        <v>2939</v>
      </c>
      <c r="AG707">
        <v>2940</v>
      </c>
      <c r="AH707">
        <v>2938</v>
      </c>
      <c r="AI707">
        <v>2940</v>
      </c>
      <c r="AK707" s="1">
        <v>42450.427083333336</v>
      </c>
      <c r="AL707">
        <v>7649.6</v>
      </c>
      <c r="AM707">
        <v>7650.6</v>
      </c>
      <c r="AN707">
        <v>7644.05</v>
      </c>
      <c r="AO707">
        <v>7647.3</v>
      </c>
    </row>
    <row r="708" spans="1:41" x14ac:dyDescent="0.25">
      <c r="A708" s="1">
        <v>42459.013888888891</v>
      </c>
      <c r="B708">
        <v>9958</v>
      </c>
      <c r="C708">
        <v>9959</v>
      </c>
      <c r="D708">
        <v>9954</v>
      </c>
      <c r="E708">
        <v>9954.5</v>
      </c>
      <c r="G708" s="1">
        <v>42460.934027777781</v>
      </c>
      <c r="H708">
        <v>2058</v>
      </c>
      <c r="I708">
        <v>2058.25</v>
      </c>
      <c r="J708">
        <v>2057.25</v>
      </c>
      <c r="K708">
        <v>2057.5</v>
      </c>
      <c r="M708" s="1">
        <v>42460.934027777781</v>
      </c>
      <c r="N708">
        <v>17640</v>
      </c>
      <c r="O708">
        <v>17644</v>
      </c>
      <c r="P708">
        <v>17639</v>
      </c>
      <c r="Q708">
        <v>17639</v>
      </c>
      <c r="S708" s="1">
        <v>42452.625</v>
      </c>
      <c r="T708">
        <v>6199.86</v>
      </c>
      <c r="U708">
        <v>6204.12</v>
      </c>
      <c r="V708">
        <v>6199.86</v>
      </c>
      <c r="W708">
        <v>6204.11</v>
      </c>
      <c r="Y708" s="1">
        <v>42452.673611111109</v>
      </c>
      <c r="Z708">
        <v>4455.41</v>
      </c>
      <c r="AA708">
        <v>4455.51</v>
      </c>
      <c r="AB708">
        <v>4447.8</v>
      </c>
      <c r="AC708">
        <v>4447.8</v>
      </c>
      <c r="AE708" s="1">
        <v>42459.024305555555</v>
      </c>
      <c r="AF708">
        <v>2937</v>
      </c>
      <c r="AG708">
        <v>2939</v>
      </c>
      <c r="AH708">
        <v>2937</v>
      </c>
      <c r="AI708">
        <v>2938</v>
      </c>
      <c r="AK708" s="1">
        <v>42450.423611111109</v>
      </c>
      <c r="AL708">
        <v>7652.1</v>
      </c>
      <c r="AM708">
        <v>7653.4</v>
      </c>
      <c r="AN708">
        <v>7648.75</v>
      </c>
      <c r="AO708">
        <v>7649.9</v>
      </c>
    </row>
    <row r="709" spans="1:41" x14ac:dyDescent="0.25">
      <c r="A709" s="1">
        <v>42459.010416666664</v>
      </c>
      <c r="B709">
        <v>9959.5</v>
      </c>
      <c r="C709">
        <v>9961.5</v>
      </c>
      <c r="D709">
        <v>9956</v>
      </c>
      <c r="E709">
        <v>9959</v>
      </c>
      <c r="G709" s="1">
        <v>42460.930555555555</v>
      </c>
      <c r="H709">
        <v>2057.75</v>
      </c>
      <c r="I709">
        <v>2058.25</v>
      </c>
      <c r="J709">
        <v>2057.25</v>
      </c>
      <c r="K709">
        <v>2058.25</v>
      </c>
      <c r="M709" s="1">
        <v>42460.930555555555</v>
      </c>
      <c r="N709">
        <v>17639</v>
      </c>
      <c r="O709">
        <v>17641</v>
      </c>
      <c r="P709">
        <v>17633</v>
      </c>
      <c r="Q709">
        <v>17641</v>
      </c>
      <c r="S709" s="1">
        <v>42452.621527777781</v>
      </c>
      <c r="T709">
        <v>6201.79</v>
      </c>
      <c r="U709">
        <v>6201.79</v>
      </c>
      <c r="V709">
        <v>6198.07</v>
      </c>
      <c r="W709">
        <v>6199.77</v>
      </c>
      <c r="Y709" s="1">
        <v>42452.670138888891</v>
      </c>
      <c r="Z709">
        <v>4452.95</v>
      </c>
      <c r="AA709">
        <v>4457.2</v>
      </c>
      <c r="AB709">
        <v>4452.95</v>
      </c>
      <c r="AC709">
        <v>4456.16</v>
      </c>
      <c r="AE709" s="1">
        <v>42459.020833333336</v>
      </c>
      <c r="AF709">
        <v>2937</v>
      </c>
      <c r="AG709">
        <v>2938</v>
      </c>
      <c r="AH709">
        <v>2936</v>
      </c>
      <c r="AI709">
        <v>2937</v>
      </c>
      <c r="AK709" s="1">
        <v>42450.420138888891</v>
      </c>
      <c r="AL709">
        <v>7649.5</v>
      </c>
      <c r="AM709">
        <v>7652.35</v>
      </c>
      <c r="AN709">
        <v>7649.1</v>
      </c>
      <c r="AO709">
        <v>7652</v>
      </c>
    </row>
    <row r="710" spans="1:41" x14ac:dyDescent="0.25">
      <c r="A710" s="1">
        <v>42459.006944444445</v>
      </c>
      <c r="B710">
        <v>9954.5</v>
      </c>
      <c r="C710">
        <v>9960.5</v>
      </c>
      <c r="D710">
        <v>9954.5</v>
      </c>
      <c r="E710">
        <v>9959.5</v>
      </c>
      <c r="G710" s="1">
        <v>42460.927083333336</v>
      </c>
      <c r="H710">
        <v>2058.25</v>
      </c>
      <c r="I710">
        <v>2058.5</v>
      </c>
      <c r="J710">
        <v>2057.5</v>
      </c>
      <c r="K710">
        <v>2057.75</v>
      </c>
      <c r="M710" s="1">
        <v>42460.927083333336</v>
      </c>
      <c r="N710">
        <v>17640</v>
      </c>
      <c r="O710">
        <v>17643</v>
      </c>
      <c r="P710">
        <v>17637</v>
      </c>
      <c r="Q710">
        <v>17639</v>
      </c>
      <c r="S710" s="1">
        <v>42452.618055555555</v>
      </c>
      <c r="T710">
        <v>6205.77</v>
      </c>
      <c r="U710">
        <v>6206.07</v>
      </c>
      <c r="V710">
        <v>6200.3</v>
      </c>
      <c r="W710">
        <v>6201.81</v>
      </c>
      <c r="Y710" s="1">
        <v>42452.666666666664</v>
      </c>
      <c r="Z710">
        <v>4455.38</v>
      </c>
      <c r="AA710">
        <v>4455.38</v>
      </c>
      <c r="AB710">
        <v>4451.84</v>
      </c>
      <c r="AC710">
        <v>4452.92</v>
      </c>
      <c r="AE710" s="1">
        <v>42459.017361111109</v>
      </c>
      <c r="AF710">
        <v>2937</v>
      </c>
      <c r="AG710">
        <v>2938</v>
      </c>
      <c r="AH710">
        <v>2935</v>
      </c>
      <c r="AI710">
        <v>2938</v>
      </c>
      <c r="AK710" s="1">
        <v>42450.416666666664</v>
      </c>
      <c r="AL710">
        <v>7641.15</v>
      </c>
      <c r="AM710">
        <v>7650.55</v>
      </c>
      <c r="AN710">
        <v>7641.15</v>
      </c>
      <c r="AO710">
        <v>7649.9</v>
      </c>
    </row>
    <row r="711" spans="1:41" x14ac:dyDescent="0.25">
      <c r="A711" s="1">
        <v>42459.003472222219</v>
      </c>
      <c r="B711">
        <v>9947.5</v>
      </c>
      <c r="C711">
        <v>9955</v>
      </c>
      <c r="D711">
        <v>9947</v>
      </c>
      <c r="E711">
        <v>9954</v>
      </c>
      <c r="G711" s="1">
        <v>42460.923611111109</v>
      </c>
      <c r="H711">
        <v>2058</v>
      </c>
      <c r="I711">
        <v>2058.5</v>
      </c>
      <c r="J711">
        <v>2057.5</v>
      </c>
      <c r="K711">
        <v>2058.25</v>
      </c>
      <c r="M711" s="1">
        <v>42460.923611111109</v>
      </c>
      <c r="N711">
        <v>17642</v>
      </c>
      <c r="O711">
        <v>17644</v>
      </c>
      <c r="P711">
        <v>17637</v>
      </c>
      <c r="Q711">
        <v>17640</v>
      </c>
      <c r="S711" s="1">
        <v>42452.614583333336</v>
      </c>
      <c r="T711">
        <v>6208.49</v>
      </c>
      <c r="U711">
        <v>6209.6</v>
      </c>
      <c r="V711">
        <v>6205.39</v>
      </c>
      <c r="W711">
        <v>6205.76</v>
      </c>
      <c r="Y711" s="1">
        <v>42452.663194444445</v>
      </c>
      <c r="Z711">
        <v>4457.4399999999996</v>
      </c>
      <c r="AA711">
        <v>4457.4399999999996</v>
      </c>
      <c r="AB711">
        <v>4453.99</v>
      </c>
      <c r="AC711">
        <v>4454.8100000000004</v>
      </c>
      <c r="AE711" s="1">
        <v>42459.013888888891</v>
      </c>
      <c r="AF711">
        <v>2937</v>
      </c>
      <c r="AG711">
        <v>2938</v>
      </c>
      <c r="AH711">
        <v>2936</v>
      </c>
      <c r="AI711">
        <v>2936</v>
      </c>
      <c r="AK711" s="1">
        <v>42450.413194444445</v>
      </c>
      <c r="AL711">
        <v>7638.25</v>
      </c>
      <c r="AM711">
        <v>7646.15</v>
      </c>
      <c r="AN711">
        <v>7637.1</v>
      </c>
      <c r="AO711">
        <v>7641.25</v>
      </c>
    </row>
    <row r="712" spans="1:41" x14ac:dyDescent="0.25">
      <c r="A712" s="1">
        <v>42459</v>
      </c>
      <c r="B712">
        <v>9949</v>
      </c>
      <c r="C712">
        <v>9949</v>
      </c>
      <c r="D712">
        <v>9944.5</v>
      </c>
      <c r="E712">
        <v>9945.5</v>
      </c>
      <c r="G712" s="1">
        <v>42460.920138888891</v>
      </c>
      <c r="H712">
        <v>2057.5</v>
      </c>
      <c r="I712">
        <v>2058</v>
      </c>
      <c r="J712">
        <v>2057.25</v>
      </c>
      <c r="K712">
        <v>2057.75</v>
      </c>
      <c r="M712" s="1">
        <v>42460.920138888891</v>
      </c>
      <c r="N712">
        <v>17639</v>
      </c>
      <c r="O712">
        <v>17643</v>
      </c>
      <c r="P712">
        <v>17636</v>
      </c>
      <c r="Q712">
        <v>17642</v>
      </c>
      <c r="S712" s="1">
        <v>42452.611111111109</v>
      </c>
      <c r="T712">
        <v>6207.11</v>
      </c>
      <c r="U712">
        <v>6209.2</v>
      </c>
      <c r="V712">
        <v>6206.75</v>
      </c>
      <c r="W712">
        <v>6208.41</v>
      </c>
      <c r="Y712" s="1">
        <v>42452.659722222219</v>
      </c>
      <c r="Z712">
        <v>4456.03</v>
      </c>
      <c r="AA712">
        <v>4456.84</v>
      </c>
      <c r="AB712">
        <v>4453.29</v>
      </c>
      <c r="AC712">
        <v>4456.84</v>
      </c>
      <c r="AE712" s="1">
        <v>42459.010416666664</v>
      </c>
      <c r="AF712">
        <v>2937</v>
      </c>
      <c r="AG712">
        <v>2938</v>
      </c>
      <c r="AH712">
        <v>2937</v>
      </c>
      <c r="AI712">
        <v>2938</v>
      </c>
      <c r="AK712" s="1">
        <v>42450.409722222219</v>
      </c>
      <c r="AL712">
        <v>7633.3</v>
      </c>
      <c r="AM712">
        <v>7638.65</v>
      </c>
      <c r="AN712">
        <v>7630.5</v>
      </c>
      <c r="AO712">
        <v>7638.35</v>
      </c>
    </row>
    <row r="713" spans="1:41" x14ac:dyDescent="0.25">
      <c r="A713" s="1">
        <v>42458.996527777781</v>
      </c>
      <c r="B713">
        <v>9942</v>
      </c>
      <c r="C713">
        <v>9950.5</v>
      </c>
      <c r="D713">
        <v>9941</v>
      </c>
      <c r="E713">
        <v>9950</v>
      </c>
      <c r="G713" s="1">
        <v>42460.916666666664</v>
      </c>
      <c r="H713">
        <v>2059.5</v>
      </c>
      <c r="I713">
        <v>2059.5</v>
      </c>
      <c r="J713">
        <v>2057.5</v>
      </c>
      <c r="K713">
        <v>2057.5</v>
      </c>
      <c r="M713" s="1">
        <v>42460.916666666664</v>
      </c>
      <c r="N713">
        <v>17655</v>
      </c>
      <c r="O713">
        <v>17657</v>
      </c>
      <c r="P713">
        <v>17639</v>
      </c>
      <c r="Q713">
        <v>17639</v>
      </c>
      <c r="S713" s="1">
        <v>42452.607638888891</v>
      </c>
      <c r="T713">
        <v>6208.32</v>
      </c>
      <c r="U713">
        <v>6208.97</v>
      </c>
      <c r="V713">
        <v>6206.59</v>
      </c>
      <c r="W713">
        <v>6207.12</v>
      </c>
      <c r="Y713" s="1">
        <v>42452.65625</v>
      </c>
      <c r="Z713">
        <v>4455.42</v>
      </c>
      <c r="AA713">
        <v>4456.5</v>
      </c>
      <c r="AB713">
        <v>4453.87</v>
      </c>
      <c r="AC713">
        <v>4455.92</v>
      </c>
      <c r="AE713" s="1">
        <v>42459.006944444445</v>
      </c>
      <c r="AF713">
        <v>2936</v>
      </c>
      <c r="AG713">
        <v>2938</v>
      </c>
      <c r="AH713">
        <v>2936</v>
      </c>
      <c r="AI713">
        <v>2938</v>
      </c>
      <c r="AK713" s="1">
        <v>42450.40625</v>
      </c>
      <c r="AL713">
        <v>7633.5</v>
      </c>
      <c r="AM713">
        <v>7636.65</v>
      </c>
      <c r="AN713">
        <v>7630.7</v>
      </c>
      <c r="AO713">
        <v>7633.55</v>
      </c>
    </row>
    <row r="714" spans="1:41" x14ac:dyDescent="0.25">
      <c r="A714" s="1">
        <v>42458.993055555555</v>
      </c>
      <c r="B714">
        <v>9943</v>
      </c>
      <c r="C714">
        <v>9946.5</v>
      </c>
      <c r="D714">
        <v>9939.5</v>
      </c>
      <c r="E714">
        <v>9940.5</v>
      </c>
      <c r="G714" s="1">
        <v>42460.913194444445</v>
      </c>
      <c r="H714">
        <v>2059</v>
      </c>
      <c r="I714">
        <v>2059.75</v>
      </c>
      <c r="J714">
        <v>2059</v>
      </c>
      <c r="K714">
        <v>2059.25</v>
      </c>
      <c r="M714" s="1">
        <v>42460.913194444445</v>
      </c>
      <c r="N714">
        <v>17655</v>
      </c>
      <c r="O714">
        <v>17658</v>
      </c>
      <c r="P714">
        <v>17652</v>
      </c>
      <c r="Q714">
        <v>17656</v>
      </c>
      <c r="S714" s="1">
        <v>42452.604166666664</v>
      </c>
      <c r="T714">
        <v>6206.58</v>
      </c>
      <c r="U714">
        <v>6212.75</v>
      </c>
      <c r="V714">
        <v>6206.58</v>
      </c>
      <c r="W714">
        <v>6208.32</v>
      </c>
      <c r="Y714" s="1">
        <v>42452.652777777781</v>
      </c>
      <c r="Z714">
        <v>4454.3900000000003</v>
      </c>
      <c r="AA714">
        <v>4455.8900000000003</v>
      </c>
      <c r="AB714">
        <v>4454.3900000000003</v>
      </c>
      <c r="AC714">
        <v>4455.8900000000003</v>
      </c>
      <c r="AE714" s="1">
        <v>42459.003472222219</v>
      </c>
      <c r="AF714">
        <v>2935</v>
      </c>
      <c r="AG714">
        <v>2937</v>
      </c>
      <c r="AH714">
        <v>2934</v>
      </c>
      <c r="AI714">
        <v>2937</v>
      </c>
      <c r="AK714" s="1">
        <v>42450.402777777781</v>
      </c>
      <c r="AL714">
        <v>7633.85</v>
      </c>
      <c r="AM714">
        <v>7634.3</v>
      </c>
      <c r="AN714">
        <v>7629.5</v>
      </c>
      <c r="AO714">
        <v>7633.35</v>
      </c>
    </row>
    <row r="715" spans="1:41" x14ac:dyDescent="0.25">
      <c r="A715" s="1">
        <v>42458.989583333336</v>
      </c>
      <c r="B715">
        <v>9941</v>
      </c>
      <c r="C715">
        <v>9947</v>
      </c>
      <c r="D715">
        <v>9939.5</v>
      </c>
      <c r="E715">
        <v>9943</v>
      </c>
      <c r="G715" s="1">
        <v>42460.909722222219</v>
      </c>
      <c r="H715">
        <v>2059.5</v>
      </c>
      <c r="I715">
        <v>2059.5</v>
      </c>
      <c r="J715">
        <v>2058.75</v>
      </c>
      <c r="K715">
        <v>2059.25</v>
      </c>
      <c r="M715" s="1">
        <v>42460.909722222219</v>
      </c>
      <c r="N715">
        <v>17656</v>
      </c>
      <c r="O715">
        <v>17659</v>
      </c>
      <c r="P715">
        <v>17652</v>
      </c>
      <c r="Q715">
        <v>17655</v>
      </c>
      <c r="S715" s="1">
        <v>42452.600694444445</v>
      </c>
      <c r="T715">
        <v>6202.04</v>
      </c>
      <c r="U715">
        <v>6206.98</v>
      </c>
      <c r="V715">
        <v>6202.04</v>
      </c>
      <c r="W715">
        <v>6206.55</v>
      </c>
      <c r="Y715" s="1">
        <v>42452.649305555555</v>
      </c>
      <c r="Z715">
        <v>4454.92</v>
      </c>
      <c r="AA715">
        <v>4455.6099999999997</v>
      </c>
      <c r="AB715">
        <v>4454.09</v>
      </c>
      <c r="AC715">
        <v>4454.8900000000003</v>
      </c>
      <c r="AE715" s="1">
        <v>42459</v>
      </c>
      <c r="AF715">
        <v>2935</v>
      </c>
      <c r="AG715">
        <v>2935</v>
      </c>
      <c r="AH715">
        <v>2933</v>
      </c>
      <c r="AI715">
        <v>2934</v>
      </c>
      <c r="AK715" s="1">
        <v>42450.399305555555</v>
      </c>
      <c r="AL715">
        <v>7637.4</v>
      </c>
      <c r="AM715">
        <v>7639.8</v>
      </c>
      <c r="AN715">
        <v>7633.85</v>
      </c>
      <c r="AO715">
        <v>7634.3</v>
      </c>
    </row>
    <row r="716" spans="1:41" x14ac:dyDescent="0.25">
      <c r="A716" s="1">
        <v>42458.986111111109</v>
      </c>
      <c r="B716">
        <v>9938.5</v>
      </c>
      <c r="C716">
        <v>9942.5</v>
      </c>
      <c r="D716">
        <v>9938</v>
      </c>
      <c r="E716">
        <v>9939.5</v>
      </c>
      <c r="G716" s="1">
        <v>42460.90625</v>
      </c>
      <c r="H716">
        <v>2058.5</v>
      </c>
      <c r="I716">
        <v>2059.5</v>
      </c>
      <c r="J716">
        <v>2058.5</v>
      </c>
      <c r="K716">
        <v>2059.5</v>
      </c>
      <c r="M716" s="1">
        <v>42460.90625</v>
      </c>
      <c r="N716">
        <v>17650</v>
      </c>
      <c r="O716">
        <v>17657</v>
      </c>
      <c r="P716">
        <v>17650</v>
      </c>
      <c r="Q716">
        <v>17656</v>
      </c>
      <c r="S716" s="1">
        <v>42452.597222222219</v>
      </c>
      <c r="T716">
        <v>6209.56</v>
      </c>
      <c r="U716">
        <v>6210.73</v>
      </c>
      <c r="V716">
        <v>6201.13</v>
      </c>
      <c r="W716">
        <v>6202.05</v>
      </c>
      <c r="Y716" s="1">
        <v>42452.645833333336</v>
      </c>
      <c r="Z716">
        <v>4455.2299999999996</v>
      </c>
      <c r="AA716">
        <v>4455.5200000000004</v>
      </c>
      <c r="AB716">
        <v>4453.92</v>
      </c>
      <c r="AC716">
        <v>4455.16</v>
      </c>
      <c r="AE716" s="1">
        <v>42458.996527777781</v>
      </c>
      <c r="AF716">
        <v>2933</v>
      </c>
      <c r="AG716">
        <v>2936</v>
      </c>
      <c r="AH716">
        <v>2932</v>
      </c>
      <c r="AI716">
        <v>2935</v>
      </c>
      <c r="AK716" s="1">
        <v>42450.395833333336</v>
      </c>
      <c r="AL716">
        <v>7639.45</v>
      </c>
      <c r="AM716">
        <v>7641.05</v>
      </c>
      <c r="AN716">
        <v>7634.4</v>
      </c>
      <c r="AO716">
        <v>7638</v>
      </c>
    </row>
    <row r="717" spans="1:41" x14ac:dyDescent="0.25">
      <c r="A717" s="1">
        <v>42458.982638888891</v>
      </c>
      <c r="B717">
        <v>9941.5</v>
      </c>
      <c r="C717">
        <v>9942</v>
      </c>
      <c r="D717">
        <v>9937</v>
      </c>
      <c r="E717">
        <v>9939.5</v>
      </c>
      <c r="G717" s="1">
        <v>42460.902777777781</v>
      </c>
      <c r="H717">
        <v>2058.75</v>
      </c>
      <c r="I717">
        <v>2059</v>
      </c>
      <c r="J717">
        <v>2058.25</v>
      </c>
      <c r="K717">
        <v>2058.5</v>
      </c>
      <c r="M717" s="1">
        <v>42460.902777777781</v>
      </c>
      <c r="N717">
        <v>17650</v>
      </c>
      <c r="O717">
        <v>17652</v>
      </c>
      <c r="P717">
        <v>17648</v>
      </c>
      <c r="Q717">
        <v>17651</v>
      </c>
      <c r="S717" s="1">
        <v>42452.59375</v>
      </c>
      <c r="T717">
        <v>6207.27</v>
      </c>
      <c r="U717">
        <v>6210.08</v>
      </c>
      <c r="V717">
        <v>6207.06</v>
      </c>
      <c r="W717">
        <v>6209.53</v>
      </c>
      <c r="Y717" s="1">
        <v>42452.642361111109</v>
      </c>
      <c r="Z717">
        <v>4459.8900000000003</v>
      </c>
      <c r="AA717">
        <v>4462.08</v>
      </c>
      <c r="AB717">
        <v>4456.53</v>
      </c>
      <c r="AC717">
        <v>4456.53</v>
      </c>
      <c r="AE717" s="1">
        <v>42458.993055555555</v>
      </c>
      <c r="AF717">
        <v>2933</v>
      </c>
      <c r="AG717">
        <v>2935</v>
      </c>
      <c r="AH717">
        <v>2932</v>
      </c>
      <c r="AI717">
        <v>2932</v>
      </c>
      <c r="AK717" s="1">
        <v>42450.392361111109</v>
      </c>
      <c r="AL717">
        <v>7636.8</v>
      </c>
      <c r="AM717">
        <v>7640.85</v>
      </c>
      <c r="AN717">
        <v>7630.65</v>
      </c>
      <c r="AO717">
        <v>7639.5</v>
      </c>
    </row>
    <row r="718" spans="1:41" x14ac:dyDescent="0.25">
      <c r="A718" s="1">
        <v>42458.979166666664</v>
      </c>
      <c r="B718">
        <v>9929</v>
      </c>
      <c r="C718">
        <v>9942</v>
      </c>
      <c r="D718">
        <v>9926</v>
      </c>
      <c r="E718">
        <v>9942</v>
      </c>
      <c r="G718" s="1">
        <v>42460.899305555555</v>
      </c>
      <c r="H718">
        <v>2059.75</v>
      </c>
      <c r="I718">
        <v>2059.75</v>
      </c>
      <c r="J718">
        <v>2058.5</v>
      </c>
      <c r="K718">
        <v>2058.5</v>
      </c>
      <c r="M718" s="1">
        <v>42460.899305555555</v>
      </c>
      <c r="N718">
        <v>17656</v>
      </c>
      <c r="O718">
        <v>17658</v>
      </c>
      <c r="P718">
        <v>17650</v>
      </c>
      <c r="Q718">
        <v>17650</v>
      </c>
      <c r="S718" s="1">
        <v>42452.590277777781</v>
      </c>
      <c r="T718">
        <v>6208.69</v>
      </c>
      <c r="U718">
        <v>6209.91</v>
      </c>
      <c r="V718">
        <v>6206.26</v>
      </c>
      <c r="W718">
        <v>6207.3</v>
      </c>
      <c r="Y718" s="1">
        <v>42452.638888888891</v>
      </c>
      <c r="Z718">
        <v>4459.82</v>
      </c>
      <c r="AA718">
        <v>4460.68</v>
      </c>
      <c r="AB718">
        <v>4459.43</v>
      </c>
      <c r="AC718">
        <v>4459.75</v>
      </c>
      <c r="AE718" s="1">
        <v>42458.989583333336</v>
      </c>
      <c r="AF718">
        <v>2932</v>
      </c>
      <c r="AG718">
        <v>2935</v>
      </c>
      <c r="AH718">
        <v>2932</v>
      </c>
      <c r="AI718">
        <v>2933</v>
      </c>
      <c r="AK718" s="1">
        <v>42450.388888888891</v>
      </c>
      <c r="AL718">
        <v>7629.6</v>
      </c>
      <c r="AM718">
        <v>7642.75</v>
      </c>
      <c r="AN718">
        <v>7629.35</v>
      </c>
      <c r="AO718">
        <v>7636.85</v>
      </c>
    </row>
    <row r="719" spans="1:41" x14ac:dyDescent="0.25">
      <c r="A719" s="1">
        <v>42458.975694444445</v>
      </c>
      <c r="B719">
        <v>9929</v>
      </c>
      <c r="C719">
        <v>9933.5</v>
      </c>
      <c r="D719">
        <v>9926</v>
      </c>
      <c r="E719">
        <v>9928.5</v>
      </c>
      <c r="G719" s="1">
        <v>42460.895833333336</v>
      </c>
      <c r="H719">
        <v>2058.75</v>
      </c>
      <c r="I719">
        <v>2059.75</v>
      </c>
      <c r="J719">
        <v>2058.5</v>
      </c>
      <c r="K719">
        <v>2059.75</v>
      </c>
      <c r="M719" s="1">
        <v>42460.895833333336</v>
      </c>
      <c r="N719">
        <v>17651</v>
      </c>
      <c r="O719">
        <v>17655</v>
      </c>
      <c r="P719">
        <v>17647</v>
      </c>
      <c r="Q719">
        <v>17655</v>
      </c>
      <c r="S719" s="1">
        <v>42452.586805555555</v>
      </c>
      <c r="T719">
        <v>6211.35</v>
      </c>
      <c r="U719">
        <v>6212.07</v>
      </c>
      <c r="V719">
        <v>6207.38</v>
      </c>
      <c r="W719">
        <v>6208.7</v>
      </c>
      <c r="Y719" s="1">
        <v>42452.635416666664</v>
      </c>
      <c r="Z719">
        <v>4459.1000000000004</v>
      </c>
      <c r="AA719">
        <v>4461.32</v>
      </c>
      <c r="AB719">
        <v>4458.82</v>
      </c>
      <c r="AC719">
        <v>4460.04</v>
      </c>
      <c r="AE719" s="1">
        <v>42458.986111111109</v>
      </c>
      <c r="AF719">
        <v>2931</v>
      </c>
      <c r="AG719">
        <v>2933</v>
      </c>
      <c r="AH719">
        <v>2931</v>
      </c>
      <c r="AI719">
        <v>2932</v>
      </c>
      <c r="AK719" s="1">
        <v>42450.385416666664</v>
      </c>
      <c r="AL719">
        <v>7619.2</v>
      </c>
      <c r="AM719">
        <v>7638.2</v>
      </c>
      <c r="AN719">
        <v>7619.2</v>
      </c>
      <c r="AO719">
        <v>7629</v>
      </c>
    </row>
    <row r="720" spans="1:41" x14ac:dyDescent="0.25">
      <c r="A720" s="1">
        <v>42458.972222222219</v>
      </c>
      <c r="B720">
        <v>9929</v>
      </c>
      <c r="C720">
        <v>9932.5</v>
      </c>
      <c r="D720">
        <v>9927.5</v>
      </c>
      <c r="E720">
        <v>9929.5</v>
      </c>
      <c r="G720" s="1">
        <v>42460.892361111109</v>
      </c>
      <c r="H720">
        <v>2058</v>
      </c>
      <c r="I720">
        <v>2059.25</v>
      </c>
      <c r="J720">
        <v>2058</v>
      </c>
      <c r="K720">
        <v>2059</v>
      </c>
      <c r="M720" s="1">
        <v>42460.892361111109</v>
      </c>
      <c r="N720">
        <v>17643</v>
      </c>
      <c r="O720">
        <v>17655</v>
      </c>
      <c r="P720">
        <v>17643</v>
      </c>
      <c r="Q720">
        <v>17651</v>
      </c>
      <c r="S720" s="1">
        <v>42452.583333333336</v>
      </c>
      <c r="T720">
        <v>6211.83</v>
      </c>
      <c r="U720">
        <v>6212.58</v>
      </c>
      <c r="V720">
        <v>6209.57</v>
      </c>
      <c r="W720">
        <v>6211.3</v>
      </c>
      <c r="Y720" s="1">
        <v>42452.631944444445</v>
      </c>
      <c r="Z720">
        <v>4463.66</v>
      </c>
      <c r="AA720">
        <v>4463.66</v>
      </c>
      <c r="AB720">
        <v>4459.38</v>
      </c>
      <c r="AC720">
        <v>4459.47</v>
      </c>
      <c r="AE720" s="1">
        <v>42458.982638888891</v>
      </c>
      <c r="AF720">
        <v>2932</v>
      </c>
      <c r="AG720">
        <v>2933</v>
      </c>
      <c r="AH720">
        <v>2930</v>
      </c>
      <c r="AI720">
        <v>2931</v>
      </c>
      <c r="AK720" s="1">
        <v>42447.642361111109</v>
      </c>
      <c r="AL720">
        <v>7604.45</v>
      </c>
      <c r="AM720">
        <v>7607</v>
      </c>
      <c r="AN720">
        <v>7599.6</v>
      </c>
      <c r="AO720">
        <v>7600.6</v>
      </c>
    </row>
    <row r="721" spans="1:41" x14ac:dyDescent="0.25">
      <c r="A721" s="1">
        <v>42458.96875</v>
      </c>
      <c r="B721">
        <v>9925</v>
      </c>
      <c r="C721">
        <v>9931</v>
      </c>
      <c r="D721">
        <v>9923.5</v>
      </c>
      <c r="E721">
        <v>9927.5</v>
      </c>
      <c r="G721" s="1">
        <v>42460.888888888891</v>
      </c>
      <c r="H721">
        <v>2058</v>
      </c>
      <c r="I721">
        <v>2058.75</v>
      </c>
      <c r="J721">
        <v>2057.75</v>
      </c>
      <c r="K721">
        <v>2058.25</v>
      </c>
      <c r="M721" s="1">
        <v>42460.888888888891</v>
      </c>
      <c r="N721">
        <v>17641</v>
      </c>
      <c r="O721">
        <v>17648</v>
      </c>
      <c r="P721">
        <v>17640</v>
      </c>
      <c r="Q721">
        <v>17644</v>
      </c>
      <c r="S721" s="1">
        <v>42452.579861111109</v>
      </c>
      <c r="T721">
        <v>6211.85</v>
      </c>
      <c r="U721">
        <v>6216.76</v>
      </c>
      <c r="V721">
        <v>6211.85</v>
      </c>
      <c r="W721">
        <v>6211.88</v>
      </c>
      <c r="Y721" s="1">
        <v>42452.628472222219</v>
      </c>
      <c r="Z721">
        <v>4458.8</v>
      </c>
      <c r="AA721">
        <v>4465.53</v>
      </c>
      <c r="AB721">
        <v>4457.6099999999997</v>
      </c>
      <c r="AC721">
        <v>4465.05</v>
      </c>
      <c r="AE721" s="1">
        <v>42458.979166666664</v>
      </c>
      <c r="AF721">
        <v>2927</v>
      </c>
      <c r="AG721">
        <v>2932</v>
      </c>
      <c r="AH721">
        <v>2927</v>
      </c>
      <c r="AI721">
        <v>2932</v>
      </c>
      <c r="AK721" s="1">
        <v>42447.638888888891</v>
      </c>
      <c r="AL721">
        <v>7597.8</v>
      </c>
      <c r="AM721">
        <v>7605.6</v>
      </c>
      <c r="AN721">
        <v>7595.45</v>
      </c>
      <c r="AO721">
        <v>7604.3</v>
      </c>
    </row>
    <row r="722" spans="1:41" x14ac:dyDescent="0.25">
      <c r="A722" s="1">
        <v>42458.965277777781</v>
      </c>
      <c r="B722">
        <v>9921</v>
      </c>
      <c r="C722">
        <v>9928.5</v>
      </c>
      <c r="D722">
        <v>9919.5</v>
      </c>
      <c r="E722">
        <v>9924</v>
      </c>
      <c r="G722" s="1">
        <v>42460.885416666664</v>
      </c>
      <c r="H722">
        <v>2057.5</v>
      </c>
      <c r="I722">
        <v>2058</v>
      </c>
      <c r="J722">
        <v>2056.75</v>
      </c>
      <c r="K722">
        <v>2058</v>
      </c>
      <c r="M722" s="1">
        <v>42460.885416666664</v>
      </c>
      <c r="N722">
        <v>17633</v>
      </c>
      <c r="O722">
        <v>17640</v>
      </c>
      <c r="P722">
        <v>17630</v>
      </c>
      <c r="Q722">
        <v>17640</v>
      </c>
      <c r="S722" s="1">
        <v>42452.576388888891</v>
      </c>
      <c r="T722">
        <v>6205.76</v>
      </c>
      <c r="U722">
        <v>6214.03</v>
      </c>
      <c r="V722">
        <v>6205.76</v>
      </c>
      <c r="W722">
        <v>6211.81</v>
      </c>
      <c r="Y722" s="1">
        <v>42452.625</v>
      </c>
      <c r="Z722">
        <v>4456.1400000000003</v>
      </c>
      <c r="AA722">
        <v>4459.3100000000004</v>
      </c>
      <c r="AB722">
        <v>4455.63</v>
      </c>
      <c r="AC722">
        <v>4458.62</v>
      </c>
      <c r="AE722" s="1">
        <v>42458.975694444445</v>
      </c>
      <c r="AF722">
        <v>2928</v>
      </c>
      <c r="AG722">
        <v>2929</v>
      </c>
      <c r="AH722">
        <v>2927</v>
      </c>
      <c r="AI722">
        <v>2928</v>
      </c>
      <c r="AK722" s="1">
        <v>42447.635416666664</v>
      </c>
      <c r="AL722">
        <v>7606.95</v>
      </c>
      <c r="AM722">
        <v>7607.35</v>
      </c>
      <c r="AN722">
        <v>7596.65</v>
      </c>
      <c r="AO722">
        <v>7597.75</v>
      </c>
    </row>
    <row r="723" spans="1:41" x14ac:dyDescent="0.25">
      <c r="A723" s="1">
        <v>42458.961805555555</v>
      </c>
      <c r="B723">
        <v>9922</v>
      </c>
      <c r="C723">
        <v>9922</v>
      </c>
      <c r="D723">
        <v>9916.5</v>
      </c>
      <c r="E723">
        <v>9921</v>
      </c>
      <c r="G723" s="1">
        <v>42460.881944444445</v>
      </c>
      <c r="H723">
        <v>2057</v>
      </c>
      <c r="I723">
        <v>2057.75</v>
      </c>
      <c r="J723">
        <v>2056.5</v>
      </c>
      <c r="K723">
        <v>2057.5</v>
      </c>
      <c r="M723" s="1">
        <v>42460.881944444445</v>
      </c>
      <c r="N723">
        <v>17632</v>
      </c>
      <c r="O723">
        <v>17637</v>
      </c>
      <c r="P723">
        <v>17627</v>
      </c>
      <c r="Q723">
        <v>17633</v>
      </c>
      <c r="S723" s="1">
        <v>42452.572916666664</v>
      </c>
      <c r="T723">
        <v>6209.53</v>
      </c>
      <c r="U723">
        <v>6209.99</v>
      </c>
      <c r="V723">
        <v>6204.03</v>
      </c>
      <c r="W723">
        <v>6205.72</v>
      </c>
      <c r="Y723" s="1">
        <v>42452.621527777781</v>
      </c>
      <c r="Z723">
        <v>4455.04</v>
      </c>
      <c r="AA723">
        <v>4455.8999999999996</v>
      </c>
      <c r="AB723">
        <v>4454.5200000000004</v>
      </c>
      <c r="AC723">
        <v>4455.6000000000004</v>
      </c>
      <c r="AE723" s="1">
        <v>42458.972222222219</v>
      </c>
      <c r="AF723">
        <v>2929</v>
      </c>
      <c r="AG723">
        <v>2930</v>
      </c>
      <c r="AH723">
        <v>2928</v>
      </c>
      <c r="AI723">
        <v>2929</v>
      </c>
      <c r="AK723" s="1">
        <v>42447.631944444445</v>
      </c>
      <c r="AL723">
        <v>7604.75</v>
      </c>
      <c r="AM723">
        <v>7610.1</v>
      </c>
      <c r="AN723">
        <v>7604.75</v>
      </c>
      <c r="AO723">
        <v>7607.15</v>
      </c>
    </row>
    <row r="724" spans="1:41" x14ac:dyDescent="0.25">
      <c r="A724" s="1">
        <v>42458.958333333336</v>
      </c>
      <c r="B724">
        <v>9923.5</v>
      </c>
      <c r="C724">
        <v>9928</v>
      </c>
      <c r="D724">
        <v>9920</v>
      </c>
      <c r="E724">
        <v>9922.5</v>
      </c>
      <c r="G724" s="1">
        <v>42460.878472222219</v>
      </c>
      <c r="H724">
        <v>2056.5</v>
      </c>
      <c r="I724">
        <v>2057</v>
      </c>
      <c r="J724">
        <v>2056</v>
      </c>
      <c r="K724">
        <v>2057</v>
      </c>
      <c r="M724" s="1">
        <v>42460.878472222219</v>
      </c>
      <c r="N724">
        <v>17628</v>
      </c>
      <c r="O724">
        <v>17632</v>
      </c>
      <c r="P724">
        <v>17626</v>
      </c>
      <c r="Q724">
        <v>17631</v>
      </c>
      <c r="S724" s="1">
        <v>42452.569444444445</v>
      </c>
      <c r="T724">
        <v>6202.55</v>
      </c>
      <c r="U724">
        <v>6210.21</v>
      </c>
      <c r="V724">
        <v>6199.77</v>
      </c>
      <c r="W724">
        <v>6209.56</v>
      </c>
      <c r="Y724" s="1">
        <v>42452.618055555555</v>
      </c>
      <c r="Z724">
        <v>4460.1400000000003</v>
      </c>
      <c r="AA724">
        <v>4460.1400000000003</v>
      </c>
      <c r="AB724">
        <v>4454.68</v>
      </c>
      <c r="AC724">
        <v>4457.71</v>
      </c>
      <c r="AE724" s="1">
        <v>42458.96875</v>
      </c>
      <c r="AF724">
        <v>2926</v>
      </c>
      <c r="AG724">
        <v>2929</v>
      </c>
      <c r="AH724">
        <v>2926</v>
      </c>
      <c r="AI724">
        <v>2928</v>
      </c>
      <c r="AK724" s="1">
        <v>42447.628472222219</v>
      </c>
      <c r="AL724">
        <v>7612.85</v>
      </c>
      <c r="AM724">
        <v>7612.85</v>
      </c>
      <c r="AN724">
        <v>7596.6</v>
      </c>
      <c r="AO724">
        <v>7604.85</v>
      </c>
    </row>
    <row r="725" spans="1:41" x14ac:dyDescent="0.25">
      <c r="A725" s="1">
        <v>42458.954861111109</v>
      </c>
      <c r="B725">
        <v>9922</v>
      </c>
      <c r="C725">
        <v>9925.5</v>
      </c>
      <c r="D725">
        <v>9920</v>
      </c>
      <c r="E725">
        <v>9923</v>
      </c>
      <c r="G725" s="1">
        <v>42460.875</v>
      </c>
      <c r="H725">
        <v>2057.5</v>
      </c>
      <c r="I725">
        <v>2058.25</v>
      </c>
      <c r="J725">
        <v>2055.75</v>
      </c>
      <c r="K725">
        <v>2056.5</v>
      </c>
      <c r="M725" s="1">
        <v>42460.875</v>
      </c>
      <c r="N725">
        <v>17639</v>
      </c>
      <c r="O725">
        <v>17644</v>
      </c>
      <c r="P725">
        <v>17623</v>
      </c>
      <c r="Q725">
        <v>17627</v>
      </c>
      <c r="S725" s="1">
        <v>42452.565972222219</v>
      </c>
      <c r="T725">
        <v>6198.97</v>
      </c>
      <c r="U725">
        <v>6208.27</v>
      </c>
      <c r="V725">
        <v>6194.5</v>
      </c>
      <c r="W725">
        <v>6202.58</v>
      </c>
      <c r="Y725" s="1">
        <v>42452.614583333336</v>
      </c>
      <c r="Z725">
        <v>4460.5600000000004</v>
      </c>
      <c r="AA725">
        <v>4461.99</v>
      </c>
      <c r="AB725">
        <v>4458.8</v>
      </c>
      <c r="AC725">
        <v>4459.8100000000004</v>
      </c>
      <c r="AE725" s="1">
        <v>42458.965277777781</v>
      </c>
      <c r="AF725">
        <v>2925</v>
      </c>
      <c r="AG725">
        <v>2927</v>
      </c>
      <c r="AH725">
        <v>2925</v>
      </c>
      <c r="AI725">
        <v>2926</v>
      </c>
      <c r="AK725" s="1">
        <v>42447.625</v>
      </c>
      <c r="AL725">
        <v>7588.95</v>
      </c>
      <c r="AM725">
        <v>7613.35</v>
      </c>
      <c r="AN725">
        <v>7588.95</v>
      </c>
      <c r="AO725">
        <v>7612.4</v>
      </c>
    </row>
    <row r="726" spans="1:41" x14ac:dyDescent="0.25">
      <c r="A726" s="1">
        <v>42458.951388888891</v>
      </c>
      <c r="B726">
        <v>9932.5</v>
      </c>
      <c r="C726">
        <v>9934.5</v>
      </c>
      <c r="D726">
        <v>9921.5</v>
      </c>
      <c r="E726">
        <v>9922.5</v>
      </c>
      <c r="G726" s="1">
        <v>42460.871527777781</v>
      </c>
      <c r="H726">
        <v>2058</v>
      </c>
      <c r="I726">
        <v>2058</v>
      </c>
      <c r="J726">
        <v>2056.5</v>
      </c>
      <c r="K726">
        <v>2057.5</v>
      </c>
      <c r="M726" s="1">
        <v>42460.871527777781</v>
      </c>
      <c r="N726">
        <v>17641</v>
      </c>
      <c r="O726">
        <v>17642</v>
      </c>
      <c r="P726">
        <v>17631</v>
      </c>
      <c r="Q726">
        <v>17639</v>
      </c>
      <c r="S726" s="1">
        <v>42452.5625</v>
      </c>
      <c r="T726">
        <v>6192.74</v>
      </c>
      <c r="U726">
        <v>6199.72</v>
      </c>
      <c r="V726">
        <v>6183.41</v>
      </c>
      <c r="W726">
        <v>6198.85</v>
      </c>
      <c r="Y726" s="1">
        <v>42452.611111111109</v>
      </c>
      <c r="Z726">
        <v>4458.72</v>
      </c>
      <c r="AA726">
        <v>4460.4799999999996</v>
      </c>
      <c r="AB726">
        <v>4457.92</v>
      </c>
      <c r="AC726">
        <v>4460.04</v>
      </c>
      <c r="AE726" s="1">
        <v>42458.961805555555</v>
      </c>
      <c r="AF726">
        <v>2926</v>
      </c>
      <c r="AG726">
        <v>2926</v>
      </c>
      <c r="AH726">
        <v>2924</v>
      </c>
      <c r="AI726">
        <v>2926</v>
      </c>
      <c r="AK726" s="1">
        <v>42447.621527777781</v>
      </c>
      <c r="AL726">
        <v>7573.35</v>
      </c>
      <c r="AM726">
        <v>7589.85</v>
      </c>
      <c r="AN726">
        <v>7572.3</v>
      </c>
      <c r="AO726">
        <v>7588.65</v>
      </c>
    </row>
    <row r="727" spans="1:41" x14ac:dyDescent="0.25">
      <c r="A727" s="1">
        <v>42458.947916666664</v>
      </c>
      <c r="B727">
        <v>9926.5</v>
      </c>
      <c r="C727">
        <v>9936</v>
      </c>
      <c r="D727">
        <v>9926.5</v>
      </c>
      <c r="E727">
        <v>9933</v>
      </c>
      <c r="G727" s="1">
        <v>42460.868055555555</v>
      </c>
      <c r="H727">
        <v>2058.75</v>
      </c>
      <c r="I727">
        <v>2059</v>
      </c>
      <c r="J727">
        <v>2057.25</v>
      </c>
      <c r="K727">
        <v>2058</v>
      </c>
      <c r="M727" s="1">
        <v>42460.868055555555</v>
      </c>
      <c r="N727">
        <v>17646</v>
      </c>
      <c r="O727">
        <v>17647</v>
      </c>
      <c r="P727">
        <v>17637</v>
      </c>
      <c r="Q727">
        <v>17641</v>
      </c>
      <c r="S727" s="1">
        <v>42451.920138888891</v>
      </c>
      <c r="T727">
        <v>6192.74</v>
      </c>
      <c r="U727">
        <v>6192.74</v>
      </c>
      <c r="V727">
        <v>6192.74</v>
      </c>
      <c r="W727">
        <v>6192.74</v>
      </c>
      <c r="Y727" s="1">
        <v>42452.607638888891</v>
      </c>
      <c r="Z727">
        <v>4462.3599999999997</v>
      </c>
      <c r="AA727">
        <v>4462.3599999999997</v>
      </c>
      <c r="AB727">
        <v>4458.0600000000004</v>
      </c>
      <c r="AC727">
        <v>4458.8100000000004</v>
      </c>
      <c r="AE727" s="1">
        <v>42458.958333333336</v>
      </c>
      <c r="AF727">
        <v>2926</v>
      </c>
      <c r="AG727">
        <v>2928</v>
      </c>
      <c r="AH727">
        <v>2925</v>
      </c>
      <c r="AI727">
        <v>2926</v>
      </c>
      <c r="AK727" s="1">
        <v>42447.618055555555</v>
      </c>
      <c r="AL727">
        <v>7564.95</v>
      </c>
      <c r="AM727">
        <v>7573.7</v>
      </c>
      <c r="AN727">
        <v>7564.35</v>
      </c>
      <c r="AO727">
        <v>7572.4</v>
      </c>
    </row>
    <row r="728" spans="1:41" x14ac:dyDescent="0.25">
      <c r="A728" s="1">
        <v>42458.944444444445</v>
      </c>
      <c r="B728">
        <v>9928.5</v>
      </c>
      <c r="C728">
        <v>9930</v>
      </c>
      <c r="D728">
        <v>9924</v>
      </c>
      <c r="E728">
        <v>9927</v>
      </c>
      <c r="G728" s="1">
        <v>42460.864583333336</v>
      </c>
      <c r="H728">
        <v>2058.75</v>
      </c>
      <c r="I728">
        <v>2059.5</v>
      </c>
      <c r="J728">
        <v>2058.25</v>
      </c>
      <c r="K728">
        <v>2058.75</v>
      </c>
      <c r="M728" s="1">
        <v>42460.864583333336</v>
      </c>
      <c r="N728">
        <v>17643</v>
      </c>
      <c r="O728">
        <v>17648</v>
      </c>
      <c r="P728">
        <v>17640</v>
      </c>
      <c r="Q728">
        <v>17645</v>
      </c>
      <c r="S728" s="1">
        <v>42451.913194444445</v>
      </c>
      <c r="T728">
        <v>6186.17</v>
      </c>
      <c r="U728">
        <v>6193.47</v>
      </c>
      <c r="V728">
        <v>6186.15</v>
      </c>
      <c r="W728">
        <v>6192.54</v>
      </c>
      <c r="Y728" s="1">
        <v>42452.604166666664</v>
      </c>
      <c r="Z728">
        <v>4462.78</v>
      </c>
      <c r="AA728">
        <v>4467.0600000000004</v>
      </c>
      <c r="AB728">
        <v>4461.09</v>
      </c>
      <c r="AC728">
        <v>4462.01</v>
      </c>
      <c r="AE728" s="1">
        <v>42458.954861111109</v>
      </c>
      <c r="AF728">
        <v>2927</v>
      </c>
      <c r="AG728">
        <v>2927</v>
      </c>
      <c r="AH728">
        <v>2925</v>
      </c>
      <c r="AI728">
        <v>2927</v>
      </c>
      <c r="AK728" s="1">
        <v>42447.614583333336</v>
      </c>
      <c r="AL728">
        <v>7564.2</v>
      </c>
      <c r="AM728">
        <v>7571.1</v>
      </c>
      <c r="AN728">
        <v>7564.1</v>
      </c>
      <c r="AO728">
        <v>7564.3</v>
      </c>
    </row>
    <row r="729" spans="1:41" x14ac:dyDescent="0.25">
      <c r="A729" s="1">
        <v>42458.940972222219</v>
      </c>
      <c r="B729">
        <v>9929</v>
      </c>
      <c r="C729">
        <v>9930.5</v>
      </c>
      <c r="D729">
        <v>9919.5</v>
      </c>
      <c r="E729">
        <v>9928</v>
      </c>
      <c r="G729" s="1">
        <v>42460.861111111109</v>
      </c>
      <c r="H729">
        <v>2057.75</v>
      </c>
      <c r="I729">
        <v>2059</v>
      </c>
      <c r="J729">
        <v>2057.5</v>
      </c>
      <c r="K729">
        <v>2058.75</v>
      </c>
      <c r="M729" s="1">
        <v>42460.861111111109</v>
      </c>
      <c r="N729">
        <v>17645</v>
      </c>
      <c r="O729">
        <v>17651</v>
      </c>
      <c r="P729">
        <v>17639</v>
      </c>
      <c r="Q729">
        <v>17643</v>
      </c>
      <c r="S729" s="1">
        <v>42451.909722222219</v>
      </c>
      <c r="T729">
        <v>6183.39</v>
      </c>
      <c r="U729">
        <v>6187.05</v>
      </c>
      <c r="V729">
        <v>6182.59</v>
      </c>
      <c r="W729">
        <v>6186.18</v>
      </c>
      <c r="Y729" s="1">
        <v>42452.600694444445</v>
      </c>
      <c r="Z729">
        <v>4459.49</v>
      </c>
      <c r="AA729">
        <v>4462.7</v>
      </c>
      <c r="AB729">
        <v>4458.8100000000004</v>
      </c>
      <c r="AC729">
        <v>4462.01</v>
      </c>
      <c r="AE729" s="1">
        <v>42458.951388888891</v>
      </c>
      <c r="AF729">
        <v>2930</v>
      </c>
      <c r="AG729">
        <v>2930</v>
      </c>
      <c r="AH729">
        <v>2926</v>
      </c>
      <c r="AI729">
        <v>2926</v>
      </c>
      <c r="AK729" s="1">
        <v>42447.611111111109</v>
      </c>
      <c r="AL729">
        <v>7568.1</v>
      </c>
      <c r="AM729">
        <v>7568.1</v>
      </c>
      <c r="AN729">
        <v>7562.85</v>
      </c>
      <c r="AO729">
        <v>7564.3</v>
      </c>
    </row>
    <row r="730" spans="1:41" x14ac:dyDescent="0.25">
      <c r="A730" s="1">
        <v>42458.9375</v>
      </c>
      <c r="B730">
        <v>9934</v>
      </c>
      <c r="C730">
        <v>9938.5</v>
      </c>
      <c r="D730">
        <v>9926</v>
      </c>
      <c r="E730">
        <v>9929.5</v>
      </c>
      <c r="G730" s="1">
        <v>42460.857638888891</v>
      </c>
      <c r="H730">
        <v>2057.25</v>
      </c>
      <c r="I730">
        <v>2058.75</v>
      </c>
      <c r="J730">
        <v>2057.25</v>
      </c>
      <c r="K730">
        <v>2057.5</v>
      </c>
      <c r="M730" s="1">
        <v>42460.857638888891</v>
      </c>
      <c r="N730">
        <v>17645</v>
      </c>
      <c r="O730">
        <v>17653</v>
      </c>
      <c r="P730">
        <v>17644</v>
      </c>
      <c r="Q730">
        <v>17644</v>
      </c>
      <c r="S730" s="1">
        <v>42451.90625</v>
      </c>
      <c r="T730">
        <v>6180.23</v>
      </c>
      <c r="U730">
        <v>6184.77</v>
      </c>
      <c r="V730">
        <v>6180.23</v>
      </c>
      <c r="W730">
        <v>6183.37</v>
      </c>
      <c r="Y730" s="1">
        <v>42452.597222222219</v>
      </c>
      <c r="Z730">
        <v>4463.12</v>
      </c>
      <c r="AA730">
        <v>4463.12</v>
      </c>
      <c r="AB730">
        <v>4454.84</v>
      </c>
      <c r="AC730">
        <v>4458.21</v>
      </c>
      <c r="AE730" s="1">
        <v>42458.947916666664</v>
      </c>
      <c r="AF730">
        <v>2928</v>
      </c>
      <c r="AG730">
        <v>2931</v>
      </c>
      <c r="AH730">
        <v>2928</v>
      </c>
      <c r="AI730">
        <v>2931</v>
      </c>
      <c r="AK730" s="1">
        <v>42447.607638888891</v>
      </c>
      <c r="AL730">
        <v>7558.15</v>
      </c>
      <c r="AM730">
        <v>7570.35</v>
      </c>
      <c r="AN730">
        <v>7557.6</v>
      </c>
      <c r="AO730">
        <v>7568.2</v>
      </c>
    </row>
    <row r="731" spans="1:41" x14ac:dyDescent="0.25">
      <c r="A731" s="1">
        <v>42458.934027777781</v>
      </c>
      <c r="B731">
        <v>9935</v>
      </c>
      <c r="C731">
        <v>9935</v>
      </c>
      <c r="D731">
        <v>9925.5</v>
      </c>
      <c r="E731">
        <v>9932.5</v>
      </c>
      <c r="G731" s="1">
        <v>42460.854166666664</v>
      </c>
      <c r="H731">
        <v>2057</v>
      </c>
      <c r="I731">
        <v>2058</v>
      </c>
      <c r="J731">
        <v>2056.5</v>
      </c>
      <c r="K731">
        <v>2057.5</v>
      </c>
      <c r="M731" s="1">
        <v>42460.854166666664</v>
      </c>
      <c r="N731">
        <v>17640</v>
      </c>
      <c r="O731">
        <v>17648</v>
      </c>
      <c r="P731">
        <v>17637</v>
      </c>
      <c r="Q731">
        <v>17645</v>
      </c>
      <c r="S731" s="1">
        <v>42451.902777777781</v>
      </c>
      <c r="T731">
        <v>6178.55</v>
      </c>
      <c r="U731">
        <v>6180.25</v>
      </c>
      <c r="V731">
        <v>6178.47</v>
      </c>
      <c r="W731">
        <v>6180.21</v>
      </c>
      <c r="Y731" s="1">
        <v>42452.59375</v>
      </c>
      <c r="Z731">
        <v>4462.67</v>
      </c>
      <c r="AA731">
        <v>4465.29</v>
      </c>
      <c r="AB731">
        <v>4462.3900000000003</v>
      </c>
      <c r="AC731">
        <v>4462.3900000000003</v>
      </c>
      <c r="AE731" s="1">
        <v>42458.944444444445</v>
      </c>
      <c r="AF731">
        <v>2928</v>
      </c>
      <c r="AG731">
        <v>2929</v>
      </c>
      <c r="AH731">
        <v>2927</v>
      </c>
      <c r="AI731">
        <v>2928</v>
      </c>
      <c r="AK731" s="1">
        <v>42447.604166666664</v>
      </c>
      <c r="AL731">
        <v>7552.1</v>
      </c>
      <c r="AM731">
        <v>7559.75</v>
      </c>
      <c r="AN731">
        <v>7552</v>
      </c>
      <c r="AO731">
        <v>7558.2</v>
      </c>
    </row>
    <row r="732" spans="1:41" x14ac:dyDescent="0.25">
      <c r="A732" s="1">
        <v>42458.930555555555</v>
      </c>
      <c r="B732">
        <v>9940.5</v>
      </c>
      <c r="C732">
        <v>9943.5</v>
      </c>
      <c r="D732">
        <v>9934.5</v>
      </c>
      <c r="E732">
        <v>9934.5</v>
      </c>
      <c r="G732" s="1">
        <v>42460.850694444445</v>
      </c>
      <c r="H732">
        <v>2058</v>
      </c>
      <c r="I732">
        <v>2058.5</v>
      </c>
      <c r="J732">
        <v>2056.75</v>
      </c>
      <c r="K732">
        <v>2057</v>
      </c>
      <c r="M732" s="1">
        <v>42460.850694444445</v>
      </c>
      <c r="N732">
        <v>17644</v>
      </c>
      <c r="O732">
        <v>17648</v>
      </c>
      <c r="P732">
        <v>17637</v>
      </c>
      <c r="Q732">
        <v>17640</v>
      </c>
      <c r="S732" s="1">
        <v>42451.899305555555</v>
      </c>
      <c r="T732">
        <v>6176.81</v>
      </c>
      <c r="U732">
        <v>6181.32</v>
      </c>
      <c r="V732">
        <v>6176.81</v>
      </c>
      <c r="W732">
        <v>6178.55</v>
      </c>
      <c r="Y732" s="1">
        <v>42452.590277777781</v>
      </c>
      <c r="Z732">
        <v>4460.74</v>
      </c>
      <c r="AA732">
        <v>4462.46</v>
      </c>
      <c r="AB732">
        <v>4459.3100000000004</v>
      </c>
      <c r="AC732">
        <v>4462.46</v>
      </c>
      <c r="AE732" s="1">
        <v>42458.940972222219</v>
      </c>
      <c r="AF732">
        <v>2928</v>
      </c>
      <c r="AG732">
        <v>2929</v>
      </c>
      <c r="AH732">
        <v>2925</v>
      </c>
      <c r="AI732">
        <v>2928</v>
      </c>
      <c r="AK732" s="1">
        <v>42447.600694444445</v>
      </c>
      <c r="AL732">
        <v>7548.85</v>
      </c>
      <c r="AM732">
        <v>7555.85</v>
      </c>
      <c r="AN732">
        <v>7548.05</v>
      </c>
      <c r="AO732">
        <v>7552.3</v>
      </c>
    </row>
    <row r="733" spans="1:41" x14ac:dyDescent="0.25">
      <c r="A733" s="1">
        <v>42458.927083333336</v>
      </c>
      <c r="B733">
        <v>9946</v>
      </c>
      <c r="C733">
        <v>9948</v>
      </c>
      <c r="D733">
        <v>9931.5</v>
      </c>
      <c r="E733">
        <v>9941.5</v>
      </c>
      <c r="G733" s="1">
        <v>42460.847222222219</v>
      </c>
      <c r="H733">
        <v>2057</v>
      </c>
      <c r="I733">
        <v>2058.75</v>
      </c>
      <c r="J733">
        <v>2056.5</v>
      </c>
      <c r="K733">
        <v>2058.25</v>
      </c>
      <c r="M733" s="1">
        <v>42460.847222222219</v>
      </c>
      <c r="N733">
        <v>17633</v>
      </c>
      <c r="O733">
        <v>17648</v>
      </c>
      <c r="P733">
        <v>17629</v>
      </c>
      <c r="Q733">
        <v>17643</v>
      </c>
      <c r="S733" s="1">
        <v>42451.895833333336</v>
      </c>
      <c r="T733">
        <v>6174.44</v>
      </c>
      <c r="U733">
        <v>6177.45</v>
      </c>
      <c r="V733">
        <v>6174.44</v>
      </c>
      <c r="W733">
        <v>6176.84</v>
      </c>
      <c r="Y733" s="1">
        <v>42452.586805555555</v>
      </c>
      <c r="Z733">
        <v>4465.38</v>
      </c>
      <c r="AA733">
        <v>4465.38</v>
      </c>
      <c r="AB733">
        <v>4457.87</v>
      </c>
      <c r="AC733">
        <v>4459.8</v>
      </c>
      <c r="AE733" s="1">
        <v>42458.9375</v>
      </c>
      <c r="AF733">
        <v>2930</v>
      </c>
      <c r="AG733">
        <v>2931</v>
      </c>
      <c r="AH733">
        <v>2928</v>
      </c>
      <c r="AI733">
        <v>2929</v>
      </c>
      <c r="AK733" s="1">
        <v>42447.597222222219</v>
      </c>
      <c r="AL733">
        <v>7548.45</v>
      </c>
      <c r="AM733">
        <v>7551</v>
      </c>
      <c r="AN733">
        <v>7546.15</v>
      </c>
      <c r="AO733">
        <v>7548.85</v>
      </c>
    </row>
    <row r="734" spans="1:41" x14ac:dyDescent="0.25">
      <c r="A734" s="1">
        <v>42458.923611111109</v>
      </c>
      <c r="B734">
        <v>9927</v>
      </c>
      <c r="C734">
        <v>9952</v>
      </c>
      <c r="D734">
        <v>9926.5</v>
      </c>
      <c r="E734">
        <v>9946.5</v>
      </c>
      <c r="G734" s="1">
        <v>42460.84375</v>
      </c>
      <c r="H734">
        <v>2057.5</v>
      </c>
      <c r="I734">
        <v>2057.75</v>
      </c>
      <c r="J734">
        <v>2056.5</v>
      </c>
      <c r="K734">
        <v>2056.75</v>
      </c>
      <c r="M734" s="1">
        <v>42460.84375</v>
      </c>
      <c r="N734">
        <v>17636</v>
      </c>
      <c r="O734">
        <v>17637</v>
      </c>
      <c r="P734">
        <v>17630</v>
      </c>
      <c r="Q734">
        <v>17633</v>
      </c>
      <c r="S734" s="1">
        <v>42451.892361111109</v>
      </c>
      <c r="T734">
        <v>6171.87</v>
      </c>
      <c r="U734">
        <v>6174.4</v>
      </c>
      <c r="V734">
        <v>6170.51</v>
      </c>
      <c r="W734">
        <v>6174.4</v>
      </c>
      <c r="Y734" s="1">
        <v>42452.583333333336</v>
      </c>
      <c r="Z734">
        <v>4464.6400000000003</v>
      </c>
      <c r="AA734">
        <v>4464.6400000000003</v>
      </c>
      <c r="AB734">
        <v>4461.4399999999996</v>
      </c>
      <c r="AC734">
        <v>4464.34</v>
      </c>
      <c r="AE734" s="1">
        <v>42458.934027777781</v>
      </c>
      <c r="AF734">
        <v>2930</v>
      </c>
      <c r="AG734">
        <v>2931</v>
      </c>
      <c r="AH734">
        <v>2927</v>
      </c>
      <c r="AI734">
        <v>2929</v>
      </c>
      <c r="AK734" s="1">
        <v>42447.59375</v>
      </c>
      <c r="AL734">
        <v>7549.9</v>
      </c>
      <c r="AM734">
        <v>7549.9</v>
      </c>
      <c r="AN734">
        <v>7542.45</v>
      </c>
      <c r="AO734">
        <v>7548.45</v>
      </c>
    </row>
    <row r="735" spans="1:41" x14ac:dyDescent="0.25">
      <c r="A735" s="1">
        <v>42458.920138888891</v>
      </c>
      <c r="B735">
        <v>9936</v>
      </c>
      <c r="C735">
        <v>9939.5</v>
      </c>
      <c r="D735">
        <v>9926.5</v>
      </c>
      <c r="E735">
        <v>9927.5</v>
      </c>
      <c r="G735" s="1">
        <v>42460.840277777781</v>
      </c>
      <c r="H735">
        <v>2056</v>
      </c>
      <c r="I735">
        <v>2058</v>
      </c>
      <c r="J735">
        <v>2055.75</v>
      </c>
      <c r="K735">
        <v>2057.75</v>
      </c>
      <c r="M735" s="1">
        <v>42460.840277777781</v>
      </c>
      <c r="N735">
        <v>17622</v>
      </c>
      <c r="O735">
        <v>17639</v>
      </c>
      <c r="P735">
        <v>17619</v>
      </c>
      <c r="Q735">
        <v>17636</v>
      </c>
      <c r="S735" s="1">
        <v>42451.888888888891</v>
      </c>
      <c r="T735">
        <v>6171.22</v>
      </c>
      <c r="U735">
        <v>6175.21</v>
      </c>
      <c r="V735">
        <v>6171.02</v>
      </c>
      <c r="W735">
        <v>6171.89</v>
      </c>
      <c r="Y735" s="1">
        <v>42452.579861111109</v>
      </c>
      <c r="Z735">
        <v>4464.62</v>
      </c>
      <c r="AA735">
        <v>4467.8599999999997</v>
      </c>
      <c r="AB735">
        <v>4463.87</v>
      </c>
      <c r="AC735">
        <v>4464.51</v>
      </c>
      <c r="AE735" s="1">
        <v>42458.930555555555</v>
      </c>
      <c r="AF735">
        <v>2931</v>
      </c>
      <c r="AG735">
        <v>2932</v>
      </c>
      <c r="AH735">
        <v>2931</v>
      </c>
      <c r="AI735">
        <v>2931</v>
      </c>
      <c r="AK735" s="1">
        <v>42447.590277777781</v>
      </c>
      <c r="AL735">
        <v>7552.25</v>
      </c>
      <c r="AM735">
        <v>7555.65</v>
      </c>
      <c r="AN735">
        <v>7547.9</v>
      </c>
      <c r="AO735">
        <v>7549.7</v>
      </c>
    </row>
    <row r="736" spans="1:41" x14ac:dyDescent="0.25">
      <c r="A736" s="1">
        <v>42458.916666666664</v>
      </c>
      <c r="B736">
        <v>9940</v>
      </c>
      <c r="C736">
        <v>9945.5</v>
      </c>
      <c r="D736">
        <v>9932</v>
      </c>
      <c r="E736">
        <v>9935</v>
      </c>
      <c r="G736" s="1">
        <v>42460.836805555555</v>
      </c>
      <c r="H736">
        <v>2056</v>
      </c>
      <c r="I736">
        <v>2056.5</v>
      </c>
      <c r="J736">
        <v>2055.5</v>
      </c>
      <c r="K736">
        <v>2056</v>
      </c>
      <c r="M736" s="1">
        <v>42460.836805555555</v>
      </c>
      <c r="N736">
        <v>17620</v>
      </c>
      <c r="O736">
        <v>17626</v>
      </c>
      <c r="P736">
        <v>17616</v>
      </c>
      <c r="Q736">
        <v>17623</v>
      </c>
      <c r="S736" s="1">
        <v>42451.885416666664</v>
      </c>
      <c r="T736">
        <v>6176.59</v>
      </c>
      <c r="U736">
        <v>6176.59</v>
      </c>
      <c r="V736">
        <v>6170.54</v>
      </c>
      <c r="W736">
        <v>6171.23</v>
      </c>
      <c r="Y736" s="1">
        <v>42452.576388888891</v>
      </c>
      <c r="Z736">
        <v>4460.6499999999996</v>
      </c>
      <c r="AA736">
        <v>4466.03</v>
      </c>
      <c r="AB736">
        <v>4460.3</v>
      </c>
      <c r="AC736">
        <v>4463.63</v>
      </c>
      <c r="AE736" s="1">
        <v>42458.927083333336</v>
      </c>
      <c r="AF736">
        <v>2934</v>
      </c>
      <c r="AG736">
        <v>2935</v>
      </c>
      <c r="AH736">
        <v>2930</v>
      </c>
      <c r="AI736">
        <v>2932</v>
      </c>
      <c r="AK736" s="1">
        <v>42447.586805555555</v>
      </c>
      <c r="AL736">
        <v>7543.9</v>
      </c>
      <c r="AM736">
        <v>7555.55</v>
      </c>
      <c r="AN736">
        <v>7543.35</v>
      </c>
      <c r="AO736">
        <v>7552.25</v>
      </c>
    </row>
    <row r="737" spans="1:41" x14ac:dyDescent="0.25">
      <c r="A737" s="1">
        <v>42458.913194444445</v>
      </c>
      <c r="B737">
        <v>9919.5</v>
      </c>
      <c r="C737">
        <v>9943.5</v>
      </c>
      <c r="D737">
        <v>9919.5</v>
      </c>
      <c r="E737">
        <v>9941.5</v>
      </c>
      <c r="G737" s="1">
        <v>42460.833333333336</v>
      </c>
      <c r="H737">
        <v>2056.25</v>
      </c>
      <c r="I737">
        <v>2057.25</v>
      </c>
      <c r="J737">
        <v>2055.25</v>
      </c>
      <c r="K737">
        <v>2055.75</v>
      </c>
      <c r="M737" s="1">
        <v>42460.833333333336</v>
      </c>
      <c r="N737">
        <v>17620</v>
      </c>
      <c r="O737">
        <v>17628</v>
      </c>
      <c r="P737">
        <v>17614</v>
      </c>
      <c r="Q737">
        <v>17619</v>
      </c>
      <c r="S737" s="1">
        <v>42451.881944444445</v>
      </c>
      <c r="T737">
        <v>6178.34</v>
      </c>
      <c r="U737">
        <v>6179.02</v>
      </c>
      <c r="V737">
        <v>6176.45</v>
      </c>
      <c r="W737">
        <v>6176.58</v>
      </c>
      <c r="Y737" s="1">
        <v>42452.572916666664</v>
      </c>
      <c r="Z737">
        <v>4460.1400000000003</v>
      </c>
      <c r="AA737">
        <v>4462.3</v>
      </c>
      <c r="AB737">
        <v>4455.59</v>
      </c>
      <c r="AC737">
        <v>4459.03</v>
      </c>
      <c r="AE737" s="1">
        <v>42458.923611111109</v>
      </c>
      <c r="AF737">
        <v>2927</v>
      </c>
      <c r="AG737">
        <v>2935</v>
      </c>
      <c r="AH737">
        <v>2927</v>
      </c>
      <c r="AI737">
        <v>2934</v>
      </c>
      <c r="AK737" s="1">
        <v>42447.583333333336</v>
      </c>
      <c r="AL737">
        <v>7543.8</v>
      </c>
      <c r="AM737">
        <v>7549.8</v>
      </c>
      <c r="AN737">
        <v>7543.4</v>
      </c>
      <c r="AO737">
        <v>7543.8</v>
      </c>
    </row>
    <row r="738" spans="1:41" x14ac:dyDescent="0.25">
      <c r="A738" s="1">
        <v>42458.909722222219</v>
      </c>
      <c r="B738">
        <v>9918</v>
      </c>
      <c r="C738">
        <v>9934</v>
      </c>
      <c r="D738">
        <v>9916</v>
      </c>
      <c r="E738">
        <v>9919.5</v>
      </c>
      <c r="G738" s="1">
        <v>42460.829861111109</v>
      </c>
      <c r="H738">
        <v>2058.25</v>
      </c>
      <c r="I738">
        <v>2058.5</v>
      </c>
      <c r="J738">
        <v>2056</v>
      </c>
      <c r="K738">
        <v>2056.25</v>
      </c>
      <c r="M738" s="1">
        <v>42460.829861111109</v>
      </c>
      <c r="N738">
        <v>17639</v>
      </c>
      <c r="O738">
        <v>17642</v>
      </c>
      <c r="P738">
        <v>17617</v>
      </c>
      <c r="Q738">
        <v>17620</v>
      </c>
      <c r="S738" s="1">
        <v>42451.878472222219</v>
      </c>
      <c r="T738">
        <v>6179.92</v>
      </c>
      <c r="U738">
        <v>6181.31</v>
      </c>
      <c r="V738">
        <v>6178.37</v>
      </c>
      <c r="W738">
        <v>6178.37</v>
      </c>
      <c r="Y738" s="1">
        <v>42452.569444444445</v>
      </c>
      <c r="Z738">
        <v>4453.3100000000004</v>
      </c>
      <c r="AA738">
        <v>4460.21</v>
      </c>
      <c r="AB738">
        <v>4450.97</v>
      </c>
      <c r="AC738">
        <v>4459.54</v>
      </c>
      <c r="AE738" s="1">
        <v>42458.920138888891</v>
      </c>
      <c r="AF738">
        <v>2931</v>
      </c>
      <c r="AG738">
        <v>2932</v>
      </c>
      <c r="AH738">
        <v>2928</v>
      </c>
      <c r="AI738">
        <v>2928</v>
      </c>
      <c r="AK738" s="1">
        <v>42447.579861111109</v>
      </c>
      <c r="AL738">
        <v>7544.05</v>
      </c>
      <c r="AM738">
        <v>7546.05</v>
      </c>
      <c r="AN738">
        <v>7539.1</v>
      </c>
      <c r="AO738">
        <v>7543.9</v>
      </c>
    </row>
    <row r="739" spans="1:41" x14ac:dyDescent="0.25">
      <c r="A739" s="1">
        <v>42458.90625</v>
      </c>
      <c r="B739">
        <v>9917.5</v>
      </c>
      <c r="C739">
        <v>9919</v>
      </c>
      <c r="D739">
        <v>9914.5</v>
      </c>
      <c r="E739">
        <v>9917.5</v>
      </c>
      <c r="G739" s="1">
        <v>42460.826388888891</v>
      </c>
      <c r="H739">
        <v>2056.75</v>
      </c>
      <c r="I739">
        <v>2059.25</v>
      </c>
      <c r="J739">
        <v>2056.75</v>
      </c>
      <c r="K739">
        <v>2058</v>
      </c>
      <c r="M739" s="1">
        <v>42460.826388888891</v>
      </c>
      <c r="N739">
        <v>17632</v>
      </c>
      <c r="O739">
        <v>17650</v>
      </c>
      <c r="P739">
        <v>17631</v>
      </c>
      <c r="Q739">
        <v>17639</v>
      </c>
      <c r="S739" s="1">
        <v>42451.875</v>
      </c>
      <c r="T739">
        <v>6185.82</v>
      </c>
      <c r="U739">
        <v>6187.15</v>
      </c>
      <c r="V739">
        <v>6179.93</v>
      </c>
      <c r="W739">
        <v>6179.93</v>
      </c>
      <c r="Y739" s="1">
        <v>42452.565972222219</v>
      </c>
      <c r="Z739">
        <v>4451.26</v>
      </c>
      <c r="AA739">
        <v>4459.47</v>
      </c>
      <c r="AB739">
        <v>4444.17</v>
      </c>
      <c r="AC739">
        <v>4451.95</v>
      </c>
      <c r="AE739" s="1">
        <v>42458.916666666664</v>
      </c>
      <c r="AF739">
        <v>2931</v>
      </c>
      <c r="AG739">
        <v>2934</v>
      </c>
      <c r="AH739">
        <v>2930</v>
      </c>
      <c r="AI739">
        <v>2931</v>
      </c>
      <c r="AK739" s="1">
        <v>42447.576388888891</v>
      </c>
      <c r="AL739">
        <v>7539.7</v>
      </c>
      <c r="AM739">
        <v>7548.7</v>
      </c>
      <c r="AN739">
        <v>7539.4</v>
      </c>
      <c r="AO739">
        <v>7544.1</v>
      </c>
    </row>
    <row r="740" spans="1:41" x14ac:dyDescent="0.25">
      <c r="A740" s="1">
        <v>42458.902777777781</v>
      </c>
      <c r="B740">
        <v>9915.5</v>
      </c>
      <c r="C740">
        <v>9918.5</v>
      </c>
      <c r="D740">
        <v>9913.5</v>
      </c>
      <c r="E740">
        <v>9917</v>
      </c>
      <c r="G740" s="1">
        <v>42460.822916666664</v>
      </c>
      <c r="H740">
        <v>2057</v>
      </c>
      <c r="I740">
        <v>2058</v>
      </c>
      <c r="J740">
        <v>2056</v>
      </c>
      <c r="K740">
        <v>2057</v>
      </c>
      <c r="M740" s="1">
        <v>42460.822916666664</v>
      </c>
      <c r="N740">
        <v>17636</v>
      </c>
      <c r="O740">
        <v>17642</v>
      </c>
      <c r="P740">
        <v>17622</v>
      </c>
      <c r="Q740">
        <v>17632</v>
      </c>
      <c r="S740" s="1">
        <v>42451.871527777781</v>
      </c>
      <c r="T740">
        <v>6184.8</v>
      </c>
      <c r="U740">
        <v>6187.06</v>
      </c>
      <c r="V740">
        <v>6183.86</v>
      </c>
      <c r="W740">
        <v>6185.79</v>
      </c>
      <c r="Y740" s="1">
        <v>42452.5625</v>
      </c>
      <c r="Z740">
        <v>4433.16</v>
      </c>
      <c r="AA740">
        <v>4452.3100000000004</v>
      </c>
      <c r="AB740">
        <v>4433.16</v>
      </c>
      <c r="AC740">
        <v>4452.3100000000004</v>
      </c>
      <c r="AE740" s="1">
        <v>42458.913194444445</v>
      </c>
      <c r="AF740">
        <v>2926</v>
      </c>
      <c r="AG740">
        <v>2932</v>
      </c>
      <c r="AH740">
        <v>2925</v>
      </c>
      <c r="AI740">
        <v>2931</v>
      </c>
      <c r="AK740" s="1">
        <v>42447.572916666664</v>
      </c>
      <c r="AL740">
        <v>7534.4</v>
      </c>
      <c r="AM740">
        <v>7539.9</v>
      </c>
      <c r="AN740">
        <v>7532.05</v>
      </c>
      <c r="AO740">
        <v>7539.75</v>
      </c>
    </row>
    <row r="741" spans="1:41" x14ac:dyDescent="0.25">
      <c r="A741" s="1">
        <v>42458.899305555555</v>
      </c>
      <c r="B741">
        <v>9914</v>
      </c>
      <c r="C741">
        <v>9917</v>
      </c>
      <c r="D741">
        <v>9914</v>
      </c>
      <c r="E741">
        <v>9914.5</v>
      </c>
      <c r="G741" s="1">
        <v>42460.819444444445</v>
      </c>
      <c r="H741">
        <v>2056.5</v>
      </c>
      <c r="I741">
        <v>2057.75</v>
      </c>
      <c r="J741">
        <v>2056</v>
      </c>
      <c r="K741">
        <v>2057.25</v>
      </c>
      <c r="M741" s="1">
        <v>42460.819444444445</v>
      </c>
      <c r="N741">
        <v>17631</v>
      </c>
      <c r="O741">
        <v>17640</v>
      </c>
      <c r="P741">
        <v>17628</v>
      </c>
      <c r="Q741">
        <v>17637</v>
      </c>
      <c r="S741" s="1">
        <v>42451.868055555555</v>
      </c>
      <c r="T741">
        <v>6190.02</v>
      </c>
      <c r="U741">
        <v>6190.15</v>
      </c>
      <c r="V741">
        <v>6184.14</v>
      </c>
      <c r="W741">
        <v>6184.81</v>
      </c>
      <c r="Y741" s="1">
        <v>42451.923611111109</v>
      </c>
      <c r="Z741">
        <v>4431.97</v>
      </c>
      <c r="AA741">
        <v>4431.97</v>
      </c>
      <c r="AB741">
        <v>4431.97</v>
      </c>
      <c r="AC741">
        <v>4431.97</v>
      </c>
      <c r="AE741" s="1">
        <v>42458.909722222219</v>
      </c>
      <c r="AF741">
        <v>2924</v>
      </c>
      <c r="AG741">
        <v>2930</v>
      </c>
      <c r="AH741">
        <v>2924</v>
      </c>
      <c r="AI741">
        <v>2925</v>
      </c>
      <c r="AK741" s="1">
        <v>42447.569444444445</v>
      </c>
      <c r="AL741">
        <v>7538.4</v>
      </c>
      <c r="AM741">
        <v>7538.4</v>
      </c>
      <c r="AN741">
        <v>7526.35</v>
      </c>
      <c r="AO741">
        <v>7534.3</v>
      </c>
    </row>
    <row r="742" spans="1:41" x14ac:dyDescent="0.25">
      <c r="A742" s="1">
        <v>42458.895833333336</v>
      </c>
      <c r="B742">
        <v>9913</v>
      </c>
      <c r="C742">
        <v>9916</v>
      </c>
      <c r="D742">
        <v>9909</v>
      </c>
      <c r="E742">
        <v>9913.5</v>
      </c>
      <c r="G742" s="1">
        <v>42460.815972222219</v>
      </c>
      <c r="H742">
        <v>2055.75</v>
      </c>
      <c r="I742">
        <v>2057</v>
      </c>
      <c r="J742">
        <v>2055.25</v>
      </c>
      <c r="K742">
        <v>2056.5</v>
      </c>
      <c r="M742" s="1">
        <v>42460.815972222219</v>
      </c>
      <c r="N742">
        <v>17626</v>
      </c>
      <c r="O742">
        <v>17637</v>
      </c>
      <c r="P742">
        <v>17620</v>
      </c>
      <c r="Q742">
        <v>17630</v>
      </c>
      <c r="S742" s="1">
        <v>42451.864583333336</v>
      </c>
      <c r="T742">
        <v>6184.55</v>
      </c>
      <c r="U742">
        <v>6190.43</v>
      </c>
      <c r="V742">
        <v>6184.55</v>
      </c>
      <c r="W742">
        <v>6190</v>
      </c>
      <c r="Y742" s="1">
        <v>42451.920138888891</v>
      </c>
      <c r="Z742">
        <v>4431.43</v>
      </c>
      <c r="AA742">
        <v>4431.97</v>
      </c>
      <c r="AB742">
        <v>4431.43</v>
      </c>
      <c r="AC742">
        <v>4431.97</v>
      </c>
      <c r="AE742" s="1">
        <v>42458.90625</v>
      </c>
      <c r="AF742">
        <v>2924</v>
      </c>
      <c r="AG742">
        <v>2925</v>
      </c>
      <c r="AH742">
        <v>2923</v>
      </c>
      <c r="AI742">
        <v>2924</v>
      </c>
      <c r="AK742" s="1">
        <v>42447.565972222219</v>
      </c>
      <c r="AL742">
        <v>7539.65</v>
      </c>
      <c r="AM742">
        <v>7542.75</v>
      </c>
      <c r="AN742">
        <v>7534.2</v>
      </c>
      <c r="AO742">
        <v>7538.5</v>
      </c>
    </row>
    <row r="743" spans="1:41" x14ac:dyDescent="0.25">
      <c r="A743" s="1">
        <v>42458.892361111109</v>
      </c>
      <c r="B743">
        <v>9916</v>
      </c>
      <c r="C743">
        <v>9919</v>
      </c>
      <c r="D743">
        <v>9913.5</v>
      </c>
      <c r="E743">
        <v>9914</v>
      </c>
      <c r="G743" s="1">
        <v>42460.8125</v>
      </c>
      <c r="H743">
        <v>2055.75</v>
      </c>
      <c r="I743">
        <v>2056.25</v>
      </c>
      <c r="J743">
        <v>2054.5</v>
      </c>
      <c r="K743">
        <v>2055.75</v>
      </c>
      <c r="M743" s="1">
        <v>42460.8125</v>
      </c>
      <c r="N743">
        <v>17626</v>
      </c>
      <c r="O743">
        <v>17631</v>
      </c>
      <c r="P743">
        <v>17620</v>
      </c>
      <c r="Q743">
        <v>17625</v>
      </c>
      <c r="S743" s="1">
        <v>42451.861111111109</v>
      </c>
      <c r="T743">
        <v>6182.91</v>
      </c>
      <c r="U743">
        <v>6184.73</v>
      </c>
      <c r="V743">
        <v>6181.72</v>
      </c>
      <c r="W743">
        <v>6184.48</v>
      </c>
      <c r="Y743" s="1">
        <v>42451.916666666664</v>
      </c>
      <c r="Z743">
        <v>4426.97</v>
      </c>
      <c r="AA743">
        <v>4426.97</v>
      </c>
      <c r="AB743">
        <v>4426.97</v>
      </c>
      <c r="AC743">
        <v>4426.97</v>
      </c>
      <c r="AE743" s="1">
        <v>42458.902777777781</v>
      </c>
      <c r="AF743">
        <v>2923</v>
      </c>
      <c r="AG743">
        <v>2925</v>
      </c>
      <c r="AH743">
        <v>2923</v>
      </c>
      <c r="AI743">
        <v>2924</v>
      </c>
      <c r="AK743" s="1">
        <v>42447.5625</v>
      </c>
      <c r="AL743">
        <v>7553</v>
      </c>
      <c r="AM743">
        <v>7554.65</v>
      </c>
      <c r="AN743">
        <v>7538.6</v>
      </c>
      <c r="AO743">
        <v>7539.65</v>
      </c>
    </row>
    <row r="744" spans="1:41" x14ac:dyDescent="0.25">
      <c r="A744" s="1">
        <v>42458.888888888891</v>
      </c>
      <c r="B744">
        <v>9916.5</v>
      </c>
      <c r="C744">
        <v>9919.5</v>
      </c>
      <c r="D744">
        <v>9914</v>
      </c>
      <c r="E744">
        <v>9916</v>
      </c>
      <c r="G744" s="1">
        <v>42460.809027777781</v>
      </c>
      <c r="H744">
        <v>2056</v>
      </c>
      <c r="I744">
        <v>2056.25</v>
      </c>
      <c r="J744">
        <v>2054.75</v>
      </c>
      <c r="K744">
        <v>2055.5</v>
      </c>
      <c r="M744" s="1">
        <v>42460.809027777781</v>
      </c>
      <c r="N744">
        <v>17634</v>
      </c>
      <c r="O744">
        <v>17634</v>
      </c>
      <c r="P744">
        <v>17622</v>
      </c>
      <c r="Q744">
        <v>17625</v>
      </c>
      <c r="S744" s="1">
        <v>42451.857638888891</v>
      </c>
      <c r="T744">
        <v>6179.86</v>
      </c>
      <c r="U744">
        <v>6184.09</v>
      </c>
      <c r="V744">
        <v>6179.86</v>
      </c>
      <c r="W744">
        <v>6182.87</v>
      </c>
      <c r="Y744" s="1">
        <v>42451.913194444445</v>
      </c>
      <c r="Z744">
        <v>4417.3500000000004</v>
      </c>
      <c r="AA744">
        <v>4426.97</v>
      </c>
      <c r="AB744">
        <v>4417.26</v>
      </c>
      <c r="AC744">
        <v>4426.97</v>
      </c>
      <c r="AE744" s="1">
        <v>42458.899305555555</v>
      </c>
      <c r="AF744">
        <v>2923</v>
      </c>
      <c r="AG744">
        <v>2924</v>
      </c>
      <c r="AH744">
        <v>2923</v>
      </c>
      <c r="AI744">
        <v>2923</v>
      </c>
      <c r="AK744" s="1">
        <v>42447.559027777781</v>
      </c>
      <c r="AL744">
        <v>7551.65</v>
      </c>
      <c r="AM744">
        <v>7554.85</v>
      </c>
      <c r="AN744">
        <v>7550.5</v>
      </c>
      <c r="AO744">
        <v>7553</v>
      </c>
    </row>
    <row r="745" spans="1:41" x14ac:dyDescent="0.25">
      <c r="A745" s="1">
        <v>42458.885416666664</v>
      </c>
      <c r="B745">
        <v>9915</v>
      </c>
      <c r="C745">
        <v>9918</v>
      </c>
      <c r="D745">
        <v>9910</v>
      </c>
      <c r="E745">
        <v>9916</v>
      </c>
      <c r="G745" s="1">
        <v>42460.805555555555</v>
      </c>
      <c r="H745">
        <v>2058.25</v>
      </c>
      <c r="I745">
        <v>2058.5</v>
      </c>
      <c r="J745">
        <v>2055.25</v>
      </c>
      <c r="K745">
        <v>2055.75</v>
      </c>
      <c r="M745" s="1">
        <v>42460.805555555555</v>
      </c>
      <c r="N745">
        <v>17651</v>
      </c>
      <c r="O745">
        <v>17652</v>
      </c>
      <c r="P745">
        <v>17628</v>
      </c>
      <c r="Q745">
        <v>17632</v>
      </c>
      <c r="S745" s="1">
        <v>42451.854166666664</v>
      </c>
      <c r="T745">
        <v>6181.61</v>
      </c>
      <c r="U745">
        <v>6181.61</v>
      </c>
      <c r="V745">
        <v>6177.07</v>
      </c>
      <c r="W745">
        <v>6179.87</v>
      </c>
      <c r="Y745" s="1">
        <v>42451.909722222219</v>
      </c>
      <c r="Z745">
        <v>4413.05</v>
      </c>
      <c r="AA745">
        <v>4417.71</v>
      </c>
      <c r="AB745">
        <v>4411.8900000000003</v>
      </c>
      <c r="AC745">
        <v>4417.16</v>
      </c>
      <c r="AE745" s="1">
        <v>42458.895833333336</v>
      </c>
      <c r="AF745">
        <v>2924</v>
      </c>
      <c r="AG745">
        <v>2924</v>
      </c>
      <c r="AH745">
        <v>2922</v>
      </c>
      <c r="AI745">
        <v>2923</v>
      </c>
      <c r="AK745" s="1">
        <v>42447.555555555555</v>
      </c>
      <c r="AL745">
        <v>7549.85</v>
      </c>
      <c r="AM745">
        <v>7552.15</v>
      </c>
      <c r="AN745">
        <v>7549.2</v>
      </c>
      <c r="AO745">
        <v>7551.6</v>
      </c>
    </row>
    <row r="746" spans="1:41" x14ac:dyDescent="0.25">
      <c r="A746" s="1">
        <v>42458.881944444445</v>
      </c>
      <c r="B746">
        <v>9917</v>
      </c>
      <c r="C746">
        <v>9918</v>
      </c>
      <c r="D746">
        <v>9911</v>
      </c>
      <c r="E746">
        <v>9914</v>
      </c>
      <c r="G746" s="1">
        <v>42460.802083333336</v>
      </c>
      <c r="H746">
        <v>2056.75</v>
      </c>
      <c r="I746">
        <v>2058.5</v>
      </c>
      <c r="J746">
        <v>2055.75</v>
      </c>
      <c r="K746">
        <v>2058</v>
      </c>
      <c r="M746" s="1">
        <v>42460.802083333336</v>
      </c>
      <c r="N746">
        <v>17651</v>
      </c>
      <c r="O746">
        <v>17654</v>
      </c>
      <c r="P746">
        <v>17638</v>
      </c>
      <c r="Q746">
        <v>17652</v>
      </c>
      <c r="S746" s="1">
        <v>42451.850694444445</v>
      </c>
      <c r="T746">
        <v>6188.28</v>
      </c>
      <c r="U746">
        <v>6189.13</v>
      </c>
      <c r="V746">
        <v>6181.66</v>
      </c>
      <c r="W746">
        <v>6181.66</v>
      </c>
      <c r="Y746" s="1">
        <v>42451.90625</v>
      </c>
      <c r="Z746">
        <v>4410.99</v>
      </c>
      <c r="AA746">
        <v>4415.42</v>
      </c>
      <c r="AB746">
        <v>4410.8500000000004</v>
      </c>
      <c r="AC746">
        <v>4414.16</v>
      </c>
      <c r="AE746" s="1">
        <v>42458.892361111109</v>
      </c>
      <c r="AF746">
        <v>2924</v>
      </c>
      <c r="AG746">
        <v>2926</v>
      </c>
      <c r="AH746">
        <v>2924</v>
      </c>
      <c r="AI746">
        <v>2924</v>
      </c>
      <c r="AK746" s="1">
        <v>42447.552083333336</v>
      </c>
      <c r="AL746">
        <v>7553.15</v>
      </c>
      <c r="AM746">
        <v>7555.75</v>
      </c>
      <c r="AN746">
        <v>7548.75</v>
      </c>
      <c r="AO746">
        <v>7549.9</v>
      </c>
    </row>
    <row r="747" spans="1:41" x14ac:dyDescent="0.25">
      <c r="A747" s="1">
        <v>42458.878472222219</v>
      </c>
      <c r="B747">
        <v>9927</v>
      </c>
      <c r="C747">
        <v>9929</v>
      </c>
      <c r="D747">
        <v>9908</v>
      </c>
      <c r="E747">
        <v>9917</v>
      </c>
      <c r="G747" s="1">
        <v>42460.798611111109</v>
      </c>
      <c r="H747">
        <v>2056.5</v>
      </c>
      <c r="I747">
        <v>2057</v>
      </c>
      <c r="J747">
        <v>2054.25</v>
      </c>
      <c r="K747">
        <v>2056.75</v>
      </c>
      <c r="M747" s="1">
        <v>42460.798611111109</v>
      </c>
      <c r="N747">
        <v>17646</v>
      </c>
      <c r="O747">
        <v>17655</v>
      </c>
      <c r="P747">
        <v>17626</v>
      </c>
      <c r="Q747">
        <v>17650</v>
      </c>
      <c r="S747" s="1">
        <v>42451.847222222219</v>
      </c>
      <c r="T747">
        <v>6190.46</v>
      </c>
      <c r="U747">
        <v>6192.81</v>
      </c>
      <c r="V747">
        <v>6187.59</v>
      </c>
      <c r="W747">
        <v>6188.25</v>
      </c>
      <c r="Y747" s="1">
        <v>42451.902777777781</v>
      </c>
      <c r="Z747">
        <v>4412.5200000000004</v>
      </c>
      <c r="AA747">
        <v>4412.5200000000004</v>
      </c>
      <c r="AB747">
        <v>4410.25</v>
      </c>
      <c r="AC747">
        <v>4411.16</v>
      </c>
      <c r="AE747" s="1">
        <v>42458.888888888891</v>
      </c>
      <c r="AF747">
        <v>2925</v>
      </c>
      <c r="AG747">
        <v>2926</v>
      </c>
      <c r="AH747">
        <v>2924</v>
      </c>
      <c r="AI747">
        <v>2925</v>
      </c>
      <c r="AK747" s="1">
        <v>42447.548611111109</v>
      </c>
      <c r="AL747">
        <v>7550.35</v>
      </c>
      <c r="AM747">
        <v>7555.55</v>
      </c>
      <c r="AN747">
        <v>7547.8</v>
      </c>
      <c r="AO747">
        <v>7553.05</v>
      </c>
    </row>
    <row r="748" spans="1:41" x14ac:dyDescent="0.25">
      <c r="A748" s="1">
        <v>42458.875</v>
      </c>
      <c r="B748">
        <v>9918.5</v>
      </c>
      <c r="C748">
        <v>9930</v>
      </c>
      <c r="D748">
        <v>9913</v>
      </c>
      <c r="E748">
        <v>9928</v>
      </c>
      <c r="G748" s="1">
        <v>42460.795138888891</v>
      </c>
      <c r="H748">
        <v>2056.5</v>
      </c>
      <c r="I748">
        <v>2057</v>
      </c>
      <c r="J748">
        <v>2054.75</v>
      </c>
      <c r="K748">
        <v>2056.5</v>
      </c>
      <c r="M748" s="1">
        <v>42460.795138888891</v>
      </c>
      <c r="N748">
        <v>17645</v>
      </c>
      <c r="O748">
        <v>17654</v>
      </c>
      <c r="P748">
        <v>17631</v>
      </c>
      <c r="Q748">
        <v>17647</v>
      </c>
      <c r="S748" s="1">
        <v>42451.84375</v>
      </c>
      <c r="T748">
        <v>6187.11</v>
      </c>
      <c r="U748">
        <v>6190.43</v>
      </c>
      <c r="V748">
        <v>6187.1</v>
      </c>
      <c r="W748">
        <v>6190.43</v>
      </c>
      <c r="Y748" s="1">
        <v>42451.899305555555</v>
      </c>
      <c r="Z748">
        <v>4407.3599999999997</v>
      </c>
      <c r="AA748">
        <v>4412.01</v>
      </c>
      <c r="AB748">
        <v>4407.3599999999997</v>
      </c>
      <c r="AC748">
        <v>4411.34</v>
      </c>
      <c r="AE748" s="1">
        <v>42458.885416666664</v>
      </c>
      <c r="AF748">
        <v>2924</v>
      </c>
      <c r="AG748">
        <v>2926</v>
      </c>
      <c r="AH748">
        <v>2922</v>
      </c>
      <c r="AI748">
        <v>2925</v>
      </c>
      <c r="AK748" s="1">
        <v>42447.545138888891</v>
      </c>
      <c r="AL748">
        <v>7547.7</v>
      </c>
      <c r="AM748">
        <v>7554.75</v>
      </c>
      <c r="AN748">
        <v>7546.3</v>
      </c>
      <c r="AO748">
        <v>7550.4</v>
      </c>
    </row>
    <row r="749" spans="1:41" x14ac:dyDescent="0.25">
      <c r="A749" s="1">
        <v>42458.871527777781</v>
      </c>
      <c r="B749">
        <v>9912.5</v>
      </c>
      <c r="C749">
        <v>9931</v>
      </c>
      <c r="D749">
        <v>9910.5</v>
      </c>
      <c r="E749">
        <v>9918</v>
      </c>
      <c r="G749" s="1">
        <v>42460.791666666664</v>
      </c>
      <c r="H749">
        <v>2054.75</v>
      </c>
      <c r="I749">
        <v>2056.75</v>
      </c>
      <c r="J749">
        <v>2054.25</v>
      </c>
      <c r="K749">
        <v>2056.25</v>
      </c>
      <c r="M749" s="1">
        <v>42460.791666666664</v>
      </c>
      <c r="N749">
        <v>17620</v>
      </c>
      <c r="O749">
        <v>17649</v>
      </c>
      <c r="P749">
        <v>17619</v>
      </c>
      <c r="Q749">
        <v>17645</v>
      </c>
      <c r="S749" s="1">
        <v>42451.840277777781</v>
      </c>
      <c r="T749">
        <v>6189.78</v>
      </c>
      <c r="U749">
        <v>6189.82</v>
      </c>
      <c r="V749">
        <v>6186.73</v>
      </c>
      <c r="W749">
        <v>6187.04</v>
      </c>
      <c r="Y749" s="1">
        <v>42451.895833333336</v>
      </c>
      <c r="Z749">
        <v>4404.8999999999996</v>
      </c>
      <c r="AA749">
        <v>4406.67</v>
      </c>
      <c r="AB749">
        <v>4404.8999999999996</v>
      </c>
      <c r="AC749">
        <v>4406.5600000000004</v>
      </c>
      <c r="AE749" s="1">
        <v>42458.881944444445</v>
      </c>
      <c r="AF749">
        <v>2925</v>
      </c>
      <c r="AG749">
        <v>2925</v>
      </c>
      <c r="AH749">
        <v>2923</v>
      </c>
      <c r="AI749">
        <v>2923</v>
      </c>
      <c r="AK749" s="1">
        <v>42447.541666666664</v>
      </c>
      <c r="AL749">
        <v>7549.45</v>
      </c>
      <c r="AM749">
        <v>7550.2</v>
      </c>
      <c r="AN749">
        <v>7546.5</v>
      </c>
      <c r="AO749">
        <v>7547.5</v>
      </c>
    </row>
    <row r="750" spans="1:41" x14ac:dyDescent="0.25">
      <c r="A750" s="1">
        <v>42458.868055555555</v>
      </c>
      <c r="B750">
        <v>9913</v>
      </c>
      <c r="C750">
        <v>9916</v>
      </c>
      <c r="D750">
        <v>9907</v>
      </c>
      <c r="E750">
        <v>9912.5</v>
      </c>
      <c r="G750" s="1">
        <v>42460.788194444445</v>
      </c>
      <c r="H750">
        <v>2054</v>
      </c>
      <c r="I750">
        <v>2055.5</v>
      </c>
      <c r="J750">
        <v>2053.75</v>
      </c>
      <c r="K750">
        <v>2055</v>
      </c>
      <c r="M750" s="1">
        <v>42460.788194444445</v>
      </c>
      <c r="N750">
        <v>17608</v>
      </c>
      <c r="O750">
        <v>17620</v>
      </c>
      <c r="P750">
        <v>17608</v>
      </c>
      <c r="Q750">
        <v>17620</v>
      </c>
      <c r="S750" s="1">
        <v>42451.836805555555</v>
      </c>
      <c r="T750">
        <v>6182.55</v>
      </c>
      <c r="U750">
        <v>6189.7</v>
      </c>
      <c r="V750">
        <v>6181.63</v>
      </c>
      <c r="W750">
        <v>6189.7</v>
      </c>
      <c r="Y750" s="1">
        <v>42451.892361111109</v>
      </c>
      <c r="Z750">
        <v>4398.62</v>
      </c>
      <c r="AA750">
        <v>4403.55</v>
      </c>
      <c r="AB750">
        <v>4398.55</v>
      </c>
      <c r="AC750">
        <v>4403.55</v>
      </c>
      <c r="AE750" s="1">
        <v>42458.878472222219</v>
      </c>
      <c r="AF750">
        <v>2928</v>
      </c>
      <c r="AG750">
        <v>2929</v>
      </c>
      <c r="AH750">
        <v>2921</v>
      </c>
      <c r="AI750">
        <v>2924</v>
      </c>
      <c r="AK750" s="1">
        <v>42447.538194444445</v>
      </c>
      <c r="AL750">
        <v>7556.2</v>
      </c>
      <c r="AM750">
        <v>7556.45</v>
      </c>
      <c r="AN750">
        <v>7548.75</v>
      </c>
      <c r="AO750">
        <v>7549.4</v>
      </c>
    </row>
    <row r="751" spans="1:41" x14ac:dyDescent="0.25">
      <c r="A751" s="1">
        <v>42458.864583333336</v>
      </c>
      <c r="B751">
        <v>9910</v>
      </c>
      <c r="C751">
        <v>9920</v>
      </c>
      <c r="D751">
        <v>9905</v>
      </c>
      <c r="E751">
        <v>9913</v>
      </c>
      <c r="G751" s="1">
        <v>42460.784722222219</v>
      </c>
      <c r="H751">
        <v>2053.5</v>
      </c>
      <c r="I751">
        <v>2054.25</v>
      </c>
      <c r="J751">
        <v>2053.5</v>
      </c>
      <c r="K751">
        <v>2054</v>
      </c>
      <c r="M751" s="1">
        <v>42460.784722222219</v>
      </c>
      <c r="N751">
        <v>17605</v>
      </c>
      <c r="O751">
        <v>17611</v>
      </c>
      <c r="P751">
        <v>17605</v>
      </c>
      <c r="Q751">
        <v>17609</v>
      </c>
      <c r="S751" s="1">
        <v>42451.833333333336</v>
      </c>
      <c r="T751">
        <v>6183.5</v>
      </c>
      <c r="U751">
        <v>6188.01</v>
      </c>
      <c r="V751">
        <v>6182.47</v>
      </c>
      <c r="W751">
        <v>6182.57</v>
      </c>
      <c r="Y751" s="1">
        <v>42451.888888888891</v>
      </c>
      <c r="Z751">
        <v>4398.91</v>
      </c>
      <c r="AA751">
        <v>4401.7700000000004</v>
      </c>
      <c r="AB751">
        <v>4398.91</v>
      </c>
      <c r="AC751">
        <v>4399.55</v>
      </c>
      <c r="AE751" s="1">
        <v>42458.875</v>
      </c>
      <c r="AF751">
        <v>2925</v>
      </c>
      <c r="AG751">
        <v>2929</v>
      </c>
      <c r="AH751">
        <v>2923</v>
      </c>
      <c r="AI751">
        <v>2928</v>
      </c>
      <c r="AK751" s="1">
        <v>42447.534722222219</v>
      </c>
      <c r="AL751">
        <v>7560.3</v>
      </c>
      <c r="AM751">
        <v>7560.3</v>
      </c>
      <c r="AN751">
        <v>7554.8</v>
      </c>
      <c r="AO751">
        <v>7556.1</v>
      </c>
    </row>
    <row r="752" spans="1:41" x14ac:dyDescent="0.25">
      <c r="A752" s="1">
        <v>42458.861111111109</v>
      </c>
      <c r="B752">
        <v>9911.5</v>
      </c>
      <c r="C752">
        <v>9917.5</v>
      </c>
      <c r="D752">
        <v>9907</v>
      </c>
      <c r="E752">
        <v>9909.5</v>
      </c>
      <c r="G752" s="1">
        <v>42460.78125</v>
      </c>
      <c r="H752">
        <v>2054.5</v>
      </c>
      <c r="I752">
        <v>2054.75</v>
      </c>
      <c r="J752">
        <v>2053</v>
      </c>
      <c r="K752">
        <v>2053.5</v>
      </c>
      <c r="M752" s="1">
        <v>42460.78125</v>
      </c>
      <c r="N752">
        <v>17613</v>
      </c>
      <c r="O752">
        <v>17614</v>
      </c>
      <c r="P752">
        <v>17603</v>
      </c>
      <c r="Q752">
        <v>17605</v>
      </c>
      <c r="S752" s="1">
        <v>42451.829861111109</v>
      </c>
      <c r="T752">
        <v>6181.06</v>
      </c>
      <c r="U752">
        <v>6184.72</v>
      </c>
      <c r="V752">
        <v>6180.57</v>
      </c>
      <c r="W752">
        <v>6183.49</v>
      </c>
      <c r="Y752" s="1">
        <v>42451.885416666664</v>
      </c>
      <c r="Z752">
        <v>4404.74</v>
      </c>
      <c r="AA752">
        <v>4404.74</v>
      </c>
      <c r="AB752">
        <v>4398.88</v>
      </c>
      <c r="AC752">
        <v>4398.88</v>
      </c>
      <c r="AE752" s="1">
        <v>42458.871527777781</v>
      </c>
      <c r="AF752">
        <v>2924</v>
      </c>
      <c r="AG752">
        <v>2929</v>
      </c>
      <c r="AH752">
        <v>2923</v>
      </c>
      <c r="AI752">
        <v>2925</v>
      </c>
      <c r="AK752" s="1">
        <v>42447.53125</v>
      </c>
      <c r="AL752">
        <v>7561.35</v>
      </c>
      <c r="AM752">
        <v>7565.3</v>
      </c>
      <c r="AN752">
        <v>7558.3</v>
      </c>
      <c r="AO752">
        <v>7560.25</v>
      </c>
    </row>
    <row r="753" spans="1:41" x14ac:dyDescent="0.25">
      <c r="A753" s="1">
        <v>42458.857638888891</v>
      </c>
      <c r="B753">
        <v>9910.5</v>
      </c>
      <c r="C753">
        <v>9915</v>
      </c>
      <c r="D753">
        <v>9909.5</v>
      </c>
      <c r="E753">
        <v>9911</v>
      </c>
      <c r="G753" s="1">
        <v>42460.777777777781</v>
      </c>
      <c r="H753">
        <v>2055</v>
      </c>
      <c r="I753">
        <v>2055.75</v>
      </c>
      <c r="J753">
        <v>2054.25</v>
      </c>
      <c r="K753">
        <v>2054.25</v>
      </c>
      <c r="M753" s="1">
        <v>42460.777777777781</v>
      </c>
      <c r="N753">
        <v>17621</v>
      </c>
      <c r="O753">
        <v>17624</v>
      </c>
      <c r="P753">
        <v>17612</v>
      </c>
      <c r="Q753">
        <v>17614</v>
      </c>
      <c r="S753" s="1">
        <v>42451.826388888891</v>
      </c>
      <c r="T753">
        <v>6178.33</v>
      </c>
      <c r="U753">
        <v>6181.56</v>
      </c>
      <c r="V753">
        <v>6177.99</v>
      </c>
      <c r="W753">
        <v>6181.14</v>
      </c>
      <c r="Y753" s="1">
        <v>42451.881944444445</v>
      </c>
      <c r="Z753">
        <v>4403.16</v>
      </c>
      <c r="AA753">
        <v>4405.16</v>
      </c>
      <c r="AB753">
        <v>4402.92</v>
      </c>
      <c r="AC753">
        <v>4404.74</v>
      </c>
      <c r="AE753" s="1">
        <v>42458.868055555555</v>
      </c>
      <c r="AF753">
        <v>2925</v>
      </c>
      <c r="AG753">
        <v>2926</v>
      </c>
      <c r="AH753">
        <v>2922</v>
      </c>
      <c r="AI753">
        <v>2924</v>
      </c>
      <c r="AK753" s="1">
        <v>42447.527777777781</v>
      </c>
      <c r="AL753">
        <v>7554.6</v>
      </c>
      <c r="AM753">
        <v>7561.25</v>
      </c>
      <c r="AN753">
        <v>7553.5</v>
      </c>
      <c r="AO753">
        <v>7561.25</v>
      </c>
    </row>
    <row r="754" spans="1:41" x14ac:dyDescent="0.25">
      <c r="A754" s="1">
        <v>42458.854166666664</v>
      </c>
      <c r="B754">
        <v>9907.5</v>
      </c>
      <c r="C754">
        <v>9924</v>
      </c>
      <c r="D754">
        <v>9906</v>
      </c>
      <c r="E754">
        <v>9910</v>
      </c>
      <c r="G754" s="1">
        <v>42460.774305555555</v>
      </c>
      <c r="H754">
        <v>2054.25</v>
      </c>
      <c r="I754">
        <v>2055.25</v>
      </c>
      <c r="J754">
        <v>2054.25</v>
      </c>
      <c r="K754">
        <v>2055</v>
      </c>
      <c r="M754" s="1">
        <v>42460.774305555555</v>
      </c>
      <c r="N754">
        <v>17614</v>
      </c>
      <c r="O754">
        <v>17621</v>
      </c>
      <c r="P754">
        <v>17614</v>
      </c>
      <c r="Q754">
        <v>17619</v>
      </c>
      <c r="S754" s="1">
        <v>42451.822916666664</v>
      </c>
      <c r="T754">
        <v>6180.42</v>
      </c>
      <c r="U754">
        <v>6180.6</v>
      </c>
      <c r="V754">
        <v>6177.39</v>
      </c>
      <c r="W754">
        <v>6178.35</v>
      </c>
      <c r="Y754" s="1">
        <v>42451.878472222219</v>
      </c>
      <c r="Z754">
        <v>4402.3599999999997</v>
      </c>
      <c r="AA754">
        <v>4404.93</v>
      </c>
      <c r="AB754">
        <v>4402.3599999999997</v>
      </c>
      <c r="AC754">
        <v>4402.9399999999996</v>
      </c>
      <c r="AE754" s="1">
        <v>42458.864583333336</v>
      </c>
      <c r="AF754">
        <v>2925</v>
      </c>
      <c r="AG754">
        <v>2927</v>
      </c>
      <c r="AH754">
        <v>2922</v>
      </c>
      <c r="AI754">
        <v>2924</v>
      </c>
      <c r="AK754" s="1">
        <v>42447.524305555555</v>
      </c>
      <c r="AL754">
        <v>7555.8</v>
      </c>
      <c r="AM754">
        <v>7561</v>
      </c>
      <c r="AN754">
        <v>7552.9</v>
      </c>
      <c r="AO754">
        <v>7554.45</v>
      </c>
    </row>
    <row r="755" spans="1:41" x14ac:dyDescent="0.25">
      <c r="A755" s="1">
        <v>42458.850694444445</v>
      </c>
      <c r="B755">
        <v>9902.5</v>
      </c>
      <c r="C755">
        <v>9909</v>
      </c>
      <c r="D755">
        <v>9898.5</v>
      </c>
      <c r="E755">
        <v>9906</v>
      </c>
      <c r="G755" s="1">
        <v>42460.770833333336</v>
      </c>
      <c r="H755">
        <v>2055</v>
      </c>
      <c r="I755">
        <v>2055.25</v>
      </c>
      <c r="J755">
        <v>2053.5</v>
      </c>
      <c r="K755">
        <v>2054</v>
      </c>
      <c r="M755" s="1">
        <v>42460.770833333336</v>
      </c>
      <c r="N755">
        <v>17623</v>
      </c>
      <c r="O755">
        <v>17624</v>
      </c>
      <c r="P755">
        <v>17608</v>
      </c>
      <c r="Q755">
        <v>17612</v>
      </c>
      <c r="S755" s="1">
        <v>42451.819444444445</v>
      </c>
      <c r="T755">
        <v>6176.13</v>
      </c>
      <c r="U755">
        <v>6181.18</v>
      </c>
      <c r="V755">
        <v>6175.89</v>
      </c>
      <c r="W755">
        <v>6180.39</v>
      </c>
      <c r="Y755" s="1">
        <v>42451.875</v>
      </c>
      <c r="Z755">
        <v>4410.51</v>
      </c>
      <c r="AA755">
        <v>4410.62</v>
      </c>
      <c r="AB755">
        <v>4402.16</v>
      </c>
      <c r="AC755">
        <v>4402.16</v>
      </c>
      <c r="AE755" s="1">
        <v>42458.861111111109</v>
      </c>
      <c r="AF755">
        <v>2925</v>
      </c>
      <c r="AG755">
        <v>2927</v>
      </c>
      <c r="AH755">
        <v>2923</v>
      </c>
      <c r="AI755">
        <v>2924</v>
      </c>
      <c r="AK755" s="1">
        <v>42447.520833333336</v>
      </c>
      <c r="AL755">
        <v>7542.95</v>
      </c>
      <c r="AM755">
        <v>7556</v>
      </c>
      <c r="AN755">
        <v>7542.35</v>
      </c>
      <c r="AO755">
        <v>7555.9</v>
      </c>
    </row>
    <row r="756" spans="1:41" x14ac:dyDescent="0.25">
      <c r="A756" s="1">
        <v>42458.847222222219</v>
      </c>
      <c r="B756">
        <v>9899</v>
      </c>
      <c r="C756">
        <v>9916.5</v>
      </c>
      <c r="D756">
        <v>9896.5</v>
      </c>
      <c r="E756">
        <v>9901.5</v>
      </c>
      <c r="G756" s="1">
        <v>42460.767361111109</v>
      </c>
      <c r="H756">
        <v>2055</v>
      </c>
      <c r="I756">
        <v>2055.75</v>
      </c>
      <c r="J756">
        <v>2054.5</v>
      </c>
      <c r="K756">
        <v>2055</v>
      </c>
      <c r="M756" s="1">
        <v>42460.767361111109</v>
      </c>
      <c r="N756">
        <v>17626</v>
      </c>
      <c r="O756">
        <v>17628</v>
      </c>
      <c r="P756">
        <v>17620</v>
      </c>
      <c r="Q756">
        <v>17623</v>
      </c>
      <c r="S756" s="1">
        <v>42451.815972222219</v>
      </c>
      <c r="T756">
        <v>6179.96</v>
      </c>
      <c r="U756">
        <v>6184</v>
      </c>
      <c r="V756">
        <v>6176.13</v>
      </c>
      <c r="W756">
        <v>6176.13</v>
      </c>
      <c r="Y756" s="1">
        <v>42451.871527777781</v>
      </c>
      <c r="Z756">
        <v>4410.3500000000004</v>
      </c>
      <c r="AA756">
        <v>4411.71</v>
      </c>
      <c r="AB756">
        <v>4409.16</v>
      </c>
      <c r="AC756">
        <v>4411.16</v>
      </c>
      <c r="AE756" s="1">
        <v>42458.857638888891</v>
      </c>
      <c r="AF756">
        <v>2924</v>
      </c>
      <c r="AG756">
        <v>2925</v>
      </c>
      <c r="AH756">
        <v>2923</v>
      </c>
      <c r="AI756">
        <v>2924</v>
      </c>
      <c r="AK756" s="1">
        <v>42447.517361111109</v>
      </c>
      <c r="AL756">
        <v>7545.8</v>
      </c>
      <c r="AM756">
        <v>7546.45</v>
      </c>
      <c r="AN756">
        <v>7542.25</v>
      </c>
      <c r="AO756">
        <v>7542.8</v>
      </c>
    </row>
    <row r="757" spans="1:41" x14ac:dyDescent="0.25">
      <c r="A757" s="1">
        <v>42458.84375</v>
      </c>
      <c r="B757">
        <v>9892.5</v>
      </c>
      <c r="C757">
        <v>9907.5</v>
      </c>
      <c r="D757">
        <v>9889.5</v>
      </c>
      <c r="E757">
        <v>9898.5</v>
      </c>
      <c r="G757" s="1">
        <v>42460.763888888891</v>
      </c>
      <c r="H757">
        <v>2056</v>
      </c>
      <c r="I757">
        <v>2056</v>
      </c>
      <c r="J757">
        <v>2055</v>
      </c>
      <c r="K757">
        <v>2055</v>
      </c>
      <c r="M757" s="1">
        <v>42460.763888888891</v>
      </c>
      <c r="N757">
        <v>17629</v>
      </c>
      <c r="O757">
        <v>17630</v>
      </c>
      <c r="P757">
        <v>17624</v>
      </c>
      <c r="Q757">
        <v>17625</v>
      </c>
      <c r="S757" s="1">
        <v>42451.8125</v>
      </c>
      <c r="T757">
        <v>6174.46</v>
      </c>
      <c r="U757">
        <v>6180.67</v>
      </c>
      <c r="V757">
        <v>6174.18</v>
      </c>
      <c r="W757">
        <v>6179.95</v>
      </c>
      <c r="Y757" s="1">
        <v>42451.868055555555</v>
      </c>
      <c r="Z757">
        <v>4415.79</v>
      </c>
      <c r="AA757">
        <v>4415.79</v>
      </c>
      <c r="AB757">
        <v>4411.22</v>
      </c>
      <c r="AC757">
        <v>4411.59</v>
      </c>
      <c r="AE757" s="1">
        <v>42458.854166666664</v>
      </c>
      <c r="AF757">
        <v>2923</v>
      </c>
      <c r="AG757">
        <v>2928</v>
      </c>
      <c r="AH757">
        <v>2923</v>
      </c>
      <c r="AI757">
        <v>2924</v>
      </c>
      <c r="AK757" s="1">
        <v>42447.513888888891</v>
      </c>
      <c r="AL757">
        <v>7548.45</v>
      </c>
      <c r="AM757">
        <v>7548.55</v>
      </c>
      <c r="AN757">
        <v>7543.9</v>
      </c>
      <c r="AO757">
        <v>7545.85</v>
      </c>
    </row>
    <row r="758" spans="1:41" x14ac:dyDescent="0.25">
      <c r="A758" s="1">
        <v>42458.840277777781</v>
      </c>
      <c r="B758">
        <v>9904.5</v>
      </c>
      <c r="C758">
        <v>9904.5</v>
      </c>
      <c r="D758">
        <v>9890</v>
      </c>
      <c r="E758">
        <v>9892.5</v>
      </c>
      <c r="G758" s="1">
        <v>42460.760416666664</v>
      </c>
      <c r="H758">
        <v>2056.25</v>
      </c>
      <c r="I758">
        <v>2056.25</v>
      </c>
      <c r="J758">
        <v>2055.5</v>
      </c>
      <c r="K758">
        <v>2055.75</v>
      </c>
      <c r="M758" s="1">
        <v>42460.760416666664</v>
      </c>
      <c r="N758">
        <v>17631</v>
      </c>
      <c r="O758">
        <v>17631</v>
      </c>
      <c r="P758">
        <v>17626</v>
      </c>
      <c r="Q758">
        <v>17629</v>
      </c>
      <c r="S758" s="1">
        <v>42451.809027777781</v>
      </c>
      <c r="T758">
        <v>6162.15</v>
      </c>
      <c r="U758">
        <v>6174.51</v>
      </c>
      <c r="V758">
        <v>6162.15</v>
      </c>
      <c r="W758">
        <v>6174.47</v>
      </c>
      <c r="Y758" s="1">
        <v>42451.864583333336</v>
      </c>
      <c r="Z758">
        <v>4411.1400000000003</v>
      </c>
      <c r="AA758">
        <v>4416.28</v>
      </c>
      <c r="AB758">
        <v>4411.1400000000003</v>
      </c>
      <c r="AC758">
        <v>4415.92</v>
      </c>
      <c r="AE758" s="1">
        <v>42458.850694444445</v>
      </c>
      <c r="AF758">
        <v>2923</v>
      </c>
      <c r="AG758">
        <v>2925</v>
      </c>
      <c r="AH758">
        <v>2921</v>
      </c>
      <c r="AI758">
        <v>2923</v>
      </c>
      <c r="AK758" s="1">
        <v>42447.510416666664</v>
      </c>
      <c r="AL758">
        <v>7537.85</v>
      </c>
      <c r="AM758">
        <v>7553.2</v>
      </c>
      <c r="AN758">
        <v>7537.15</v>
      </c>
      <c r="AO758">
        <v>7548.55</v>
      </c>
    </row>
    <row r="759" spans="1:41" x14ac:dyDescent="0.25">
      <c r="A759" s="1">
        <v>42458.836805555555</v>
      </c>
      <c r="B759">
        <v>9895.5</v>
      </c>
      <c r="C759">
        <v>9906.5</v>
      </c>
      <c r="D759">
        <v>9893</v>
      </c>
      <c r="E759">
        <v>9903</v>
      </c>
      <c r="G759" s="1">
        <v>42460.756944444445</v>
      </c>
      <c r="H759">
        <v>2055</v>
      </c>
      <c r="I759">
        <v>2056.25</v>
      </c>
      <c r="J759">
        <v>2055</v>
      </c>
      <c r="K759">
        <v>2056.25</v>
      </c>
      <c r="M759" s="1">
        <v>42460.756944444445</v>
      </c>
      <c r="N759">
        <v>17625</v>
      </c>
      <c r="O759">
        <v>17633</v>
      </c>
      <c r="P759">
        <v>17625</v>
      </c>
      <c r="Q759">
        <v>17633</v>
      </c>
      <c r="S759" s="1">
        <v>42451.805555555555</v>
      </c>
      <c r="T759">
        <v>6159.35</v>
      </c>
      <c r="U759">
        <v>6163.54</v>
      </c>
      <c r="V759">
        <v>6157.89</v>
      </c>
      <c r="W759">
        <v>6162.13</v>
      </c>
      <c r="Y759" s="1">
        <v>42451.861111111109</v>
      </c>
      <c r="Z759">
        <v>4407.9399999999996</v>
      </c>
      <c r="AA759">
        <v>4410.55</v>
      </c>
      <c r="AB759">
        <v>4407.9399999999996</v>
      </c>
      <c r="AC759">
        <v>4410.04</v>
      </c>
      <c r="AE759" s="1">
        <v>42458.847222222219</v>
      </c>
      <c r="AF759">
        <v>2922</v>
      </c>
      <c r="AG759">
        <v>2927</v>
      </c>
      <c r="AH759">
        <v>2921</v>
      </c>
      <c r="AI759">
        <v>2922</v>
      </c>
      <c r="AK759" s="1">
        <v>42447.506944444445</v>
      </c>
      <c r="AL759">
        <v>7532.8</v>
      </c>
      <c r="AM759">
        <v>7538.65</v>
      </c>
      <c r="AN759">
        <v>7530.15</v>
      </c>
      <c r="AO759">
        <v>7537.5</v>
      </c>
    </row>
    <row r="760" spans="1:41" x14ac:dyDescent="0.25">
      <c r="A760" s="1">
        <v>42458.833333333336</v>
      </c>
      <c r="B760">
        <v>9898</v>
      </c>
      <c r="C760">
        <v>9907</v>
      </c>
      <c r="D760">
        <v>9891</v>
      </c>
      <c r="E760">
        <v>9895.5</v>
      </c>
      <c r="G760" s="1">
        <v>42460.753472222219</v>
      </c>
      <c r="H760">
        <v>2055.25</v>
      </c>
      <c r="I760">
        <v>2056</v>
      </c>
      <c r="J760">
        <v>2055</v>
      </c>
      <c r="K760">
        <v>2055</v>
      </c>
      <c r="M760" s="1">
        <v>42460.753472222219</v>
      </c>
      <c r="N760">
        <v>17628</v>
      </c>
      <c r="O760">
        <v>17633</v>
      </c>
      <c r="P760">
        <v>17624</v>
      </c>
      <c r="Q760">
        <v>17625</v>
      </c>
      <c r="S760" s="1">
        <v>42451.802083333336</v>
      </c>
      <c r="T760">
        <v>6164.09</v>
      </c>
      <c r="U760">
        <v>6164.74</v>
      </c>
      <c r="V760">
        <v>6158.55</v>
      </c>
      <c r="W760">
        <v>6159.38</v>
      </c>
      <c r="Y760" s="1">
        <v>42451.857638888891</v>
      </c>
      <c r="Z760">
        <v>4404.6400000000003</v>
      </c>
      <c r="AA760">
        <v>4408.3100000000004</v>
      </c>
      <c r="AB760">
        <v>4404.3500000000004</v>
      </c>
      <c r="AC760">
        <v>4407.79</v>
      </c>
      <c r="AE760" s="1">
        <v>42458.84375</v>
      </c>
      <c r="AF760">
        <v>2921</v>
      </c>
      <c r="AG760">
        <v>2926</v>
      </c>
      <c r="AH760">
        <v>2919</v>
      </c>
      <c r="AI760">
        <v>2922</v>
      </c>
      <c r="AK760" s="1">
        <v>42447.503472222219</v>
      </c>
      <c r="AL760">
        <v>7534.85</v>
      </c>
      <c r="AM760">
        <v>7538.25</v>
      </c>
      <c r="AN760">
        <v>7531.55</v>
      </c>
      <c r="AO760">
        <v>7532.9</v>
      </c>
    </row>
    <row r="761" spans="1:41" x14ac:dyDescent="0.25">
      <c r="A761" s="1">
        <v>42458.829861111109</v>
      </c>
      <c r="B761">
        <v>9906.5</v>
      </c>
      <c r="C761">
        <v>9914</v>
      </c>
      <c r="D761">
        <v>9896.5</v>
      </c>
      <c r="E761">
        <v>9898.5</v>
      </c>
      <c r="G761" s="1">
        <v>42460.75</v>
      </c>
      <c r="H761">
        <v>2056</v>
      </c>
      <c r="I761">
        <v>2056.5</v>
      </c>
      <c r="J761">
        <v>2055</v>
      </c>
      <c r="K761">
        <v>2055</v>
      </c>
      <c r="M761" s="1">
        <v>42460.75</v>
      </c>
      <c r="N761">
        <v>17630</v>
      </c>
      <c r="O761">
        <v>17639</v>
      </c>
      <c r="P761">
        <v>17627</v>
      </c>
      <c r="Q761">
        <v>17628</v>
      </c>
      <c r="S761" s="1">
        <v>42451.798611111109</v>
      </c>
      <c r="T761">
        <v>6158.59</v>
      </c>
      <c r="U761">
        <v>6164.18</v>
      </c>
      <c r="V761">
        <v>6157.36</v>
      </c>
      <c r="W761">
        <v>6164.13</v>
      </c>
      <c r="Y761" s="1">
        <v>42451.854166666664</v>
      </c>
      <c r="Z761">
        <v>4404.84</v>
      </c>
      <c r="AA761">
        <v>4405.1899999999996</v>
      </c>
      <c r="AB761">
        <v>4403.62</v>
      </c>
      <c r="AC761">
        <v>4405.04</v>
      </c>
      <c r="AE761" s="1">
        <v>42458.840277777781</v>
      </c>
      <c r="AF761">
        <v>2925</v>
      </c>
      <c r="AG761">
        <v>2925</v>
      </c>
      <c r="AH761">
        <v>2920</v>
      </c>
      <c r="AI761">
        <v>2920</v>
      </c>
      <c r="AK761" s="1">
        <v>42447.5</v>
      </c>
      <c r="AL761">
        <v>7533.5</v>
      </c>
      <c r="AM761">
        <v>7535.7</v>
      </c>
      <c r="AN761">
        <v>7531.85</v>
      </c>
      <c r="AO761">
        <v>7534.5</v>
      </c>
    </row>
    <row r="762" spans="1:41" x14ac:dyDescent="0.25">
      <c r="A762" s="1">
        <v>42458.826388888891</v>
      </c>
      <c r="B762">
        <v>9892.5</v>
      </c>
      <c r="C762">
        <v>9911</v>
      </c>
      <c r="D762">
        <v>9890</v>
      </c>
      <c r="E762">
        <v>9906</v>
      </c>
      <c r="G762" s="1">
        <v>42460.746527777781</v>
      </c>
      <c r="H762">
        <v>2056.5</v>
      </c>
      <c r="I762">
        <v>2056.5</v>
      </c>
      <c r="J762">
        <v>2055.75</v>
      </c>
      <c r="K762">
        <v>2056</v>
      </c>
      <c r="M762" s="1">
        <v>42460.746527777781</v>
      </c>
      <c r="N762">
        <v>17633</v>
      </c>
      <c r="O762">
        <v>17635</v>
      </c>
      <c r="P762">
        <v>17631</v>
      </c>
      <c r="Q762">
        <v>17632</v>
      </c>
      <c r="S762" s="1">
        <v>42451.795138888891</v>
      </c>
      <c r="T762">
        <v>6159.33</v>
      </c>
      <c r="U762">
        <v>6162.61</v>
      </c>
      <c r="V762">
        <v>6157.25</v>
      </c>
      <c r="W762">
        <v>6158.56</v>
      </c>
      <c r="Y762" s="1">
        <v>42451.850694444445</v>
      </c>
      <c r="Z762">
        <v>4410.3</v>
      </c>
      <c r="AA762">
        <v>4410.3</v>
      </c>
      <c r="AB762">
        <v>4406.08</v>
      </c>
      <c r="AC762">
        <v>4406.08</v>
      </c>
      <c r="AE762" s="1">
        <v>42458.836805555555</v>
      </c>
      <c r="AF762">
        <v>2923</v>
      </c>
      <c r="AG762">
        <v>2925</v>
      </c>
      <c r="AH762">
        <v>2921</v>
      </c>
      <c r="AI762">
        <v>2924</v>
      </c>
      <c r="AK762" s="1">
        <v>42447.496527777781</v>
      </c>
      <c r="AL762">
        <v>7533.4</v>
      </c>
      <c r="AM762">
        <v>7537.55</v>
      </c>
      <c r="AN762">
        <v>7531.9</v>
      </c>
      <c r="AO762">
        <v>7533.55</v>
      </c>
    </row>
    <row r="763" spans="1:41" x14ac:dyDescent="0.25">
      <c r="A763" s="1">
        <v>42458.822916666664</v>
      </c>
      <c r="B763">
        <v>9882</v>
      </c>
      <c r="C763">
        <v>9905.5</v>
      </c>
      <c r="D763">
        <v>9879.5</v>
      </c>
      <c r="E763">
        <v>9893</v>
      </c>
      <c r="G763" s="1">
        <v>42460.743055555555</v>
      </c>
      <c r="H763">
        <v>2056</v>
      </c>
      <c r="I763">
        <v>2057</v>
      </c>
      <c r="J763">
        <v>2055.75</v>
      </c>
      <c r="K763">
        <v>2056.5</v>
      </c>
      <c r="M763" s="1">
        <v>42460.743055555555</v>
      </c>
      <c r="N763">
        <v>17628</v>
      </c>
      <c r="O763">
        <v>17639</v>
      </c>
      <c r="P763">
        <v>17628</v>
      </c>
      <c r="Q763">
        <v>17634</v>
      </c>
      <c r="S763" s="1">
        <v>42451.791666666664</v>
      </c>
      <c r="T763">
        <v>6151.7</v>
      </c>
      <c r="U763">
        <v>6159.31</v>
      </c>
      <c r="V763">
        <v>6149.23</v>
      </c>
      <c r="W763">
        <v>6159.31</v>
      </c>
      <c r="Y763" s="1">
        <v>42451.847222222219</v>
      </c>
      <c r="Z763">
        <v>4410.34</v>
      </c>
      <c r="AA763">
        <v>4411.96</v>
      </c>
      <c r="AB763">
        <v>4408.6000000000004</v>
      </c>
      <c r="AC763">
        <v>4409.41</v>
      </c>
      <c r="AE763" s="1">
        <v>42458.833333333336</v>
      </c>
      <c r="AF763">
        <v>2924</v>
      </c>
      <c r="AG763">
        <v>2927</v>
      </c>
      <c r="AH763">
        <v>2921</v>
      </c>
      <c r="AI763">
        <v>2923</v>
      </c>
      <c r="AK763" s="1">
        <v>42447.493055555555</v>
      </c>
      <c r="AL763">
        <v>7540.35</v>
      </c>
      <c r="AM763">
        <v>7540.6</v>
      </c>
      <c r="AN763">
        <v>7533.85</v>
      </c>
      <c r="AO763">
        <v>7533.85</v>
      </c>
    </row>
    <row r="764" spans="1:41" x14ac:dyDescent="0.25">
      <c r="A764" s="1">
        <v>42458.819444444445</v>
      </c>
      <c r="B764">
        <v>9892.5</v>
      </c>
      <c r="C764">
        <v>9894</v>
      </c>
      <c r="D764">
        <v>9879.5</v>
      </c>
      <c r="E764">
        <v>9882.5</v>
      </c>
      <c r="G764" s="1">
        <v>42460.739583333336</v>
      </c>
      <c r="H764">
        <v>2055.25</v>
      </c>
      <c r="I764">
        <v>2056</v>
      </c>
      <c r="J764">
        <v>2054</v>
      </c>
      <c r="K764">
        <v>2056</v>
      </c>
      <c r="M764" s="1">
        <v>42460.739583333336</v>
      </c>
      <c r="N764">
        <v>17625</v>
      </c>
      <c r="O764">
        <v>17628</v>
      </c>
      <c r="P764">
        <v>17617</v>
      </c>
      <c r="Q764">
        <v>17628</v>
      </c>
      <c r="S764" s="1">
        <v>42451.788194444445</v>
      </c>
      <c r="T764">
        <v>6148.04</v>
      </c>
      <c r="U764">
        <v>6153.56</v>
      </c>
      <c r="V764">
        <v>6147.78</v>
      </c>
      <c r="W764">
        <v>6151.7</v>
      </c>
      <c r="Y764" s="1">
        <v>42451.84375</v>
      </c>
      <c r="Z764">
        <v>4407.43</v>
      </c>
      <c r="AA764">
        <v>4410.3900000000003</v>
      </c>
      <c r="AB764">
        <v>4407.1400000000003</v>
      </c>
      <c r="AC764">
        <v>4410.3900000000003</v>
      </c>
      <c r="AE764" s="1">
        <v>42458.829861111109</v>
      </c>
      <c r="AF764">
        <v>2929</v>
      </c>
      <c r="AG764">
        <v>2930</v>
      </c>
      <c r="AH764">
        <v>2924</v>
      </c>
      <c r="AI764">
        <v>2924</v>
      </c>
      <c r="AK764" s="1">
        <v>42447.489583333336</v>
      </c>
      <c r="AL764">
        <v>7538.4</v>
      </c>
      <c r="AM764">
        <v>7542.05</v>
      </c>
      <c r="AN764">
        <v>7538.05</v>
      </c>
      <c r="AO764">
        <v>7540.4</v>
      </c>
    </row>
    <row r="765" spans="1:41" x14ac:dyDescent="0.25">
      <c r="A765" s="1">
        <v>42458.815972222219</v>
      </c>
      <c r="B765">
        <v>9889</v>
      </c>
      <c r="C765">
        <v>9893.5</v>
      </c>
      <c r="D765">
        <v>9876</v>
      </c>
      <c r="E765">
        <v>9892.5</v>
      </c>
      <c r="G765" s="1">
        <v>42460.736111111109</v>
      </c>
      <c r="H765">
        <v>2054.5</v>
      </c>
      <c r="I765">
        <v>2055.5</v>
      </c>
      <c r="J765">
        <v>2054.25</v>
      </c>
      <c r="K765">
        <v>2055.25</v>
      </c>
      <c r="M765" s="1">
        <v>42460.736111111109</v>
      </c>
      <c r="N765">
        <v>17620</v>
      </c>
      <c r="O765">
        <v>17626</v>
      </c>
      <c r="P765">
        <v>17617</v>
      </c>
      <c r="Q765">
        <v>17624</v>
      </c>
      <c r="S765" s="1">
        <v>42451.784722222219</v>
      </c>
      <c r="T765">
        <v>6145.55</v>
      </c>
      <c r="U765">
        <v>6148.03</v>
      </c>
      <c r="V765">
        <v>6144.5</v>
      </c>
      <c r="W765">
        <v>6148.03</v>
      </c>
      <c r="Y765" s="1">
        <v>42451.840277777781</v>
      </c>
      <c r="Z765">
        <v>4408.93</v>
      </c>
      <c r="AA765">
        <v>4409.0200000000004</v>
      </c>
      <c r="AB765">
        <v>4406.6899999999996</v>
      </c>
      <c r="AC765">
        <v>4406.6899999999996</v>
      </c>
      <c r="AE765" s="1">
        <v>42458.826388888891</v>
      </c>
      <c r="AF765">
        <v>2924</v>
      </c>
      <c r="AG765">
        <v>2930</v>
      </c>
      <c r="AH765">
        <v>2923</v>
      </c>
      <c r="AI765">
        <v>2929</v>
      </c>
      <c r="AK765" s="1">
        <v>42447.486111111109</v>
      </c>
      <c r="AL765">
        <v>7540</v>
      </c>
      <c r="AM765">
        <v>7543.55</v>
      </c>
      <c r="AN765">
        <v>7537.75</v>
      </c>
      <c r="AO765">
        <v>7538.35</v>
      </c>
    </row>
    <row r="766" spans="1:41" x14ac:dyDescent="0.25">
      <c r="A766" s="1">
        <v>42458.8125</v>
      </c>
      <c r="B766">
        <v>9882.5</v>
      </c>
      <c r="C766">
        <v>9897</v>
      </c>
      <c r="D766">
        <v>9881.5</v>
      </c>
      <c r="E766">
        <v>9888</v>
      </c>
      <c r="G766" s="1">
        <v>42460.732638888891</v>
      </c>
      <c r="H766">
        <v>2055.25</v>
      </c>
      <c r="I766">
        <v>2055.25</v>
      </c>
      <c r="J766">
        <v>2053.75</v>
      </c>
      <c r="K766">
        <v>2054.5</v>
      </c>
      <c r="M766" s="1">
        <v>42460.732638888891</v>
      </c>
      <c r="N766">
        <v>17625</v>
      </c>
      <c r="O766">
        <v>17625</v>
      </c>
      <c r="P766">
        <v>17614</v>
      </c>
      <c r="Q766">
        <v>17619</v>
      </c>
      <c r="S766" s="1">
        <v>42451.78125</v>
      </c>
      <c r="T766">
        <v>6142.49</v>
      </c>
      <c r="U766">
        <v>6145.93</v>
      </c>
      <c r="V766">
        <v>6139.3</v>
      </c>
      <c r="W766">
        <v>6145.56</v>
      </c>
      <c r="Y766" s="1">
        <v>42451.836805555555</v>
      </c>
      <c r="Z766">
        <v>4402.2</v>
      </c>
      <c r="AA766">
        <v>4408.93</v>
      </c>
      <c r="AB766">
        <v>4402.13</v>
      </c>
      <c r="AC766">
        <v>4408.93</v>
      </c>
      <c r="AE766" s="1">
        <v>42458.822916666664</v>
      </c>
      <c r="AF766">
        <v>2923</v>
      </c>
      <c r="AG766">
        <v>2929</v>
      </c>
      <c r="AH766">
        <v>2922</v>
      </c>
      <c r="AI766">
        <v>2925</v>
      </c>
      <c r="AK766" s="1">
        <v>42447.482638888891</v>
      </c>
      <c r="AL766">
        <v>7537.85</v>
      </c>
      <c r="AM766">
        <v>7541.2</v>
      </c>
      <c r="AN766">
        <v>7536.6</v>
      </c>
      <c r="AO766">
        <v>7540.1</v>
      </c>
    </row>
    <row r="767" spans="1:41" x14ac:dyDescent="0.25">
      <c r="A767" s="1">
        <v>42458.809027777781</v>
      </c>
      <c r="B767">
        <v>9875</v>
      </c>
      <c r="C767">
        <v>9887</v>
      </c>
      <c r="D767">
        <v>9871.5</v>
      </c>
      <c r="E767">
        <v>9882.5</v>
      </c>
      <c r="G767" s="1">
        <v>42460.729166666664</v>
      </c>
      <c r="H767">
        <v>2055.75</v>
      </c>
      <c r="I767">
        <v>2056</v>
      </c>
      <c r="J767">
        <v>2054.5</v>
      </c>
      <c r="K767">
        <v>2055</v>
      </c>
      <c r="M767" s="1">
        <v>42460.729166666664</v>
      </c>
      <c r="N767">
        <v>17626</v>
      </c>
      <c r="O767">
        <v>17629</v>
      </c>
      <c r="P767">
        <v>17619</v>
      </c>
      <c r="Q767">
        <v>17625</v>
      </c>
      <c r="S767" s="1">
        <v>42451.777777777781</v>
      </c>
      <c r="T767">
        <v>6148.87</v>
      </c>
      <c r="U767">
        <v>6148.87</v>
      </c>
      <c r="V767">
        <v>6142.51</v>
      </c>
      <c r="W767">
        <v>6142.51</v>
      </c>
      <c r="Y767" s="1">
        <v>42451.833333333336</v>
      </c>
      <c r="Z767">
        <v>4406.32</v>
      </c>
      <c r="AA767">
        <v>4408.16</v>
      </c>
      <c r="AB767">
        <v>4403.1400000000003</v>
      </c>
      <c r="AC767">
        <v>4403.1400000000003</v>
      </c>
      <c r="AE767" s="1">
        <v>42458.819444444445</v>
      </c>
      <c r="AF767">
        <v>2926</v>
      </c>
      <c r="AG767">
        <v>2927</v>
      </c>
      <c r="AH767">
        <v>2921</v>
      </c>
      <c r="AI767">
        <v>2923</v>
      </c>
      <c r="AK767" s="1">
        <v>42447.479166666664</v>
      </c>
      <c r="AL767">
        <v>7544.85</v>
      </c>
      <c r="AM767">
        <v>7545</v>
      </c>
      <c r="AN767">
        <v>7537.65</v>
      </c>
      <c r="AO767">
        <v>7538.1</v>
      </c>
    </row>
    <row r="768" spans="1:41" x14ac:dyDescent="0.25">
      <c r="A768" s="1">
        <v>42458.805555555555</v>
      </c>
      <c r="B768">
        <v>9871</v>
      </c>
      <c r="C768">
        <v>9876.5</v>
      </c>
      <c r="D768">
        <v>9857</v>
      </c>
      <c r="E768">
        <v>9875</v>
      </c>
      <c r="G768" s="1">
        <v>42460.725694444445</v>
      </c>
      <c r="H768">
        <v>2056</v>
      </c>
      <c r="I768">
        <v>2056.25</v>
      </c>
      <c r="J768">
        <v>2055.25</v>
      </c>
      <c r="K768">
        <v>2055.5</v>
      </c>
      <c r="M768" s="1">
        <v>42460.725694444445</v>
      </c>
      <c r="N768">
        <v>17633</v>
      </c>
      <c r="O768">
        <v>17634</v>
      </c>
      <c r="P768">
        <v>17626</v>
      </c>
      <c r="Q768">
        <v>17626</v>
      </c>
      <c r="S768" s="1">
        <v>42451.774305555555</v>
      </c>
      <c r="T768">
        <v>6153.11</v>
      </c>
      <c r="U768">
        <v>6154.97</v>
      </c>
      <c r="V768">
        <v>6148.9</v>
      </c>
      <c r="W768">
        <v>6148.9</v>
      </c>
      <c r="Y768" s="1">
        <v>42451.829861111109</v>
      </c>
      <c r="Z768">
        <v>4403.51</v>
      </c>
      <c r="AA768">
        <v>4406.93</v>
      </c>
      <c r="AB768">
        <v>4403.43</v>
      </c>
      <c r="AC768">
        <v>4405.26</v>
      </c>
      <c r="AE768" s="1">
        <v>42458.815972222219</v>
      </c>
      <c r="AF768">
        <v>2924</v>
      </c>
      <c r="AG768">
        <v>2926</v>
      </c>
      <c r="AH768">
        <v>2920</v>
      </c>
      <c r="AI768">
        <v>2926</v>
      </c>
      <c r="AK768" s="1">
        <v>42447.475694444445</v>
      </c>
      <c r="AL768">
        <v>7545.3</v>
      </c>
      <c r="AM768">
        <v>7548.65</v>
      </c>
      <c r="AN768">
        <v>7544.85</v>
      </c>
      <c r="AO768">
        <v>7544.85</v>
      </c>
    </row>
    <row r="769" spans="1:41" x14ac:dyDescent="0.25">
      <c r="A769" s="1">
        <v>42458.802083333336</v>
      </c>
      <c r="B769">
        <v>9861.5</v>
      </c>
      <c r="C769">
        <v>9874</v>
      </c>
      <c r="D769">
        <v>9858.5</v>
      </c>
      <c r="E769">
        <v>9871</v>
      </c>
      <c r="G769" s="1">
        <v>42460.722222222219</v>
      </c>
      <c r="H769">
        <v>2056.75</v>
      </c>
      <c r="I769">
        <v>2057</v>
      </c>
      <c r="J769">
        <v>2055.75</v>
      </c>
      <c r="K769">
        <v>2056</v>
      </c>
      <c r="M769" s="1">
        <v>42460.722222222219</v>
      </c>
      <c r="N769">
        <v>17636</v>
      </c>
      <c r="O769">
        <v>17637</v>
      </c>
      <c r="P769">
        <v>17630</v>
      </c>
      <c r="Q769">
        <v>17635</v>
      </c>
      <c r="S769" s="1">
        <v>42451.770833333336</v>
      </c>
      <c r="T769">
        <v>6154.57</v>
      </c>
      <c r="U769">
        <v>6156.35</v>
      </c>
      <c r="V769">
        <v>6152.39</v>
      </c>
      <c r="W769">
        <v>6153.06</v>
      </c>
      <c r="Y769" s="1">
        <v>42451.826388888891</v>
      </c>
      <c r="Z769">
        <v>4398.18</v>
      </c>
      <c r="AA769">
        <v>4403.7</v>
      </c>
      <c r="AB769">
        <v>4397.71</v>
      </c>
      <c r="AC769">
        <v>4403.7</v>
      </c>
      <c r="AE769" s="1">
        <v>42458.8125</v>
      </c>
      <c r="AF769">
        <v>2919</v>
      </c>
      <c r="AG769">
        <v>2925</v>
      </c>
      <c r="AH769">
        <v>2919</v>
      </c>
      <c r="AI769">
        <v>2924</v>
      </c>
      <c r="AK769" s="1">
        <v>42447.472222222219</v>
      </c>
      <c r="AL769">
        <v>7541.8</v>
      </c>
      <c r="AM769">
        <v>7546.05</v>
      </c>
      <c r="AN769">
        <v>7541.1</v>
      </c>
      <c r="AO769">
        <v>7545.15</v>
      </c>
    </row>
    <row r="770" spans="1:41" x14ac:dyDescent="0.25">
      <c r="A770" s="1">
        <v>42458.798611111109</v>
      </c>
      <c r="B770">
        <v>9863</v>
      </c>
      <c r="C770">
        <v>9864.5</v>
      </c>
      <c r="D770">
        <v>9852</v>
      </c>
      <c r="E770">
        <v>9863.5</v>
      </c>
      <c r="G770" s="1">
        <v>42460.71875</v>
      </c>
      <c r="H770">
        <v>2056</v>
      </c>
      <c r="I770">
        <v>2057.5</v>
      </c>
      <c r="J770">
        <v>2056</v>
      </c>
      <c r="K770">
        <v>2056.75</v>
      </c>
      <c r="M770" s="1">
        <v>42460.71875</v>
      </c>
      <c r="N770">
        <v>17629</v>
      </c>
      <c r="O770">
        <v>17639</v>
      </c>
      <c r="P770">
        <v>17629</v>
      </c>
      <c r="Q770">
        <v>17636</v>
      </c>
      <c r="S770" s="1">
        <v>42451.767361111109</v>
      </c>
      <c r="T770">
        <v>6154.75</v>
      </c>
      <c r="U770">
        <v>6156.27</v>
      </c>
      <c r="V770">
        <v>6154.21</v>
      </c>
      <c r="W770">
        <v>6154.58</v>
      </c>
      <c r="Y770" s="1">
        <v>42451.822916666664</v>
      </c>
      <c r="Z770">
        <v>4399.2</v>
      </c>
      <c r="AA770">
        <v>4399.2</v>
      </c>
      <c r="AB770">
        <v>4395.5200000000004</v>
      </c>
      <c r="AC770">
        <v>4396.84</v>
      </c>
      <c r="AE770" s="1">
        <v>42458.809027777781</v>
      </c>
      <c r="AF770">
        <v>2916</v>
      </c>
      <c r="AG770">
        <v>2921</v>
      </c>
      <c r="AH770">
        <v>2916</v>
      </c>
      <c r="AI770">
        <v>2919</v>
      </c>
      <c r="AK770" s="1">
        <v>42447.46875</v>
      </c>
      <c r="AL770">
        <v>7554.3</v>
      </c>
      <c r="AM770">
        <v>7554.3</v>
      </c>
      <c r="AN770">
        <v>7539.2</v>
      </c>
      <c r="AO770">
        <v>7541.85</v>
      </c>
    </row>
    <row r="771" spans="1:41" x14ac:dyDescent="0.25">
      <c r="A771" s="1">
        <v>42458.795138888891</v>
      </c>
      <c r="B771">
        <v>9862.5</v>
      </c>
      <c r="C771">
        <v>9867</v>
      </c>
      <c r="D771">
        <v>9849</v>
      </c>
      <c r="E771">
        <v>9862.5</v>
      </c>
      <c r="G771" s="1">
        <v>42460.715277777781</v>
      </c>
      <c r="H771">
        <v>2055.25</v>
      </c>
      <c r="I771">
        <v>2056</v>
      </c>
      <c r="J771">
        <v>2054</v>
      </c>
      <c r="K771">
        <v>2056</v>
      </c>
      <c r="M771" s="1">
        <v>42460.715277777781</v>
      </c>
      <c r="N771">
        <v>17626</v>
      </c>
      <c r="O771">
        <v>17629</v>
      </c>
      <c r="P771">
        <v>17617</v>
      </c>
      <c r="Q771">
        <v>17629</v>
      </c>
      <c r="S771" s="1">
        <v>42451.763888888891</v>
      </c>
      <c r="T771">
        <v>6151.84</v>
      </c>
      <c r="U771">
        <v>6155.79</v>
      </c>
      <c r="V771">
        <v>6151.84</v>
      </c>
      <c r="W771">
        <v>6154.74</v>
      </c>
      <c r="Y771" s="1">
        <v>42451.819444444445</v>
      </c>
      <c r="Z771">
        <v>4395.3</v>
      </c>
      <c r="AA771">
        <v>4400.3100000000004</v>
      </c>
      <c r="AB771">
        <v>4395.3</v>
      </c>
      <c r="AC771">
        <v>4399.17</v>
      </c>
      <c r="AE771" s="1">
        <v>42458.805555555555</v>
      </c>
      <c r="AF771">
        <v>2916</v>
      </c>
      <c r="AG771">
        <v>2917</v>
      </c>
      <c r="AH771">
        <v>2910</v>
      </c>
      <c r="AI771">
        <v>2916</v>
      </c>
      <c r="AK771" s="1">
        <v>42447.465277777781</v>
      </c>
      <c r="AL771">
        <v>7558</v>
      </c>
      <c r="AM771">
        <v>7558</v>
      </c>
      <c r="AN771">
        <v>7553.9</v>
      </c>
      <c r="AO771">
        <v>7554.2</v>
      </c>
    </row>
    <row r="772" spans="1:41" x14ac:dyDescent="0.25">
      <c r="A772" s="1">
        <v>42458.791666666664</v>
      </c>
      <c r="B772">
        <v>9866.5</v>
      </c>
      <c r="C772">
        <v>9868</v>
      </c>
      <c r="D772">
        <v>9857.5</v>
      </c>
      <c r="E772">
        <v>9862.5</v>
      </c>
      <c r="G772" s="1">
        <v>42460.711805555555</v>
      </c>
      <c r="H772">
        <v>2055.75</v>
      </c>
      <c r="I772">
        <v>2056</v>
      </c>
      <c r="J772">
        <v>2054.75</v>
      </c>
      <c r="K772">
        <v>2055.5</v>
      </c>
      <c r="M772" s="1">
        <v>42460.711805555555</v>
      </c>
      <c r="N772">
        <v>17630</v>
      </c>
      <c r="O772">
        <v>17630</v>
      </c>
      <c r="P772">
        <v>17622</v>
      </c>
      <c r="Q772">
        <v>17626</v>
      </c>
      <c r="S772" s="1">
        <v>42451.760416666664</v>
      </c>
      <c r="T772">
        <v>6156.58</v>
      </c>
      <c r="U772">
        <v>6157.16</v>
      </c>
      <c r="V772">
        <v>6151.85</v>
      </c>
      <c r="W772">
        <v>6151.85</v>
      </c>
      <c r="Y772" s="1">
        <v>42451.815972222219</v>
      </c>
      <c r="Z772">
        <v>4401.43</v>
      </c>
      <c r="AA772">
        <v>4403.1099999999997</v>
      </c>
      <c r="AB772">
        <v>4393.8900000000003</v>
      </c>
      <c r="AC772">
        <v>4393.8900000000003</v>
      </c>
      <c r="AE772" s="1">
        <v>42458.802083333336</v>
      </c>
      <c r="AF772">
        <v>2912</v>
      </c>
      <c r="AG772">
        <v>2916</v>
      </c>
      <c r="AH772">
        <v>2910</v>
      </c>
      <c r="AI772">
        <v>2915</v>
      </c>
      <c r="AK772" s="1">
        <v>42447.461805555555</v>
      </c>
      <c r="AL772">
        <v>7556.15</v>
      </c>
      <c r="AM772">
        <v>7561.2</v>
      </c>
      <c r="AN772">
        <v>7555.4</v>
      </c>
      <c r="AO772">
        <v>7558.1</v>
      </c>
    </row>
    <row r="773" spans="1:41" x14ac:dyDescent="0.25">
      <c r="A773" s="1">
        <v>42458.788194444445</v>
      </c>
      <c r="B773">
        <v>9868</v>
      </c>
      <c r="C773">
        <v>9870</v>
      </c>
      <c r="D773">
        <v>9861.5</v>
      </c>
      <c r="E773">
        <v>9867</v>
      </c>
      <c r="G773" s="1">
        <v>42460.708333333336</v>
      </c>
      <c r="H773">
        <v>2055.5</v>
      </c>
      <c r="I773">
        <v>2056.25</v>
      </c>
      <c r="J773">
        <v>2055.25</v>
      </c>
      <c r="K773">
        <v>2055.75</v>
      </c>
      <c r="M773" s="1">
        <v>42460.708333333336</v>
      </c>
      <c r="N773">
        <v>17630</v>
      </c>
      <c r="O773">
        <v>17632</v>
      </c>
      <c r="P773">
        <v>17629</v>
      </c>
      <c r="Q773">
        <v>17632</v>
      </c>
      <c r="S773" s="1">
        <v>42451.756944444445</v>
      </c>
      <c r="T773">
        <v>6153.02</v>
      </c>
      <c r="U773">
        <v>6157.28</v>
      </c>
      <c r="V773">
        <v>6152.54</v>
      </c>
      <c r="W773">
        <v>6156.53</v>
      </c>
      <c r="Y773" s="1">
        <v>42451.8125</v>
      </c>
      <c r="Z773">
        <v>4399.45</v>
      </c>
      <c r="AA773">
        <v>4402.9399999999996</v>
      </c>
      <c r="AB773">
        <v>4399.17</v>
      </c>
      <c r="AC773">
        <v>4401.28</v>
      </c>
      <c r="AE773" s="1">
        <v>42458.798611111109</v>
      </c>
      <c r="AF773">
        <v>2912</v>
      </c>
      <c r="AG773">
        <v>2913</v>
      </c>
      <c r="AH773">
        <v>2908</v>
      </c>
      <c r="AI773">
        <v>2912</v>
      </c>
      <c r="AK773" s="1">
        <v>42447.458333333336</v>
      </c>
      <c r="AL773">
        <v>7553.8</v>
      </c>
      <c r="AM773">
        <v>7557.45</v>
      </c>
      <c r="AN773">
        <v>7553.5</v>
      </c>
      <c r="AO773">
        <v>7556.15</v>
      </c>
    </row>
    <row r="774" spans="1:41" x14ac:dyDescent="0.25">
      <c r="A774" s="1">
        <v>42458.784722222219</v>
      </c>
      <c r="B774">
        <v>9870.5</v>
      </c>
      <c r="C774">
        <v>9882.5</v>
      </c>
      <c r="D774">
        <v>9866.5</v>
      </c>
      <c r="E774">
        <v>9867</v>
      </c>
      <c r="G774" s="1">
        <v>42460.704861111109</v>
      </c>
      <c r="H774">
        <v>2055.75</v>
      </c>
      <c r="I774">
        <v>2056.25</v>
      </c>
      <c r="J774">
        <v>2055.5</v>
      </c>
      <c r="K774">
        <v>2055.75</v>
      </c>
      <c r="M774" s="1">
        <v>42460.704861111109</v>
      </c>
      <c r="N774">
        <v>17630</v>
      </c>
      <c r="O774">
        <v>17634</v>
      </c>
      <c r="P774">
        <v>17628</v>
      </c>
      <c r="Q774">
        <v>17629</v>
      </c>
      <c r="S774" s="1">
        <v>42451.753472222219</v>
      </c>
      <c r="T774">
        <v>6153.32</v>
      </c>
      <c r="U774">
        <v>6153.77</v>
      </c>
      <c r="V774">
        <v>6151.58</v>
      </c>
      <c r="W774">
        <v>6153.04</v>
      </c>
      <c r="Y774" s="1">
        <v>42451.809027777781</v>
      </c>
      <c r="Z774">
        <v>4389.3</v>
      </c>
      <c r="AA774">
        <v>4399.18</v>
      </c>
      <c r="AB774">
        <v>4389.09</v>
      </c>
      <c r="AC774">
        <v>4398.8500000000004</v>
      </c>
      <c r="AE774" s="1">
        <v>42458.795138888891</v>
      </c>
      <c r="AF774">
        <v>2915</v>
      </c>
      <c r="AG774">
        <v>2915</v>
      </c>
      <c r="AH774">
        <v>2910</v>
      </c>
      <c r="AI774">
        <v>2912</v>
      </c>
      <c r="AK774" s="1">
        <v>42447.454861111109</v>
      </c>
      <c r="AL774">
        <v>7553.2</v>
      </c>
      <c r="AM774">
        <v>7554.9</v>
      </c>
      <c r="AN774">
        <v>7552.15</v>
      </c>
      <c r="AO774">
        <v>7553.85</v>
      </c>
    </row>
    <row r="775" spans="1:41" x14ac:dyDescent="0.25">
      <c r="A775" s="1">
        <v>42458.78125</v>
      </c>
      <c r="B775">
        <v>9873.5</v>
      </c>
      <c r="C775">
        <v>9879</v>
      </c>
      <c r="D775">
        <v>9868.5</v>
      </c>
      <c r="E775">
        <v>9870</v>
      </c>
      <c r="G775" s="1">
        <v>42460.701388888891</v>
      </c>
      <c r="H775">
        <v>2055.5</v>
      </c>
      <c r="I775">
        <v>2056</v>
      </c>
      <c r="J775">
        <v>2055</v>
      </c>
      <c r="K775">
        <v>2055.75</v>
      </c>
      <c r="M775" s="1">
        <v>42460.701388888891</v>
      </c>
      <c r="N775">
        <v>17629</v>
      </c>
      <c r="O775">
        <v>17632</v>
      </c>
      <c r="P775">
        <v>17627</v>
      </c>
      <c r="Q775">
        <v>17630</v>
      </c>
      <c r="S775" s="1">
        <v>42451.75</v>
      </c>
      <c r="T775">
        <v>6149.29</v>
      </c>
      <c r="U775">
        <v>6154.24</v>
      </c>
      <c r="V775">
        <v>6148.83</v>
      </c>
      <c r="W775">
        <v>6153.33</v>
      </c>
      <c r="Y775" s="1">
        <v>42451.805555555555</v>
      </c>
      <c r="Z775">
        <v>4385.66</v>
      </c>
      <c r="AA775">
        <v>4388.49</v>
      </c>
      <c r="AB775">
        <v>4384.03</v>
      </c>
      <c r="AC775">
        <v>4387.0200000000004</v>
      </c>
      <c r="AE775" s="1">
        <v>42458.791666666664</v>
      </c>
      <c r="AF775">
        <v>2916</v>
      </c>
      <c r="AG775">
        <v>2917</v>
      </c>
      <c r="AH775">
        <v>2913</v>
      </c>
      <c r="AI775">
        <v>2914</v>
      </c>
      <c r="AK775" s="1">
        <v>42447.451388888891</v>
      </c>
      <c r="AL775">
        <v>7551.7</v>
      </c>
      <c r="AM775">
        <v>7553.55</v>
      </c>
      <c r="AN775">
        <v>7550.5</v>
      </c>
      <c r="AO775">
        <v>7553.3</v>
      </c>
    </row>
    <row r="776" spans="1:41" x14ac:dyDescent="0.25">
      <c r="A776" s="1">
        <v>42458.777777777781</v>
      </c>
      <c r="B776">
        <v>9870.5</v>
      </c>
      <c r="C776">
        <v>9875</v>
      </c>
      <c r="D776">
        <v>9867.5</v>
      </c>
      <c r="E776">
        <v>9873.5</v>
      </c>
      <c r="G776" s="1">
        <v>42460.697916666664</v>
      </c>
      <c r="H776">
        <v>2054.5</v>
      </c>
      <c r="I776">
        <v>2055.75</v>
      </c>
      <c r="J776">
        <v>2054.5</v>
      </c>
      <c r="K776">
        <v>2055.5</v>
      </c>
      <c r="M776" s="1">
        <v>42460.697916666664</v>
      </c>
      <c r="N776">
        <v>17622</v>
      </c>
      <c r="O776">
        <v>17632</v>
      </c>
      <c r="P776">
        <v>17622</v>
      </c>
      <c r="Q776">
        <v>17629</v>
      </c>
      <c r="S776" s="1">
        <v>42451.746527777781</v>
      </c>
      <c r="T776">
        <v>6142.11</v>
      </c>
      <c r="U776">
        <v>6149.35</v>
      </c>
      <c r="V776">
        <v>6141.79</v>
      </c>
      <c r="W776">
        <v>6149.26</v>
      </c>
      <c r="Y776" s="1">
        <v>42451.802083333336</v>
      </c>
      <c r="Z776">
        <v>4393.8599999999997</v>
      </c>
      <c r="AA776">
        <v>4393.8599999999997</v>
      </c>
      <c r="AB776">
        <v>4386.37</v>
      </c>
      <c r="AC776">
        <v>4386.68</v>
      </c>
      <c r="AE776" s="1">
        <v>42458.788194444445</v>
      </c>
      <c r="AF776">
        <v>2915</v>
      </c>
      <c r="AG776">
        <v>2917</v>
      </c>
      <c r="AH776">
        <v>2913</v>
      </c>
      <c r="AI776">
        <v>2916</v>
      </c>
      <c r="AK776" s="1">
        <v>42447.447916666664</v>
      </c>
      <c r="AL776">
        <v>7559</v>
      </c>
      <c r="AM776">
        <v>7559.65</v>
      </c>
      <c r="AN776">
        <v>7551.2</v>
      </c>
      <c r="AO776">
        <v>7551.45</v>
      </c>
    </row>
    <row r="777" spans="1:41" x14ac:dyDescent="0.25">
      <c r="A777" s="1">
        <v>42458.774305555555</v>
      </c>
      <c r="B777">
        <v>9868.5</v>
      </c>
      <c r="C777">
        <v>9873</v>
      </c>
      <c r="D777">
        <v>9866.5</v>
      </c>
      <c r="E777">
        <v>9870.5</v>
      </c>
      <c r="G777" s="1">
        <v>42460.694444444445</v>
      </c>
      <c r="H777">
        <v>2054</v>
      </c>
      <c r="I777">
        <v>2054.5</v>
      </c>
      <c r="J777">
        <v>2053.75</v>
      </c>
      <c r="K777">
        <v>2054.5</v>
      </c>
      <c r="M777" s="1">
        <v>42460.694444444445</v>
      </c>
      <c r="N777">
        <v>17621</v>
      </c>
      <c r="O777">
        <v>17623</v>
      </c>
      <c r="P777">
        <v>17619</v>
      </c>
      <c r="Q777">
        <v>17621</v>
      </c>
      <c r="S777" s="1">
        <v>42451.743055555555</v>
      </c>
      <c r="T777">
        <v>6138.63</v>
      </c>
      <c r="U777">
        <v>6142.53</v>
      </c>
      <c r="V777">
        <v>6137.35</v>
      </c>
      <c r="W777">
        <v>6142.1</v>
      </c>
      <c r="Y777" s="1">
        <v>42451.798611111109</v>
      </c>
      <c r="Z777">
        <v>4390.34</v>
      </c>
      <c r="AA777">
        <v>4393.8</v>
      </c>
      <c r="AB777">
        <v>4388.29</v>
      </c>
      <c r="AC777">
        <v>4393.8</v>
      </c>
      <c r="AE777" s="1">
        <v>42458.784722222219</v>
      </c>
      <c r="AF777">
        <v>2916</v>
      </c>
      <c r="AG777">
        <v>2919</v>
      </c>
      <c r="AH777">
        <v>2914</v>
      </c>
      <c r="AI777">
        <v>2915</v>
      </c>
      <c r="AK777" s="1">
        <v>42447.444444444445</v>
      </c>
      <c r="AL777">
        <v>7553.65</v>
      </c>
      <c r="AM777">
        <v>7559.2</v>
      </c>
      <c r="AN777">
        <v>7553.1</v>
      </c>
      <c r="AO777">
        <v>7558.95</v>
      </c>
    </row>
    <row r="778" spans="1:41" x14ac:dyDescent="0.25">
      <c r="A778" s="1">
        <v>42458.770833333336</v>
      </c>
      <c r="B778">
        <v>9859.5</v>
      </c>
      <c r="C778">
        <v>9875</v>
      </c>
      <c r="D778">
        <v>9848</v>
      </c>
      <c r="E778">
        <v>9870</v>
      </c>
      <c r="G778" s="1">
        <v>42460.690972222219</v>
      </c>
      <c r="H778">
        <v>2054.25</v>
      </c>
      <c r="I778">
        <v>2054.75</v>
      </c>
      <c r="J778">
        <v>2053.75</v>
      </c>
      <c r="K778">
        <v>2054</v>
      </c>
      <c r="M778" s="1">
        <v>42460.690972222219</v>
      </c>
      <c r="N778">
        <v>17621</v>
      </c>
      <c r="O778">
        <v>17624</v>
      </c>
      <c r="P778">
        <v>17618</v>
      </c>
      <c r="Q778">
        <v>17620</v>
      </c>
      <c r="S778" s="1">
        <v>42451.739583333336</v>
      </c>
      <c r="T778">
        <v>6143.23</v>
      </c>
      <c r="U778">
        <v>6143.35</v>
      </c>
      <c r="V778">
        <v>6135.61</v>
      </c>
      <c r="W778">
        <v>6138.65</v>
      </c>
      <c r="Y778" s="1">
        <v>42451.795138888891</v>
      </c>
      <c r="Z778">
        <v>4391.63</v>
      </c>
      <c r="AA778">
        <v>4393.8900000000003</v>
      </c>
      <c r="AB778">
        <v>4390.29</v>
      </c>
      <c r="AC778">
        <v>4390.3999999999996</v>
      </c>
      <c r="AE778" s="1">
        <v>42458.78125</v>
      </c>
      <c r="AF778">
        <v>2916</v>
      </c>
      <c r="AG778">
        <v>2918</v>
      </c>
      <c r="AH778">
        <v>2914</v>
      </c>
      <c r="AI778">
        <v>2916</v>
      </c>
      <c r="AK778" s="1">
        <v>42447.440972222219</v>
      </c>
      <c r="AL778">
        <v>7553.1</v>
      </c>
      <c r="AM778">
        <v>7555.25</v>
      </c>
      <c r="AN778">
        <v>7549.8</v>
      </c>
      <c r="AO778">
        <v>7553.45</v>
      </c>
    </row>
    <row r="779" spans="1:41" x14ac:dyDescent="0.25">
      <c r="A779" s="1">
        <v>42458.767361111109</v>
      </c>
      <c r="B779">
        <v>9867</v>
      </c>
      <c r="C779">
        <v>9872.5</v>
      </c>
      <c r="D779">
        <v>9858.5</v>
      </c>
      <c r="E779">
        <v>9860</v>
      </c>
      <c r="G779" s="1">
        <v>42460.6875</v>
      </c>
      <c r="H779">
        <v>2053.75</v>
      </c>
      <c r="I779">
        <v>2054.5</v>
      </c>
      <c r="J779">
        <v>2053.5</v>
      </c>
      <c r="K779">
        <v>2054</v>
      </c>
      <c r="M779" s="1">
        <v>42460.6875</v>
      </c>
      <c r="N779">
        <v>17617</v>
      </c>
      <c r="O779">
        <v>17625</v>
      </c>
      <c r="P779">
        <v>17615</v>
      </c>
      <c r="Q779">
        <v>17622</v>
      </c>
      <c r="S779" s="1">
        <v>42451.736111111109</v>
      </c>
      <c r="T779">
        <v>6140.84</v>
      </c>
      <c r="U779">
        <v>6143.62</v>
      </c>
      <c r="V779">
        <v>6140.8</v>
      </c>
      <c r="W779">
        <v>6143.14</v>
      </c>
      <c r="Y779" s="1">
        <v>42451.791666666664</v>
      </c>
      <c r="Z779">
        <v>4387.17</v>
      </c>
      <c r="AA779">
        <v>4390.83</v>
      </c>
      <c r="AB779">
        <v>4381.9799999999996</v>
      </c>
      <c r="AC779">
        <v>4389.76</v>
      </c>
      <c r="AE779" s="1">
        <v>42458.777777777781</v>
      </c>
      <c r="AF779">
        <v>2915</v>
      </c>
      <c r="AG779">
        <v>2916</v>
      </c>
      <c r="AH779">
        <v>2914</v>
      </c>
      <c r="AI779">
        <v>2916</v>
      </c>
      <c r="AK779" s="1">
        <v>42447.4375</v>
      </c>
      <c r="AL779">
        <v>7560</v>
      </c>
      <c r="AM779">
        <v>7560.1</v>
      </c>
      <c r="AN779">
        <v>7552.75</v>
      </c>
      <c r="AO779">
        <v>7552.95</v>
      </c>
    </row>
    <row r="780" spans="1:41" x14ac:dyDescent="0.25">
      <c r="A780" s="1">
        <v>42458.763888888891</v>
      </c>
      <c r="B780">
        <v>9862</v>
      </c>
      <c r="C780">
        <v>9867.5</v>
      </c>
      <c r="D780">
        <v>9855</v>
      </c>
      <c r="E780">
        <v>9866.5</v>
      </c>
      <c r="G780" s="1">
        <v>42460.684027777781</v>
      </c>
      <c r="H780">
        <v>2053.25</v>
      </c>
      <c r="I780">
        <v>2054.25</v>
      </c>
      <c r="J780">
        <v>2052.5</v>
      </c>
      <c r="K780">
        <v>2053.5</v>
      </c>
      <c r="M780" s="1">
        <v>42460.684027777781</v>
      </c>
      <c r="N780">
        <v>17615</v>
      </c>
      <c r="O780">
        <v>17623</v>
      </c>
      <c r="P780">
        <v>17611</v>
      </c>
      <c r="Q780">
        <v>17617</v>
      </c>
      <c r="S780" s="1">
        <v>42451.732638888891</v>
      </c>
      <c r="T780">
        <v>6138.72</v>
      </c>
      <c r="U780">
        <v>6141.12</v>
      </c>
      <c r="V780">
        <v>6137.8</v>
      </c>
      <c r="W780">
        <v>6140.82</v>
      </c>
      <c r="Y780" s="1">
        <v>42451.788194444445</v>
      </c>
      <c r="Z780">
        <v>4384</v>
      </c>
      <c r="AA780">
        <v>4386.37</v>
      </c>
      <c r="AB780">
        <v>4383.28</v>
      </c>
      <c r="AC780">
        <v>4385.38</v>
      </c>
      <c r="AE780" s="1">
        <v>42458.774305555555</v>
      </c>
      <c r="AF780">
        <v>2915</v>
      </c>
      <c r="AG780">
        <v>2916</v>
      </c>
      <c r="AH780">
        <v>2914</v>
      </c>
      <c r="AI780">
        <v>2916</v>
      </c>
      <c r="AK780" s="1">
        <v>42447.434027777781</v>
      </c>
      <c r="AL780">
        <v>7559.9</v>
      </c>
      <c r="AM780">
        <v>7561.15</v>
      </c>
      <c r="AN780">
        <v>7557.7</v>
      </c>
      <c r="AO780">
        <v>7560.05</v>
      </c>
    </row>
    <row r="781" spans="1:41" x14ac:dyDescent="0.25">
      <c r="A781" s="1">
        <v>42458.760416666664</v>
      </c>
      <c r="B781">
        <v>9870</v>
      </c>
      <c r="C781">
        <v>9872</v>
      </c>
      <c r="D781">
        <v>9860</v>
      </c>
      <c r="E781">
        <v>9863</v>
      </c>
      <c r="G781" s="1">
        <v>42460.680555555555</v>
      </c>
      <c r="H781">
        <v>2053</v>
      </c>
      <c r="I781">
        <v>2053.5</v>
      </c>
      <c r="J781">
        <v>2052.75</v>
      </c>
      <c r="K781">
        <v>2053.25</v>
      </c>
      <c r="M781" s="1">
        <v>42460.680555555555</v>
      </c>
      <c r="N781">
        <v>17613</v>
      </c>
      <c r="O781">
        <v>17615</v>
      </c>
      <c r="P781">
        <v>17610</v>
      </c>
      <c r="Q781">
        <v>17614</v>
      </c>
      <c r="S781" s="1">
        <v>42451.729166666664</v>
      </c>
      <c r="T781">
        <v>6138.97</v>
      </c>
      <c r="U781">
        <v>6142.54</v>
      </c>
      <c r="V781">
        <v>6137.53</v>
      </c>
      <c r="W781">
        <v>6138.76</v>
      </c>
      <c r="Y781" s="1">
        <v>42451.784722222219</v>
      </c>
      <c r="Z781">
        <v>4380.43</v>
      </c>
      <c r="AA781">
        <v>4384.75</v>
      </c>
      <c r="AB781">
        <v>4380.43</v>
      </c>
      <c r="AC781">
        <v>4384.6499999999996</v>
      </c>
      <c r="AE781" s="1">
        <v>42458.770833333336</v>
      </c>
      <c r="AF781">
        <v>2914</v>
      </c>
      <c r="AG781">
        <v>2916</v>
      </c>
      <c r="AH781">
        <v>2909</v>
      </c>
      <c r="AI781">
        <v>2916</v>
      </c>
      <c r="AK781" s="1">
        <v>42447.430555555555</v>
      </c>
      <c r="AL781">
        <v>7560.8</v>
      </c>
      <c r="AM781">
        <v>7565.35</v>
      </c>
      <c r="AN781">
        <v>7559.65</v>
      </c>
      <c r="AO781">
        <v>7559.9</v>
      </c>
    </row>
    <row r="782" spans="1:41" x14ac:dyDescent="0.25">
      <c r="A782" s="1">
        <v>42458.756944444445</v>
      </c>
      <c r="B782">
        <v>9876.5</v>
      </c>
      <c r="C782">
        <v>9877.5</v>
      </c>
      <c r="D782">
        <v>9866.5</v>
      </c>
      <c r="E782">
        <v>9870</v>
      </c>
      <c r="G782" s="1">
        <v>42460.677083333336</v>
      </c>
      <c r="H782">
        <v>2052.5</v>
      </c>
      <c r="I782">
        <v>2053.5</v>
      </c>
      <c r="J782">
        <v>2052</v>
      </c>
      <c r="K782">
        <v>2053</v>
      </c>
      <c r="M782" s="1">
        <v>42460.677083333336</v>
      </c>
      <c r="N782">
        <v>17605</v>
      </c>
      <c r="O782">
        <v>17617</v>
      </c>
      <c r="P782">
        <v>17604</v>
      </c>
      <c r="Q782">
        <v>17614</v>
      </c>
      <c r="S782" s="1">
        <v>42451.725694444445</v>
      </c>
      <c r="T782">
        <v>6137.01</v>
      </c>
      <c r="U782">
        <v>6139.55</v>
      </c>
      <c r="V782">
        <v>6132.69</v>
      </c>
      <c r="W782">
        <v>6138.99</v>
      </c>
      <c r="Y782" s="1">
        <v>42451.78125</v>
      </c>
      <c r="Z782">
        <v>4374.38</v>
      </c>
      <c r="AA782">
        <v>4382.8599999999997</v>
      </c>
      <c r="AB782">
        <v>4374.38</v>
      </c>
      <c r="AC782">
        <v>4381.03</v>
      </c>
      <c r="AE782" s="1">
        <v>42458.767361111109</v>
      </c>
      <c r="AF782">
        <v>2916</v>
      </c>
      <c r="AG782">
        <v>2917</v>
      </c>
      <c r="AH782">
        <v>2913</v>
      </c>
      <c r="AI782">
        <v>2914</v>
      </c>
      <c r="AK782" s="1">
        <v>42447.427083333336</v>
      </c>
      <c r="AL782">
        <v>7556.1</v>
      </c>
      <c r="AM782">
        <v>7566.75</v>
      </c>
      <c r="AN782">
        <v>7554.45</v>
      </c>
      <c r="AO782">
        <v>7560.55</v>
      </c>
    </row>
    <row r="783" spans="1:41" x14ac:dyDescent="0.25">
      <c r="A783" s="1">
        <v>42458.753472222219</v>
      </c>
      <c r="B783">
        <v>9878.5</v>
      </c>
      <c r="C783">
        <v>9881.5</v>
      </c>
      <c r="D783">
        <v>9874</v>
      </c>
      <c r="E783">
        <v>9876</v>
      </c>
      <c r="G783" s="1">
        <v>42460.673611111109</v>
      </c>
      <c r="H783">
        <v>2051.25</v>
      </c>
      <c r="I783">
        <v>2052.5</v>
      </c>
      <c r="J783">
        <v>2050.75</v>
      </c>
      <c r="K783">
        <v>2052.25</v>
      </c>
      <c r="M783" s="1">
        <v>42460.673611111109</v>
      </c>
      <c r="N783">
        <v>17599</v>
      </c>
      <c r="O783">
        <v>17607</v>
      </c>
      <c r="P783">
        <v>17596</v>
      </c>
      <c r="Q783">
        <v>17606</v>
      </c>
      <c r="S783" s="1">
        <v>42451.722222222219</v>
      </c>
      <c r="T783">
        <v>6144.09</v>
      </c>
      <c r="U783">
        <v>6144.11</v>
      </c>
      <c r="V783">
        <v>6136.57</v>
      </c>
      <c r="W783">
        <v>6137.02</v>
      </c>
      <c r="Y783" s="1">
        <v>42451.777777777781</v>
      </c>
      <c r="Z783">
        <v>4390.82</v>
      </c>
      <c r="AA783">
        <v>4390.82</v>
      </c>
      <c r="AB783">
        <v>4380.04</v>
      </c>
      <c r="AC783">
        <v>4380.04</v>
      </c>
      <c r="AE783" s="1">
        <v>42458.763888888891</v>
      </c>
      <c r="AF783">
        <v>2915</v>
      </c>
      <c r="AG783">
        <v>2915</v>
      </c>
      <c r="AH783">
        <v>2913</v>
      </c>
      <c r="AI783">
        <v>2915</v>
      </c>
      <c r="AK783" s="1">
        <v>42447.423611111109</v>
      </c>
      <c r="AL783">
        <v>7555.05</v>
      </c>
      <c r="AM783">
        <v>7558.75</v>
      </c>
      <c r="AN783">
        <v>7554.85</v>
      </c>
      <c r="AO783">
        <v>7555.85</v>
      </c>
    </row>
    <row r="784" spans="1:41" x14ac:dyDescent="0.25">
      <c r="A784" s="1">
        <v>42458.75</v>
      </c>
      <c r="B784">
        <v>9887</v>
      </c>
      <c r="C784">
        <v>9891</v>
      </c>
      <c r="D784">
        <v>9871.5</v>
      </c>
      <c r="E784">
        <v>9878.5</v>
      </c>
      <c r="G784" s="1">
        <v>42460.670138888891</v>
      </c>
      <c r="H784">
        <v>2050.5</v>
      </c>
      <c r="I784">
        <v>2051.5</v>
      </c>
      <c r="J784">
        <v>2050</v>
      </c>
      <c r="K784">
        <v>2051.5</v>
      </c>
      <c r="M784" s="1">
        <v>42460.670138888891</v>
      </c>
      <c r="N784">
        <v>17592</v>
      </c>
      <c r="O784">
        <v>17599</v>
      </c>
      <c r="P784">
        <v>17589</v>
      </c>
      <c r="Q784">
        <v>17599</v>
      </c>
      <c r="S784" s="1">
        <v>42451.71875</v>
      </c>
      <c r="T784">
        <v>6143.55</v>
      </c>
      <c r="U784">
        <v>6145.64</v>
      </c>
      <c r="V784">
        <v>6142.9</v>
      </c>
      <c r="W784">
        <v>6144.02</v>
      </c>
      <c r="Y784" s="1">
        <v>42451.774305555555</v>
      </c>
      <c r="Z784">
        <v>4397.95</v>
      </c>
      <c r="AA784">
        <v>4398.9799999999996</v>
      </c>
      <c r="AB784">
        <v>4392.63</v>
      </c>
      <c r="AC784">
        <v>4392.63</v>
      </c>
      <c r="AE784" s="1">
        <v>42458.760416666664</v>
      </c>
      <c r="AF784">
        <v>2917</v>
      </c>
      <c r="AG784">
        <v>2918</v>
      </c>
      <c r="AH784">
        <v>2915</v>
      </c>
      <c r="AI784">
        <v>2916</v>
      </c>
      <c r="AK784" s="1">
        <v>42447.420138888891</v>
      </c>
      <c r="AL784">
        <v>7543.5</v>
      </c>
      <c r="AM784">
        <v>7559.35</v>
      </c>
      <c r="AN784">
        <v>7543.35</v>
      </c>
      <c r="AO784">
        <v>7554.75</v>
      </c>
    </row>
    <row r="785" spans="1:41" x14ac:dyDescent="0.25">
      <c r="A785" s="1">
        <v>42458.746527777781</v>
      </c>
      <c r="B785">
        <v>9884.5</v>
      </c>
      <c r="C785">
        <v>9890</v>
      </c>
      <c r="D785">
        <v>9882.5</v>
      </c>
      <c r="E785">
        <v>9887.5</v>
      </c>
      <c r="G785" s="1">
        <v>42460.666666666664</v>
      </c>
      <c r="H785">
        <v>2051.5</v>
      </c>
      <c r="I785">
        <v>2051.75</v>
      </c>
      <c r="J785">
        <v>2050.25</v>
      </c>
      <c r="K785">
        <v>2050.5</v>
      </c>
      <c r="M785" s="1">
        <v>42460.666666666664</v>
      </c>
      <c r="N785">
        <v>17598</v>
      </c>
      <c r="O785">
        <v>17602</v>
      </c>
      <c r="P785">
        <v>17592</v>
      </c>
      <c r="Q785">
        <v>17593</v>
      </c>
      <c r="S785" s="1">
        <v>42451.715277777781</v>
      </c>
      <c r="T785">
        <v>6151.79</v>
      </c>
      <c r="U785">
        <v>6151.9</v>
      </c>
      <c r="V785">
        <v>6143.6</v>
      </c>
      <c r="W785">
        <v>6143.6</v>
      </c>
      <c r="Y785" s="1">
        <v>42451.770833333336</v>
      </c>
      <c r="Z785">
        <v>4398.9399999999996</v>
      </c>
      <c r="AA785">
        <v>4398.9399999999996</v>
      </c>
      <c r="AB785">
        <v>4395.7299999999996</v>
      </c>
      <c r="AC785">
        <v>4398.08</v>
      </c>
      <c r="AE785" s="1">
        <v>42458.756944444445</v>
      </c>
      <c r="AF785">
        <v>2918</v>
      </c>
      <c r="AG785">
        <v>2918</v>
      </c>
      <c r="AH785">
        <v>2916</v>
      </c>
      <c r="AI785">
        <v>2917</v>
      </c>
      <c r="AK785" s="1">
        <v>42447.416666666664</v>
      </c>
      <c r="AL785">
        <v>7537.15</v>
      </c>
      <c r="AM785">
        <v>7543.65</v>
      </c>
      <c r="AN785">
        <v>7537.15</v>
      </c>
      <c r="AO785">
        <v>7543.5</v>
      </c>
    </row>
    <row r="786" spans="1:41" x14ac:dyDescent="0.25">
      <c r="A786" s="1">
        <v>42458.743055555555</v>
      </c>
      <c r="B786">
        <v>9885.5</v>
      </c>
      <c r="C786">
        <v>9893.5</v>
      </c>
      <c r="D786">
        <v>9878</v>
      </c>
      <c r="E786">
        <v>9885</v>
      </c>
      <c r="G786" s="1">
        <v>42460.663194444445</v>
      </c>
      <c r="H786">
        <v>2051.75</v>
      </c>
      <c r="I786">
        <v>2051.75</v>
      </c>
      <c r="J786">
        <v>2051</v>
      </c>
      <c r="K786">
        <v>2051.25</v>
      </c>
      <c r="M786" s="1">
        <v>42460.663194444445</v>
      </c>
      <c r="N786">
        <v>17602</v>
      </c>
      <c r="O786">
        <v>17603</v>
      </c>
      <c r="P786">
        <v>17595</v>
      </c>
      <c r="Q786">
        <v>17598</v>
      </c>
      <c r="S786" s="1">
        <v>42451.711805555555</v>
      </c>
      <c r="T786">
        <v>6152.91</v>
      </c>
      <c r="U786">
        <v>6156.01</v>
      </c>
      <c r="V786">
        <v>6151.31</v>
      </c>
      <c r="W786">
        <v>6151.84</v>
      </c>
      <c r="Y786" s="1">
        <v>42451.767361111109</v>
      </c>
      <c r="Z786">
        <v>4399.05</v>
      </c>
      <c r="AA786">
        <v>4400.72</v>
      </c>
      <c r="AB786">
        <v>4397.9399999999996</v>
      </c>
      <c r="AC786">
        <v>4397.9399999999996</v>
      </c>
      <c r="AE786" s="1">
        <v>42458.753472222219</v>
      </c>
      <c r="AF786">
        <v>2919</v>
      </c>
      <c r="AG786">
        <v>2920</v>
      </c>
      <c r="AH786">
        <v>2917</v>
      </c>
      <c r="AI786">
        <v>2918</v>
      </c>
      <c r="AK786" s="1">
        <v>42447.413194444445</v>
      </c>
      <c r="AL786">
        <v>7532.6</v>
      </c>
      <c r="AM786">
        <v>7537.6</v>
      </c>
      <c r="AN786">
        <v>7532.25</v>
      </c>
      <c r="AO786">
        <v>7537.2</v>
      </c>
    </row>
    <row r="787" spans="1:41" x14ac:dyDescent="0.25">
      <c r="A787" s="1">
        <v>42458.739583333336</v>
      </c>
      <c r="B787">
        <v>9892.5</v>
      </c>
      <c r="C787">
        <v>9893.5</v>
      </c>
      <c r="D787">
        <v>9884</v>
      </c>
      <c r="E787">
        <v>9884</v>
      </c>
      <c r="G787" s="1">
        <v>42460.659722222219</v>
      </c>
      <c r="H787">
        <v>2052</v>
      </c>
      <c r="I787">
        <v>2052.5</v>
      </c>
      <c r="J787">
        <v>2051.5</v>
      </c>
      <c r="K787">
        <v>2051.75</v>
      </c>
      <c r="M787" s="1">
        <v>42460.659722222219</v>
      </c>
      <c r="N787">
        <v>17604</v>
      </c>
      <c r="O787">
        <v>17604</v>
      </c>
      <c r="P787">
        <v>17601</v>
      </c>
      <c r="Q787">
        <v>17602</v>
      </c>
      <c r="S787" s="1">
        <v>42451.708333333336</v>
      </c>
      <c r="T787">
        <v>6158.76</v>
      </c>
      <c r="U787">
        <v>6158.76</v>
      </c>
      <c r="V787">
        <v>6151.42</v>
      </c>
      <c r="W787">
        <v>6152.88</v>
      </c>
      <c r="Y787" s="1">
        <v>42451.763888888891</v>
      </c>
      <c r="Z787">
        <v>4396.93</v>
      </c>
      <c r="AA787">
        <v>4400.33</v>
      </c>
      <c r="AB787">
        <v>4396.93</v>
      </c>
      <c r="AC787">
        <v>4398.8500000000004</v>
      </c>
      <c r="AE787" s="1">
        <v>42458.75</v>
      </c>
      <c r="AF787">
        <v>2921</v>
      </c>
      <c r="AG787">
        <v>2922</v>
      </c>
      <c r="AH787">
        <v>2916</v>
      </c>
      <c r="AI787">
        <v>2920</v>
      </c>
      <c r="AK787" s="1">
        <v>42447.409722222219</v>
      </c>
      <c r="AL787">
        <v>7529.85</v>
      </c>
      <c r="AM787">
        <v>7535.65</v>
      </c>
      <c r="AN787">
        <v>7529.75</v>
      </c>
      <c r="AO787">
        <v>7532.8</v>
      </c>
    </row>
    <row r="788" spans="1:41" x14ac:dyDescent="0.25">
      <c r="A788" s="1">
        <v>42458.736111111109</v>
      </c>
      <c r="B788">
        <v>9901</v>
      </c>
      <c r="C788">
        <v>9902</v>
      </c>
      <c r="D788">
        <v>9888</v>
      </c>
      <c r="E788">
        <v>9892.5</v>
      </c>
      <c r="G788" s="1">
        <v>42460.65625</v>
      </c>
      <c r="H788">
        <v>2051.75</v>
      </c>
      <c r="I788">
        <v>2052.5</v>
      </c>
      <c r="J788">
        <v>2051.25</v>
      </c>
      <c r="K788">
        <v>2052</v>
      </c>
      <c r="M788" s="1">
        <v>42460.65625</v>
      </c>
      <c r="N788">
        <v>17602</v>
      </c>
      <c r="O788">
        <v>17608</v>
      </c>
      <c r="P788">
        <v>17599</v>
      </c>
      <c r="Q788">
        <v>17603</v>
      </c>
      <c r="S788" s="1">
        <v>42451.704861111109</v>
      </c>
      <c r="T788">
        <v>6159.96</v>
      </c>
      <c r="U788">
        <v>6162.04</v>
      </c>
      <c r="V788">
        <v>6158.77</v>
      </c>
      <c r="W788">
        <v>6158.77</v>
      </c>
      <c r="Y788" s="1">
        <v>42451.760416666664</v>
      </c>
      <c r="Z788">
        <v>4401.04</v>
      </c>
      <c r="AA788">
        <v>4401.04</v>
      </c>
      <c r="AB788">
        <v>4396.76</v>
      </c>
      <c r="AC788">
        <v>4396.76</v>
      </c>
      <c r="AE788" s="1">
        <v>42458.746527777781</v>
      </c>
      <c r="AF788">
        <v>2920</v>
      </c>
      <c r="AG788">
        <v>2922</v>
      </c>
      <c r="AH788">
        <v>2920</v>
      </c>
      <c r="AI788">
        <v>2922</v>
      </c>
      <c r="AK788" s="1">
        <v>42447.40625</v>
      </c>
      <c r="AL788">
        <v>7520.2</v>
      </c>
      <c r="AM788">
        <v>7529.85</v>
      </c>
      <c r="AN788">
        <v>7519.65</v>
      </c>
      <c r="AO788">
        <v>7529.8</v>
      </c>
    </row>
    <row r="789" spans="1:41" x14ac:dyDescent="0.25">
      <c r="A789" s="1">
        <v>42458.732638888891</v>
      </c>
      <c r="B789">
        <v>9886.5</v>
      </c>
      <c r="C789">
        <v>9908</v>
      </c>
      <c r="D789">
        <v>9884</v>
      </c>
      <c r="E789">
        <v>9901.5</v>
      </c>
      <c r="G789" s="1">
        <v>42460.652777777781</v>
      </c>
      <c r="H789">
        <v>2052.25</v>
      </c>
      <c r="I789">
        <v>2052.25</v>
      </c>
      <c r="J789">
        <v>2051.5</v>
      </c>
      <c r="K789">
        <v>2051.75</v>
      </c>
      <c r="M789" s="1">
        <v>42460.652777777781</v>
      </c>
      <c r="N789">
        <v>17606</v>
      </c>
      <c r="O789">
        <v>17607</v>
      </c>
      <c r="P789">
        <v>17599</v>
      </c>
      <c r="Q789">
        <v>17602</v>
      </c>
      <c r="S789" s="1">
        <v>42451.701388888891</v>
      </c>
      <c r="T789">
        <v>6159.92</v>
      </c>
      <c r="U789">
        <v>6161.28</v>
      </c>
      <c r="V789">
        <v>6158.39</v>
      </c>
      <c r="W789">
        <v>6159.93</v>
      </c>
      <c r="Y789" s="1">
        <v>42451.756944444445</v>
      </c>
      <c r="Z789">
        <v>4395.07</v>
      </c>
      <c r="AA789">
        <v>4400.6000000000004</v>
      </c>
      <c r="AB789">
        <v>4394.5</v>
      </c>
      <c r="AC789">
        <v>4400.47</v>
      </c>
      <c r="AE789" s="1">
        <v>42458.743055555555</v>
      </c>
      <c r="AF789">
        <v>2920</v>
      </c>
      <c r="AG789">
        <v>2923</v>
      </c>
      <c r="AH789">
        <v>2918</v>
      </c>
      <c r="AI789">
        <v>2921</v>
      </c>
      <c r="AK789" s="1">
        <v>42447.402777777781</v>
      </c>
      <c r="AL789">
        <v>7530</v>
      </c>
      <c r="AM789">
        <v>7530.7</v>
      </c>
      <c r="AN789">
        <v>7517.95</v>
      </c>
      <c r="AO789">
        <v>7520.3</v>
      </c>
    </row>
    <row r="790" spans="1:41" x14ac:dyDescent="0.25">
      <c r="A790" s="1">
        <v>42458.729166666664</v>
      </c>
      <c r="B790">
        <v>9889</v>
      </c>
      <c r="C790">
        <v>9889</v>
      </c>
      <c r="D790">
        <v>9878</v>
      </c>
      <c r="E790">
        <v>9886</v>
      </c>
      <c r="G790" s="1">
        <v>42460.649305555555</v>
      </c>
      <c r="H790">
        <v>2051.75</v>
      </c>
      <c r="I790">
        <v>2052.5</v>
      </c>
      <c r="J790">
        <v>2051.5</v>
      </c>
      <c r="K790">
        <v>2052.25</v>
      </c>
      <c r="M790" s="1">
        <v>42460.649305555555</v>
      </c>
      <c r="N790">
        <v>17599</v>
      </c>
      <c r="O790">
        <v>17607</v>
      </c>
      <c r="P790">
        <v>17598</v>
      </c>
      <c r="Q790">
        <v>17606</v>
      </c>
      <c r="S790" s="1">
        <v>42451.697916666664</v>
      </c>
      <c r="T790">
        <v>6160.3</v>
      </c>
      <c r="U790">
        <v>6162.93</v>
      </c>
      <c r="V790">
        <v>6158.36</v>
      </c>
      <c r="W790">
        <v>6159.92</v>
      </c>
      <c r="Y790" s="1">
        <v>42451.753472222219</v>
      </c>
      <c r="Z790">
        <v>4394.82</v>
      </c>
      <c r="AA790">
        <v>4395.9399999999996</v>
      </c>
      <c r="AB790">
        <v>4394.05</v>
      </c>
      <c r="AC790">
        <v>4395.6099999999997</v>
      </c>
      <c r="AE790" s="1">
        <v>42458.739583333336</v>
      </c>
      <c r="AF790">
        <v>2922</v>
      </c>
      <c r="AG790">
        <v>2923</v>
      </c>
      <c r="AH790">
        <v>2920</v>
      </c>
      <c r="AI790">
        <v>2921</v>
      </c>
      <c r="AK790" s="1">
        <v>42447.399305555555</v>
      </c>
      <c r="AL790">
        <v>7540.1</v>
      </c>
      <c r="AM790">
        <v>7541.8</v>
      </c>
      <c r="AN790">
        <v>7527.2</v>
      </c>
      <c r="AO790">
        <v>7530.15</v>
      </c>
    </row>
    <row r="791" spans="1:41" x14ac:dyDescent="0.25">
      <c r="A791" s="1">
        <v>42458.725694444445</v>
      </c>
      <c r="B791">
        <v>9889</v>
      </c>
      <c r="C791">
        <v>9891</v>
      </c>
      <c r="D791">
        <v>9882.5</v>
      </c>
      <c r="E791">
        <v>9889</v>
      </c>
      <c r="G791" s="1">
        <v>42460.645833333336</v>
      </c>
      <c r="H791">
        <v>2051.75</v>
      </c>
      <c r="I791">
        <v>2052.25</v>
      </c>
      <c r="J791">
        <v>2050.75</v>
      </c>
      <c r="K791">
        <v>2051.75</v>
      </c>
      <c r="M791" s="1">
        <v>42460.645833333336</v>
      </c>
      <c r="N791">
        <v>17598</v>
      </c>
      <c r="O791">
        <v>17602</v>
      </c>
      <c r="P791">
        <v>17594</v>
      </c>
      <c r="Q791">
        <v>17599</v>
      </c>
      <c r="S791" s="1">
        <v>42451.694444444445</v>
      </c>
      <c r="T791">
        <v>6161.8</v>
      </c>
      <c r="U791">
        <v>6161.85</v>
      </c>
      <c r="V791">
        <v>6159.3</v>
      </c>
      <c r="W791">
        <v>6160.3</v>
      </c>
      <c r="Y791" s="1">
        <v>42451.75</v>
      </c>
      <c r="Z791">
        <v>4391.96</v>
      </c>
      <c r="AA791">
        <v>4395.42</v>
      </c>
      <c r="AB791">
        <v>4391.3599999999997</v>
      </c>
      <c r="AC791">
        <v>4394.7700000000004</v>
      </c>
      <c r="AE791" s="1">
        <v>42458.736111111109</v>
      </c>
      <c r="AF791">
        <v>2926</v>
      </c>
      <c r="AG791">
        <v>2926</v>
      </c>
      <c r="AH791">
        <v>2921</v>
      </c>
      <c r="AI791">
        <v>2923</v>
      </c>
      <c r="AK791" s="1">
        <v>42447.395833333336</v>
      </c>
      <c r="AL791">
        <v>7537.45</v>
      </c>
      <c r="AM791">
        <v>7543.3</v>
      </c>
      <c r="AN791">
        <v>7537.25</v>
      </c>
      <c r="AO791">
        <v>7540.1</v>
      </c>
    </row>
    <row r="792" spans="1:41" x14ac:dyDescent="0.25">
      <c r="A792" s="1">
        <v>42458.722222222219</v>
      </c>
      <c r="B792">
        <v>9879</v>
      </c>
      <c r="C792">
        <v>9897</v>
      </c>
      <c r="D792">
        <v>9879</v>
      </c>
      <c r="E792">
        <v>9889.5</v>
      </c>
      <c r="G792" s="1">
        <v>42460.642361111109</v>
      </c>
      <c r="H792">
        <v>2051.5</v>
      </c>
      <c r="I792">
        <v>2051.75</v>
      </c>
      <c r="J792">
        <v>2051.5</v>
      </c>
      <c r="K792">
        <v>2051.75</v>
      </c>
      <c r="M792" s="1">
        <v>42460.642361111109</v>
      </c>
      <c r="N792">
        <v>17596</v>
      </c>
      <c r="O792">
        <v>17599</v>
      </c>
      <c r="P792">
        <v>17596</v>
      </c>
      <c r="Q792">
        <v>17598</v>
      </c>
      <c r="S792" s="1">
        <v>42451.690972222219</v>
      </c>
      <c r="T792">
        <v>6159.98</v>
      </c>
      <c r="U792">
        <v>6163.66</v>
      </c>
      <c r="V792">
        <v>6159.84</v>
      </c>
      <c r="W792">
        <v>6161.82</v>
      </c>
      <c r="Y792" s="1">
        <v>42451.746527777781</v>
      </c>
      <c r="Z792">
        <v>4387.96</v>
      </c>
      <c r="AA792">
        <v>4392.5600000000004</v>
      </c>
      <c r="AB792">
        <v>4387.5600000000004</v>
      </c>
      <c r="AC792">
        <v>4392.51</v>
      </c>
      <c r="AE792" s="1">
        <v>42458.732638888891</v>
      </c>
      <c r="AF792">
        <v>2922</v>
      </c>
      <c r="AG792">
        <v>2928</v>
      </c>
      <c r="AH792">
        <v>2921</v>
      </c>
      <c r="AI792">
        <v>2926</v>
      </c>
      <c r="AK792" s="1">
        <v>42447.392361111109</v>
      </c>
      <c r="AL792">
        <v>7534.95</v>
      </c>
      <c r="AM792">
        <v>7542.3</v>
      </c>
      <c r="AN792">
        <v>7534.95</v>
      </c>
      <c r="AO792">
        <v>7538.2</v>
      </c>
    </row>
    <row r="793" spans="1:41" x14ac:dyDescent="0.25">
      <c r="A793" s="1">
        <v>42458.71875</v>
      </c>
      <c r="B793">
        <v>9879</v>
      </c>
      <c r="C793">
        <v>9886</v>
      </c>
      <c r="D793">
        <v>9876.5</v>
      </c>
      <c r="E793">
        <v>9879.5</v>
      </c>
      <c r="G793" s="1">
        <v>42460.638888888891</v>
      </c>
      <c r="H793">
        <v>2052.5</v>
      </c>
      <c r="I793">
        <v>2052.5</v>
      </c>
      <c r="J793">
        <v>2051</v>
      </c>
      <c r="K793">
        <v>2051.5</v>
      </c>
      <c r="M793" s="1">
        <v>42460.638888888891</v>
      </c>
      <c r="N793">
        <v>17604</v>
      </c>
      <c r="O793">
        <v>17604</v>
      </c>
      <c r="P793">
        <v>17594</v>
      </c>
      <c r="Q793">
        <v>17598</v>
      </c>
      <c r="S793" s="1">
        <v>42451.6875</v>
      </c>
      <c r="T793">
        <v>6149.55</v>
      </c>
      <c r="U793">
        <v>6159.95</v>
      </c>
      <c r="V793">
        <v>6148.79</v>
      </c>
      <c r="W793">
        <v>6159.95</v>
      </c>
      <c r="Y793" s="1">
        <v>42451.743055555555</v>
      </c>
      <c r="Z793">
        <v>4382.3500000000004</v>
      </c>
      <c r="AA793">
        <v>4387.8</v>
      </c>
      <c r="AB793">
        <v>4382.3500000000004</v>
      </c>
      <c r="AC793">
        <v>4387.7700000000004</v>
      </c>
      <c r="AE793" s="1">
        <v>42458.729166666664</v>
      </c>
      <c r="AF793">
        <v>2923</v>
      </c>
      <c r="AG793">
        <v>2923</v>
      </c>
      <c r="AH793">
        <v>2920</v>
      </c>
      <c r="AI793">
        <v>2922</v>
      </c>
      <c r="AK793" s="1">
        <v>42447.388888888891</v>
      </c>
      <c r="AL793">
        <v>7525.1</v>
      </c>
      <c r="AM793">
        <v>7538.3</v>
      </c>
      <c r="AN793">
        <v>7525</v>
      </c>
      <c r="AO793">
        <v>7534.7</v>
      </c>
    </row>
    <row r="794" spans="1:41" x14ac:dyDescent="0.25">
      <c r="A794" s="1">
        <v>42458.715277777781</v>
      </c>
      <c r="B794">
        <v>9878</v>
      </c>
      <c r="C794">
        <v>9881</v>
      </c>
      <c r="D794">
        <v>9873</v>
      </c>
      <c r="E794">
        <v>9879.5</v>
      </c>
      <c r="G794" s="1">
        <v>42460.635416666664</v>
      </c>
      <c r="H794">
        <v>2052.5</v>
      </c>
      <c r="I794">
        <v>2052.75</v>
      </c>
      <c r="J794">
        <v>2051.5</v>
      </c>
      <c r="K794">
        <v>2052.5</v>
      </c>
      <c r="M794" s="1">
        <v>42460.635416666664</v>
      </c>
      <c r="N794">
        <v>17604</v>
      </c>
      <c r="O794">
        <v>17606</v>
      </c>
      <c r="P794">
        <v>17599</v>
      </c>
      <c r="Q794">
        <v>17602</v>
      </c>
      <c r="S794" s="1">
        <v>42451.684027777781</v>
      </c>
      <c r="T794">
        <v>6147.59</v>
      </c>
      <c r="U794">
        <v>6150.03</v>
      </c>
      <c r="V794">
        <v>6145.79</v>
      </c>
      <c r="W794">
        <v>6149.55</v>
      </c>
      <c r="Y794" s="1">
        <v>42451.739583333336</v>
      </c>
      <c r="Z794">
        <v>4390.28</v>
      </c>
      <c r="AA794">
        <v>4390.28</v>
      </c>
      <c r="AB794">
        <v>4379.3</v>
      </c>
      <c r="AC794">
        <v>4383.1400000000003</v>
      </c>
      <c r="AE794" s="1">
        <v>42458.725694444445</v>
      </c>
      <c r="AF794">
        <v>2924</v>
      </c>
      <c r="AG794">
        <v>2924</v>
      </c>
      <c r="AH794">
        <v>2922</v>
      </c>
      <c r="AI794">
        <v>2924</v>
      </c>
      <c r="AK794" s="1">
        <v>42447.385416666664</v>
      </c>
      <c r="AL794">
        <v>7534.65</v>
      </c>
      <c r="AM794">
        <v>7542.4</v>
      </c>
      <c r="AN794">
        <v>7525.1</v>
      </c>
      <c r="AO794">
        <v>7525.1</v>
      </c>
    </row>
    <row r="795" spans="1:41" x14ac:dyDescent="0.25">
      <c r="A795" s="1">
        <v>42458.711805555555</v>
      </c>
      <c r="B795">
        <v>9879</v>
      </c>
      <c r="C795">
        <v>9881.5</v>
      </c>
      <c r="D795">
        <v>9869.5</v>
      </c>
      <c r="E795">
        <v>9878.5</v>
      </c>
      <c r="G795" s="1">
        <v>42460.631944444445</v>
      </c>
      <c r="H795">
        <v>2051.5</v>
      </c>
      <c r="I795">
        <v>2052.75</v>
      </c>
      <c r="J795">
        <v>2051</v>
      </c>
      <c r="K795">
        <v>2052.5</v>
      </c>
      <c r="M795" s="1">
        <v>42460.631944444445</v>
      </c>
      <c r="N795">
        <v>17596</v>
      </c>
      <c r="O795">
        <v>17606</v>
      </c>
      <c r="P795">
        <v>17594</v>
      </c>
      <c r="Q795">
        <v>17604</v>
      </c>
      <c r="S795" s="1">
        <v>42451.680555555555</v>
      </c>
      <c r="T795">
        <v>6146.48</v>
      </c>
      <c r="U795">
        <v>6149.42</v>
      </c>
      <c r="V795">
        <v>6146.47</v>
      </c>
      <c r="W795">
        <v>6147.6</v>
      </c>
      <c r="Y795" s="1">
        <v>42451.736111111109</v>
      </c>
      <c r="Z795">
        <v>4390.3999999999996</v>
      </c>
      <c r="AA795">
        <v>4390.9399999999996</v>
      </c>
      <c r="AB795">
        <v>4389.28</v>
      </c>
      <c r="AC795">
        <v>4390.6400000000003</v>
      </c>
      <c r="AE795" s="1">
        <v>42458.722222222219</v>
      </c>
      <c r="AF795">
        <v>2921</v>
      </c>
      <c r="AG795">
        <v>2926</v>
      </c>
      <c r="AH795">
        <v>2921</v>
      </c>
      <c r="AI795">
        <v>2924</v>
      </c>
      <c r="AK795" s="1">
        <v>42446.642361111109</v>
      </c>
      <c r="AL795">
        <v>7484.65</v>
      </c>
      <c r="AM795">
        <v>7489.6</v>
      </c>
      <c r="AN795">
        <v>7479.55</v>
      </c>
      <c r="AO795">
        <v>7488.55</v>
      </c>
    </row>
    <row r="796" spans="1:41" x14ac:dyDescent="0.25">
      <c r="A796" s="1">
        <v>42458.708333333336</v>
      </c>
      <c r="B796">
        <v>9876</v>
      </c>
      <c r="C796">
        <v>9878.5</v>
      </c>
      <c r="D796">
        <v>9870</v>
      </c>
      <c r="E796">
        <v>9878</v>
      </c>
      <c r="G796" s="1">
        <v>42460.628472222219</v>
      </c>
      <c r="H796">
        <v>2051.5</v>
      </c>
      <c r="I796">
        <v>2051.75</v>
      </c>
      <c r="J796">
        <v>2051.25</v>
      </c>
      <c r="K796">
        <v>2051.25</v>
      </c>
      <c r="M796" s="1">
        <v>42460.628472222219</v>
      </c>
      <c r="N796">
        <v>17598</v>
      </c>
      <c r="O796">
        <v>17599</v>
      </c>
      <c r="P796">
        <v>17596</v>
      </c>
      <c r="Q796">
        <v>17597</v>
      </c>
      <c r="S796" s="1">
        <v>42451.677083333336</v>
      </c>
      <c r="T796">
        <v>6148.54</v>
      </c>
      <c r="U796">
        <v>6151.42</v>
      </c>
      <c r="V796">
        <v>6146.1</v>
      </c>
      <c r="W796">
        <v>6146.45</v>
      </c>
      <c r="Y796" s="1">
        <v>42451.732638888891</v>
      </c>
      <c r="Z796">
        <v>4387.57</v>
      </c>
      <c r="AA796">
        <v>4390.3999999999996</v>
      </c>
      <c r="AB796">
        <v>4387.57</v>
      </c>
      <c r="AC796">
        <v>4390.1899999999996</v>
      </c>
      <c r="AE796" s="1">
        <v>42458.71875</v>
      </c>
      <c r="AF796">
        <v>2919</v>
      </c>
      <c r="AG796">
        <v>2923</v>
      </c>
      <c r="AH796">
        <v>2919</v>
      </c>
      <c r="AI796">
        <v>2922</v>
      </c>
      <c r="AK796" s="1">
        <v>42446.638888888891</v>
      </c>
      <c r="AL796">
        <v>7503.15</v>
      </c>
      <c r="AM796">
        <v>7503.15</v>
      </c>
      <c r="AN796">
        <v>7482.1</v>
      </c>
      <c r="AO796">
        <v>7484.6</v>
      </c>
    </row>
    <row r="797" spans="1:41" x14ac:dyDescent="0.25">
      <c r="A797" s="1">
        <v>42458.704861111109</v>
      </c>
      <c r="B797">
        <v>9870</v>
      </c>
      <c r="C797">
        <v>9877.5</v>
      </c>
      <c r="D797">
        <v>9857</v>
      </c>
      <c r="E797">
        <v>9876.5</v>
      </c>
      <c r="G797" s="1">
        <v>42460.625</v>
      </c>
      <c r="H797">
        <v>2051.75</v>
      </c>
      <c r="I797">
        <v>2052.25</v>
      </c>
      <c r="J797">
        <v>2051.5</v>
      </c>
      <c r="K797">
        <v>2051.5</v>
      </c>
      <c r="M797" s="1">
        <v>42460.625</v>
      </c>
      <c r="N797">
        <v>17599</v>
      </c>
      <c r="O797">
        <v>17602</v>
      </c>
      <c r="P797">
        <v>17597</v>
      </c>
      <c r="Q797">
        <v>17599</v>
      </c>
      <c r="S797" s="1">
        <v>42451.673611111109</v>
      </c>
      <c r="T797">
        <v>6150.86</v>
      </c>
      <c r="U797">
        <v>6150.94</v>
      </c>
      <c r="V797">
        <v>6147.94</v>
      </c>
      <c r="W797">
        <v>6148.56</v>
      </c>
      <c r="Y797" s="1">
        <v>42451.729166666664</v>
      </c>
      <c r="Z797">
        <v>4391.2299999999996</v>
      </c>
      <c r="AA797">
        <v>4391.6899999999996</v>
      </c>
      <c r="AB797">
        <v>4386.67</v>
      </c>
      <c r="AC797">
        <v>4387.63</v>
      </c>
      <c r="AE797" s="1">
        <v>42458.715277777781</v>
      </c>
      <c r="AF797">
        <v>2918</v>
      </c>
      <c r="AG797">
        <v>2919</v>
      </c>
      <c r="AH797">
        <v>2917</v>
      </c>
      <c r="AI797">
        <v>2919</v>
      </c>
      <c r="AK797" s="1">
        <v>42446.635416666664</v>
      </c>
      <c r="AL797">
        <v>7518</v>
      </c>
      <c r="AM797">
        <v>7518.55</v>
      </c>
      <c r="AN797">
        <v>7502.2</v>
      </c>
      <c r="AO797">
        <v>7502.2</v>
      </c>
    </row>
    <row r="798" spans="1:41" x14ac:dyDescent="0.25">
      <c r="A798" s="1">
        <v>42458.701388888891</v>
      </c>
      <c r="B798">
        <v>9872</v>
      </c>
      <c r="C798">
        <v>9874.5</v>
      </c>
      <c r="D798">
        <v>9863</v>
      </c>
      <c r="E798">
        <v>9870.5</v>
      </c>
      <c r="G798" s="1">
        <v>42460.621527777781</v>
      </c>
      <c r="H798">
        <v>2051.25</v>
      </c>
      <c r="I798">
        <v>2052.25</v>
      </c>
      <c r="J798">
        <v>2051</v>
      </c>
      <c r="K798">
        <v>2052</v>
      </c>
      <c r="M798" s="1">
        <v>42460.621527777781</v>
      </c>
      <c r="N798">
        <v>17595</v>
      </c>
      <c r="O798">
        <v>17603</v>
      </c>
      <c r="P798">
        <v>17595</v>
      </c>
      <c r="Q798">
        <v>17600</v>
      </c>
      <c r="S798" s="1">
        <v>42451.670138888891</v>
      </c>
      <c r="T798">
        <v>6148.64</v>
      </c>
      <c r="U798">
        <v>6152.48</v>
      </c>
      <c r="V798">
        <v>6148.64</v>
      </c>
      <c r="W798">
        <v>6150.83</v>
      </c>
      <c r="Y798" s="1">
        <v>42451.725694444445</v>
      </c>
      <c r="Z798">
        <v>4389.66</v>
      </c>
      <c r="AA798">
        <v>4391.3599999999997</v>
      </c>
      <c r="AB798">
        <v>4388.08</v>
      </c>
      <c r="AC798">
        <v>4390.9799999999996</v>
      </c>
      <c r="AE798" s="1">
        <v>42458.711805555555</v>
      </c>
      <c r="AF798">
        <v>2917</v>
      </c>
      <c r="AG798">
        <v>2920</v>
      </c>
      <c r="AH798">
        <v>2916</v>
      </c>
      <c r="AI798">
        <v>2919</v>
      </c>
      <c r="AK798" s="1">
        <v>42446.631944444445</v>
      </c>
      <c r="AL798">
        <v>7525.65</v>
      </c>
      <c r="AM798">
        <v>7528.2</v>
      </c>
      <c r="AN798">
        <v>7513.3</v>
      </c>
      <c r="AO798">
        <v>7518.15</v>
      </c>
    </row>
    <row r="799" spans="1:41" x14ac:dyDescent="0.25">
      <c r="A799" s="1">
        <v>42458.697916666664</v>
      </c>
      <c r="B799">
        <v>9869.5</v>
      </c>
      <c r="C799">
        <v>9880.5</v>
      </c>
      <c r="D799">
        <v>9866.5</v>
      </c>
      <c r="E799">
        <v>9873.5</v>
      </c>
      <c r="G799" s="1">
        <v>42460.618055555555</v>
      </c>
      <c r="H799">
        <v>2051</v>
      </c>
      <c r="I799">
        <v>2051.5</v>
      </c>
      <c r="J799">
        <v>2050.5</v>
      </c>
      <c r="K799">
        <v>2051.25</v>
      </c>
      <c r="M799" s="1">
        <v>42460.618055555555</v>
      </c>
      <c r="N799">
        <v>17593</v>
      </c>
      <c r="O799">
        <v>17597</v>
      </c>
      <c r="P799">
        <v>17589</v>
      </c>
      <c r="Q799">
        <v>17595</v>
      </c>
      <c r="S799" s="1">
        <v>42451.666666666664</v>
      </c>
      <c r="T799">
        <v>6138.33</v>
      </c>
      <c r="U799">
        <v>6149.42</v>
      </c>
      <c r="V799">
        <v>6137.06</v>
      </c>
      <c r="W799">
        <v>6148.59</v>
      </c>
      <c r="Y799" s="1">
        <v>42451.722222222219</v>
      </c>
      <c r="Z799">
        <v>4400.49</v>
      </c>
      <c r="AA799">
        <v>4400.49</v>
      </c>
      <c r="AB799">
        <v>4389.57</v>
      </c>
      <c r="AC799">
        <v>4389.8500000000004</v>
      </c>
      <c r="AE799" s="1">
        <v>42458.708333333336</v>
      </c>
      <c r="AF799">
        <v>2915</v>
      </c>
      <c r="AG799">
        <v>2917</v>
      </c>
      <c r="AH799">
        <v>2914</v>
      </c>
      <c r="AI799">
        <v>2917</v>
      </c>
      <c r="AK799" s="1">
        <v>42446.628472222219</v>
      </c>
      <c r="AL799">
        <v>7537.7</v>
      </c>
      <c r="AM799">
        <v>7538.75</v>
      </c>
      <c r="AN799">
        <v>7525.05</v>
      </c>
      <c r="AO799">
        <v>7525.9</v>
      </c>
    </row>
    <row r="800" spans="1:41" x14ac:dyDescent="0.25">
      <c r="A800" s="1">
        <v>42458.694444444445</v>
      </c>
      <c r="B800">
        <v>9881</v>
      </c>
      <c r="C800">
        <v>9883</v>
      </c>
      <c r="D800">
        <v>9861</v>
      </c>
      <c r="E800">
        <v>9871.5</v>
      </c>
      <c r="G800" s="1">
        <v>42460.614583333336</v>
      </c>
      <c r="H800">
        <v>2050.5</v>
      </c>
      <c r="I800">
        <v>2051.5</v>
      </c>
      <c r="J800">
        <v>2050.5</v>
      </c>
      <c r="K800">
        <v>2050.75</v>
      </c>
      <c r="M800" s="1">
        <v>42460.614583333336</v>
      </c>
      <c r="N800">
        <v>17588</v>
      </c>
      <c r="O800">
        <v>17596</v>
      </c>
      <c r="P800">
        <v>17588</v>
      </c>
      <c r="Q800">
        <v>17591</v>
      </c>
      <c r="S800" s="1">
        <v>42451.663194444445</v>
      </c>
      <c r="T800">
        <v>6160.19</v>
      </c>
      <c r="U800">
        <v>6161.64</v>
      </c>
      <c r="V800">
        <v>6137.8</v>
      </c>
      <c r="W800">
        <v>6138.33</v>
      </c>
      <c r="Y800" s="1">
        <v>42451.71875</v>
      </c>
      <c r="Z800">
        <v>4397.6400000000003</v>
      </c>
      <c r="AA800">
        <v>4401.37</v>
      </c>
      <c r="AB800">
        <v>4397.6400000000003</v>
      </c>
      <c r="AC800">
        <v>4401.03</v>
      </c>
      <c r="AE800" s="1">
        <v>42458.704861111109</v>
      </c>
      <c r="AF800">
        <v>2913</v>
      </c>
      <c r="AG800">
        <v>2916</v>
      </c>
      <c r="AH800">
        <v>2911</v>
      </c>
      <c r="AI800">
        <v>2916</v>
      </c>
      <c r="AK800" s="1">
        <v>42446.625</v>
      </c>
      <c r="AL800">
        <v>7527.4</v>
      </c>
      <c r="AM800">
        <v>7538.2</v>
      </c>
      <c r="AN800">
        <v>7524.3</v>
      </c>
      <c r="AO800">
        <v>7537.7</v>
      </c>
    </row>
    <row r="801" spans="1:41" x14ac:dyDescent="0.25">
      <c r="A801" s="1">
        <v>42458.690972222219</v>
      </c>
      <c r="B801">
        <v>9889.5</v>
      </c>
      <c r="C801">
        <v>9892</v>
      </c>
      <c r="D801">
        <v>9879</v>
      </c>
      <c r="E801">
        <v>9881</v>
      </c>
      <c r="G801" s="1">
        <v>42460.611111111109</v>
      </c>
      <c r="H801">
        <v>2051.25</v>
      </c>
      <c r="I801">
        <v>2051.75</v>
      </c>
      <c r="J801">
        <v>2050.25</v>
      </c>
      <c r="K801">
        <v>2050.5</v>
      </c>
      <c r="M801" s="1">
        <v>42460.611111111109</v>
      </c>
      <c r="N801">
        <v>17594</v>
      </c>
      <c r="O801">
        <v>17598</v>
      </c>
      <c r="P801">
        <v>17588</v>
      </c>
      <c r="Q801">
        <v>17589</v>
      </c>
      <c r="S801" s="1">
        <v>42451.659722222219</v>
      </c>
      <c r="T801">
        <v>6157.84</v>
      </c>
      <c r="U801">
        <v>6161.12</v>
      </c>
      <c r="V801">
        <v>6157.43</v>
      </c>
      <c r="W801">
        <v>6160.18</v>
      </c>
      <c r="Y801" s="1">
        <v>42451.715277777781</v>
      </c>
      <c r="Z801">
        <v>4402.87</v>
      </c>
      <c r="AA801">
        <v>4402.87</v>
      </c>
      <c r="AB801">
        <v>4397.99</v>
      </c>
      <c r="AC801">
        <v>4397.99</v>
      </c>
      <c r="AE801" s="1">
        <v>42458.701388888891</v>
      </c>
      <c r="AF801">
        <v>2914</v>
      </c>
      <c r="AG801">
        <v>2915</v>
      </c>
      <c r="AH801">
        <v>2912</v>
      </c>
      <c r="AI801">
        <v>2913</v>
      </c>
      <c r="AK801" s="1">
        <v>42446.621527777781</v>
      </c>
      <c r="AL801">
        <v>7532.65</v>
      </c>
      <c r="AM801">
        <v>7533.6</v>
      </c>
      <c r="AN801">
        <v>7525.85</v>
      </c>
      <c r="AO801">
        <v>7526.75</v>
      </c>
    </row>
    <row r="802" spans="1:41" x14ac:dyDescent="0.25">
      <c r="A802" s="1">
        <v>42458.6875</v>
      </c>
      <c r="B802">
        <v>9895</v>
      </c>
      <c r="C802">
        <v>9897.5</v>
      </c>
      <c r="D802">
        <v>9884</v>
      </c>
      <c r="E802">
        <v>9890.5</v>
      </c>
      <c r="G802" s="1">
        <v>42460.607638888891</v>
      </c>
      <c r="H802">
        <v>2051</v>
      </c>
      <c r="I802">
        <v>2052</v>
      </c>
      <c r="J802">
        <v>2050.75</v>
      </c>
      <c r="K802">
        <v>2051.25</v>
      </c>
      <c r="M802" s="1">
        <v>42460.607638888891</v>
      </c>
      <c r="N802">
        <v>17591</v>
      </c>
      <c r="O802">
        <v>17599</v>
      </c>
      <c r="P802">
        <v>17589</v>
      </c>
      <c r="Q802">
        <v>17594</v>
      </c>
      <c r="S802" s="1">
        <v>42451.65625</v>
      </c>
      <c r="T802">
        <v>6159.19</v>
      </c>
      <c r="U802">
        <v>6160.62</v>
      </c>
      <c r="V802">
        <v>6157.22</v>
      </c>
      <c r="W802">
        <v>6157.82</v>
      </c>
      <c r="Y802" s="1">
        <v>42451.711805555555</v>
      </c>
      <c r="Z802">
        <v>4404.47</v>
      </c>
      <c r="AA802">
        <v>4408.42</v>
      </c>
      <c r="AB802">
        <v>4403.26</v>
      </c>
      <c r="AC802">
        <v>4403.26</v>
      </c>
      <c r="AE802" s="1">
        <v>42458.697916666664</v>
      </c>
      <c r="AF802">
        <v>2913</v>
      </c>
      <c r="AG802">
        <v>2917</v>
      </c>
      <c r="AH802">
        <v>2913</v>
      </c>
      <c r="AI802">
        <v>2915</v>
      </c>
      <c r="AK802" s="1">
        <v>42446.618055555555</v>
      </c>
      <c r="AL802">
        <v>7525.25</v>
      </c>
      <c r="AM802">
        <v>7534.7</v>
      </c>
      <c r="AN802">
        <v>7524.2</v>
      </c>
      <c r="AO802">
        <v>7533.15</v>
      </c>
    </row>
    <row r="803" spans="1:41" x14ac:dyDescent="0.25">
      <c r="A803" s="1">
        <v>42458.684027777781</v>
      </c>
      <c r="B803">
        <v>9909.5</v>
      </c>
      <c r="C803">
        <v>9916</v>
      </c>
      <c r="D803">
        <v>9886</v>
      </c>
      <c r="E803">
        <v>9894</v>
      </c>
      <c r="G803" s="1">
        <v>42460.604166666664</v>
      </c>
      <c r="H803">
        <v>2052</v>
      </c>
      <c r="I803">
        <v>2052.25</v>
      </c>
      <c r="J803">
        <v>2050.25</v>
      </c>
      <c r="K803">
        <v>2051</v>
      </c>
      <c r="M803" s="1">
        <v>42460.604166666664</v>
      </c>
      <c r="N803">
        <v>17601</v>
      </c>
      <c r="O803">
        <v>17603</v>
      </c>
      <c r="P803">
        <v>17587</v>
      </c>
      <c r="Q803">
        <v>17590</v>
      </c>
      <c r="S803" s="1">
        <v>42451.652777777781</v>
      </c>
      <c r="T803">
        <v>6154.37</v>
      </c>
      <c r="U803">
        <v>6159.46</v>
      </c>
      <c r="V803">
        <v>6153.83</v>
      </c>
      <c r="W803">
        <v>6159.19</v>
      </c>
      <c r="Y803" s="1">
        <v>42451.708333333336</v>
      </c>
      <c r="Z803">
        <v>4408.0200000000004</v>
      </c>
      <c r="AA803">
        <v>4408.0200000000004</v>
      </c>
      <c r="AB803">
        <v>4402.57</v>
      </c>
      <c r="AC803">
        <v>4404.2700000000004</v>
      </c>
      <c r="AE803" s="1">
        <v>42458.694444444445</v>
      </c>
      <c r="AF803">
        <v>2917</v>
      </c>
      <c r="AG803">
        <v>2918</v>
      </c>
      <c r="AH803">
        <v>2912</v>
      </c>
      <c r="AI803">
        <v>2914</v>
      </c>
      <c r="AK803" s="1">
        <v>42446.614583333336</v>
      </c>
      <c r="AL803">
        <v>7534.9</v>
      </c>
      <c r="AM803">
        <v>7538.15</v>
      </c>
      <c r="AN803">
        <v>7525.25</v>
      </c>
      <c r="AO803">
        <v>7525.75</v>
      </c>
    </row>
    <row r="804" spans="1:41" x14ac:dyDescent="0.25">
      <c r="A804" s="1">
        <v>42458.680555555555</v>
      </c>
      <c r="B804">
        <v>9905.5</v>
      </c>
      <c r="C804">
        <v>9920.5</v>
      </c>
      <c r="D804">
        <v>9900.5</v>
      </c>
      <c r="E804">
        <v>9908.5</v>
      </c>
      <c r="G804" s="1">
        <v>42460.600694444445</v>
      </c>
      <c r="H804">
        <v>2051.5</v>
      </c>
      <c r="I804">
        <v>2052.5</v>
      </c>
      <c r="J804">
        <v>2051.25</v>
      </c>
      <c r="K804">
        <v>2052</v>
      </c>
      <c r="M804" s="1">
        <v>42460.600694444445</v>
      </c>
      <c r="N804">
        <v>17596</v>
      </c>
      <c r="O804">
        <v>17603</v>
      </c>
      <c r="P804">
        <v>17596</v>
      </c>
      <c r="Q804">
        <v>17602</v>
      </c>
      <c r="S804" s="1">
        <v>42451.649305555555</v>
      </c>
      <c r="T804">
        <v>6157.09</v>
      </c>
      <c r="U804">
        <v>6157.78</v>
      </c>
      <c r="V804">
        <v>6153.22</v>
      </c>
      <c r="W804">
        <v>6154.38</v>
      </c>
      <c r="Y804" s="1">
        <v>42451.704861111109</v>
      </c>
      <c r="Z804">
        <v>4413.22</v>
      </c>
      <c r="AA804">
        <v>4414.43</v>
      </c>
      <c r="AB804">
        <v>4411.2</v>
      </c>
      <c r="AC804">
        <v>4411.2</v>
      </c>
      <c r="AE804" s="1">
        <v>42458.690972222219</v>
      </c>
      <c r="AF804">
        <v>2920</v>
      </c>
      <c r="AG804">
        <v>2920</v>
      </c>
      <c r="AH804">
        <v>2916</v>
      </c>
      <c r="AI804">
        <v>2917</v>
      </c>
      <c r="AK804" s="1">
        <v>42446.611111111109</v>
      </c>
      <c r="AL804">
        <v>7546.1</v>
      </c>
      <c r="AM804">
        <v>7550.45</v>
      </c>
      <c r="AN804">
        <v>7531.5</v>
      </c>
      <c r="AO804">
        <v>7534.85</v>
      </c>
    </row>
    <row r="805" spans="1:41" x14ac:dyDescent="0.25">
      <c r="A805" s="1">
        <v>42458.677083333336</v>
      </c>
      <c r="B805">
        <v>9914</v>
      </c>
      <c r="C805">
        <v>9919</v>
      </c>
      <c r="D805">
        <v>9898</v>
      </c>
      <c r="E805">
        <v>9904</v>
      </c>
      <c r="G805" s="1">
        <v>42460.597222222219</v>
      </c>
      <c r="H805">
        <v>2051.25</v>
      </c>
      <c r="I805">
        <v>2052</v>
      </c>
      <c r="J805">
        <v>2051</v>
      </c>
      <c r="K805">
        <v>2051.25</v>
      </c>
      <c r="M805" s="1">
        <v>42460.597222222219</v>
      </c>
      <c r="N805">
        <v>17596</v>
      </c>
      <c r="O805">
        <v>17599</v>
      </c>
      <c r="P805">
        <v>17593</v>
      </c>
      <c r="Q805">
        <v>17594</v>
      </c>
      <c r="S805" s="1">
        <v>42451.645833333336</v>
      </c>
      <c r="T805">
        <v>6156.46</v>
      </c>
      <c r="U805">
        <v>6157.08</v>
      </c>
      <c r="V805">
        <v>6151.95</v>
      </c>
      <c r="W805">
        <v>6157.08</v>
      </c>
      <c r="Y805" s="1">
        <v>42451.701388888891</v>
      </c>
      <c r="Z805">
        <v>4412.8500000000004</v>
      </c>
      <c r="AA805">
        <v>4413.38</v>
      </c>
      <c r="AB805">
        <v>4412.05</v>
      </c>
      <c r="AC805">
        <v>4413.2299999999996</v>
      </c>
      <c r="AE805" s="1">
        <v>42458.6875</v>
      </c>
      <c r="AF805">
        <v>2921</v>
      </c>
      <c r="AG805">
        <v>2921</v>
      </c>
      <c r="AH805">
        <v>2917</v>
      </c>
      <c r="AI805">
        <v>2919</v>
      </c>
      <c r="AK805" s="1">
        <v>42446.607638888891</v>
      </c>
      <c r="AL805">
        <v>7550.35</v>
      </c>
      <c r="AM805">
        <v>7553.85</v>
      </c>
      <c r="AN805">
        <v>7545.65</v>
      </c>
      <c r="AO805">
        <v>7546.1</v>
      </c>
    </row>
    <row r="806" spans="1:41" x14ac:dyDescent="0.25">
      <c r="A806" s="1">
        <v>42458.673611111109</v>
      </c>
      <c r="B806">
        <v>9911.5</v>
      </c>
      <c r="C806">
        <v>9921</v>
      </c>
      <c r="D806">
        <v>9907.5</v>
      </c>
      <c r="E806">
        <v>9913.5</v>
      </c>
      <c r="G806" s="1">
        <v>42460.59375</v>
      </c>
      <c r="H806">
        <v>2052.5</v>
      </c>
      <c r="I806">
        <v>2052.75</v>
      </c>
      <c r="J806">
        <v>2051</v>
      </c>
      <c r="K806">
        <v>2051</v>
      </c>
      <c r="M806" s="1">
        <v>42460.59375</v>
      </c>
      <c r="N806">
        <v>17604</v>
      </c>
      <c r="O806">
        <v>17605</v>
      </c>
      <c r="P806">
        <v>17595</v>
      </c>
      <c r="Q806">
        <v>17595</v>
      </c>
      <c r="S806" s="1">
        <v>42451.642361111109</v>
      </c>
      <c r="T806">
        <v>6152.37</v>
      </c>
      <c r="U806">
        <v>6157.96</v>
      </c>
      <c r="V806">
        <v>6152.02</v>
      </c>
      <c r="W806">
        <v>6156.45</v>
      </c>
      <c r="Y806" s="1">
        <v>42451.697916666664</v>
      </c>
      <c r="Z806">
        <v>4411.25</v>
      </c>
      <c r="AA806">
        <v>4413.6400000000003</v>
      </c>
      <c r="AB806">
        <v>4411.25</v>
      </c>
      <c r="AC806">
        <v>4413</v>
      </c>
      <c r="AE806" s="1">
        <v>42458.684027777781</v>
      </c>
      <c r="AF806">
        <v>2925</v>
      </c>
      <c r="AG806">
        <v>2926</v>
      </c>
      <c r="AH806">
        <v>2919</v>
      </c>
      <c r="AI806">
        <v>2920</v>
      </c>
      <c r="AK806" s="1">
        <v>42446.604166666664</v>
      </c>
      <c r="AL806">
        <v>7548.25</v>
      </c>
      <c r="AM806">
        <v>7550.3</v>
      </c>
      <c r="AN806">
        <v>7536.65</v>
      </c>
      <c r="AO806">
        <v>7550.3</v>
      </c>
    </row>
    <row r="807" spans="1:41" x14ac:dyDescent="0.25">
      <c r="A807" s="1">
        <v>42458.670138888891</v>
      </c>
      <c r="B807">
        <v>9892</v>
      </c>
      <c r="C807">
        <v>9915</v>
      </c>
      <c r="D807">
        <v>9889</v>
      </c>
      <c r="E807">
        <v>9911</v>
      </c>
      <c r="G807" s="1">
        <v>42460.590277777781</v>
      </c>
      <c r="H807">
        <v>2052.5</v>
      </c>
      <c r="I807">
        <v>2053</v>
      </c>
      <c r="J807">
        <v>2052.25</v>
      </c>
      <c r="K807">
        <v>2052.25</v>
      </c>
      <c r="M807" s="1">
        <v>42460.590277777781</v>
      </c>
      <c r="N807">
        <v>17605</v>
      </c>
      <c r="O807">
        <v>17607</v>
      </c>
      <c r="P807">
        <v>17602</v>
      </c>
      <c r="Q807">
        <v>17602</v>
      </c>
      <c r="S807" s="1">
        <v>42451.638888888891</v>
      </c>
      <c r="T807">
        <v>6159.59</v>
      </c>
      <c r="U807">
        <v>6160.08</v>
      </c>
      <c r="V807">
        <v>6150.99</v>
      </c>
      <c r="W807">
        <v>6152.36</v>
      </c>
      <c r="Y807" s="1">
        <v>42451.694444444445</v>
      </c>
      <c r="Z807">
        <v>4410.8</v>
      </c>
      <c r="AA807">
        <v>4411.51</v>
      </c>
      <c r="AB807">
        <v>4408.9399999999996</v>
      </c>
      <c r="AC807">
        <v>4410.83</v>
      </c>
      <c r="AE807" s="1">
        <v>42458.680555555555</v>
      </c>
      <c r="AF807">
        <v>2924</v>
      </c>
      <c r="AG807">
        <v>2928</v>
      </c>
      <c r="AH807">
        <v>2923</v>
      </c>
      <c r="AI807">
        <v>2924</v>
      </c>
      <c r="AK807" s="1">
        <v>42446.600694444445</v>
      </c>
      <c r="AL807">
        <v>7555.35</v>
      </c>
      <c r="AM807">
        <v>7558.35</v>
      </c>
      <c r="AN807">
        <v>7547.65</v>
      </c>
      <c r="AO807">
        <v>7548.3</v>
      </c>
    </row>
    <row r="808" spans="1:41" x14ac:dyDescent="0.25">
      <c r="A808" s="1">
        <v>42458.666666666664</v>
      </c>
      <c r="B808">
        <v>9895.5</v>
      </c>
      <c r="C808">
        <v>9903</v>
      </c>
      <c r="D808">
        <v>9888</v>
      </c>
      <c r="E808">
        <v>9892</v>
      </c>
      <c r="G808" s="1">
        <v>42460.586805555555</v>
      </c>
      <c r="H808">
        <v>2051</v>
      </c>
      <c r="I808">
        <v>2052.75</v>
      </c>
      <c r="J808">
        <v>2050.5</v>
      </c>
      <c r="K808">
        <v>2052.5</v>
      </c>
      <c r="M808" s="1">
        <v>42460.586805555555</v>
      </c>
      <c r="N808">
        <v>17593</v>
      </c>
      <c r="O808">
        <v>17605</v>
      </c>
      <c r="P808">
        <v>17590</v>
      </c>
      <c r="Q808">
        <v>17604</v>
      </c>
      <c r="S808" s="1">
        <v>42451.635416666664</v>
      </c>
      <c r="T808">
        <v>6164.54</v>
      </c>
      <c r="U808">
        <v>6164.87</v>
      </c>
      <c r="V808">
        <v>6159.03</v>
      </c>
      <c r="W808">
        <v>6159.57</v>
      </c>
      <c r="Y808" s="1">
        <v>42451.690972222219</v>
      </c>
      <c r="Z808">
        <v>4414.05</v>
      </c>
      <c r="AA808">
        <v>4414.32</v>
      </c>
      <c r="AB808">
        <v>4410.66</v>
      </c>
      <c r="AC808">
        <v>4410.66</v>
      </c>
      <c r="AE808" s="1">
        <v>42458.677083333336</v>
      </c>
      <c r="AF808">
        <v>2926</v>
      </c>
      <c r="AG808">
        <v>2928</v>
      </c>
      <c r="AH808">
        <v>2922</v>
      </c>
      <c r="AI808">
        <v>2924</v>
      </c>
      <c r="AK808" s="1">
        <v>42446.597222222219</v>
      </c>
      <c r="AL808">
        <v>7555.2</v>
      </c>
      <c r="AM808">
        <v>7557.05</v>
      </c>
      <c r="AN808">
        <v>7550.3</v>
      </c>
      <c r="AO808">
        <v>7555.6</v>
      </c>
    </row>
    <row r="809" spans="1:41" x14ac:dyDescent="0.25">
      <c r="A809" s="1">
        <v>42458.663194444445</v>
      </c>
      <c r="B809">
        <v>9878.5</v>
      </c>
      <c r="C809">
        <v>9904.5</v>
      </c>
      <c r="D809">
        <v>9877.5</v>
      </c>
      <c r="E809">
        <v>9897.5</v>
      </c>
      <c r="G809" s="1">
        <v>42460.583333333336</v>
      </c>
      <c r="H809">
        <v>2050.5</v>
      </c>
      <c r="I809">
        <v>2051.25</v>
      </c>
      <c r="J809">
        <v>2050.25</v>
      </c>
      <c r="K809">
        <v>2051</v>
      </c>
      <c r="M809" s="1">
        <v>42460.583333333336</v>
      </c>
      <c r="N809">
        <v>17588</v>
      </c>
      <c r="O809">
        <v>17595</v>
      </c>
      <c r="P809">
        <v>17585</v>
      </c>
      <c r="Q809">
        <v>17594</v>
      </c>
      <c r="S809" s="1">
        <v>42451.631944444445</v>
      </c>
      <c r="T809">
        <v>6167.88</v>
      </c>
      <c r="U809">
        <v>6176.22</v>
      </c>
      <c r="V809">
        <v>6164.27</v>
      </c>
      <c r="W809">
        <v>6164.58</v>
      </c>
      <c r="Y809" s="1">
        <v>42451.6875</v>
      </c>
      <c r="Z809">
        <v>4402.0600000000004</v>
      </c>
      <c r="AA809">
        <v>4413.99</v>
      </c>
      <c r="AB809">
        <v>4401.2</v>
      </c>
      <c r="AC809">
        <v>4413.99</v>
      </c>
      <c r="AE809" s="1">
        <v>42458.673611111109</v>
      </c>
      <c r="AF809">
        <v>2926</v>
      </c>
      <c r="AG809">
        <v>2929</v>
      </c>
      <c r="AH809">
        <v>2925</v>
      </c>
      <c r="AI809">
        <v>2927</v>
      </c>
      <c r="AK809" s="1">
        <v>42446.59375</v>
      </c>
      <c r="AL809">
        <v>7553.9</v>
      </c>
      <c r="AM809">
        <v>7555.65</v>
      </c>
      <c r="AN809">
        <v>7540.2</v>
      </c>
      <c r="AO809">
        <v>7553.45</v>
      </c>
    </row>
    <row r="810" spans="1:41" x14ac:dyDescent="0.25">
      <c r="A810" s="1">
        <v>42458.659722222219</v>
      </c>
      <c r="B810">
        <v>9876</v>
      </c>
      <c r="C810">
        <v>9886.5</v>
      </c>
      <c r="D810">
        <v>9873.5</v>
      </c>
      <c r="E810">
        <v>9878.5</v>
      </c>
      <c r="G810" s="1">
        <v>42460.579861111109</v>
      </c>
      <c r="H810">
        <v>2051</v>
      </c>
      <c r="I810">
        <v>2051</v>
      </c>
      <c r="J810">
        <v>2050</v>
      </c>
      <c r="K810">
        <v>2050.25</v>
      </c>
      <c r="M810" s="1">
        <v>42460.579861111109</v>
      </c>
      <c r="N810">
        <v>17591</v>
      </c>
      <c r="O810">
        <v>17593</v>
      </c>
      <c r="P810">
        <v>17585</v>
      </c>
      <c r="Q810">
        <v>17587</v>
      </c>
      <c r="S810" s="1">
        <v>42451.628472222219</v>
      </c>
      <c r="T810">
        <v>6155.88</v>
      </c>
      <c r="U810">
        <v>6168.83</v>
      </c>
      <c r="V810">
        <v>6155.81</v>
      </c>
      <c r="W810">
        <v>6167.91</v>
      </c>
      <c r="Y810" s="1">
        <v>42451.684027777781</v>
      </c>
      <c r="Z810">
        <v>4399.2700000000004</v>
      </c>
      <c r="AA810">
        <v>4403.16</v>
      </c>
      <c r="AB810">
        <v>4397.47</v>
      </c>
      <c r="AC810">
        <v>4402.37</v>
      </c>
      <c r="AE810" s="1">
        <v>42458.670138888891</v>
      </c>
      <c r="AF810">
        <v>2921</v>
      </c>
      <c r="AG810">
        <v>2928</v>
      </c>
      <c r="AH810">
        <v>2920</v>
      </c>
      <c r="AI810">
        <v>2926</v>
      </c>
      <c r="AK810" s="1">
        <v>42446.590277777781</v>
      </c>
      <c r="AL810">
        <v>7565.9</v>
      </c>
      <c r="AM810">
        <v>7565.9</v>
      </c>
      <c r="AN810">
        <v>7553.4</v>
      </c>
      <c r="AO810">
        <v>7554.6</v>
      </c>
    </row>
    <row r="811" spans="1:41" x14ac:dyDescent="0.25">
      <c r="A811" s="1">
        <v>42458.65625</v>
      </c>
      <c r="B811">
        <v>9875.5</v>
      </c>
      <c r="C811">
        <v>9877</v>
      </c>
      <c r="D811">
        <v>9869</v>
      </c>
      <c r="E811">
        <v>9875.5</v>
      </c>
      <c r="G811" s="1">
        <v>42460.576388888891</v>
      </c>
      <c r="H811">
        <v>2050</v>
      </c>
      <c r="I811">
        <v>2051</v>
      </c>
      <c r="J811">
        <v>2050</v>
      </c>
      <c r="K811">
        <v>2050.75</v>
      </c>
      <c r="M811" s="1">
        <v>42460.576388888891</v>
      </c>
      <c r="N811">
        <v>17586</v>
      </c>
      <c r="O811">
        <v>17594</v>
      </c>
      <c r="P811">
        <v>17585</v>
      </c>
      <c r="Q811">
        <v>17591</v>
      </c>
      <c r="S811" s="1">
        <v>42451.625</v>
      </c>
      <c r="T811">
        <v>6154.94</v>
      </c>
      <c r="U811">
        <v>6156.87</v>
      </c>
      <c r="V811">
        <v>6148.37</v>
      </c>
      <c r="W811">
        <v>6155.9</v>
      </c>
      <c r="Y811" s="1">
        <v>42451.680555555555</v>
      </c>
      <c r="Z811">
        <v>4399.66</v>
      </c>
      <c r="AA811">
        <v>4401.3</v>
      </c>
      <c r="AB811">
        <v>4397.91</v>
      </c>
      <c r="AC811">
        <v>4399.51</v>
      </c>
      <c r="AE811" s="1">
        <v>42458.666666666664</v>
      </c>
      <c r="AF811">
        <v>2922</v>
      </c>
      <c r="AG811">
        <v>2924</v>
      </c>
      <c r="AH811">
        <v>2919</v>
      </c>
      <c r="AI811">
        <v>2921</v>
      </c>
      <c r="AK811" s="1">
        <v>42446.586805555555</v>
      </c>
      <c r="AL811">
        <v>7566.3</v>
      </c>
      <c r="AM811">
        <v>7566.8</v>
      </c>
      <c r="AN811">
        <v>7564</v>
      </c>
      <c r="AO811">
        <v>7565.3</v>
      </c>
    </row>
    <row r="812" spans="1:41" x14ac:dyDescent="0.25">
      <c r="A812" s="1">
        <v>42458.652777777781</v>
      </c>
      <c r="B812">
        <v>9868</v>
      </c>
      <c r="C812">
        <v>9877</v>
      </c>
      <c r="D812">
        <v>9863.5</v>
      </c>
      <c r="E812">
        <v>9876</v>
      </c>
      <c r="G812" s="1">
        <v>42460.572916666664</v>
      </c>
      <c r="H812">
        <v>2050.25</v>
      </c>
      <c r="I812">
        <v>2050.75</v>
      </c>
      <c r="J812">
        <v>2049.75</v>
      </c>
      <c r="K812">
        <v>2050</v>
      </c>
      <c r="M812" s="1">
        <v>42460.572916666664</v>
      </c>
      <c r="N812">
        <v>17587</v>
      </c>
      <c r="O812">
        <v>17591</v>
      </c>
      <c r="P812">
        <v>17585</v>
      </c>
      <c r="Q812">
        <v>17586</v>
      </c>
      <c r="S812" s="1">
        <v>42451.621527777781</v>
      </c>
      <c r="T812">
        <v>6150</v>
      </c>
      <c r="U812">
        <v>6158.99</v>
      </c>
      <c r="V812">
        <v>6149.82</v>
      </c>
      <c r="W812">
        <v>6154.98</v>
      </c>
      <c r="Y812" s="1">
        <v>42451.677083333336</v>
      </c>
      <c r="Z812">
        <v>4399.8500000000004</v>
      </c>
      <c r="AA812">
        <v>4403.93</v>
      </c>
      <c r="AB812">
        <v>4396.7700000000004</v>
      </c>
      <c r="AC812">
        <v>4397.22</v>
      </c>
      <c r="AE812" s="1">
        <v>42458.663194444445</v>
      </c>
      <c r="AF812">
        <v>2916</v>
      </c>
      <c r="AG812">
        <v>2923</v>
      </c>
      <c r="AH812">
        <v>2915</v>
      </c>
      <c r="AI812">
        <v>2922</v>
      </c>
      <c r="AK812" s="1">
        <v>42446.583333333336</v>
      </c>
      <c r="AL812">
        <v>7562.6</v>
      </c>
      <c r="AM812">
        <v>7566.65</v>
      </c>
      <c r="AN812">
        <v>7562.4</v>
      </c>
      <c r="AO812">
        <v>7566.65</v>
      </c>
    </row>
    <row r="813" spans="1:41" x14ac:dyDescent="0.25">
      <c r="A813" s="1">
        <v>42458.649305555555</v>
      </c>
      <c r="B813">
        <v>9857</v>
      </c>
      <c r="C813">
        <v>9871</v>
      </c>
      <c r="D813">
        <v>9850</v>
      </c>
      <c r="E813">
        <v>9867.5</v>
      </c>
      <c r="G813" s="1">
        <v>42460.569444444445</v>
      </c>
      <c r="H813">
        <v>2048.75</v>
      </c>
      <c r="I813">
        <v>2050.5</v>
      </c>
      <c r="J813">
        <v>2048.5</v>
      </c>
      <c r="K813">
        <v>2050.25</v>
      </c>
      <c r="M813" s="1">
        <v>42460.569444444445</v>
      </c>
      <c r="N813">
        <v>17573</v>
      </c>
      <c r="O813">
        <v>17589</v>
      </c>
      <c r="P813">
        <v>17573</v>
      </c>
      <c r="Q813">
        <v>17589</v>
      </c>
      <c r="S813" s="1">
        <v>42451.618055555555</v>
      </c>
      <c r="T813">
        <v>6151.41</v>
      </c>
      <c r="U813">
        <v>6152.85</v>
      </c>
      <c r="V813">
        <v>6145.65</v>
      </c>
      <c r="W813">
        <v>6149.96</v>
      </c>
      <c r="Y813" s="1">
        <v>42451.673611111109</v>
      </c>
      <c r="Z813">
        <v>4404.75</v>
      </c>
      <c r="AA813">
        <v>4404.75</v>
      </c>
      <c r="AB813">
        <v>4399.37</v>
      </c>
      <c r="AC813">
        <v>4399.6099999999997</v>
      </c>
      <c r="AE813" s="1">
        <v>42458.659722222219</v>
      </c>
      <c r="AF813">
        <v>2914</v>
      </c>
      <c r="AG813">
        <v>2917</v>
      </c>
      <c r="AH813">
        <v>2913</v>
      </c>
      <c r="AI813">
        <v>2915</v>
      </c>
      <c r="AK813" s="1">
        <v>42446.579861111109</v>
      </c>
      <c r="AL813">
        <v>7565.45</v>
      </c>
      <c r="AM813">
        <v>7567.05</v>
      </c>
      <c r="AN813">
        <v>7561.85</v>
      </c>
      <c r="AO813">
        <v>7562.25</v>
      </c>
    </row>
    <row r="814" spans="1:41" x14ac:dyDescent="0.25">
      <c r="A814" s="1">
        <v>42458.645833333336</v>
      </c>
      <c r="B814">
        <v>9855.5</v>
      </c>
      <c r="C814">
        <v>9871</v>
      </c>
      <c r="D814">
        <v>9847</v>
      </c>
      <c r="E814">
        <v>9856.5</v>
      </c>
      <c r="G814" s="1">
        <v>42460.565972222219</v>
      </c>
      <c r="H814">
        <v>2048.5</v>
      </c>
      <c r="I814">
        <v>2049</v>
      </c>
      <c r="J814">
        <v>2048</v>
      </c>
      <c r="K814">
        <v>2048.75</v>
      </c>
      <c r="M814" s="1">
        <v>42460.565972222219</v>
      </c>
      <c r="N814">
        <v>17572</v>
      </c>
      <c r="O814">
        <v>17576</v>
      </c>
      <c r="P814">
        <v>17569</v>
      </c>
      <c r="Q814">
        <v>17574</v>
      </c>
      <c r="S814" s="1">
        <v>42451.614583333336</v>
      </c>
      <c r="T814">
        <v>6156.49</v>
      </c>
      <c r="U814">
        <v>6160.26</v>
      </c>
      <c r="V814">
        <v>6151.22</v>
      </c>
      <c r="W814">
        <v>6151.41</v>
      </c>
      <c r="Y814" s="1">
        <v>42451.670138888891</v>
      </c>
      <c r="Z814">
        <v>4403.1000000000004</v>
      </c>
      <c r="AA814">
        <v>4406.25</v>
      </c>
      <c r="AB814">
        <v>4402.7</v>
      </c>
      <c r="AC814">
        <v>4404.54</v>
      </c>
      <c r="AE814" s="1">
        <v>42458.65625</v>
      </c>
      <c r="AF814">
        <v>2913</v>
      </c>
      <c r="AG814">
        <v>2914</v>
      </c>
      <c r="AH814">
        <v>2911</v>
      </c>
      <c r="AI814">
        <v>2914</v>
      </c>
      <c r="AK814" s="1">
        <v>42446.576388888891</v>
      </c>
      <c r="AL814">
        <v>7564.8</v>
      </c>
      <c r="AM814">
        <v>7566.1</v>
      </c>
      <c r="AN814">
        <v>7560.6</v>
      </c>
      <c r="AO814">
        <v>7565.3</v>
      </c>
    </row>
    <row r="815" spans="1:41" x14ac:dyDescent="0.25">
      <c r="A815" s="1">
        <v>42458.642361111109</v>
      </c>
      <c r="B815">
        <v>9859.5</v>
      </c>
      <c r="C815">
        <v>9866.5</v>
      </c>
      <c r="D815">
        <v>9848.5</v>
      </c>
      <c r="E815">
        <v>9854.5</v>
      </c>
      <c r="G815" s="1">
        <v>42460.5625</v>
      </c>
      <c r="H815">
        <v>2048.75</v>
      </c>
      <c r="I815">
        <v>2049</v>
      </c>
      <c r="J815">
        <v>2047.25</v>
      </c>
      <c r="K815">
        <v>2048.5</v>
      </c>
      <c r="M815" s="1">
        <v>42460.5625</v>
      </c>
      <c r="N815">
        <v>17577</v>
      </c>
      <c r="O815">
        <v>17577</v>
      </c>
      <c r="P815">
        <v>17564</v>
      </c>
      <c r="Q815">
        <v>17573</v>
      </c>
      <c r="S815" s="1">
        <v>42451.611111111109</v>
      </c>
      <c r="T815">
        <v>6145.68</v>
      </c>
      <c r="U815">
        <v>6160.47</v>
      </c>
      <c r="V815">
        <v>6145.66</v>
      </c>
      <c r="W815">
        <v>6156.59</v>
      </c>
      <c r="Y815" s="1">
        <v>42451.666666666664</v>
      </c>
      <c r="Z815">
        <v>4389.71</v>
      </c>
      <c r="AA815">
        <v>4401.62</v>
      </c>
      <c r="AB815">
        <v>4389.71</v>
      </c>
      <c r="AC815">
        <v>4400.7299999999996</v>
      </c>
      <c r="AE815" s="1">
        <v>42458.652777777781</v>
      </c>
      <c r="AF815">
        <v>2911</v>
      </c>
      <c r="AG815">
        <v>2914</v>
      </c>
      <c r="AH815">
        <v>2910</v>
      </c>
      <c r="AI815">
        <v>2913</v>
      </c>
      <c r="AK815" s="1">
        <v>42446.572916666664</v>
      </c>
      <c r="AL815">
        <v>7570.8</v>
      </c>
      <c r="AM815">
        <v>7570.8</v>
      </c>
      <c r="AN815">
        <v>7563.4</v>
      </c>
      <c r="AO815">
        <v>7565.05</v>
      </c>
    </row>
    <row r="816" spans="1:41" x14ac:dyDescent="0.25">
      <c r="A816" s="1">
        <v>42458.638888888891</v>
      </c>
      <c r="B816">
        <v>9865.5</v>
      </c>
      <c r="C816">
        <v>9867</v>
      </c>
      <c r="D816">
        <v>9845.5</v>
      </c>
      <c r="E816">
        <v>9860.5</v>
      </c>
      <c r="G816" s="1">
        <v>42460.559027777781</v>
      </c>
      <c r="H816">
        <v>2049.5</v>
      </c>
      <c r="I816">
        <v>2050.5</v>
      </c>
      <c r="J816">
        <v>2048.75</v>
      </c>
      <c r="K816">
        <v>2048.75</v>
      </c>
      <c r="M816" s="1">
        <v>42460.559027777781</v>
      </c>
      <c r="N816">
        <v>17581</v>
      </c>
      <c r="O816">
        <v>17588</v>
      </c>
      <c r="P816">
        <v>17577</v>
      </c>
      <c r="Q816">
        <v>17577</v>
      </c>
      <c r="S816" s="1">
        <v>42451.607638888891</v>
      </c>
      <c r="T816">
        <v>6143.76</v>
      </c>
      <c r="U816">
        <v>6146.24</v>
      </c>
      <c r="V816">
        <v>6141.75</v>
      </c>
      <c r="W816">
        <v>6145.65</v>
      </c>
      <c r="Y816" s="1">
        <v>42451.663194444445</v>
      </c>
      <c r="Z816">
        <v>4411.34</v>
      </c>
      <c r="AA816">
        <v>4411.88</v>
      </c>
      <c r="AB816">
        <v>4388.9799999999996</v>
      </c>
      <c r="AC816">
        <v>4390.8999999999996</v>
      </c>
      <c r="AE816" s="1">
        <v>42458.649305555555</v>
      </c>
      <c r="AF816">
        <v>2908</v>
      </c>
      <c r="AG816">
        <v>2912</v>
      </c>
      <c r="AH816">
        <v>2906</v>
      </c>
      <c r="AI816">
        <v>2911</v>
      </c>
      <c r="AK816" s="1">
        <v>42446.569444444445</v>
      </c>
      <c r="AL816">
        <v>7564.4</v>
      </c>
      <c r="AM816">
        <v>7575.35</v>
      </c>
      <c r="AN816">
        <v>7564.35</v>
      </c>
      <c r="AO816">
        <v>7571.25</v>
      </c>
    </row>
    <row r="817" spans="1:41" x14ac:dyDescent="0.25">
      <c r="A817" s="1">
        <v>42458.635416666664</v>
      </c>
      <c r="B817">
        <v>9908</v>
      </c>
      <c r="C817">
        <v>9911</v>
      </c>
      <c r="D817">
        <v>9859.5</v>
      </c>
      <c r="E817">
        <v>9866</v>
      </c>
      <c r="G817" s="1">
        <v>42460.555555555555</v>
      </c>
      <c r="H817">
        <v>2050.25</v>
      </c>
      <c r="I817">
        <v>2050.5</v>
      </c>
      <c r="J817">
        <v>2049</v>
      </c>
      <c r="K817">
        <v>2049.5</v>
      </c>
      <c r="M817" s="1">
        <v>42460.555555555555</v>
      </c>
      <c r="N817">
        <v>17589</v>
      </c>
      <c r="O817">
        <v>17589</v>
      </c>
      <c r="P817">
        <v>17578</v>
      </c>
      <c r="Q817">
        <v>17581</v>
      </c>
      <c r="S817" s="1">
        <v>42451.604166666664</v>
      </c>
      <c r="T817">
        <v>6141.09</v>
      </c>
      <c r="U817">
        <v>6155.68</v>
      </c>
      <c r="V817">
        <v>6139.42</v>
      </c>
      <c r="W817">
        <v>6143.78</v>
      </c>
      <c r="Y817" s="1">
        <v>42451.659722222219</v>
      </c>
      <c r="Z817">
        <v>4406.6000000000004</v>
      </c>
      <c r="AA817">
        <v>4411.1400000000003</v>
      </c>
      <c r="AB817">
        <v>4406.6000000000004</v>
      </c>
      <c r="AC817">
        <v>4410.6499999999996</v>
      </c>
      <c r="AE817" s="1">
        <v>42458.645833333336</v>
      </c>
      <c r="AF817">
        <v>2911</v>
      </c>
      <c r="AG817">
        <v>2912</v>
      </c>
      <c r="AH817">
        <v>2907</v>
      </c>
      <c r="AI817">
        <v>2908</v>
      </c>
      <c r="AK817" s="1">
        <v>42446.565972222219</v>
      </c>
      <c r="AL817">
        <v>7562.75</v>
      </c>
      <c r="AM817">
        <v>7567.05</v>
      </c>
      <c r="AN817">
        <v>7562.05</v>
      </c>
      <c r="AO817">
        <v>7564.35</v>
      </c>
    </row>
    <row r="818" spans="1:41" x14ac:dyDescent="0.25">
      <c r="A818" s="1">
        <v>42458.631944444445</v>
      </c>
      <c r="B818">
        <v>9913.5</v>
      </c>
      <c r="C818">
        <v>9917.5</v>
      </c>
      <c r="D818">
        <v>9905.5</v>
      </c>
      <c r="E818">
        <v>9908.5</v>
      </c>
      <c r="G818" s="1">
        <v>42460.552083333336</v>
      </c>
      <c r="H818">
        <v>2050.5</v>
      </c>
      <c r="I818">
        <v>2050.75</v>
      </c>
      <c r="J818">
        <v>2048.75</v>
      </c>
      <c r="K818">
        <v>2050.5</v>
      </c>
      <c r="M818" s="1">
        <v>42460.552083333336</v>
      </c>
      <c r="N818">
        <v>17585</v>
      </c>
      <c r="O818">
        <v>17589</v>
      </c>
      <c r="P818">
        <v>17576</v>
      </c>
      <c r="Q818">
        <v>17589</v>
      </c>
      <c r="S818" s="1">
        <v>42451.600694444445</v>
      </c>
      <c r="T818">
        <v>6138.86</v>
      </c>
      <c r="U818">
        <v>6142.36</v>
      </c>
      <c r="V818">
        <v>6136.81</v>
      </c>
      <c r="W818">
        <v>6141.08</v>
      </c>
      <c r="Y818" s="1">
        <v>42451.65625</v>
      </c>
      <c r="Z818">
        <v>4410.96</v>
      </c>
      <c r="AA818">
        <v>4411.26</v>
      </c>
      <c r="AB818">
        <v>4406.26</v>
      </c>
      <c r="AC818">
        <v>4406.45</v>
      </c>
      <c r="AE818" s="1">
        <v>42458.642361111109</v>
      </c>
      <c r="AF818">
        <v>2911</v>
      </c>
      <c r="AG818">
        <v>2913</v>
      </c>
      <c r="AH818">
        <v>2907</v>
      </c>
      <c r="AI818">
        <v>2910</v>
      </c>
      <c r="AK818" s="1">
        <v>42446.5625</v>
      </c>
      <c r="AL818">
        <v>7563.8</v>
      </c>
      <c r="AM818">
        <v>7565.75</v>
      </c>
      <c r="AN818">
        <v>7560.1</v>
      </c>
      <c r="AO818">
        <v>7562.7</v>
      </c>
    </row>
    <row r="819" spans="1:41" x14ac:dyDescent="0.25">
      <c r="A819" s="1">
        <v>42458.628472222219</v>
      </c>
      <c r="B819">
        <v>9907</v>
      </c>
      <c r="C819">
        <v>9924</v>
      </c>
      <c r="D819">
        <v>9905</v>
      </c>
      <c r="E819">
        <v>9914</v>
      </c>
      <c r="G819" s="1">
        <v>42460.548611111109</v>
      </c>
      <c r="H819">
        <v>2049.75</v>
      </c>
      <c r="I819">
        <v>2050.75</v>
      </c>
      <c r="J819">
        <v>2048.5</v>
      </c>
      <c r="K819">
        <v>2050.25</v>
      </c>
      <c r="M819" s="1">
        <v>42460.548611111109</v>
      </c>
      <c r="N819">
        <v>17581</v>
      </c>
      <c r="O819">
        <v>17590</v>
      </c>
      <c r="P819">
        <v>17572</v>
      </c>
      <c r="Q819">
        <v>17586</v>
      </c>
      <c r="S819" s="1">
        <v>42451.597222222219</v>
      </c>
      <c r="T819">
        <v>6126.82</v>
      </c>
      <c r="U819">
        <v>6138.96</v>
      </c>
      <c r="V819">
        <v>6126.7</v>
      </c>
      <c r="W819">
        <v>6138.96</v>
      </c>
      <c r="Y819" s="1">
        <v>42451.652777777781</v>
      </c>
      <c r="Z819">
        <v>4407.22</v>
      </c>
      <c r="AA819">
        <v>4411.18</v>
      </c>
      <c r="AB819">
        <v>4406.34</v>
      </c>
      <c r="AC819">
        <v>4410.93</v>
      </c>
      <c r="AE819" s="1">
        <v>42458.638888888891</v>
      </c>
      <c r="AF819">
        <v>2912</v>
      </c>
      <c r="AG819">
        <v>2913</v>
      </c>
      <c r="AH819">
        <v>2908</v>
      </c>
      <c r="AI819">
        <v>2911</v>
      </c>
      <c r="AK819" s="1">
        <v>42446.559027777781</v>
      </c>
      <c r="AL819">
        <v>7558.65</v>
      </c>
      <c r="AM819">
        <v>7567.2</v>
      </c>
      <c r="AN819">
        <v>7558.1</v>
      </c>
      <c r="AO819">
        <v>7564.3</v>
      </c>
    </row>
    <row r="820" spans="1:41" x14ac:dyDescent="0.25">
      <c r="A820" s="1">
        <v>42458.625</v>
      </c>
      <c r="B820">
        <v>9904.5</v>
      </c>
      <c r="C820">
        <v>9916</v>
      </c>
      <c r="D820">
        <v>9892.5</v>
      </c>
      <c r="E820">
        <v>9908</v>
      </c>
      <c r="G820" s="1">
        <v>42460.545138888891</v>
      </c>
      <c r="H820">
        <v>2050.25</v>
      </c>
      <c r="I820">
        <v>2051.5</v>
      </c>
      <c r="J820">
        <v>2049.5</v>
      </c>
      <c r="K820">
        <v>2049.75</v>
      </c>
      <c r="M820" s="1">
        <v>42460.545138888891</v>
      </c>
      <c r="N820">
        <v>17586</v>
      </c>
      <c r="O820">
        <v>17595</v>
      </c>
      <c r="P820">
        <v>17578</v>
      </c>
      <c r="Q820">
        <v>17582</v>
      </c>
      <c r="S820" s="1">
        <v>42451.59375</v>
      </c>
      <c r="T820">
        <v>6130.63</v>
      </c>
      <c r="U820">
        <v>6130.63</v>
      </c>
      <c r="V820">
        <v>6124.87</v>
      </c>
      <c r="W820">
        <v>6126.83</v>
      </c>
      <c r="Y820" s="1">
        <v>42451.649305555555</v>
      </c>
      <c r="Z820">
        <v>4413.01</v>
      </c>
      <c r="AA820">
        <v>4413.8900000000003</v>
      </c>
      <c r="AB820">
        <v>4405.82</v>
      </c>
      <c r="AC820">
        <v>4406.84</v>
      </c>
      <c r="AE820" s="1">
        <v>42458.635416666664</v>
      </c>
      <c r="AF820">
        <v>2920</v>
      </c>
      <c r="AG820">
        <v>2921</v>
      </c>
      <c r="AH820">
        <v>2911</v>
      </c>
      <c r="AI820">
        <v>2913</v>
      </c>
      <c r="AK820" s="1">
        <v>42446.555555555555</v>
      </c>
      <c r="AL820">
        <v>7554.75</v>
      </c>
      <c r="AM820">
        <v>7560.55</v>
      </c>
      <c r="AN820">
        <v>7554.5</v>
      </c>
      <c r="AO820">
        <v>7558.35</v>
      </c>
    </row>
    <row r="821" spans="1:41" x14ac:dyDescent="0.25">
      <c r="A821" s="1">
        <v>42458.621527777781</v>
      </c>
      <c r="B821">
        <v>9961</v>
      </c>
      <c r="C821">
        <v>9964</v>
      </c>
      <c r="D821">
        <v>9904.5</v>
      </c>
      <c r="E821">
        <v>9904.5</v>
      </c>
      <c r="G821" s="1">
        <v>42460.541666666664</v>
      </c>
      <c r="H821">
        <v>2050.5</v>
      </c>
      <c r="I821">
        <v>2050.75</v>
      </c>
      <c r="J821">
        <v>2049.5</v>
      </c>
      <c r="K821">
        <v>2050.25</v>
      </c>
      <c r="M821" s="1">
        <v>42460.541666666664</v>
      </c>
      <c r="N821">
        <v>17586</v>
      </c>
      <c r="O821">
        <v>17588</v>
      </c>
      <c r="P821">
        <v>17578</v>
      </c>
      <c r="Q821">
        <v>17586</v>
      </c>
      <c r="S821" s="1">
        <v>42451.590277777781</v>
      </c>
      <c r="T821">
        <v>6125.78</v>
      </c>
      <c r="U821">
        <v>6133.8</v>
      </c>
      <c r="V821">
        <v>6125</v>
      </c>
      <c r="W821">
        <v>6130.7</v>
      </c>
      <c r="Y821" s="1">
        <v>42451.645833333336</v>
      </c>
      <c r="Z821">
        <v>4409.8599999999997</v>
      </c>
      <c r="AA821">
        <v>4413.97</v>
      </c>
      <c r="AB821">
        <v>4407.07</v>
      </c>
      <c r="AC821">
        <v>4413.97</v>
      </c>
      <c r="AE821" s="1">
        <v>42458.631944444445</v>
      </c>
      <c r="AF821">
        <v>2923</v>
      </c>
      <c r="AG821">
        <v>2923</v>
      </c>
      <c r="AH821">
        <v>2919</v>
      </c>
      <c r="AI821">
        <v>2921</v>
      </c>
      <c r="AK821" s="1">
        <v>42446.552083333336</v>
      </c>
      <c r="AL821">
        <v>7559.6</v>
      </c>
      <c r="AM821">
        <v>7559.9</v>
      </c>
      <c r="AN821">
        <v>7553.85</v>
      </c>
      <c r="AO821">
        <v>7554.7</v>
      </c>
    </row>
    <row r="822" spans="1:41" x14ac:dyDescent="0.25">
      <c r="A822" s="1">
        <v>42458.618055555555</v>
      </c>
      <c r="B822">
        <v>9964</v>
      </c>
      <c r="C822">
        <v>9967.5</v>
      </c>
      <c r="D822">
        <v>9958.5</v>
      </c>
      <c r="E822">
        <v>9961.5</v>
      </c>
      <c r="G822" s="1">
        <v>42460.538194444445</v>
      </c>
      <c r="H822">
        <v>2051</v>
      </c>
      <c r="I822">
        <v>2052</v>
      </c>
      <c r="J822">
        <v>2050</v>
      </c>
      <c r="K822">
        <v>2050.25</v>
      </c>
      <c r="M822" s="1">
        <v>42460.538194444445</v>
      </c>
      <c r="N822">
        <v>17591</v>
      </c>
      <c r="O822">
        <v>17598</v>
      </c>
      <c r="P822">
        <v>17584</v>
      </c>
      <c r="Q822">
        <v>17587</v>
      </c>
      <c r="S822" s="1">
        <v>42451.586805555555</v>
      </c>
      <c r="T822">
        <v>6116.95</v>
      </c>
      <c r="U822">
        <v>6126.88</v>
      </c>
      <c r="V822">
        <v>6115.23</v>
      </c>
      <c r="W822">
        <v>6125.8</v>
      </c>
      <c r="Y822" s="1">
        <v>42451.642361111109</v>
      </c>
      <c r="Z822">
        <v>4411.17</v>
      </c>
      <c r="AA822">
        <v>4414.84</v>
      </c>
      <c r="AB822">
        <v>4408.6400000000003</v>
      </c>
      <c r="AC822">
        <v>4410.76</v>
      </c>
      <c r="AE822" s="1">
        <v>42458.628472222219</v>
      </c>
      <c r="AF822">
        <v>2921</v>
      </c>
      <c r="AG822">
        <v>2925</v>
      </c>
      <c r="AH822">
        <v>2921</v>
      </c>
      <c r="AI822">
        <v>2923</v>
      </c>
      <c r="AK822" s="1">
        <v>42446.548611111109</v>
      </c>
      <c r="AL822">
        <v>7560.2</v>
      </c>
      <c r="AM822">
        <v>7561</v>
      </c>
      <c r="AN822">
        <v>7557</v>
      </c>
      <c r="AO822">
        <v>7559.65</v>
      </c>
    </row>
    <row r="823" spans="1:41" x14ac:dyDescent="0.25">
      <c r="A823" s="1">
        <v>42458.614583333336</v>
      </c>
      <c r="B823">
        <v>9956.5</v>
      </c>
      <c r="C823">
        <v>9964.5</v>
      </c>
      <c r="D823">
        <v>9954.5</v>
      </c>
      <c r="E823">
        <v>9964</v>
      </c>
      <c r="G823" s="1">
        <v>42460.534722222219</v>
      </c>
      <c r="H823">
        <v>2052.25</v>
      </c>
      <c r="I823">
        <v>2052.25</v>
      </c>
      <c r="J823">
        <v>2050.5</v>
      </c>
      <c r="K823">
        <v>2051</v>
      </c>
      <c r="M823" s="1">
        <v>42460.534722222219</v>
      </c>
      <c r="N823">
        <v>17602</v>
      </c>
      <c r="O823">
        <v>17602</v>
      </c>
      <c r="P823">
        <v>17590</v>
      </c>
      <c r="Q823">
        <v>17591</v>
      </c>
      <c r="S823" s="1">
        <v>42451.583333333336</v>
      </c>
      <c r="T823">
        <v>6115.34</v>
      </c>
      <c r="U823">
        <v>6119.7</v>
      </c>
      <c r="V823">
        <v>6110.39</v>
      </c>
      <c r="W823">
        <v>6116.92</v>
      </c>
      <c r="Y823" s="1">
        <v>42451.638888888891</v>
      </c>
      <c r="Z823">
        <v>4416.3100000000004</v>
      </c>
      <c r="AA823">
        <v>4416.33</v>
      </c>
      <c r="AB823">
        <v>4409.38</v>
      </c>
      <c r="AC823">
        <v>4410.87</v>
      </c>
      <c r="AE823" s="1">
        <v>42458.625</v>
      </c>
      <c r="AF823">
        <v>2920</v>
      </c>
      <c r="AG823">
        <v>2923</v>
      </c>
      <c r="AH823">
        <v>2918</v>
      </c>
      <c r="AI823">
        <v>2922</v>
      </c>
      <c r="AK823" s="1">
        <v>42446.545138888891</v>
      </c>
      <c r="AL823">
        <v>7563.1</v>
      </c>
      <c r="AM823">
        <v>7563.6</v>
      </c>
      <c r="AN823">
        <v>7559.95</v>
      </c>
      <c r="AO823">
        <v>7560.65</v>
      </c>
    </row>
    <row r="824" spans="1:41" x14ac:dyDescent="0.25">
      <c r="A824" s="1">
        <v>42458.611111111109</v>
      </c>
      <c r="B824">
        <v>9964</v>
      </c>
      <c r="C824">
        <v>9964</v>
      </c>
      <c r="D824">
        <v>9952.5</v>
      </c>
      <c r="E824">
        <v>9957</v>
      </c>
      <c r="G824" s="1">
        <v>42460.53125</v>
      </c>
      <c r="H824">
        <v>2053</v>
      </c>
      <c r="I824">
        <v>2053.5</v>
      </c>
      <c r="J824">
        <v>2052.25</v>
      </c>
      <c r="K824">
        <v>2052.5</v>
      </c>
      <c r="M824" s="1">
        <v>42460.53125</v>
      </c>
      <c r="N824">
        <v>17607</v>
      </c>
      <c r="O824">
        <v>17610</v>
      </c>
      <c r="P824">
        <v>17602</v>
      </c>
      <c r="Q824">
        <v>17604</v>
      </c>
      <c r="S824" s="1">
        <v>42451.579861111109</v>
      </c>
      <c r="T824">
        <v>6124.41</v>
      </c>
      <c r="U824">
        <v>6127.41</v>
      </c>
      <c r="V824">
        <v>6113.68</v>
      </c>
      <c r="W824">
        <v>6115.35</v>
      </c>
      <c r="Y824" s="1">
        <v>42451.635416666664</v>
      </c>
      <c r="Z824">
        <v>4415.62</v>
      </c>
      <c r="AA824">
        <v>4417.43</v>
      </c>
      <c r="AB824">
        <v>4412.0200000000004</v>
      </c>
      <c r="AC824">
        <v>4413.47</v>
      </c>
      <c r="AE824" s="1">
        <v>42458.621527777781</v>
      </c>
      <c r="AF824">
        <v>2933</v>
      </c>
      <c r="AG824">
        <v>2935</v>
      </c>
      <c r="AH824">
        <v>2920</v>
      </c>
      <c r="AI824">
        <v>2921</v>
      </c>
      <c r="AK824" s="1">
        <v>42446.541666666664</v>
      </c>
      <c r="AL824">
        <v>7563.75</v>
      </c>
      <c r="AM824">
        <v>7565.35</v>
      </c>
      <c r="AN824">
        <v>7560.45</v>
      </c>
      <c r="AO824">
        <v>7563</v>
      </c>
    </row>
    <row r="825" spans="1:41" x14ac:dyDescent="0.25">
      <c r="A825" s="1">
        <v>42458.607638888891</v>
      </c>
      <c r="B825">
        <v>9973.5</v>
      </c>
      <c r="C825">
        <v>9974</v>
      </c>
      <c r="D825">
        <v>9956</v>
      </c>
      <c r="E825">
        <v>9964</v>
      </c>
      <c r="G825" s="1">
        <v>42460.527777777781</v>
      </c>
      <c r="H825">
        <v>2052</v>
      </c>
      <c r="I825">
        <v>2053.75</v>
      </c>
      <c r="J825">
        <v>2052</v>
      </c>
      <c r="K825">
        <v>2052.75</v>
      </c>
      <c r="M825" s="1">
        <v>42460.527777777781</v>
      </c>
      <c r="N825">
        <v>17601</v>
      </c>
      <c r="O825">
        <v>17613</v>
      </c>
      <c r="P825">
        <v>17600</v>
      </c>
      <c r="Q825">
        <v>17607</v>
      </c>
      <c r="S825" s="1">
        <v>42451.576388888891</v>
      </c>
      <c r="T825">
        <v>6138.11</v>
      </c>
      <c r="U825">
        <v>6138.11</v>
      </c>
      <c r="V825">
        <v>6117.46</v>
      </c>
      <c r="W825">
        <v>6124.43</v>
      </c>
      <c r="Y825" s="1">
        <v>42451.631944444445</v>
      </c>
      <c r="Z825">
        <v>4413.97</v>
      </c>
      <c r="AA825">
        <v>4418.95</v>
      </c>
      <c r="AB825">
        <v>4413.97</v>
      </c>
      <c r="AC825">
        <v>4414.29</v>
      </c>
      <c r="AE825" s="1">
        <v>42458.618055555555</v>
      </c>
      <c r="AF825">
        <v>2933</v>
      </c>
      <c r="AG825">
        <v>2935</v>
      </c>
      <c r="AH825">
        <v>2932</v>
      </c>
      <c r="AI825">
        <v>2934</v>
      </c>
      <c r="AK825" s="1">
        <v>42446.538194444445</v>
      </c>
      <c r="AL825">
        <v>7555.6</v>
      </c>
      <c r="AM825">
        <v>7564.6</v>
      </c>
      <c r="AN825">
        <v>7555.5</v>
      </c>
      <c r="AO825">
        <v>7564.3</v>
      </c>
    </row>
    <row r="826" spans="1:41" x14ac:dyDescent="0.25">
      <c r="A826" s="1">
        <v>42458.604166666664</v>
      </c>
      <c r="B826">
        <v>9985</v>
      </c>
      <c r="C826">
        <v>9985.5</v>
      </c>
      <c r="D826">
        <v>9967.5</v>
      </c>
      <c r="E826">
        <v>9973.5</v>
      </c>
      <c r="G826" s="1">
        <v>42460.524305555555</v>
      </c>
      <c r="H826">
        <v>2051</v>
      </c>
      <c r="I826">
        <v>2052.25</v>
      </c>
      <c r="J826">
        <v>2050</v>
      </c>
      <c r="K826">
        <v>2051.75</v>
      </c>
      <c r="M826" s="1">
        <v>42460.524305555555</v>
      </c>
      <c r="N826">
        <v>17593</v>
      </c>
      <c r="O826">
        <v>17601</v>
      </c>
      <c r="P826">
        <v>17583</v>
      </c>
      <c r="Q826">
        <v>17599</v>
      </c>
      <c r="S826" s="1">
        <v>42451.572916666664</v>
      </c>
      <c r="T826">
        <v>6148.91</v>
      </c>
      <c r="U826">
        <v>6148.91</v>
      </c>
      <c r="V826">
        <v>6137.03</v>
      </c>
      <c r="W826">
        <v>6138.12</v>
      </c>
      <c r="Y826" s="1">
        <v>42451.628472222219</v>
      </c>
      <c r="Z826">
        <v>4404</v>
      </c>
      <c r="AA826">
        <v>4413.1099999999997</v>
      </c>
      <c r="AB826">
        <v>4404</v>
      </c>
      <c r="AC826">
        <v>4411.1099999999997</v>
      </c>
      <c r="AE826" s="1">
        <v>42458.614583333336</v>
      </c>
      <c r="AF826">
        <v>2932</v>
      </c>
      <c r="AG826">
        <v>2934</v>
      </c>
      <c r="AH826">
        <v>2932</v>
      </c>
      <c r="AI826">
        <v>2933</v>
      </c>
      <c r="AK826" s="1">
        <v>42446.534722222219</v>
      </c>
      <c r="AL826">
        <v>7556.4</v>
      </c>
      <c r="AM826">
        <v>7556.55</v>
      </c>
      <c r="AN826">
        <v>7552.95</v>
      </c>
      <c r="AO826">
        <v>7555.85</v>
      </c>
    </row>
    <row r="827" spans="1:41" x14ac:dyDescent="0.25">
      <c r="A827" s="1">
        <v>42458.600694444445</v>
      </c>
      <c r="B827">
        <v>9980.5</v>
      </c>
      <c r="C827">
        <v>9984.5</v>
      </c>
      <c r="D827">
        <v>9976.5</v>
      </c>
      <c r="E827">
        <v>9984.5</v>
      </c>
      <c r="G827" s="1">
        <v>42460.520833333336</v>
      </c>
      <c r="H827">
        <v>2051.75</v>
      </c>
      <c r="I827">
        <v>2051.75</v>
      </c>
      <c r="J827">
        <v>2050</v>
      </c>
      <c r="K827">
        <v>2051</v>
      </c>
      <c r="M827" s="1">
        <v>42460.520833333336</v>
      </c>
      <c r="N827">
        <v>17599</v>
      </c>
      <c r="O827">
        <v>17599</v>
      </c>
      <c r="P827">
        <v>17582</v>
      </c>
      <c r="Q827">
        <v>17591</v>
      </c>
      <c r="S827" s="1">
        <v>42451.569444444445</v>
      </c>
      <c r="T827">
        <v>6155.19</v>
      </c>
      <c r="U827">
        <v>6156.46</v>
      </c>
      <c r="V827">
        <v>6148.7</v>
      </c>
      <c r="W827">
        <v>6149.01</v>
      </c>
      <c r="Y827" s="1">
        <v>42451.625</v>
      </c>
      <c r="Z827">
        <v>4394.87</v>
      </c>
      <c r="AA827">
        <v>4402.91</v>
      </c>
      <c r="AB827">
        <v>4390.42</v>
      </c>
      <c r="AC827">
        <v>4402.91</v>
      </c>
      <c r="AE827" s="1">
        <v>42458.611111111109</v>
      </c>
      <c r="AF827">
        <v>2933</v>
      </c>
      <c r="AG827">
        <v>2933</v>
      </c>
      <c r="AH827">
        <v>2930</v>
      </c>
      <c r="AI827">
        <v>2932</v>
      </c>
      <c r="AK827" s="1">
        <v>42446.53125</v>
      </c>
      <c r="AL827">
        <v>7556.35</v>
      </c>
      <c r="AM827">
        <v>7557.5</v>
      </c>
      <c r="AN827">
        <v>7554.9</v>
      </c>
      <c r="AO827">
        <v>7556.2</v>
      </c>
    </row>
    <row r="828" spans="1:41" x14ac:dyDescent="0.25">
      <c r="A828" s="1">
        <v>42458.597222222219</v>
      </c>
      <c r="B828">
        <v>9976.5</v>
      </c>
      <c r="C828">
        <v>9991</v>
      </c>
      <c r="D828">
        <v>9972.5</v>
      </c>
      <c r="E828">
        <v>9979.5</v>
      </c>
      <c r="G828" s="1">
        <v>42460.517361111109</v>
      </c>
      <c r="H828">
        <v>2052.25</v>
      </c>
      <c r="I828">
        <v>2052.5</v>
      </c>
      <c r="J828">
        <v>2051.75</v>
      </c>
      <c r="K828">
        <v>2052</v>
      </c>
      <c r="M828" s="1">
        <v>42460.517361111109</v>
      </c>
      <c r="N828">
        <v>17603</v>
      </c>
      <c r="O828">
        <v>17604</v>
      </c>
      <c r="P828">
        <v>17600</v>
      </c>
      <c r="Q828">
        <v>17600</v>
      </c>
      <c r="S828" s="1">
        <v>42451.565972222219</v>
      </c>
      <c r="T828">
        <v>6151.46</v>
      </c>
      <c r="U828">
        <v>6155.25</v>
      </c>
      <c r="V828">
        <v>6147.03</v>
      </c>
      <c r="W828">
        <v>6155.24</v>
      </c>
      <c r="Y828" s="1">
        <v>42451.621527777781</v>
      </c>
      <c r="Z828">
        <v>4395.16</v>
      </c>
      <c r="AA828">
        <v>4403.1400000000003</v>
      </c>
      <c r="AB828">
        <v>4394.3</v>
      </c>
      <c r="AC828">
        <v>4397.57</v>
      </c>
      <c r="AE828" s="1">
        <v>42458.607638888891</v>
      </c>
      <c r="AF828">
        <v>2938</v>
      </c>
      <c r="AG828">
        <v>2938</v>
      </c>
      <c r="AH828">
        <v>2931</v>
      </c>
      <c r="AI828">
        <v>2934</v>
      </c>
      <c r="AK828" s="1">
        <v>42446.527777777781</v>
      </c>
      <c r="AL828">
        <v>7556.3</v>
      </c>
      <c r="AM828">
        <v>7558.95</v>
      </c>
      <c r="AN828">
        <v>7554.8</v>
      </c>
      <c r="AO828">
        <v>7556.4</v>
      </c>
    </row>
    <row r="829" spans="1:41" x14ac:dyDescent="0.25">
      <c r="A829" s="1">
        <v>42458.59375</v>
      </c>
      <c r="B829">
        <v>9949</v>
      </c>
      <c r="C829">
        <v>9985</v>
      </c>
      <c r="D829">
        <v>9945.5</v>
      </c>
      <c r="E829">
        <v>9976</v>
      </c>
      <c r="G829" s="1">
        <v>42460.513888888891</v>
      </c>
      <c r="H829">
        <v>2052.5</v>
      </c>
      <c r="I829">
        <v>2052.75</v>
      </c>
      <c r="J829">
        <v>2052</v>
      </c>
      <c r="K829">
        <v>2052.25</v>
      </c>
      <c r="M829" s="1">
        <v>42460.513888888891</v>
      </c>
      <c r="N829">
        <v>17603</v>
      </c>
      <c r="O829">
        <v>17608</v>
      </c>
      <c r="P829">
        <v>17602</v>
      </c>
      <c r="Q829">
        <v>17603</v>
      </c>
      <c r="S829" s="1">
        <v>42451.5625</v>
      </c>
      <c r="T829">
        <v>6184.58</v>
      </c>
      <c r="U829">
        <v>6184.58</v>
      </c>
      <c r="V829">
        <v>6144.51</v>
      </c>
      <c r="W829">
        <v>6151.42</v>
      </c>
      <c r="Y829" s="1">
        <v>42451.618055555555</v>
      </c>
      <c r="Z829">
        <v>4392.84</v>
      </c>
      <c r="AA829">
        <v>4395.25</v>
      </c>
      <c r="AB829">
        <v>4388.88</v>
      </c>
      <c r="AC829">
        <v>4394.6899999999996</v>
      </c>
      <c r="AE829" s="1">
        <v>42458.604166666664</v>
      </c>
      <c r="AF829">
        <v>2943</v>
      </c>
      <c r="AG829">
        <v>2943</v>
      </c>
      <c r="AH829">
        <v>2937</v>
      </c>
      <c r="AI829">
        <v>2938</v>
      </c>
      <c r="AK829" s="1">
        <v>42446.524305555555</v>
      </c>
      <c r="AL829">
        <v>7557.25</v>
      </c>
      <c r="AM829">
        <v>7557.55</v>
      </c>
      <c r="AN829">
        <v>7554.3</v>
      </c>
      <c r="AO829">
        <v>7556.35</v>
      </c>
    </row>
    <row r="830" spans="1:41" x14ac:dyDescent="0.25">
      <c r="A830" s="1">
        <v>42458.590277777781</v>
      </c>
      <c r="B830">
        <v>9941.5</v>
      </c>
      <c r="C830">
        <v>9955</v>
      </c>
      <c r="D830">
        <v>9935.5</v>
      </c>
      <c r="E830">
        <v>9950</v>
      </c>
      <c r="G830" s="1">
        <v>42460.510416666664</v>
      </c>
      <c r="H830">
        <v>2052</v>
      </c>
      <c r="I830">
        <v>2052.75</v>
      </c>
      <c r="J830">
        <v>2052</v>
      </c>
      <c r="K830">
        <v>2052.25</v>
      </c>
      <c r="M830" s="1">
        <v>42460.510416666664</v>
      </c>
      <c r="N830">
        <v>17602</v>
      </c>
      <c r="O830">
        <v>17606</v>
      </c>
      <c r="P830">
        <v>17599</v>
      </c>
      <c r="Q830">
        <v>17603</v>
      </c>
      <c r="S830" s="1">
        <v>42450.920138888891</v>
      </c>
      <c r="T830">
        <v>6184.58</v>
      </c>
      <c r="U830">
        <v>6184.58</v>
      </c>
      <c r="V830">
        <v>6184.58</v>
      </c>
      <c r="W830">
        <v>6184.58</v>
      </c>
      <c r="Y830" s="1">
        <v>42451.614583333336</v>
      </c>
      <c r="Z830">
        <v>4400.0200000000004</v>
      </c>
      <c r="AA830">
        <v>4401.21</v>
      </c>
      <c r="AB830">
        <v>4391.88</v>
      </c>
      <c r="AC830">
        <v>4392.16</v>
      </c>
      <c r="AE830" s="1">
        <v>42458.600694444445</v>
      </c>
      <c r="AF830">
        <v>2942</v>
      </c>
      <c r="AG830">
        <v>2943</v>
      </c>
      <c r="AH830">
        <v>2940</v>
      </c>
      <c r="AI830">
        <v>2942</v>
      </c>
      <c r="AK830" s="1">
        <v>42446.520833333336</v>
      </c>
      <c r="AL830">
        <v>7558.75</v>
      </c>
      <c r="AM830">
        <v>7561.1</v>
      </c>
      <c r="AN830">
        <v>7556.5</v>
      </c>
      <c r="AO830">
        <v>7557.25</v>
      </c>
    </row>
    <row r="831" spans="1:41" x14ac:dyDescent="0.25">
      <c r="A831" s="1">
        <v>42458.586805555555</v>
      </c>
      <c r="B831">
        <v>9954</v>
      </c>
      <c r="C831">
        <v>9956</v>
      </c>
      <c r="D831">
        <v>9940</v>
      </c>
      <c r="E831">
        <v>9941</v>
      </c>
      <c r="G831" s="1">
        <v>42460.506944444445</v>
      </c>
      <c r="H831">
        <v>2052</v>
      </c>
      <c r="I831">
        <v>2052.25</v>
      </c>
      <c r="J831">
        <v>2052</v>
      </c>
      <c r="K831">
        <v>2052</v>
      </c>
      <c r="M831" s="1">
        <v>42460.506944444445</v>
      </c>
      <c r="N831">
        <v>17601</v>
      </c>
      <c r="O831">
        <v>17603</v>
      </c>
      <c r="P831">
        <v>17599</v>
      </c>
      <c r="Q831">
        <v>17602</v>
      </c>
      <c r="S831" s="1">
        <v>42450.913194444445</v>
      </c>
      <c r="T831">
        <v>6176.56</v>
      </c>
      <c r="U831">
        <v>6184.78</v>
      </c>
      <c r="V831">
        <v>6175.22</v>
      </c>
      <c r="W831">
        <v>6184.76</v>
      </c>
      <c r="Y831" s="1">
        <v>42451.611111111109</v>
      </c>
      <c r="Z831">
        <v>4393.3599999999997</v>
      </c>
      <c r="AA831">
        <v>4402.8599999999997</v>
      </c>
      <c r="AB831">
        <v>4393.3599999999997</v>
      </c>
      <c r="AC831">
        <v>4400.1400000000003</v>
      </c>
      <c r="AE831" s="1">
        <v>42458.597222222219</v>
      </c>
      <c r="AF831">
        <v>2944</v>
      </c>
      <c r="AG831">
        <v>2946</v>
      </c>
      <c r="AH831">
        <v>2941</v>
      </c>
      <c r="AI831">
        <v>2942</v>
      </c>
      <c r="AK831" s="1">
        <v>42446.517361111109</v>
      </c>
      <c r="AL831">
        <v>7554.45</v>
      </c>
      <c r="AM831">
        <v>7558.65</v>
      </c>
      <c r="AN831">
        <v>7554</v>
      </c>
      <c r="AO831">
        <v>7558.65</v>
      </c>
    </row>
    <row r="832" spans="1:41" x14ac:dyDescent="0.25">
      <c r="A832" s="1">
        <v>42458.583333333336</v>
      </c>
      <c r="B832">
        <v>9949</v>
      </c>
      <c r="C832">
        <v>9956.5</v>
      </c>
      <c r="D832">
        <v>9945</v>
      </c>
      <c r="E832">
        <v>9954</v>
      </c>
      <c r="G832" s="1">
        <v>42460.503472222219</v>
      </c>
      <c r="H832">
        <v>2051.75</v>
      </c>
      <c r="I832">
        <v>2052.5</v>
      </c>
      <c r="J832">
        <v>2051.5</v>
      </c>
      <c r="K832">
        <v>2052.25</v>
      </c>
      <c r="M832" s="1">
        <v>42460.503472222219</v>
      </c>
      <c r="N832">
        <v>17600</v>
      </c>
      <c r="O832">
        <v>17602</v>
      </c>
      <c r="P832">
        <v>17598</v>
      </c>
      <c r="Q832">
        <v>17602</v>
      </c>
      <c r="S832" s="1">
        <v>42450.909722222219</v>
      </c>
      <c r="T832">
        <v>6178.73</v>
      </c>
      <c r="U832">
        <v>6179.92</v>
      </c>
      <c r="V832">
        <v>6175.82</v>
      </c>
      <c r="W832">
        <v>6176.53</v>
      </c>
      <c r="Y832" s="1">
        <v>42451.607638888891</v>
      </c>
      <c r="Z832">
        <v>4387.12</v>
      </c>
      <c r="AA832">
        <v>4391.24</v>
      </c>
      <c r="AB832">
        <v>4385.49</v>
      </c>
      <c r="AC832">
        <v>4391.24</v>
      </c>
      <c r="AE832" s="1">
        <v>42458.59375</v>
      </c>
      <c r="AF832">
        <v>2937</v>
      </c>
      <c r="AG832">
        <v>2946</v>
      </c>
      <c r="AH832">
        <v>2935</v>
      </c>
      <c r="AI832">
        <v>2944</v>
      </c>
      <c r="AK832" s="1">
        <v>42446.513888888891</v>
      </c>
      <c r="AL832">
        <v>7555.6</v>
      </c>
      <c r="AM832">
        <v>7556.4</v>
      </c>
      <c r="AN832">
        <v>7553.1</v>
      </c>
      <c r="AO832">
        <v>7553.8</v>
      </c>
    </row>
    <row r="833" spans="1:41" x14ac:dyDescent="0.25">
      <c r="A833" s="1">
        <v>42458.579861111109</v>
      </c>
      <c r="B833">
        <v>9936</v>
      </c>
      <c r="C833">
        <v>9948.5</v>
      </c>
      <c r="D833">
        <v>9936</v>
      </c>
      <c r="E833">
        <v>9948.5</v>
      </c>
      <c r="G833" s="1">
        <v>42460.5</v>
      </c>
      <c r="H833">
        <v>2051.75</v>
      </c>
      <c r="I833">
        <v>2052</v>
      </c>
      <c r="J833">
        <v>2051.5</v>
      </c>
      <c r="K833">
        <v>2051.75</v>
      </c>
      <c r="M833" s="1">
        <v>42460.5</v>
      </c>
      <c r="N833">
        <v>17598</v>
      </c>
      <c r="O833">
        <v>17602</v>
      </c>
      <c r="P833">
        <v>17597</v>
      </c>
      <c r="Q833">
        <v>17598</v>
      </c>
      <c r="S833" s="1">
        <v>42450.90625</v>
      </c>
      <c r="T833">
        <v>6179.02</v>
      </c>
      <c r="U833">
        <v>6180.16</v>
      </c>
      <c r="V833">
        <v>6176.86</v>
      </c>
      <c r="W833">
        <v>6178.68</v>
      </c>
      <c r="Y833" s="1">
        <v>42451.604166666664</v>
      </c>
      <c r="Z833">
        <v>4379.83</v>
      </c>
      <c r="AA833">
        <v>4393.33</v>
      </c>
      <c r="AB833">
        <v>4379.83</v>
      </c>
      <c r="AC833">
        <v>4386.4799999999996</v>
      </c>
      <c r="AE833" s="1">
        <v>42458.590277777781</v>
      </c>
      <c r="AF833">
        <v>2935</v>
      </c>
      <c r="AG833">
        <v>2939</v>
      </c>
      <c r="AH833">
        <v>2933</v>
      </c>
      <c r="AI833">
        <v>2937</v>
      </c>
      <c r="AK833" s="1">
        <v>42446.510416666664</v>
      </c>
      <c r="AL833">
        <v>7554.2</v>
      </c>
      <c r="AM833">
        <v>7556.45</v>
      </c>
      <c r="AN833">
        <v>7552.65</v>
      </c>
      <c r="AO833">
        <v>7555.55</v>
      </c>
    </row>
    <row r="834" spans="1:41" x14ac:dyDescent="0.25">
      <c r="A834" s="1">
        <v>42458.576388888891</v>
      </c>
      <c r="B834">
        <v>9948</v>
      </c>
      <c r="C834">
        <v>9954.5</v>
      </c>
      <c r="D834">
        <v>9931</v>
      </c>
      <c r="E834">
        <v>9936.5</v>
      </c>
      <c r="G834" s="1">
        <v>42460.496527777781</v>
      </c>
      <c r="H834">
        <v>2051.25</v>
      </c>
      <c r="I834">
        <v>2051.75</v>
      </c>
      <c r="J834">
        <v>2051</v>
      </c>
      <c r="K834">
        <v>2051.5</v>
      </c>
      <c r="M834" s="1">
        <v>42460.496527777781</v>
      </c>
      <c r="N834">
        <v>17594</v>
      </c>
      <c r="O834">
        <v>17598</v>
      </c>
      <c r="P834">
        <v>17594</v>
      </c>
      <c r="Q834">
        <v>17596</v>
      </c>
      <c r="S834" s="1">
        <v>42450.902777777781</v>
      </c>
      <c r="T834">
        <v>6178.53</v>
      </c>
      <c r="U834">
        <v>6180.9</v>
      </c>
      <c r="V834">
        <v>6177.62</v>
      </c>
      <c r="W834">
        <v>6179.01</v>
      </c>
      <c r="Y834" s="1">
        <v>42451.600694444445</v>
      </c>
      <c r="Z834">
        <v>4379.68</v>
      </c>
      <c r="AA834">
        <v>4381.8900000000003</v>
      </c>
      <c r="AB834">
        <v>4376.34</v>
      </c>
      <c r="AC834">
        <v>4381.8900000000003</v>
      </c>
      <c r="AE834" s="1">
        <v>42458.586805555555</v>
      </c>
      <c r="AF834">
        <v>2939</v>
      </c>
      <c r="AG834">
        <v>2939</v>
      </c>
      <c r="AH834">
        <v>2935</v>
      </c>
      <c r="AI834">
        <v>2935</v>
      </c>
      <c r="AK834" s="1">
        <v>42446.506944444445</v>
      </c>
      <c r="AL834">
        <v>7558.4</v>
      </c>
      <c r="AM834">
        <v>7559</v>
      </c>
      <c r="AN834">
        <v>7554.35</v>
      </c>
      <c r="AO834">
        <v>7554.45</v>
      </c>
    </row>
    <row r="835" spans="1:41" x14ac:dyDescent="0.25">
      <c r="A835" s="1">
        <v>42458.572916666664</v>
      </c>
      <c r="B835">
        <v>9932.5</v>
      </c>
      <c r="C835">
        <v>9952.5</v>
      </c>
      <c r="D835">
        <v>9925</v>
      </c>
      <c r="E835">
        <v>9948.5</v>
      </c>
      <c r="G835" s="1">
        <v>42460.493055555555</v>
      </c>
      <c r="H835">
        <v>2051.5</v>
      </c>
      <c r="I835">
        <v>2052</v>
      </c>
      <c r="J835">
        <v>2051.25</v>
      </c>
      <c r="K835">
        <v>2051.5</v>
      </c>
      <c r="M835" s="1">
        <v>42460.493055555555</v>
      </c>
      <c r="N835">
        <v>17598</v>
      </c>
      <c r="O835">
        <v>17603</v>
      </c>
      <c r="P835">
        <v>17594</v>
      </c>
      <c r="Q835">
        <v>17594</v>
      </c>
      <c r="S835" s="1">
        <v>42450.899305555555</v>
      </c>
      <c r="T835">
        <v>6176.8</v>
      </c>
      <c r="U835">
        <v>6178.72</v>
      </c>
      <c r="V835">
        <v>6175.63</v>
      </c>
      <c r="W835">
        <v>6178.53</v>
      </c>
      <c r="Y835" s="1">
        <v>42451.597222222219</v>
      </c>
      <c r="Z835">
        <v>4371.05</v>
      </c>
      <c r="AA835">
        <v>4380.51</v>
      </c>
      <c r="AB835">
        <v>4371.05</v>
      </c>
      <c r="AC835">
        <v>4380.51</v>
      </c>
      <c r="AE835" s="1">
        <v>42458.583333333336</v>
      </c>
      <c r="AF835">
        <v>2937</v>
      </c>
      <c r="AG835">
        <v>2939</v>
      </c>
      <c r="AH835">
        <v>2937</v>
      </c>
      <c r="AI835">
        <v>2938</v>
      </c>
      <c r="AK835" s="1">
        <v>42446.503472222219</v>
      </c>
      <c r="AL835">
        <v>7554.4</v>
      </c>
      <c r="AM835">
        <v>7559.65</v>
      </c>
      <c r="AN835">
        <v>7554.4</v>
      </c>
      <c r="AO835">
        <v>7558.4</v>
      </c>
    </row>
    <row r="836" spans="1:41" x14ac:dyDescent="0.25">
      <c r="A836" s="1">
        <v>42458.569444444445</v>
      </c>
      <c r="B836">
        <v>9928.5</v>
      </c>
      <c r="C836">
        <v>9939</v>
      </c>
      <c r="D836">
        <v>9922</v>
      </c>
      <c r="E836">
        <v>9933.5</v>
      </c>
      <c r="G836" s="1">
        <v>42460.489583333336</v>
      </c>
      <c r="H836">
        <v>2051.25</v>
      </c>
      <c r="I836">
        <v>2051.75</v>
      </c>
      <c r="J836">
        <v>2050.75</v>
      </c>
      <c r="K836">
        <v>2051.5</v>
      </c>
      <c r="M836" s="1">
        <v>42460.489583333336</v>
      </c>
      <c r="N836">
        <v>17592</v>
      </c>
      <c r="O836">
        <v>17599</v>
      </c>
      <c r="P836">
        <v>17587</v>
      </c>
      <c r="Q836">
        <v>17598</v>
      </c>
      <c r="S836" s="1">
        <v>42450.895833333336</v>
      </c>
      <c r="T836">
        <v>6173.9</v>
      </c>
      <c r="U836">
        <v>6178.48</v>
      </c>
      <c r="V836">
        <v>6171.9</v>
      </c>
      <c r="W836">
        <v>6176.84</v>
      </c>
      <c r="Y836" s="1">
        <v>42451.59375</v>
      </c>
      <c r="Z836">
        <v>4372.3900000000003</v>
      </c>
      <c r="AA836">
        <v>4375.63</v>
      </c>
      <c r="AB836">
        <v>4368.01</v>
      </c>
      <c r="AC836">
        <v>4371.08</v>
      </c>
      <c r="AE836" s="1">
        <v>42458.579861111109</v>
      </c>
      <c r="AF836">
        <v>2934</v>
      </c>
      <c r="AG836">
        <v>2937</v>
      </c>
      <c r="AH836">
        <v>2934</v>
      </c>
      <c r="AI836">
        <v>2937</v>
      </c>
      <c r="AK836" s="1">
        <v>42446.5</v>
      </c>
      <c r="AL836">
        <v>7558.05</v>
      </c>
      <c r="AM836">
        <v>7558.7</v>
      </c>
      <c r="AN836">
        <v>7550.6</v>
      </c>
      <c r="AO836">
        <v>7553.9</v>
      </c>
    </row>
    <row r="837" spans="1:41" x14ac:dyDescent="0.25">
      <c r="A837" s="1">
        <v>42458.565972222219</v>
      </c>
      <c r="B837">
        <v>9934.5</v>
      </c>
      <c r="C837">
        <v>9937</v>
      </c>
      <c r="D837">
        <v>9915.5</v>
      </c>
      <c r="E837">
        <v>9929</v>
      </c>
      <c r="G837" s="1">
        <v>42460.486111111109</v>
      </c>
      <c r="H837">
        <v>2051.25</v>
      </c>
      <c r="I837">
        <v>2051.5</v>
      </c>
      <c r="J837">
        <v>2051</v>
      </c>
      <c r="K837">
        <v>2051.25</v>
      </c>
      <c r="M837" s="1">
        <v>42460.486111111109</v>
      </c>
      <c r="N837">
        <v>17591</v>
      </c>
      <c r="O837">
        <v>17593</v>
      </c>
      <c r="P837">
        <v>17588</v>
      </c>
      <c r="Q837">
        <v>17590</v>
      </c>
      <c r="S837" s="1">
        <v>42450.892361111109</v>
      </c>
      <c r="T837">
        <v>6177.33</v>
      </c>
      <c r="U837">
        <v>6178.75</v>
      </c>
      <c r="V837">
        <v>6173.59</v>
      </c>
      <c r="W837">
        <v>6173.93</v>
      </c>
      <c r="Y837" s="1">
        <v>42451.590277777781</v>
      </c>
      <c r="Z837">
        <v>4368.7</v>
      </c>
      <c r="AA837">
        <v>4377.8900000000003</v>
      </c>
      <c r="AB837">
        <v>4368.7</v>
      </c>
      <c r="AC837">
        <v>4375.1899999999996</v>
      </c>
      <c r="AE837" s="1">
        <v>42458.576388888891</v>
      </c>
      <c r="AF837">
        <v>2938</v>
      </c>
      <c r="AG837">
        <v>2939</v>
      </c>
      <c r="AH837">
        <v>2932</v>
      </c>
      <c r="AI837">
        <v>2934</v>
      </c>
      <c r="AK837" s="1">
        <v>42446.496527777781</v>
      </c>
      <c r="AL837">
        <v>7565.7</v>
      </c>
      <c r="AM837">
        <v>7566.1</v>
      </c>
      <c r="AN837">
        <v>7557.3</v>
      </c>
      <c r="AO837">
        <v>7557.55</v>
      </c>
    </row>
    <row r="838" spans="1:41" x14ac:dyDescent="0.25">
      <c r="A838" s="1">
        <v>42458.5625</v>
      </c>
      <c r="B838">
        <v>9972</v>
      </c>
      <c r="C838">
        <v>9972</v>
      </c>
      <c r="D838">
        <v>9926</v>
      </c>
      <c r="E838">
        <v>9935</v>
      </c>
      <c r="G838" s="1">
        <v>42460.482638888891</v>
      </c>
      <c r="H838">
        <v>2051.75</v>
      </c>
      <c r="I838">
        <v>2052.25</v>
      </c>
      <c r="J838">
        <v>2050.75</v>
      </c>
      <c r="K838">
        <v>2051.25</v>
      </c>
      <c r="M838" s="1">
        <v>42460.482638888891</v>
      </c>
      <c r="N838">
        <v>17595</v>
      </c>
      <c r="O838">
        <v>17596</v>
      </c>
      <c r="P838">
        <v>17588</v>
      </c>
      <c r="Q838">
        <v>17594</v>
      </c>
      <c r="S838" s="1">
        <v>42450.888888888891</v>
      </c>
      <c r="T838">
        <v>6176.22</v>
      </c>
      <c r="U838">
        <v>6177.98</v>
      </c>
      <c r="V838">
        <v>6175.82</v>
      </c>
      <c r="W838">
        <v>6177.33</v>
      </c>
      <c r="Y838" s="1">
        <v>42451.586805555555</v>
      </c>
      <c r="Z838">
        <v>4360.6899999999996</v>
      </c>
      <c r="AA838">
        <v>4371.2700000000004</v>
      </c>
      <c r="AB838">
        <v>4360.6899999999996</v>
      </c>
      <c r="AC838">
        <v>4369.3</v>
      </c>
      <c r="AE838" s="1">
        <v>42458.572916666664</v>
      </c>
      <c r="AF838">
        <v>2935</v>
      </c>
      <c r="AG838">
        <v>2940</v>
      </c>
      <c r="AH838">
        <v>2932</v>
      </c>
      <c r="AI838">
        <v>2938</v>
      </c>
      <c r="AK838" s="1">
        <v>42446.493055555555</v>
      </c>
      <c r="AL838">
        <v>7568.3</v>
      </c>
      <c r="AM838">
        <v>7568.55</v>
      </c>
      <c r="AN838">
        <v>7565</v>
      </c>
      <c r="AO838">
        <v>7566.25</v>
      </c>
    </row>
    <row r="839" spans="1:41" x14ac:dyDescent="0.25">
      <c r="A839" s="1">
        <v>42458.559027777781</v>
      </c>
      <c r="B839">
        <v>9968.5</v>
      </c>
      <c r="C839">
        <v>9976.5</v>
      </c>
      <c r="D839">
        <v>9962</v>
      </c>
      <c r="E839">
        <v>9971</v>
      </c>
      <c r="G839" s="1">
        <v>42460.479166666664</v>
      </c>
      <c r="H839">
        <v>2052</v>
      </c>
      <c r="I839">
        <v>2052.5</v>
      </c>
      <c r="J839">
        <v>2051.25</v>
      </c>
      <c r="K839">
        <v>2051.75</v>
      </c>
      <c r="M839" s="1">
        <v>42460.479166666664</v>
      </c>
      <c r="N839">
        <v>17597</v>
      </c>
      <c r="O839">
        <v>17601</v>
      </c>
      <c r="P839">
        <v>17591</v>
      </c>
      <c r="Q839">
        <v>17596</v>
      </c>
      <c r="S839" s="1">
        <v>42450.885416666664</v>
      </c>
      <c r="T839">
        <v>6178.14</v>
      </c>
      <c r="U839">
        <v>6178.42</v>
      </c>
      <c r="V839">
        <v>6175.26</v>
      </c>
      <c r="W839">
        <v>6176.2</v>
      </c>
      <c r="Y839" s="1">
        <v>42451.583333333336</v>
      </c>
      <c r="Z839">
        <v>4360.93</v>
      </c>
      <c r="AA839">
        <v>4363.29</v>
      </c>
      <c r="AB839">
        <v>4358.57</v>
      </c>
      <c r="AC839">
        <v>4360.97</v>
      </c>
      <c r="AE839" s="1">
        <v>42458.569444444445</v>
      </c>
      <c r="AF839">
        <v>2932</v>
      </c>
      <c r="AG839">
        <v>2937</v>
      </c>
      <c r="AH839">
        <v>2931</v>
      </c>
      <c r="AI839">
        <v>2935</v>
      </c>
      <c r="AK839" s="1">
        <v>42446.489583333336</v>
      </c>
      <c r="AL839">
        <v>7565.45</v>
      </c>
      <c r="AM839">
        <v>7570.85</v>
      </c>
      <c r="AN839">
        <v>7565.2</v>
      </c>
      <c r="AO839">
        <v>7568.25</v>
      </c>
    </row>
    <row r="840" spans="1:41" x14ac:dyDescent="0.25">
      <c r="A840" s="1">
        <v>42458.555555555555</v>
      </c>
      <c r="B840">
        <v>9977</v>
      </c>
      <c r="C840">
        <v>9984.5</v>
      </c>
      <c r="D840">
        <v>9966.5</v>
      </c>
      <c r="E840">
        <v>9968</v>
      </c>
      <c r="G840" s="1">
        <v>42460.475694444445</v>
      </c>
      <c r="H840">
        <v>2052.25</v>
      </c>
      <c r="I840">
        <v>2052.25</v>
      </c>
      <c r="J840">
        <v>2051.75</v>
      </c>
      <c r="K840">
        <v>2052</v>
      </c>
      <c r="M840" s="1">
        <v>42460.475694444445</v>
      </c>
      <c r="N840">
        <v>17598</v>
      </c>
      <c r="O840">
        <v>17599</v>
      </c>
      <c r="P840">
        <v>17597</v>
      </c>
      <c r="Q840">
        <v>17598</v>
      </c>
      <c r="S840" s="1">
        <v>42450.881944444445</v>
      </c>
      <c r="T840">
        <v>6183.23</v>
      </c>
      <c r="U840">
        <v>6183.37</v>
      </c>
      <c r="V840">
        <v>6178.03</v>
      </c>
      <c r="W840">
        <v>6178.11</v>
      </c>
      <c r="Y840" s="1">
        <v>42451.579861111109</v>
      </c>
      <c r="Z840">
        <v>4371.2</v>
      </c>
      <c r="AA840">
        <v>4374.91</v>
      </c>
      <c r="AB840">
        <v>4363.0200000000004</v>
      </c>
      <c r="AC840">
        <v>4363.0200000000004</v>
      </c>
      <c r="AE840" s="1">
        <v>42458.565972222219</v>
      </c>
      <c r="AF840">
        <v>2931</v>
      </c>
      <c r="AG840">
        <v>2934</v>
      </c>
      <c r="AH840">
        <v>2928</v>
      </c>
      <c r="AI840">
        <v>2933</v>
      </c>
      <c r="AK840" s="1">
        <v>42446.486111111109</v>
      </c>
      <c r="AL840">
        <v>7566.95</v>
      </c>
      <c r="AM840">
        <v>7568.6</v>
      </c>
      <c r="AN840">
        <v>7564</v>
      </c>
      <c r="AO840">
        <v>7565.7</v>
      </c>
    </row>
    <row r="841" spans="1:41" x14ac:dyDescent="0.25">
      <c r="A841" s="1">
        <v>42458.552083333336</v>
      </c>
      <c r="B841">
        <v>9966.5</v>
      </c>
      <c r="C841">
        <v>9982</v>
      </c>
      <c r="D841">
        <v>9958.5</v>
      </c>
      <c r="E841">
        <v>9977</v>
      </c>
      <c r="G841" s="1">
        <v>42460.472222222219</v>
      </c>
      <c r="H841">
        <v>2052.5</v>
      </c>
      <c r="I841">
        <v>2052.75</v>
      </c>
      <c r="J841">
        <v>2052</v>
      </c>
      <c r="K841">
        <v>2052.25</v>
      </c>
      <c r="M841" s="1">
        <v>42460.472222222219</v>
      </c>
      <c r="N841">
        <v>17600</v>
      </c>
      <c r="O841">
        <v>17600</v>
      </c>
      <c r="P841">
        <v>17596</v>
      </c>
      <c r="Q841">
        <v>17599</v>
      </c>
      <c r="S841" s="1">
        <v>42450.878472222219</v>
      </c>
      <c r="T841">
        <v>6183.67</v>
      </c>
      <c r="U841">
        <v>6184.6</v>
      </c>
      <c r="V841">
        <v>6182.73</v>
      </c>
      <c r="W841">
        <v>6183.22</v>
      </c>
      <c r="Y841" s="1">
        <v>42451.576388888891</v>
      </c>
      <c r="Z841">
        <v>4379.38</v>
      </c>
      <c r="AA841">
        <v>4380.5600000000004</v>
      </c>
      <c r="AB841">
        <v>4364.79</v>
      </c>
      <c r="AC841">
        <v>4374.93</v>
      </c>
      <c r="AE841" s="1">
        <v>42458.5625</v>
      </c>
      <c r="AF841">
        <v>2942</v>
      </c>
      <c r="AG841">
        <v>2942</v>
      </c>
      <c r="AH841">
        <v>2929</v>
      </c>
      <c r="AI841">
        <v>2931</v>
      </c>
      <c r="AK841" s="1">
        <v>42446.482638888891</v>
      </c>
      <c r="AL841">
        <v>7561.35</v>
      </c>
      <c r="AM841">
        <v>7569.7</v>
      </c>
      <c r="AN841">
        <v>7560.75</v>
      </c>
      <c r="AO841">
        <v>7566.95</v>
      </c>
    </row>
    <row r="842" spans="1:41" x14ac:dyDescent="0.25">
      <c r="A842" s="1">
        <v>42458.548611111109</v>
      </c>
      <c r="B842">
        <v>9972</v>
      </c>
      <c r="C842">
        <v>9984</v>
      </c>
      <c r="D842">
        <v>9965.5</v>
      </c>
      <c r="E842">
        <v>9967</v>
      </c>
      <c r="G842" s="1">
        <v>42460.46875</v>
      </c>
      <c r="H842">
        <v>2053</v>
      </c>
      <c r="I842">
        <v>2053</v>
      </c>
      <c r="J842">
        <v>2052.5</v>
      </c>
      <c r="K842">
        <v>2052.5</v>
      </c>
      <c r="M842" s="1">
        <v>42460.46875</v>
      </c>
      <c r="N842">
        <v>17604</v>
      </c>
      <c r="O842">
        <v>17604</v>
      </c>
      <c r="P842">
        <v>17599</v>
      </c>
      <c r="Q842">
        <v>17600</v>
      </c>
      <c r="S842" s="1">
        <v>42450.875</v>
      </c>
      <c r="T842">
        <v>6181.42</v>
      </c>
      <c r="U842">
        <v>6188.23</v>
      </c>
      <c r="V842">
        <v>6181.42</v>
      </c>
      <c r="W842">
        <v>6183.69</v>
      </c>
      <c r="Y842" s="1">
        <v>42451.572916666664</v>
      </c>
      <c r="Z842">
        <v>4393.17</v>
      </c>
      <c r="AA842">
        <v>4393.17</v>
      </c>
      <c r="AB842">
        <v>4382.33</v>
      </c>
      <c r="AC842">
        <v>4382.97</v>
      </c>
      <c r="AE842" s="1">
        <v>42458.559027777781</v>
      </c>
      <c r="AF842">
        <v>2941</v>
      </c>
      <c r="AG842">
        <v>2944</v>
      </c>
      <c r="AH842">
        <v>2939</v>
      </c>
      <c r="AI842">
        <v>2943</v>
      </c>
      <c r="AK842" s="1">
        <v>42446.479166666664</v>
      </c>
      <c r="AL842">
        <v>7559.55</v>
      </c>
      <c r="AM842">
        <v>7563.55</v>
      </c>
      <c r="AN842">
        <v>7559.55</v>
      </c>
      <c r="AO842">
        <v>7561.15</v>
      </c>
    </row>
    <row r="843" spans="1:41" x14ac:dyDescent="0.25">
      <c r="A843" s="1">
        <v>42458.545138888891</v>
      </c>
      <c r="B843">
        <v>9985.5</v>
      </c>
      <c r="C843">
        <v>9986.5</v>
      </c>
      <c r="D843">
        <v>9968</v>
      </c>
      <c r="E843">
        <v>9971.5</v>
      </c>
      <c r="G843" s="1">
        <v>42460.465277777781</v>
      </c>
      <c r="H843">
        <v>2053</v>
      </c>
      <c r="I843">
        <v>2053</v>
      </c>
      <c r="J843">
        <v>2052.75</v>
      </c>
      <c r="K843">
        <v>2053</v>
      </c>
      <c r="M843" s="1">
        <v>42460.465277777781</v>
      </c>
      <c r="N843">
        <v>17604</v>
      </c>
      <c r="O843">
        <v>17605</v>
      </c>
      <c r="P843">
        <v>17603</v>
      </c>
      <c r="Q843">
        <v>17604</v>
      </c>
      <c r="S843" s="1">
        <v>42450.871527777781</v>
      </c>
      <c r="T843">
        <v>6183.37</v>
      </c>
      <c r="U843">
        <v>6185.5</v>
      </c>
      <c r="V843">
        <v>6181.02</v>
      </c>
      <c r="W843">
        <v>6181.35</v>
      </c>
      <c r="Y843" s="1">
        <v>42451.569444444445</v>
      </c>
      <c r="Z843">
        <v>4400.8599999999997</v>
      </c>
      <c r="AA843">
        <v>4403.17</v>
      </c>
      <c r="AB843">
        <v>4394.45</v>
      </c>
      <c r="AC843">
        <v>4394.62</v>
      </c>
      <c r="AE843" s="1">
        <v>42458.555555555555</v>
      </c>
      <c r="AF843">
        <v>2943</v>
      </c>
      <c r="AG843">
        <v>2947</v>
      </c>
      <c r="AH843">
        <v>2940</v>
      </c>
      <c r="AI843">
        <v>2940</v>
      </c>
      <c r="AK843" s="1">
        <v>42446.475694444445</v>
      </c>
      <c r="AL843">
        <v>7558.2</v>
      </c>
      <c r="AM843">
        <v>7560.1</v>
      </c>
      <c r="AN843">
        <v>7557.45</v>
      </c>
      <c r="AO843">
        <v>7559.35</v>
      </c>
    </row>
    <row r="844" spans="1:41" x14ac:dyDescent="0.25">
      <c r="A844" s="1">
        <v>42458.541666666664</v>
      </c>
      <c r="B844">
        <v>9971.5</v>
      </c>
      <c r="C844">
        <v>9985.5</v>
      </c>
      <c r="D844">
        <v>9971.5</v>
      </c>
      <c r="E844">
        <v>9985.5</v>
      </c>
      <c r="G844" s="1">
        <v>42460.461805555555</v>
      </c>
      <c r="H844">
        <v>2052.5</v>
      </c>
      <c r="I844">
        <v>2053.25</v>
      </c>
      <c r="J844">
        <v>2052.5</v>
      </c>
      <c r="K844">
        <v>2052.75</v>
      </c>
      <c r="M844" s="1">
        <v>42460.461805555555</v>
      </c>
      <c r="N844">
        <v>17603</v>
      </c>
      <c r="O844">
        <v>17606</v>
      </c>
      <c r="P844">
        <v>17602</v>
      </c>
      <c r="Q844">
        <v>17603</v>
      </c>
      <c r="S844" s="1">
        <v>42450.868055555555</v>
      </c>
      <c r="T844">
        <v>6184.33</v>
      </c>
      <c r="U844">
        <v>6187.17</v>
      </c>
      <c r="V844">
        <v>6182.49</v>
      </c>
      <c r="W844">
        <v>6183.34</v>
      </c>
      <c r="Y844" s="1">
        <v>42451.565972222219</v>
      </c>
      <c r="Z844">
        <v>4398.59</v>
      </c>
      <c r="AA844">
        <v>4403.1400000000003</v>
      </c>
      <c r="AB844">
        <v>4393.62</v>
      </c>
      <c r="AC844">
        <v>4403.1400000000003</v>
      </c>
      <c r="AE844" s="1">
        <v>42458.552083333336</v>
      </c>
      <c r="AF844">
        <v>2940</v>
      </c>
      <c r="AG844">
        <v>2944</v>
      </c>
      <c r="AH844">
        <v>2938</v>
      </c>
      <c r="AI844">
        <v>2942</v>
      </c>
      <c r="AK844" s="1">
        <v>42446.472222222219</v>
      </c>
      <c r="AL844">
        <v>7554.55</v>
      </c>
      <c r="AM844">
        <v>7558.45</v>
      </c>
      <c r="AN844">
        <v>7553.7</v>
      </c>
      <c r="AO844">
        <v>7557.9</v>
      </c>
    </row>
    <row r="845" spans="1:41" x14ac:dyDescent="0.25">
      <c r="A845" s="1">
        <v>42458.538194444445</v>
      </c>
      <c r="B845">
        <v>9967.5</v>
      </c>
      <c r="C845">
        <v>9979.5</v>
      </c>
      <c r="D845">
        <v>9966.5</v>
      </c>
      <c r="E845">
        <v>9972</v>
      </c>
      <c r="G845" s="1">
        <v>42460.458333333336</v>
      </c>
      <c r="H845">
        <v>2054.25</v>
      </c>
      <c r="I845">
        <v>2054.25</v>
      </c>
      <c r="J845">
        <v>2052.5</v>
      </c>
      <c r="K845">
        <v>2052.75</v>
      </c>
      <c r="M845" s="1">
        <v>42460.458333333336</v>
      </c>
      <c r="N845">
        <v>17611</v>
      </c>
      <c r="O845">
        <v>17612</v>
      </c>
      <c r="P845">
        <v>17602</v>
      </c>
      <c r="Q845">
        <v>17604</v>
      </c>
      <c r="S845" s="1">
        <v>42450.864583333336</v>
      </c>
      <c r="T845">
        <v>6176.51</v>
      </c>
      <c r="U845">
        <v>6184.34</v>
      </c>
      <c r="V845">
        <v>6176.51</v>
      </c>
      <c r="W845">
        <v>6184.33</v>
      </c>
      <c r="Y845" s="1">
        <v>42451.5625</v>
      </c>
      <c r="Z845">
        <v>4427.72</v>
      </c>
      <c r="AA845">
        <v>4427.72</v>
      </c>
      <c r="AB845">
        <v>4392.54</v>
      </c>
      <c r="AC845">
        <v>4399.05</v>
      </c>
      <c r="AE845" s="1">
        <v>42458.548611111109</v>
      </c>
      <c r="AF845">
        <v>2943</v>
      </c>
      <c r="AG845">
        <v>2945</v>
      </c>
      <c r="AH845">
        <v>2940</v>
      </c>
      <c r="AI845">
        <v>2941</v>
      </c>
      <c r="AK845" s="1">
        <v>42446.46875</v>
      </c>
      <c r="AL845">
        <v>7555.25</v>
      </c>
      <c r="AM845">
        <v>7556.2</v>
      </c>
      <c r="AN845">
        <v>7553.3</v>
      </c>
      <c r="AO845">
        <v>7554.5</v>
      </c>
    </row>
    <row r="846" spans="1:41" x14ac:dyDescent="0.25">
      <c r="A846" s="1">
        <v>42458.534722222219</v>
      </c>
      <c r="B846">
        <v>9964.5</v>
      </c>
      <c r="C846">
        <v>9978</v>
      </c>
      <c r="D846">
        <v>9964</v>
      </c>
      <c r="E846">
        <v>9967.5</v>
      </c>
      <c r="G846" s="1">
        <v>42460.454861111109</v>
      </c>
      <c r="H846">
        <v>2053.75</v>
      </c>
      <c r="I846">
        <v>2054.5</v>
      </c>
      <c r="J846">
        <v>2053.75</v>
      </c>
      <c r="K846">
        <v>2054</v>
      </c>
      <c r="M846" s="1">
        <v>42460.454861111109</v>
      </c>
      <c r="N846">
        <v>17611</v>
      </c>
      <c r="O846">
        <v>17615</v>
      </c>
      <c r="P846">
        <v>17611</v>
      </c>
      <c r="Q846">
        <v>17613</v>
      </c>
      <c r="S846" s="1">
        <v>42450.861111111109</v>
      </c>
      <c r="T846">
        <v>6176.47</v>
      </c>
      <c r="U846">
        <v>6178.24</v>
      </c>
      <c r="V846">
        <v>6175.23</v>
      </c>
      <c r="W846">
        <v>6176.48</v>
      </c>
      <c r="Y846" s="1">
        <v>42450.923611111109</v>
      </c>
      <c r="Z846">
        <v>4427.8</v>
      </c>
      <c r="AA846">
        <v>4427.8</v>
      </c>
      <c r="AB846">
        <v>4427.8</v>
      </c>
      <c r="AC846">
        <v>4427.8</v>
      </c>
      <c r="AE846" s="1">
        <v>42458.545138888891</v>
      </c>
      <c r="AF846">
        <v>2946</v>
      </c>
      <c r="AG846">
        <v>2948</v>
      </c>
      <c r="AH846">
        <v>2942</v>
      </c>
      <c r="AI846">
        <v>2943</v>
      </c>
      <c r="AK846" s="1">
        <v>42446.465277777781</v>
      </c>
      <c r="AL846">
        <v>7555.9</v>
      </c>
      <c r="AM846">
        <v>7556.3</v>
      </c>
      <c r="AN846">
        <v>7552.85</v>
      </c>
      <c r="AO846">
        <v>7555.35</v>
      </c>
    </row>
    <row r="847" spans="1:41" x14ac:dyDescent="0.25">
      <c r="A847" s="1">
        <v>42458.53125</v>
      </c>
      <c r="B847">
        <v>9966</v>
      </c>
      <c r="C847">
        <v>9974.5</v>
      </c>
      <c r="D847">
        <v>9950.5</v>
      </c>
      <c r="E847">
        <v>9964.5</v>
      </c>
      <c r="G847" s="1">
        <v>42460.451388888891</v>
      </c>
      <c r="H847">
        <v>2053.75</v>
      </c>
      <c r="I847">
        <v>2054</v>
      </c>
      <c r="J847">
        <v>2053.5</v>
      </c>
      <c r="K847">
        <v>2053.75</v>
      </c>
      <c r="M847" s="1">
        <v>42460.451388888891</v>
      </c>
      <c r="N847">
        <v>17609</v>
      </c>
      <c r="O847">
        <v>17611</v>
      </c>
      <c r="P847">
        <v>17608</v>
      </c>
      <c r="Q847">
        <v>17610</v>
      </c>
      <c r="S847" s="1">
        <v>42450.857638888891</v>
      </c>
      <c r="T847">
        <v>6176.5</v>
      </c>
      <c r="U847">
        <v>6179.37</v>
      </c>
      <c r="V847">
        <v>6175.76</v>
      </c>
      <c r="W847">
        <v>6176.46</v>
      </c>
      <c r="Y847" s="1">
        <v>42450.920138888891</v>
      </c>
      <c r="Z847">
        <v>4427.46</v>
      </c>
      <c r="AA847">
        <v>4427.8</v>
      </c>
      <c r="AB847">
        <v>4427.46</v>
      </c>
      <c r="AC847">
        <v>4427.8</v>
      </c>
      <c r="AE847" s="1">
        <v>42458.541666666664</v>
      </c>
      <c r="AF847">
        <v>2942</v>
      </c>
      <c r="AG847">
        <v>2946</v>
      </c>
      <c r="AH847">
        <v>2942</v>
      </c>
      <c r="AI847">
        <v>2945</v>
      </c>
      <c r="AK847" s="1">
        <v>42446.461805555555</v>
      </c>
      <c r="AL847">
        <v>7558.6</v>
      </c>
      <c r="AM847">
        <v>7559.75</v>
      </c>
      <c r="AN847">
        <v>7554.65</v>
      </c>
      <c r="AO847">
        <v>7556.05</v>
      </c>
    </row>
    <row r="848" spans="1:41" x14ac:dyDescent="0.25">
      <c r="A848" s="1">
        <v>42458.527777777781</v>
      </c>
      <c r="B848">
        <v>9964</v>
      </c>
      <c r="C848">
        <v>9977.5</v>
      </c>
      <c r="D848">
        <v>9957</v>
      </c>
      <c r="E848">
        <v>9964.5</v>
      </c>
      <c r="G848" s="1">
        <v>42460.447916666664</v>
      </c>
      <c r="H848">
        <v>2053.25</v>
      </c>
      <c r="I848">
        <v>2054</v>
      </c>
      <c r="J848">
        <v>2053</v>
      </c>
      <c r="K848">
        <v>2053.75</v>
      </c>
      <c r="M848" s="1">
        <v>42460.447916666664</v>
      </c>
      <c r="N848">
        <v>17606</v>
      </c>
      <c r="O848">
        <v>17610</v>
      </c>
      <c r="P848">
        <v>17605</v>
      </c>
      <c r="Q848">
        <v>17610</v>
      </c>
      <c r="S848" s="1">
        <v>42450.854166666664</v>
      </c>
      <c r="T848">
        <v>6173.44</v>
      </c>
      <c r="U848">
        <v>6176.98</v>
      </c>
      <c r="V848">
        <v>6171.98</v>
      </c>
      <c r="W848">
        <v>6176.51</v>
      </c>
      <c r="Y848" s="1">
        <v>42450.916666666664</v>
      </c>
      <c r="Z848">
        <v>4424.2700000000004</v>
      </c>
      <c r="AA848">
        <v>4424.2700000000004</v>
      </c>
      <c r="AB848">
        <v>4424.2700000000004</v>
      </c>
      <c r="AC848">
        <v>4424.2700000000004</v>
      </c>
      <c r="AE848" s="1">
        <v>42458.538194444445</v>
      </c>
      <c r="AF848">
        <v>2940</v>
      </c>
      <c r="AG848">
        <v>2944</v>
      </c>
      <c r="AH848">
        <v>2939</v>
      </c>
      <c r="AI848">
        <v>2941</v>
      </c>
      <c r="AK848" s="1">
        <v>42446.458333333336</v>
      </c>
      <c r="AL848">
        <v>7549.85</v>
      </c>
      <c r="AM848">
        <v>7559.25</v>
      </c>
      <c r="AN848">
        <v>7549.8</v>
      </c>
      <c r="AO848">
        <v>7558.65</v>
      </c>
    </row>
    <row r="849" spans="1:41" x14ac:dyDescent="0.25">
      <c r="A849" s="1">
        <v>42458.524305555555</v>
      </c>
      <c r="B849">
        <v>9969</v>
      </c>
      <c r="C849">
        <v>9978.5</v>
      </c>
      <c r="D849">
        <v>9957</v>
      </c>
      <c r="E849">
        <v>9964</v>
      </c>
      <c r="G849" s="1">
        <v>42460.444444444445</v>
      </c>
      <c r="H849">
        <v>2053.25</v>
      </c>
      <c r="I849">
        <v>2053.5</v>
      </c>
      <c r="J849">
        <v>2053</v>
      </c>
      <c r="K849">
        <v>2053.25</v>
      </c>
      <c r="M849" s="1">
        <v>42460.444444444445</v>
      </c>
      <c r="N849">
        <v>17607</v>
      </c>
      <c r="O849">
        <v>17608</v>
      </c>
      <c r="P849">
        <v>17604</v>
      </c>
      <c r="Q849">
        <v>17604</v>
      </c>
      <c r="S849" s="1">
        <v>42450.850694444445</v>
      </c>
      <c r="T849">
        <v>6174.69</v>
      </c>
      <c r="U849">
        <v>6175.47</v>
      </c>
      <c r="V849">
        <v>6173.35</v>
      </c>
      <c r="W849">
        <v>6173.49</v>
      </c>
      <c r="Y849" s="1">
        <v>42450.913194444445</v>
      </c>
      <c r="Z849">
        <v>4419.72</v>
      </c>
      <c r="AA849">
        <v>4424.2700000000004</v>
      </c>
      <c r="AB849">
        <v>4418.28</v>
      </c>
      <c r="AC849">
        <v>4424.2700000000004</v>
      </c>
      <c r="AE849" s="1">
        <v>42458.534722222219</v>
      </c>
      <c r="AF849">
        <v>2940</v>
      </c>
      <c r="AG849">
        <v>2944</v>
      </c>
      <c r="AH849">
        <v>2939</v>
      </c>
      <c r="AI849">
        <v>2940</v>
      </c>
      <c r="AK849" s="1">
        <v>42446.454861111109</v>
      </c>
      <c r="AL849">
        <v>7557</v>
      </c>
      <c r="AM849">
        <v>7558.3</v>
      </c>
      <c r="AN849">
        <v>7549.3</v>
      </c>
      <c r="AO849">
        <v>7550.25</v>
      </c>
    </row>
    <row r="850" spans="1:41" x14ac:dyDescent="0.25">
      <c r="A850" s="1">
        <v>42458.520833333336</v>
      </c>
      <c r="B850">
        <v>9938.5</v>
      </c>
      <c r="C850">
        <v>9994</v>
      </c>
      <c r="D850">
        <v>9938.5</v>
      </c>
      <c r="E850">
        <v>9970</v>
      </c>
      <c r="G850" s="1">
        <v>42460.440972222219</v>
      </c>
      <c r="H850">
        <v>2053</v>
      </c>
      <c r="I850">
        <v>2053.5</v>
      </c>
      <c r="J850">
        <v>2052.75</v>
      </c>
      <c r="K850">
        <v>2053.25</v>
      </c>
      <c r="M850" s="1">
        <v>42460.440972222219</v>
      </c>
      <c r="N850">
        <v>17603</v>
      </c>
      <c r="O850">
        <v>17606</v>
      </c>
      <c r="P850">
        <v>17602</v>
      </c>
      <c r="Q850">
        <v>17606</v>
      </c>
      <c r="S850" s="1">
        <v>42450.847222222219</v>
      </c>
      <c r="T850">
        <v>6174.67</v>
      </c>
      <c r="U850">
        <v>6177.17</v>
      </c>
      <c r="V850">
        <v>6173.58</v>
      </c>
      <c r="W850">
        <v>6174.75</v>
      </c>
      <c r="Y850" s="1">
        <v>42450.909722222219</v>
      </c>
      <c r="Z850">
        <v>4421.17</v>
      </c>
      <c r="AA850">
        <v>4422.91</v>
      </c>
      <c r="AB850">
        <v>4418.84</v>
      </c>
      <c r="AC850">
        <v>4419.49</v>
      </c>
      <c r="AE850" s="1">
        <v>42458.53125</v>
      </c>
      <c r="AF850">
        <v>2940</v>
      </c>
      <c r="AG850">
        <v>2943</v>
      </c>
      <c r="AH850">
        <v>2935</v>
      </c>
      <c r="AI850">
        <v>2939</v>
      </c>
      <c r="AK850" s="1">
        <v>42446.451388888891</v>
      </c>
      <c r="AL850">
        <v>7556.85</v>
      </c>
      <c r="AM850">
        <v>7557.95</v>
      </c>
      <c r="AN850">
        <v>7554.4</v>
      </c>
      <c r="AO850">
        <v>7557.1</v>
      </c>
    </row>
    <row r="851" spans="1:41" x14ac:dyDescent="0.25">
      <c r="A851" s="1">
        <v>42458.517361111109</v>
      </c>
      <c r="B851">
        <v>9953</v>
      </c>
      <c r="C851">
        <v>9955</v>
      </c>
      <c r="D851">
        <v>9933.5</v>
      </c>
      <c r="E851">
        <v>9937</v>
      </c>
      <c r="G851" s="1">
        <v>42460.4375</v>
      </c>
      <c r="H851">
        <v>2053.5</v>
      </c>
      <c r="I851">
        <v>2053.5</v>
      </c>
      <c r="J851">
        <v>2052.5</v>
      </c>
      <c r="K851">
        <v>2053</v>
      </c>
      <c r="M851" s="1">
        <v>42460.4375</v>
      </c>
      <c r="N851">
        <v>17607</v>
      </c>
      <c r="O851">
        <v>17608</v>
      </c>
      <c r="P851">
        <v>17600</v>
      </c>
      <c r="Q851">
        <v>17604</v>
      </c>
      <c r="S851" s="1">
        <v>42450.84375</v>
      </c>
      <c r="T851">
        <v>6170.64</v>
      </c>
      <c r="U851">
        <v>6176.18</v>
      </c>
      <c r="V851">
        <v>6168.89</v>
      </c>
      <c r="W851">
        <v>6174.68</v>
      </c>
      <c r="Y851" s="1">
        <v>42450.90625</v>
      </c>
      <c r="Z851">
        <v>4420.3100000000004</v>
      </c>
      <c r="AA851">
        <v>4420.43</v>
      </c>
      <c r="AB851">
        <v>4418.09</v>
      </c>
      <c r="AC851">
        <v>4420.3</v>
      </c>
      <c r="AE851" s="1">
        <v>42458.527777777781</v>
      </c>
      <c r="AF851">
        <v>2937</v>
      </c>
      <c r="AG851">
        <v>2943</v>
      </c>
      <c r="AH851">
        <v>2936</v>
      </c>
      <c r="AI851">
        <v>2939</v>
      </c>
      <c r="AK851" s="1">
        <v>42446.447916666664</v>
      </c>
      <c r="AL851">
        <v>7551.65</v>
      </c>
      <c r="AM851">
        <v>7558.35</v>
      </c>
      <c r="AN851">
        <v>7551</v>
      </c>
      <c r="AO851">
        <v>7556.65</v>
      </c>
    </row>
    <row r="852" spans="1:41" x14ac:dyDescent="0.25">
      <c r="A852" s="1">
        <v>42458.513888888891</v>
      </c>
      <c r="B852">
        <v>9944.5</v>
      </c>
      <c r="C852">
        <v>9957</v>
      </c>
      <c r="D852">
        <v>9940</v>
      </c>
      <c r="E852">
        <v>9954</v>
      </c>
      <c r="G852" s="1">
        <v>42460.434027777781</v>
      </c>
      <c r="H852">
        <v>2053.5</v>
      </c>
      <c r="I852">
        <v>2053.5</v>
      </c>
      <c r="J852">
        <v>2053</v>
      </c>
      <c r="K852">
        <v>2053.5</v>
      </c>
      <c r="M852" s="1">
        <v>42460.434027777781</v>
      </c>
      <c r="N852">
        <v>17608</v>
      </c>
      <c r="O852">
        <v>17608</v>
      </c>
      <c r="P852">
        <v>17604</v>
      </c>
      <c r="Q852">
        <v>17608</v>
      </c>
      <c r="S852" s="1">
        <v>42450.840277777781</v>
      </c>
      <c r="T852">
        <v>6178.18</v>
      </c>
      <c r="U852">
        <v>6179.06</v>
      </c>
      <c r="V852">
        <v>6170.54</v>
      </c>
      <c r="W852">
        <v>6170.65</v>
      </c>
      <c r="Y852" s="1">
        <v>42450.902777777781</v>
      </c>
      <c r="Z852">
        <v>4419.8900000000003</v>
      </c>
      <c r="AA852">
        <v>4421.41</v>
      </c>
      <c r="AB852">
        <v>4418.7</v>
      </c>
      <c r="AC852">
        <v>4419.07</v>
      </c>
      <c r="AE852" s="1">
        <v>42458.524305555555</v>
      </c>
      <c r="AF852">
        <v>2937</v>
      </c>
      <c r="AG852">
        <v>2942</v>
      </c>
      <c r="AH852">
        <v>2933</v>
      </c>
      <c r="AI852">
        <v>2937</v>
      </c>
      <c r="AK852" s="1">
        <v>42446.444444444445</v>
      </c>
      <c r="AL852">
        <v>7546.2</v>
      </c>
      <c r="AM852">
        <v>7553.95</v>
      </c>
      <c r="AN852">
        <v>7546</v>
      </c>
      <c r="AO852">
        <v>7552.05</v>
      </c>
    </row>
    <row r="853" spans="1:41" x14ac:dyDescent="0.25">
      <c r="A853" s="1">
        <v>42458.510416666664</v>
      </c>
      <c r="B853">
        <v>9947</v>
      </c>
      <c r="C853">
        <v>9950.5</v>
      </c>
      <c r="D853">
        <v>9937.5</v>
      </c>
      <c r="E853">
        <v>9944</v>
      </c>
      <c r="G853" s="1">
        <v>42460.430555555555</v>
      </c>
      <c r="H853">
        <v>2053.25</v>
      </c>
      <c r="I853">
        <v>2053.75</v>
      </c>
      <c r="J853">
        <v>2053</v>
      </c>
      <c r="K853">
        <v>2053.75</v>
      </c>
      <c r="M853" s="1">
        <v>42460.430555555555</v>
      </c>
      <c r="N853">
        <v>17606</v>
      </c>
      <c r="O853">
        <v>17610</v>
      </c>
      <c r="P853">
        <v>17606</v>
      </c>
      <c r="Q853">
        <v>17610</v>
      </c>
      <c r="S853" s="1">
        <v>42450.836805555555</v>
      </c>
      <c r="T853">
        <v>6171.14</v>
      </c>
      <c r="U853">
        <v>6180.17</v>
      </c>
      <c r="V853">
        <v>6171.14</v>
      </c>
      <c r="W853">
        <v>6178.26</v>
      </c>
      <c r="Y853" s="1">
        <v>42450.899305555555</v>
      </c>
      <c r="Z853">
        <v>4418.62</v>
      </c>
      <c r="AA853">
        <v>4419.72</v>
      </c>
      <c r="AB853">
        <v>4418.49</v>
      </c>
      <c r="AC853">
        <v>4419.72</v>
      </c>
      <c r="AE853" s="1">
        <v>42458.520833333336</v>
      </c>
      <c r="AF853">
        <v>2926</v>
      </c>
      <c r="AG853">
        <v>2941</v>
      </c>
      <c r="AH853">
        <v>2926</v>
      </c>
      <c r="AI853">
        <v>2936</v>
      </c>
      <c r="AK853" s="1">
        <v>42446.440972222219</v>
      </c>
      <c r="AL853">
        <v>7556.05</v>
      </c>
      <c r="AM853">
        <v>7556.05</v>
      </c>
      <c r="AN853">
        <v>7542</v>
      </c>
      <c r="AO853">
        <v>7546.3</v>
      </c>
    </row>
    <row r="854" spans="1:41" x14ac:dyDescent="0.25">
      <c r="A854" s="1">
        <v>42458.506944444445</v>
      </c>
      <c r="B854">
        <v>9944.5</v>
      </c>
      <c r="C854">
        <v>9948.5</v>
      </c>
      <c r="D854">
        <v>9943</v>
      </c>
      <c r="E854">
        <v>9948</v>
      </c>
      <c r="G854" s="1">
        <v>42460.427083333336</v>
      </c>
      <c r="H854">
        <v>2053.25</v>
      </c>
      <c r="I854">
        <v>2053.5</v>
      </c>
      <c r="J854">
        <v>2052.75</v>
      </c>
      <c r="K854">
        <v>2053.25</v>
      </c>
      <c r="M854" s="1">
        <v>42460.427083333336</v>
      </c>
      <c r="N854">
        <v>17606</v>
      </c>
      <c r="O854">
        <v>17608</v>
      </c>
      <c r="P854">
        <v>17603</v>
      </c>
      <c r="Q854">
        <v>17606</v>
      </c>
      <c r="S854" s="1">
        <v>42450.833333333336</v>
      </c>
      <c r="T854">
        <v>6173.67</v>
      </c>
      <c r="U854">
        <v>6173.79</v>
      </c>
      <c r="V854">
        <v>6167.94</v>
      </c>
      <c r="W854">
        <v>6171.16</v>
      </c>
      <c r="Y854" s="1">
        <v>42450.895833333336</v>
      </c>
      <c r="Z854">
        <v>4421.7</v>
      </c>
      <c r="AA854">
        <v>4421.7</v>
      </c>
      <c r="AB854">
        <v>4418.6000000000004</v>
      </c>
      <c r="AC854">
        <v>4419.0600000000004</v>
      </c>
      <c r="AE854" s="1">
        <v>42458.517361111109</v>
      </c>
      <c r="AF854">
        <v>2929</v>
      </c>
      <c r="AG854">
        <v>2929</v>
      </c>
      <c r="AH854">
        <v>2923</v>
      </c>
      <c r="AI854">
        <v>2925</v>
      </c>
      <c r="AK854" s="1">
        <v>42446.4375</v>
      </c>
      <c r="AL854">
        <v>7551.55</v>
      </c>
      <c r="AM854">
        <v>7557</v>
      </c>
      <c r="AN854">
        <v>7551.25</v>
      </c>
      <c r="AO854">
        <v>7555.7</v>
      </c>
    </row>
    <row r="855" spans="1:41" x14ac:dyDescent="0.25">
      <c r="A855" s="1">
        <v>42458.503472222219</v>
      </c>
      <c r="B855">
        <v>9952.5</v>
      </c>
      <c r="C855">
        <v>9953.5</v>
      </c>
      <c r="D855">
        <v>9945</v>
      </c>
      <c r="E855">
        <v>9945</v>
      </c>
      <c r="G855" s="1">
        <v>42460.423611111109</v>
      </c>
      <c r="H855">
        <v>2053.5</v>
      </c>
      <c r="I855">
        <v>2053.5</v>
      </c>
      <c r="J855">
        <v>2052.75</v>
      </c>
      <c r="K855">
        <v>2053.25</v>
      </c>
      <c r="M855" s="1">
        <v>42460.423611111109</v>
      </c>
      <c r="N855">
        <v>17609</v>
      </c>
      <c r="O855">
        <v>17609</v>
      </c>
      <c r="P855">
        <v>17604</v>
      </c>
      <c r="Q855">
        <v>17605</v>
      </c>
      <c r="S855" s="1">
        <v>42450.829861111109</v>
      </c>
      <c r="T855">
        <v>6178.58</v>
      </c>
      <c r="U855">
        <v>6180.76</v>
      </c>
      <c r="V855">
        <v>6173.08</v>
      </c>
      <c r="W855">
        <v>6173.71</v>
      </c>
      <c r="Y855" s="1">
        <v>42450.892361111109</v>
      </c>
      <c r="Z855">
        <v>4428.78</v>
      </c>
      <c r="AA855">
        <v>4428.93</v>
      </c>
      <c r="AB855">
        <v>4422.17</v>
      </c>
      <c r="AC855">
        <v>4423.12</v>
      </c>
      <c r="AE855" s="1">
        <v>42458.513888888891</v>
      </c>
      <c r="AF855">
        <v>2927</v>
      </c>
      <c r="AG855">
        <v>2930</v>
      </c>
      <c r="AH855">
        <v>2926</v>
      </c>
      <c r="AI855">
        <v>2928</v>
      </c>
      <c r="AK855" s="1">
        <v>42446.434027777781</v>
      </c>
      <c r="AL855">
        <v>7557.1</v>
      </c>
      <c r="AM855">
        <v>7557.75</v>
      </c>
      <c r="AN855">
        <v>7551.6</v>
      </c>
      <c r="AO855">
        <v>7551.6</v>
      </c>
    </row>
    <row r="856" spans="1:41" x14ac:dyDescent="0.25">
      <c r="A856" s="1">
        <v>42458.5</v>
      </c>
      <c r="B856">
        <v>9953</v>
      </c>
      <c r="C856">
        <v>9955</v>
      </c>
      <c r="D856">
        <v>9950.5</v>
      </c>
      <c r="E856">
        <v>9952.5</v>
      </c>
      <c r="G856" s="1">
        <v>42460.420138888891</v>
      </c>
      <c r="H856">
        <v>2053.5</v>
      </c>
      <c r="I856">
        <v>2053.75</v>
      </c>
      <c r="J856">
        <v>2053.5</v>
      </c>
      <c r="K856">
        <v>2053.75</v>
      </c>
      <c r="M856" s="1">
        <v>42460.420138888891</v>
      </c>
      <c r="N856">
        <v>17611</v>
      </c>
      <c r="O856">
        <v>17611</v>
      </c>
      <c r="P856">
        <v>17609</v>
      </c>
      <c r="Q856">
        <v>17610</v>
      </c>
      <c r="S856" s="1">
        <v>42450.826388888891</v>
      </c>
      <c r="T856">
        <v>6175.17</v>
      </c>
      <c r="U856">
        <v>6178.53</v>
      </c>
      <c r="V856">
        <v>6172.55</v>
      </c>
      <c r="W856">
        <v>6178.53</v>
      </c>
      <c r="Y856" s="1">
        <v>42450.888888888891</v>
      </c>
      <c r="Z856">
        <v>4430.47</v>
      </c>
      <c r="AA856">
        <v>4431.83</v>
      </c>
      <c r="AB856">
        <v>4429.28</v>
      </c>
      <c r="AC856">
        <v>4429.8100000000004</v>
      </c>
      <c r="AE856" s="1">
        <v>42458.510416666664</v>
      </c>
      <c r="AF856">
        <v>2927</v>
      </c>
      <c r="AG856">
        <v>2929</v>
      </c>
      <c r="AH856">
        <v>2925</v>
      </c>
      <c r="AI856">
        <v>2928</v>
      </c>
      <c r="AK856" s="1">
        <v>42446.430555555555</v>
      </c>
      <c r="AL856">
        <v>7559.6</v>
      </c>
      <c r="AM856">
        <v>7559.6</v>
      </c>
      <c r="AN856">
        <v>7556.15</v>
      </c>
      <c r="AO856">
        <v>7557.4</v>
      </c>
    </row>
    <row r="857" spans="1:41" x14ac:dyDescent="0.25">
      <c r="A857" s="1">
        <v>42458.496527777781</v>
      </c>
      <c r="B857">
        <v>9956</v>
      </c>
      <c r="C857">
        <v>9957</v>
      </c>
      <c r="D857">
        <v>9950.5</v>
      </c>
      <c r="E857">
        <v>9953</v>
      </c>
      <c r="G857" s="1">
        <v>42460.416666666664</v>
      </c>
      <c r="H857">
        <v>2054</v>
      </c>
      <c r="I857">
        <v>2054</v>
      </c>
      <c r="J857">
        <v>2053.5</v>
      </c>
      <c r="K857">
        <v>2053.75</v>
      </c>
      <c r="M857" s="1">
        <v>42460.416666666664</v>
      </c>
      <c r="N857">
        <v>17612</v>
      </c>
      <c r="O857">
        <v>17612</v>
      </c>
      <c r="P857">
        <v>17610</v>
      </c>
      <c r="Q857">
        <v>17610</v>
      </c>
      <c r="S857" s="1">
        <v>42450.822916666664</v>
      </c>
      <c r="T857">
        <v>6175.71</v>
      </c>
      <c r="U857">
        <v>6175.75</v>
      </c>
      <c r="V857">
        <v>6171.43</v>
      </c>
      <c r="W857">
        <v>6175.28</v>
      </c>
      <c r="Y857" s="1">
        <v>42450.885416666664</v>
      </c>
      <c r="Z857">
        <v>4431.6499999999996</v>
      </c>
      <c r="AA857">
        <v>4431.87</v>
      </c>
      <c r="AB857">
        <v>4427.9399999999996</v>
      </c>
      <c r="AC857">
        <v>4430.1099999999997</v>
      </c>
      <c r="AE857" s="1">
        <v>42458.506944444445</v>
      </c>
      <c r="AF857">
        <v>2925</v>
      </c>
      <c r="AG857">
        <v>2927</v>
      </c>
      <c r="AH857">
        <v>2924</v>
      </c>
      <c r="AI857">
        <v>2927</v>
      </c>
      <c r="AK857" s="1">
        <v>42446.427083333336</v>
      </c>
      <c r="AL857">
        <v>7569.7</v>
      </c>
      <c r="AM857">
        <v>7569.7</v>
      </c>
      <c r="AN857">
        <v>7559.45</v>
      </c>
      <c r="AO857">
        <v>7559.45</v>
      </c>
    </row>
    <row r="858" spans="1:41" x14ac:dyDescent="0.25">
      <c r="A858" s="1">
        <v>42458.493055555555</v>
      </c>
      <c r="B858">
        <v>9949.5</v>
      </c>
      <c r="C858">
        <v>9957.5</v>
      </c>
      <c r="D858">
        <v>9946</v>
      </c>
      <c r="E858">
        <v>9955.5</v>
      </c>
      <c r="G858" s="1">
        <v>42460.413194444445</v>
      </c>
      <c r="H858">
        <v>2053.25</v>
      </c>
      <c r="I858">
        <v>2054</v>
      </c>
      <c r="J858">
        <v>2053.25</v>
      </c>
      <c r="K858">
        <v>2054</v>
      </c>
      <c r="M858" s="1">
        <v>42460.413194444445</v>
      </c>
      <c r="N858">
        <v>17609</v>
      </c>
      <c r="O858">
        <v>17613</v>
      </c>
      <c r="P858">
        <v>17609</v>
      </c>
      <c r="Q858">
        <v>17611</v>
      </c>
      <c r="S858" s="1">
        <v>42450.819444444445</v>
      </c>
      <c r="T858">
        <v>6178.83</v>
      </c>
      <c r="U858">
        <v>6178.83</v>
      </c>
      <c r="V858">
        <v>6174.88</v>
      </c>
      <c r="W858">
        <v>6175.7</v>
      </c>
      <c r="Y858" s="1">
        <v>42450.881944444445</v>
      </c>
      <c r="Z858">
        <v>4433.63</v>
      </c>
      <c r="AA858">
        <v>4433.63</v>
      </c>
      <c r="AB858">
        <v>4430.5200000000004</v>
      </c>
      <c r="AC858">
        <v>4431.5</v>
      </c>
      <c r="AE858" s="1">
        <v>42458.503472222219</v>
      </c>
      <c r="AF858">
        <v>2927</v>
      </c>
      <c r="AG858">
        <v>2928</v>
      </c>
      <c r="AH858">
        <v>2925</v>
      </c>
      <c r="AI858">
        <v>2925</v>
      </c>
      <c r="AK858" s="1">
        <v>42446.423611111109</v>
      </c>
      <c r="AL858">
        <v>7573.9</v>
      </c>
      <c r="AM858">
        <v>7574.85</v>
      </c>
      <c r="AN858">
        <v>7567.8</v>
      </c>
      <c r="AO858">
        <v>7569.5</v>
      </c>
    </row>
    <row r="859" spans="1:41" x14ac:dyDescent="0.25">
      <c r="A859" s="1">
        <v>42458.489583333336</v>
      </c>
      <c r="B859">
        <v>9954.5</v>
      </c>
      <c r="C859">
        <v>9956</v>
      </c>
      <c r="D859">
        <v>9948</v>
      </c>
      <c r="E859">
        <v>9950</v>
      </c>
      <c r="G859" s="1">
        <v>42460.409722222219</v>
      </c>
      <c r="H859">
        <v>2053.5</v>
      </c>
      <c r="I859">
        <v>2053.5</v>
      </c>
      <c r="J859">
        <v>2053</v>
      </c>
      <c r="K859">
        <v>2053.25</v>
      </c>
      <c r="M859" s="1">
        <v>42460.409722222219</v>
      </c>
      <c r="N859">
        <v>17607</v>
      </c>
      <c r="O859">
        <v>17608</v>
      </c>
      <c r="P859">
        <v>17607</v>
      </c>
      <c r="Q859">
        <v>17608</v>
      </c>
      <c r="S859" s="1">
        <v>42450.815972222219</v>
      </c>
      <c r="T859">
        <v>6182.84</v>
      </c>
      <c r="U859">
        <v>6182.87</v>
      </c>
      <c r="V859">
        <v>6178.86</v>
      </c>
      <c r="W859">
        <v>6178.86</v>
      </c>
      <c r="Y859" s="1">
        <v>42450.878472222219</v>
      </c>
      <c r="Z859">
        <v>4435.3100000000004</v>
      </c>
      <c r="AA859">
        <v>4435.3100000000004</v>
      </c>
      <c r="AB859">
        <v>4433.34</v>
      </c>
      <c r="AC859">
        <v>4433.99</v>
      </c>
      <c r="AE859" s="1">
        <v>42458.5</v>
      </c>
      <c r="AF859">
        <v>2928</v>
      </c>
      <c r="AG859">
        <v>2929</v>
      </c>
      <c r="AH859">
        <v>2927</v>
      </c>
      <c r="AI859">
        <v>2928</v>
      </c>
      <c r="AK859" s="1">
        <v>42446.420138888891</v>
      </c>
      <c r="AL859">
        <v>7568.95</v>
      </c>
      <c r="AM859">
        <v>7575</v>
      </c>
      <c r="AN859">
        <v>7567.85</v>
      </c>
      <c r="AO859">
        <v>7574.25</v>
      </c>
    </row>
    <row r="860" spans="1:41" x14ac:dyDescent="0.25">
      <c r="A860" s="1">
        <v>42458.486111111109</v>
      </c>
      <c r="B860">
        <v>9954.5</v>
      </c>
      <c r="C860">
        <v>9956.5</v>
      </c>
      <c r="D860">
        <v>9948.5</v>
      </c>
      <c r="E860">
        <v>9955.5</v>
      </c>
      <c r="G860" s="1">
        <v>42460.40625</v>
      </c>
      <c r="H860">
        <v>2053.25</v>
      </c>
      <c r="I860">
        <v>2053.5</v>
      </c>
      <c r="J860">
        <v>2053</v>
      </c>
      <c r="K860">
        <v>2053.25</v>
      </c>
      <c r="M860" s="1">
        <v>42460.40625</v>
      </c>
      <c r="N860">
        <v>17608</v>
      </c>
      <c r="O860">
        <v>17609</v>
      </c>
      <c r="P860">
        <v>17608</v>
      </c>
      <c r="Q860">
        <v>17609</v>
      </c>
      <c r="S860" s="1">
        <v>42450.8125</v>
      </c>
      <c r="T860">
        <v>6189.89</v>
      </c>
      <c r="U860">
        <v>6191.36</v>
      </c>
      <c r="V860">
        <v>6182.48</v>
      </c>
      <c r="W860">
        <v>6182.84</v>
      </c>
      <c r="Y860" s="1">
        <v>42450.875</v>
      </c>
      <c r="Z860">
        <v>4432.96</v>
      </c>
      <c r="AA860">
        <v>4439.1000000000004</v>
      </c>
      <c r="AB860">
        <v>4432.96</v>
      </c>
      <c r="AC860">
        <v>4434.97</v>
      </c>
      <c r="AE860" s="1">
        <v>42458.496527777781</v>
      </c>
      <c r="AF860">
        <v>2931</v>
      </c>
      <c r="AG860">
        <v>2931</v>
      </c>
      <c r="AH860">
        <v>2928</v>
      </c>
      <c r="AI860">
        <v>2928</v>
      </c>
      <c r="AK860" s="1">
        <v>42446.416666666664</v>
      </c>
      <c r="AL860">
        <v>7568.15</v>
      </c>
      <c r="AM860">
        <v>7570.1</v>
      </c>
      <c r="AN860">
        <v>7566.9</v>
      </c>
      <c r="AO860">
        <v>7568.85</v>
      </c>
    </row>
    <row r="861" spans="1:41" x14ac:dyDescent="0.25">
      <c r="A861" s="1">
        <v>42458.482638888891</v>
      </c>
      <c r="B861">
        <v>9949</v>
      </c>
      <c r="C861">
        <v>9957</v>
      </c>
      <c r="D861">
        <v>9948.5</v>
      </c>
      <c r="E861">
        <v>9955.5</v>
      </c>
      <c r="G861" s="1">
        <v>42460.402777777781</v>
      </c>
      <c r="H861">
        <v>2053</v>
      </c>
      <c r="I861">
        <v>2053.25</v>
      </c>
      <c r="J861">
        <v>2052.75</v>
      </c>
      <c r="K861">
        <v>2053</v>
      </c>
      <c r="M861" s="1">
        <v>42460.402777777781</v>
      </c>
      <c r="N861">
        <v>17609</v>
      </c>
      <c r="O861">
        <v>17609</v>
      </c>
      <c r="P861">
        <v>17605</v>
      </c>
      <c r="Q861">
        <v>17607</v>
      </c>
      <c r="S861" s="1">
        <v>42450.809027777781</v>
      </c>
      <c r="T861">
        <v>6192.36</v>
      </c>
      <c r="U861">
        <v>6193.57</v>
      </c>
      <c r="V861">
        <v>6188.05</v>
      </c>
      <c r="W861">
        <v>6189.96</v>
      </c>
      <c r="Y861" s="1">
        <v>42450.871527777781</v>
      </c>
      <c r="Z861">
        <v>4435.8900000000003</v>
      </c>
      <c r="AA861">
        <v>4436.32</v>
      </c>
      <c r="AB861">
        <v>4432.07</v>
      </c>
      <c r="AC861">
        <v>4432.07</v>
      </c>
      <c r="AE861" s="1">
        <v>42458.493055555555</v>
      </c>
      <c r="AF861">
        <v>2930</v>
      </c>
      <c r="AG861">
        <v>2931</v>
      </c>
      <c r="AH861">
        <v>2928</v>
      </c>
      <c r="AI861">
        <v>2931</v>
      </c>
      <c r="AK861" s="1">
        <v>42446.413194444445</v>
      </c>
      <c r="AL861">
        <v>7576.15</v>
      </c>
      <c r="AM861">
        <v>7576.15</v>
      </c>
      <c r="AN861">
        <v>7565</v>
      </c>
      <c r="AO861">
        <v>7568</v>
      </c>
    </row>
    <row r="862" spans="1:41" x14ac:dyDescent="0.25">
      <c r="A862" s="1">
        <v>42458.479166666664</v>
      </c>
      <c r="B862">
        <v>9945</v>
      </c>
      <c r="C862">
        <v>9958.5</v>
      </c>
      <c r="D862">
        <v>9939.5</v>
      </c>
      <c r="E862">
        <v>9948.5</v>
      </c>
      <c r="G862" s="1">
        <v>42460.399305555555</v>
      </c>
      <c r="H862">
        <v>2053.25</v>
      </c>
      <c r="I862">
        <v>2053.5</v>
      </c>
      <c r="J862">
        <v>2052.75</v>
      </c>
      <c r="K862">
        <v>2053</v>
      </c>
      <c r="M862" s="1">
        <v>42460.399305555555</v>
      </c>
      <c r="N862">
        <v>17609</v>
      </c>
      <c r="O862">
        <v>17610</v>
      </c>
      <c r="P862">
        <v>17608</v>
      </c>
      <c r="Q862">
        <v>17609</v>
      </c>
      <c r="S862" s="1">
        <v>42450.805555555555</v>
      </c>
      <c r="T862">
        <v>6192.17</v>
      </c>
      <c r="U862">
        <v>6196.65</v>
      </c>
      <c r="V862">
        <v>6190.87</v>
      </c>
      <c r="W862">
        <v>6192.36</v>
      </c>
      <c r="Y862" s="1">
        <v>42450.868055555555</v>
      </c>
      <c r="Z862">
        <v>4437.54</v>
      </c>
      <c r="AA862">
        <v>4438.3100000000004</v>
      </c>
      <c r="AB862">
        <v>4435.12</v>
      </c>
      <c r="AC862">
        <v>4435.34</v>
      </c>
      <c r="AE862" s="1">
        <v>42458.489583333336</v>
      </c>
      <c r="AF862">
        <v>2934</v>
      </c>
      <c r="AG862">
        <v>2934</v>
      </c>
      <c r="AH862">
        <v>2930</v>
      </c>
      <c r="AI862">
        <v>2930</v>
      </c>
      <c r="AK862" s="1">
        <v>42446.409722222219</v>
      </c>
      <c r="AL862">
        <v>7582.6</v>
      </c>
      <c r="AM862">
        <v>7582.75</v>
      </c>
      <c r="AN862">
        <v>7574.3</v>
      </c>
      <c r="AO862">
        <v>7575.3</v>
      </c>
    </row>
    <row r="863" spans="1:41" x14ac:dyDescent="0.25">
      <c r="A863" s="1">
        <v>42454.104166666664</v>
      </c>
      <c r="B863">
        <v>9934</v>
      </c>
      <c r="C863">
        <v>9934</v>
      </c>
      <c r="D863">
        <v>9934</v>
      </c>
      <c r="E863">
        <v>9934</v>
      </c>
      <c r="G863" s="1">
        <v>42460.395833333336</v>
      </c>
      <c r="H863">
        <v>2052.5</v>
      </c>
      <c r="I863">
        <v>2053.25</v>
      </c>
      <c r="J863">
        <v>2052.5</v>
      </c>
      <c r="K863">
        <v>2053.25</v>
      </c>
      <c r="M863" s="1">
        <v>42460.395833333336</v>
      </c>
      <c r="N863">
        <v>17604</v>
      </c>
      <c r="O863">
        <v>17609</v>
      </c>
      <c r="P863">
        <v>17604</v>
      </c>
      <c r="Q863">
        <v>17609</v>
      </c>
      <c r="S863" s="1">
        <v>42450.802083333336</v>
      </c>
      <c r="T863">
        <v>6192.11</v>
      </c>
      <c r="U863">
        <v>6193.21</v>
      </c>
      <c r="V863">
        <v>6189.44</v>
      </c>
      <c r="W863">
        <v>6192.15</v>
      </c>
      <c r="Y863" s="1">
        <v>42450.864583333336</v>
      </c>
      <c r="Z863">
        <v>4428.54</v>
      </c>
      <c r="AA863">
        <v>4437.12</v>
      </c>
      <c r="AB863">
        <v>4428.54</v>
      </c>
      <c r="AC863">
        <v>4437.12</v>
      </c>
      <c r="AE863" s="1">
        <v>42458.486111111109</v>
      </c>
      <c r="AF863">
        <v>2934</v>
      </c>
      <c r="AG863">
        <v>2935</v>
      </c>
      <c r="AH863">
        <v>2932</v>
      </c>
      <c r="AI863">
        <v>2934</v>
      </c>
      <c r="AK863" s="1">
        <v>42446.40625</v>
      </c>
      <c r="AL863">
        <v>7583.05</v>
      </c>
      <c r="AM863">
        <v>7583.9</v>
      </c>
      <c r="AN863">
        <v>7578.25</v>
      </c>
      <c r="AO863">
        <v>7581.6</v>
      </c>
    </row>
    <row r="864" spans="1:41" x14ac:dyDescent="0.25">
      <c r="A864" s="1">
        <v>42454.100694444445</v>
      </c>
      <c r="B864">
        <v>9934.5</v>
      </c>
      <c r="C864">
        <v>9939.5</v>
      </c>
      <c r="D864">
        <v>9933</v>
      </c>
      <c r="E864">
        <v>9934</v>
      </c>
      <c r="G864" s="1">
        <v>42460.392361111109</v>
      </c>
      <c r="H864">
        <v>2053</v>
      </c>
      <c r="I864">
        <v>2053</v>
      </c>
      <c r="J864">
        <v>2052.25</v>
      </c>
      <c r="K864">
        <v>2052.5</v>
      </c>
      <c r="M864" s="1">
        <v>42460.392361111109</v>
      </c>
      <c r="N864">
        <v>17604</v>
      </c>
      <c r="O864">
        <v>17606</v>
      </c>
      <c r="P864">
        <v>17602</v>
      </c>
      <c r="Q864">
        <v>17602</v>
      </c>
      <c r="S864" s="1">
        <v>42450.798611111109</v>
      </c>
      <c r="T864">
        <v>6185.13</v>
      </c>
      <c r="U864">
        <v>6192.07</v>
      </c>
      <c r="V864">
        <v>6185.11</v>
      </c>
      <c r="W864">
        <v>6192.07</v>
      </c>
      <c r="Y864" s="1">
        <v>42450.861111111109</v>
      </c>
      <c r="Z864">
        <v>4428.33</v>
      </c>
      <c r="AA864">
        <v>4429.21</v>
      </c>
      <c r="AB864">
        <v>4427.13</v>
      </c>
      <c r="AC864">
        <v>4427.66</v>
      </c>
      <c r="AE864" s="1">
        <v>42458.482638888891</v>
      </c>
      <c r="AF864">
        <v>2934</v>
      </c>
      <c r="AG864">
        <v>2935</v>
      </c>
      <c r="AH864">
        <v>2933</v>
      </c>
      <c r="AI864">
        <v>2934</v>
      </c>
      <c r="AK864" s="1">
        <v>42446.402777777781</v>
      </c>
      <c r="AL864">
        <v>7579.75</v>
      </c>
      <c r="AM864">
        <v>7585.1</v>
      </c>
      <c r="AN864">
        <v>7579</v>
      </c>
      <c r="AO864">
        <v>7583.15</v>
      </c>
    </row>
    <row r="865" spans="1:41" x14ac:dyDescent="0.25">
      <c r="A865" s="1">
        <v>42454.097222222219</v>
      </c>
      <c r="B865">
        <v>9930.5</v>
      </c>
      <c r="C865">
        <v>9935.5</v>
      </c>
      <c r="D865">
        <v>9930</v>
      </c>
      <c r="E865">
        <v>9934</v>
      </c>
      <c r="G865" s="1">
        <v>42460.388888888891</v>
      </c>
      <c r="H865">
        <v>2052.5</v>
      </c>
      <c r="I865">
        <v>2053</v>
      </c>
      <c r="J865">
        <v>2052.5</v>
      </c>
      <c r="K865">
        <v>2052.75</v>
      </c>
      <c r="M865" s="1">
        <v>42460.388888888891</v>
      </c>
      <c r="N865">
        <v>17606</v>
      </c>
      <c r="O865">
        <v>17607</v>
      </c>
      <c r="P865">
        <v>17605</v>
      </c>
      <c r="Q865">
        <v>17606</v>
      </c>
      <c r="S865" s="1">
        <v>42450.795138888891</v>
      </c>
      <c r="T865">
        <v>6181.85</v>
      </c>
      <c r="U865">
        <v>6185.17</v>
      </c>
      <c r="V865">
        <v>6180.14</v>
      </c>
      <c r="W865">
        <v>6185.12</v>
      </c>
      <c r="Y865" s="1">
        <v>42450.857638888891</v>
      </c>
      <c r="Z865">
        <v>4427.47</v>
      </c>
      <c r="AA865">
        <v>4429.96</v>
      </c>
      <c r="AB865">
        <v>4427.3</v>
      </c>
      <c r="AC865">
        <v>4427.9399999999996</v>
      </c>
      <c r="AE865" s="1">
        <v>42458.479166666664</v>
      </c>
      <c r="AF865">
        <v>2929</v>
      </c>
      <c r="AG865">
        <v>2934</v>
      </c>
      <c r="AH865">
        <v>2928</v>
      </c>
      <c r="AI865">
        <v>2933</v>
      </c>
      <c r="AK865" s="1">
        <v>42446.399305555555</v>
      </c>
      <c r="AL865">
        <v>7574.9</v>
      </c>
      <c r="AM865">
        <v>7580.25</v>
      </c>
      <c r="AN865">
        <v>7574.35</v>
      </c>
      <c r="AO865">
        <v>7579.65</v>
      </c>
    </row>
    <row r="866" spans="1:41" x14ac:dyDescent="0.25">
      <c r="A866" s="1">
        <v>42454.09375</v>
      </c>
      <c r="B866">
        <v>9929.5</v>
      </c>
      <c r="C866">
        <v>9932.5</v>
      </c>
      <c r="D866">
        <v>9928.5</v>
      </c>
      <c r="E866">
        <v>9931</v>
      </c>
      <c r="G866" s="1">
        <v>42460.385416666664</v>
      </c>
      <c r="H866">
        <v>2053</v>
      </c>
      <c r="I866">
        <v>2053.25</v>
      </c>
      <c r="J866">
        <v>2052.5</v>
      </c>
      <c r="K866">
        <v>2052.75</v>
      </c>
      <c r="M866" s="1">
        <v>42460.385416666664</v>
      </c>
      <c r="N866">
        <v>17606</v>
      </c>
      <c r="O866">
        <v>17609</v>
      </c>
      <c r="P866">
        <v>17603</v>
      </c>
      <c r="Q866">
        <v>17605</v>
      </c>
      <c r="S866" s="1">
        <v>42450.791666666664</v>
      </c>
      <c r="T866">
        <v>6172.13</v>
      </c>
      <c r="U866">
        <v>6183.33</v>
      </c>
      <c r="V866">
        <v>6172.09</v>
      </c>
      <c r="W866">
        <v>6181.82</v>
      </c>
      <c r="Y866" s="1">
        <v>42450.854166666664</v>
      </c>
      <c r="Z866">
        <v>4421.7700000000004</v>
      </c>
      <c r="AA866">
        <v>4427.91</v>
      </c>
      <c r="AB866">
        <v>4420.58</v>
      </c>
      <c r="AC866">
        <v>4427.91</v>
      </c>
      <c r="AE866" s="1">
        <v>42454.104166666664</v>
      </c>
      <c r="AF866">
        <v>2925</v>
      </c>
      <c r="AG866">
        <v>2925</v>
      </c>
      <c r="AH866">
        <v>2925</v>
      </c>
      <c r="AI866">
        <v>2925</v>
      </c>
      <c r="AK866" s="1">
        <v>42446.395833333336</v>
      </c>
      <c r="AL866">
        <v>7570.7</v>
      </c>
      <c r="AM866">
        <v>7576.9</v>
      </c>
      <c r="AN866">
        <v>7568.55</v>
      </c>
      <c r="AO866">
        <v>7574.9</v>
      </c>
    </row>
    <row r="867" spans="1:41" x14ac:dyDescent="0.25">
      <c r="A867" s="1">
        <v>42454.090277777781</v>
      </c>
      <c r="B867">
        <v>9929</v>
      </c>
      <c r="C867">
        <v>9929.5</v>
      </c>
      <c r="D867">
        <v>9928</v>
      </c>
      <c r="E867">
        <v>9929.5</v>
      </c>
      <c r="G867" s="1">
        <v>42460.381944444445</v>
      </c>
      <c r="H867">
        <v>2052.25</v>
      </c>
      <c r="I867">
        <v>2053.75</v>
      </c>
      <c r="J867">
        <v>2052.25</v>
      </c>
      <c r="K867">
        <v>2053.25</v>
      </c>
      <c r="M867" s="1">
        <v>42460.381944444445</v>
      </c>
      <c r="N867">
        <v>17602</v>
      </c>
      <c r="O867">
        <v>17612</v>
      </c>
      <c r="P867">
        <v>17599</v>
      </c>
      <c r="Q867">
        <v>17607</v>
      </c>
      <c r="S867" s="1">
        <v>42450.788194444445</v>
      </c>
      <c r="T867">
        <v>6171.24</v>
      </c>
      <c r="U867">
        <v>6172.39</v>
      </c>
      <c r="V867">
        <v>6168.86</v>
      </c>
      <c r="W867">
        <v>6172.15</v>
      </c>
      <c r="Y867" s="1">
        <v>42450.850694444445</v>
      </c>
      <c r="Z867">
        <v>4422.99</v>
      </c>
      <c r="AA867">
        <v>4424.12</v>
      </c>
      <c r="AB867">
        <v>4421.37</v>
      </c>
      <c r="AC867">
        <v>4421.5600000000004</v>
      </c>
      <c r="AE867" s="1">
        <v>42454.100694444445</v>
      </c>
      <c r="AF867">
        <v>2926</v>
      </c>
      <c r="AG867">
        <v>2928</v>
      </c>
      <c r="AH867">
        <v>2925</v>
      </c>
      <c r="AI867">
        <v>2926</v>
      </c>
      <c r="AK867" s="1">
        <v>42446.392361111109</v>
      </c>
      <c r="AL867">
        <v>7574.05</v>
      </c>
      <c r="AM867">
        <v>7574.9</v>
      </c>
      <c r="AN867">
        <v>7566.3</v>
      </c>
      <c r="AO867">
        <v>7569.4</v>
      </c>
    </row>
    <row r="868" spans="1:41" x14ac:dyDescent="0.25">
      <c r="A868" s="1">
        <v>42454.086805555555</v>
      </c>
      <c r="B868">
        <v>9930.5</v>
      </c>
      <c r="C868">
        <v>9932.5</v>
      </c>
      <c r="D868">
        <v>9927.5</v>
      </c>
      <c r="E868">
        <v>9929.5</v>
      </c>
      <c r="G868" s="1">
        <v>42460.378472222219</v>
      </c>
      <c r="H868">
        <v>2051.75</v>
      </c>
      <c r="I868">
        <v>2052.5</v>
      </c>
      <c r="J868">
        <v>2051.5</v>
      </c>
      <c r="K868">
        <v>2052.5</v>
      </c>
      <c r="M868" s="1">
        <v>42460.378472222219</v>
      </c>
      <c r="N868">
        <v>17597</v>
      </c>
      <c r="O868">
        <v>17603</v>
      </c>
      <c r="P868">
        <v>17595</v>
      </c>
      <c r="Q868">
        <v>17602</v>
      </c>
      <c r="S868" s="1">
        <v>42450.784722222219</v>
      </c>
      <c r="T868">
        <v>6176.39</v>
      </c>
      <c r="U868">
        <v>6176.39</v>
      </c>
      <c r="V868">
        <v>6171.19</v>
      </c>
      <c r="W868">
        <v>6171.25</v>
      </c>
      <c r="Y868" s="1">
        <v>42450.847222222219</v>
      </c>
      <c r="Z868">
        <v>4423.99</v>
      </c>
      <c r="AA868">
        <v>4425.05</v>
      </c>
      <c r="AB868">
        <v>4422.8500000000004</v>
      </c>
      <c r="AC868">
        <v>4423.13</v>
      </c>
      <c r="AE868" s="1">
        <v>42454.097222222219</v>
      </c>
      <c r="AF868">
        <v>2925</v>
      </c>
      <c r="AG868">
        <v>2926</v>
      </c>
      <c r="AH868">
        <v>2924</v>
      </c>
      <c r="AI868">
        <v>2925</v>
      </c>
      <c r="AK868" s="1">
        <v>42446.388888888891</v>
      </c>
      <c r="AL868">
        <v>7570.8</v>
      </c>
      <c r="AM868">
        <v>7582.7</v>
      </c>
      <c r="AN868">
        <v>7570.8</v>
      </c>
      <c r="AO868">
        <v>7573.35</v>
      </c>
    </row>
    <row r="869" spans="1:41" x14ac:dyDescent="0.25">
      <c r="A869" s="1">
        <v>42454.083333333336</v>
      </c>
      <c r="B869">
        <v>9935</v>
      </c>
      <c r="C869">
        <v>9935</v>
      </c>
      <c r="D869">
        <v>9928</v>
      </c>
      <c r="E869">
        <v>9930.5</v>
      </c>
      <c r="G869" s="1">
        <v>42460.375</v>
      </c>
      <c r="H869">
        <v>2051.75</v>
      </c>
      <c r="I869">
        <v>2052.25</v>
      </c>
      <c r="J869">
        <v>2051.5</v>
      </c>
      <c r="K869">
        <v>2051.75</v>
      </c>
      <c r="M869" s="1">
        <v>42460.375</v>
      </c>
      <c r="N869">
        <v>17597</v>
      </c>
      <c r="O869">
        <v>17599</v>
      </c>
      <c r="P869">
        <v>17596</v>
      </c>
      <c r="Q869">
        <v>17598</v>
      </c>
      <c r="S869" s="1">
        <v>42450.78125</v>
      </c>
      <c r="T869">
        <v>6172.18</v>
      </c>
      <c r="U869">
        <v>6176.51</v>
      </c>
      <c r="V869">
        <v>6172.18</v>
      </c>
      <c r="W869">
        <v>6176.43</v>
      </c>
      <c r="Y869" s="1">
        <v>42450.84375</v>
      </c>
      <c r="Z869">
        <v>4420.71</v>
      </c>
      <c r="AA869">
        <v>4423.99</v>
      </c>
      <c r="AB869">
        <v>4419.03</v>
      </c>
      <c r="AC869">
        <v>4423.8100000000004</v>
      </c>
      <c r="AE869" s="1">
        <v>42454.09375</v>
      </c>
      <c r="AF869">
        <v>2924</v>
      </c>
      <c r="AG869">
        <v>2924</v>
      </c>
      <c r="AH869">
        <v>2923</v>
      </c>
      <c r="AI869">
        <v>2924</v>
      </c>
      <c r="AK869" s="1">
        <v>42446.385416666664</v>
      </c>
      <c r="AL869">
        <v>7557.4</v>
      </c>
      <c r="AM869">
        <v>7574.8</v>
      </c>
      <c r="AN869">
        <v>7557.25</v>
      </c>
      <c r="AO869">
        <v>7570.6</v>
      </c>
    </row>
    <row r="870" spans="1:41" x14ac:dyDescent="0.25">
      <c r="A870" s="1">
        <v>42454.079861111109</v>
      </c>
      <c r="B870">
        <v>9934</v>
      </c>
      <c r="C870">
        <v>9935</v>
      </c>
      <c r="D870">
        <v>9934</v>
      </c>
      <c r="E870">
        <v>9934.5</v>
      </c>
      <c r="G870" s="1">
        <v>42460.371527777781</v>
      </c>
      <c r="H870">
        <v>2051.5</v>
      </c>
      <c r="I870">
        <v>2052</v>
      </c>
      <c r="J870">
        <v>2051.25</v>
      </c>
      <c r="K870">
        <v>2052</v>
      </c>
      <c r="M870" s="1">
        <v>42460.371527777781</v>
      </c>
      <c r="N870">
        <v>17596</v>
      </c>
      <c r="O870">
        <v>17597</v>
      </c>
      <c r="P870">
        <v>17593</v>
      </c>
      <c r="Q870">
        <v>17597</v>
      </c>
      <c r="S870" s="1">
        <v>42450.777777777781</v>
      </c>
      <c r="T870">
        <v>6172.32</v>
      </c>
      <c r="U870">
        <v>6172.38</v>
      </c>
      <c r="V870">
        <v>6169.7</v>
      </c>
      <c r="W870">
        <v>6172.16</v>
      </c>
      <c r="Y870" s="1">
        <v>42450.840277777781</v>
      </c>
      <c r="Z870">
        <v>4429.1099999999997</v>
      </c>
      <c r="AA870">
        <v>4429.68</v>
      </c>
      <c r="AB870">
        <v>4421.9799999999996</v>
      </c>
      <c r="AC870">
        <v>4421.9799999999996</v>
      </c>
      <c r="AE870" s="1">
        <v>42454.090277777781</v>
      </c>
      <c r="AF870">
        <v>2924</v>
      </c>
      <c r="AG870">
        <v>2924</v>
      </c>
      <c r="AH870">
        <v>2923</v>
      </c>
      <c r="AI870">
        <v>2924</v>
      </c>
      <c r="AK870" s="1">
        <v>42445.642361111109</v>
      </c>
      <c r="AL870">
        <v>7498.2</v>
      </c>
      <c r="AM870">
        <v>7506</v>
      </c>
      <c r="AN870">
        <v>7498.2</v>
      </c>
      <c r="AO870">
        <v>7502.2</v>
      </c>
    </row>
    <row r="871" spans="1:41" x14ac:dyDescent="0.25">
      <c r="A871" s="1">
        <v>42454.076388888891</v>
      </c>
      <c r="B871">
        <v>9929.5</v>
      </c>
      <c r="C871">
        <v>9934</v>
      </c>
      <c r="D871">
        <v>9929.5</v>
      </c>
      <c r="E871">
        <v>9933.5</v>
      </c>
      <c r="G871" s="1">
        <v>42460.368055555555</v>
      </c>
      <c r="H871">
        <v>2051.25</v>
      </c>
      <c r="I871">
        <v>2051.5</v>
      </c>
      <c r="J871">
        <v>2051.25</v>
      </c>
      <c r="K871">
        <v>2051.5</v>
      </c>
      <c r="M871" s="1">
        <v>42460.368055555555</v>
      </c>
      <c r="N871">
        <v>17593</v>
      </c>
      <c r="O871">
        <v>17596</v>
      </c>
      <c r="P871">
        <v>17593</v>
      </c>
      <c r="Q871">
        <v>17596</v>
      </c>
      <c r="S871" s="1">
        <v>42450.774305555555</v>
      </c>
      <c r="T871">
        <v>6171.86</v>
      </c>
      <c r="U871">
        <v>6173.77</v>
      </c>
      <c r="V871">
        <v>6171.3</v>
      </c>
      <c r="W871">
        <v>6172.22</v>
      </c>
      <c r="Y871" s="1">
        <v>42450.836805555555</v>
      </c>
      <c r="Z871">
        <v>4426.3900000000003</v>
      </c>
      <c r="AA871">
        <v>4430.4799999999996</v>
      </c>
      <c r="AB871">
        <v>4426.3900000000003</v>
      </c>
      <c r="AC871">
        <v>4429.1400000000003</v>
      </c>
      <c r="AE871" s="1">
        <v>42454.086805555555</v>
      </c>
      <c r="AF871">
        <v>2923</v>
      </c>
      <c r="AG871">
        <v>2924</v>
      </c>
      <c r="AH871">
        <v>2923</v>
      </c>
      <c r="AI871">
        <v>2924</v>
      </c>
      <c r="AK871" s="1">
        <v>42445.638888888891</v>
      </c>
      <c r="AL871">
        <v>7504.3</v>
      </c>
      <c r="AM871">
        <v>7504.9</v>
      </c>
      <c r="AN871">
        <v>7497.25</v>
      </c>
      <c r="AO871">
        <v>7498.45</v>
      </c>
    </row>
    <row r="872" spans="1:41" x14ac:dyDescent="0.25">
      <c r="A872" s="1">
        <v>42454.072916666664</v>
      </c>
      <c r="B872">
        <v>9927</v>
      </c>
      <c r="C872">
        <v>9929</v>
      </c>
      <c r="D872">
        <v>9927</v>
      </c>
      <c r="E872">
        <v>9928</v>
      </c>
      <c r="G872" s="1">
        <v>42460.364583333336</v>
      </c>
      <c r="H872">
        <v>2051.25</v>
      </c>
      <c r="I872">
        <v>2051.75</v>
      </c>
      <c r="J872">
        <v>2051.25</v>
      </c>
      <c r="K872">
        <v>2051.25</v>
      </c>
      <c r="M872" s="1">
        <v>42460.364583333336</v>
      </c>
      <c r="N872">
        <v>17593</v>
      </c>
      <c r="O872">
        <v>17596</v>
      </c>
      <c r="P872">
        <v>17592</v>
      </c>
      <c r="Q872">
        <v>17594</v>
      </c>
      <c r="S872" s="1">
        <v>42450.770833333336</v>
      </c>
      <c r="T872">
        <v>6171.65</v>
      </c>
      <c r="U872">
        <v>6174.09</v>
      </c>
      <c r="V872">
        <v>6170.06</v>
      </c>
      <c r="W872">
        <v>6171.82</v>
      </c>
      <c r="Y872" s="1">
        <v>42450.833333333336</v>
      </c>
      <c r="Z872">
        <v>4421.1400000000003</v>
      </c>
      <c r="AA872">
        <v>4423.66</v>
      </c>
      <c r="AB872">
        <v>4419.78</v>
      </c>
      <c r="AC872">
        <v>4423.12</v>
      </c>
      <c r="AE872" s="1">
        <v>42454.083333333336</v>
      </c>
      <c r="AF872">
        <v>2925</v>
      </c>
      <c r="AG872">
        <v>2925</v>
      </c>
      <c r="AH872">
        <v>2923</v>
      </c>
      <c r="AI872">
        <v>2923</v>
      </c>
      <c r="AK872" s="1">
        <v>42445.635416666664</v>
      </c>
      <c r="AL872">
        <v>7496.35</v>
      </c>
      <c r="AM872">
        <v>7507.5</v>
      </c>
      <c r="AN872">
        <v>7493.7</v>
      </c>
      <c r="AO872">
        <v>7503.2</v>
      </c>
    </row>
    <row r="873" spans="1:41" x14ac:dyDescent="0.25">
      <c r="A873" s="1">
        <v>42454.069444444445</v>
      </c>
      <c r="B873">
        <v>9926.5</v>
      </c>
      <c r="C873">
        <v>9927.5</v>
      </c>
      <c r="D873">
        <v>9924.5</v>
      </c>
      <c r="E873">
        <v>9927</v>
      </c>
      <c r="G873" s="1">
        <v>42460.361111111109</v>
      </c>
      <c r="H873">
        <v>2051</v>
      </c>
      <c r="I873">
        <v>2051.5</v>
      </c>
      <c r="J873">
        <v>2051</v>
      </c>
      <c r="K873">
        <v>2051.5</v>
      </c>
      <c r="M873" s="1">
        <v>42460.361111111109</v>
      </c>
      <c r="N873">
        <v>17588</v>
      </c>
      <c r="O873">
        <v>17594</v>
      </c>
      <c r="P873">
        <v>17587</v>
      </c>
      <c r="Q873">
        <v>17593</v>
      </c>
      <c r="S873" s="1">
        <v>42450.767361111109</v>
      </c>
      <c r="T873">
        <v>6170.85</v>
      </c>
      <c r="U873">
        <v>6172.83</v>
      </c>
      <c r="V873">
        <v>6169.25</v>
      </c>
      <c r="W873">
        <v>6171.67</v>
      </c>
      <c r="Y873" s="1">
        <v>42450.829861111109</v>
      </c>
      <c r="Z873">
        <v>4430.04</v>
      </c>
      <c r="AA873">
        <v>4431.12</v>
      </c>
      <c r="AB873">
        <v>4424.55</v>
      </c>
      <c r="AC873">
        <v>4424.55</v>
      </c>
      <c r="AE873" s="1">
        <v>42454.079861111109</v>
      </c>
      <c r="AF873">
        <v>2924</v>
      </c>
      <c r="AG873">
        <v>2925</v>
      </c>
      <c r="AH873">
        <v>2924</v>
      </c>
      <c r="AI873">
        <v>2925</v>
      </c>
      <c r="AK873" s="1">
        <v>42445.631944444445</v>
      </c>
      <c r="AL873">
        <v>7496.75</v>
      </c>
      <c r="AM873">
        <v>7497.7</v>
      </c>
      <c r="AN873">
        <v>7492.2</v>
      </c>
      <c r="AO873">
        <v>7495.55</v>
      </c>
    </row>
    <row r="874" spans="1:41" x14ac:dyDescent="0.25">
      <c r="A874" s="1">
        <v>42454.065972222219</v>
      </c>
      <c r="B874">
        <v>9927</v>
      </c>
      <c r="C874">
        <v>9928</v>
      </c>
      <c r="D874">
        <v>9926</v>
      </c>
      <c r="E874">
        <v>9927</v>
      </c>
      <c r="G874" s="1">
        <v>42460.357638888891</v>
      </c>
      <c r="H874">
        <v>2050.75</v>
      </c>
      <c r="I874">
        <v>2051.25</v>
      </c>
      <c r="J874">
        <v>2050.5</v>
      </c>
      <c r="K874">
        <v>2051</v>
      </c>
      <c r="M874" s="1">
        <v>42460.357638888891</v>
      </c>
      <c r="N874">
        <v>17584</v>
      </c>
      <c r="O874">
        <v>17589</v>
      </c>
      <c r="P874">
        <v>17580</v>
      </c>
      <c r="Q874">
        <v>17589</v>
      </c>
      <c r="S874" s="1">
        <v>42450.763888888891</v>
      </c>
      <c r="T874">
        <v>6172.04</v>
      </c>
      <c r="U874">
        <v>6173.21</v>
      </c>
      <c r="V874">
        <v>6170.61</v>
      </c>
      <c r="W874">
        <v>6170.82</v>
      </c>
      <c r="Y874" s="1">
        <v>42450.826388888891</v>
      </c>
      <c r="Z874">
        <v>4426.22</v>
      </c>
      <c r="AA874">
        <v>4429.25</v>
      </c>
      <c r="AB874">
        <v>4423.8100000000004</v>
      </c>
      <c r="AC874">
        <v>4429.21</v>
      </c>
      <c r="AE874" s="1">
        <v>42454.076388888891</v>
      </c>
      <c r="AF874">
        <v>2923</v>
      </c>
      <c r="AG874">
        <v>2924</v>
      </c>
      <c r="AH874">
        <v>2923</v>
      </c>
      <c r="AI874">
        <v>2924</v>
      </c>
      <c r="AK874" s="1">
        <v>42445.628472222219</v>
      </c>
      <c r="AL874">
        <v>7495.15</v>
      </c>
      <c r="AM874">
        <v>7499.7</v>
      </c>
      <c r="AN874">
        <v>7495.15</v>
      </c>
      <c r="AO874">
        <v>7496.15</v>
      </c>
    </row>
    <row r="875" spans="1:41" x14ac:dyDescent="0.25">
      <c r="A875" s="1">
        <v>42454.0625</v>
      </c>
      <c r="B875">
        <v>9924.5</v>
      </c>
      <c r="C875">
        <v>9928.5</v>
      </c>
      <c r="D875">
        <v>9923</v>
      </c>
      <c r="E875">
        <v>9926.5</v>
      </c>
      <c r="G875" s="1">
        <v>42460.354166666664</v>
      </c>
      <c r="H875">
        <v>2051.75</v>
      </c>
      <c r="I875">
        <v>2052</v>
      </c>
      <c r="J875">
        <v>2050.25</v>
      </c>
      <c r="K875">
        <v>2050.75</v>
      </c>
      <c r="M875" s="1">
        <v>42460.354166666664</v>
      </c>
      <c r="N875">
        <v>17597</v>
      </c>
      <c r="O875">
        <v>17598</v>
      </c>
      <c r="P875">
        <v>17583</v>
      </c>
      <c r="Q875">
        <v>17583</v>
      </c>
      <c r="S875" s="1">
        <v>42450.760416666664</v>
      </c>
      <c r="T875">
        <v>6171.63</v>
      </c>
      <c r="U875">
        <v>6176.15</v>
      </c>
      <c r="V875">
        <v>6171.38</v>
      </c>
      <c r="W875">
        <v>6172.01</v>
      </c>
      <c r="Y875" s="1">
        <v>42450.822916666664</v>
      </c>
      <c r="Z875">
        <v>4424.68</v>
      </c>
      <c r="AA875">
        <v>4426.28</v>
      </c>
      <c r="AB875">
        <v>4423.1400000000003</v>
      </c>
      <c r="AC875">
        <v>4426.28</v>
      </c>
      <c r="AE875" s="1">
        <v>42454.072916666664</v>
      </c>
      <c r="AF875">
        <v>2923</v>
      </c>
      <c r="AG875">
        <v>2924</v>
      </c>
      <c r="AH875">
        <v>2923</v>
      </c>
      <c r="AI875">
        <v>2923</v>
      </c>
      <c r="AK875" s="1">
        <v>42445.625</v>
      </c>
      <c r="AL875">
        <v>7488.75</v>
      </c>
      <c r="AM875">
        <v>7498.55</v>
      </c>
      <c r="AN875">
        <v>7488.75</v>
      </c>
      <c r="AO875">
        <v>7495.2</v>
      </c>
    </row>
    <row r="876" spans="1:41" x14ac:dyDescent="0.25">
      <c r="A876" s="1">
        <v>42454.059027777781</v>
      </c>
      <c r="B876">
        <v>9924.5</v>
      </c>
      <c r="C876">
        <v>9925.5</v>
      </c>
      <c r="D876">
        <v>9918.5</v>
      </c>
      <c r="E876">
        <v>9924</v>
      </c>
      <c r="G876" s="1">
        <v>42460.350694444445</v>
      </c>
      <c r="H876">
        <v>2052</v>
      </c>
      <c r="I876">
        <v>2052.25</v>
      </c>
      <c r="J876">
        <v>2051.75</v>
      </c>
      <c r="K876">
        <v>2052</v>
      </c>
      <c r="M876" s="1">
        <v>42460.350694444445</v>
      </c>
      <c r="N876">
        <v>17600</v>
      </c>
      <c r="O876">
        <v>17601</v>
      </c>
      <c r="P876">
        <v>17596</v>
      </c>
      <c r="Q876">
        <v>17598</v>
      </c>
      <c r="S876" s="1">
        <v>42450.756944444445</v>
      </c>
      <c r="T876">
        <v>6167.64</v>
      </c>
      <c r="U876">
        <v>6171.65</v>
      </c>
      <c r="V876">
        <v>6166.33</v>
      </c>
      <c r="W876">
        <v>6171.61</v>
      </c>
      <c r="Y876" s="1">
        <v>42450.819444444445</v>
      </c>
      <c r="Z876">
        <v>4428.47</v>
      </c>
      <c r="AA876">
        <v>4428.68</v>
      </c>
      <c r="AB876">
        <v>4425.25</v>
      </c>
      <c r="AC876">
        <v>4425.25</v>
      </c>
      <c r="AE876" s="1">
        <v>42454.069444444445</v>
      </c>
      <c r="AF876">
        <v>2923</v>
      </c>
      <c r="AG876">
        <v>2924</v>
      </c>
      <c r="AH876">
        <v>2923</v>
      </c>
      <c r="AI876">
        <v>2923</v>
      </c>
      <c r="AK876" s="1">
        <v>42445.621527777781</v>
      </c>
      <c r="AL876">
        <v>7486.55</v>
      </c>
      <c r="AM876">
        <v>7496</v>
      </c>
      <c r="AN876">
        <v>7486.55</v>
      </c>
      <c r="AO876">
        <v>7487.55</v>
      </c>
    </row>
    <row r="877" spans="1:41" x14ac:dyDescent="0.25">
      <c r="A877" s="1">
        <v>42454.055555555555</v>
      </c>
      <c r="B877">
        <v>9921.5</v>
      </c>
      <c r="C877">
        <v>9925</v>
      </c>
      <c r="D877">
        <v>9921.5</v>
      </c>
      <c r="E877">
        <v>9924</v>
      </c>
      <c r="G877" s="1">
        <v>42460.347222222219</v>
      </c>
      <c r="H877">
        <v>2052.25</v>
      </c>
      <c r="I877">
        <v>2052.25</v>
      </c>
      <c r="J877">
        <v>2052</v>
      </c>
      <c r="K877">
        <v>2052.25</v>
      </c>
      <c r="M877" s="1">
        <v>42460.347222222219</v>
      </c>
      <c r="N877">
        <v>17602</v>
      </c>
      <c r="O877">
        <v>17603</v>
      </c>
      <c r="P877">
        <v>17599</v>
      </c>
      <c r="Q877">
        <v>17601</v>
      </c>
      <c r="S877" s="1">
        <v>42450.753472222219</v>
      </c>
      <c r="T877">
        <v>6170.23</v>
      </c>
      <c r="U877">
        <v>6170.62</v>
      </c>
      <c r="V877">
        <v>6166.98</v>
      </c>
      <c r="W877">
        <v>6167.59</v>
      </c>
      <c r="Y877" s="1">
        <v>42450.815972222219</v>
      </c>
      <c r="Z877">
        <v>4433.16</v>
      </c>
      <c r="AA877">
        <v>4433.16</v>
      </c>
      <c r="AB877">
        <v>4430.6899999999996</v>
      </c>
      <c r="AC877">
        <v>4430.72</v>
      </c>
      <c r="AE877" s="1">
        <v>42454.065972222219</v>
      </c>
      <c r="AF877">
        <v>2922</v>
      </c>
      <c r="AG877">
        <v>2923</v>
      </c>
      <c r="AH877">
        <v>2922</v>
      </c>
      <c r="AI877">
        <v>2923</v>
      </c>
      <c r="AK877" s="1">
        <v>42445.618055555555</v>
      </c>
      <c r="AL877">
        <v>7485.35</v>
      </c>
      <c r="AM877">
        <v>7491</v>
      </c>
      <c r="AN877">
        <v>7483.55</v>
      </c>
      <c r="AO877">
        <v>7486.7</v>
      </c>
    </row>
    <row r="878" spans="1:41" x14ac:dyDescent="0.25">
      <c r="A878" s="1">
        <v>42454.052083333336</v>
      </c>
      <c r="B878">
        <v>9922.5</v>
      </c>
      <c r="C878">
        <v>9924.5</v>
      </c>
      <c r="D878">
        <v>9919</v>
      </c>
      <c r="E878">
        <v>9923</v>
      </c>
      <c r="G878" s="1">
        <v>42460.34375</v>
      </c>
      <c r="H878">
        <v>2053</v>
      </c>
      <c r="I878">
        <v>2053.25</v>
      </c>
      <c r="J878">
        <v>2052</v>
      </c>
      <c r="K878">
        <v>2052.25</v>
      </c>
      <c r="M878" s="1">
        <v>42460.34375</v>
      </c>
      <c r="N878">
        <v>17609</v>
      </c>
      <c r="O878">
        <v>17612</v>
      </c>
      <c r="P878">
        <v>17600</v>
      </c>
      <c r="Q878">
        <v>17601</v>
      </c>
      <c r="S878" s="1">
        <v>42450.75</v>
      </c>
      <c r="T878">
        <v>6171.48</v>
      </c>
      <c r="U878">
        <v>6171.48</v>
      </c>
      <c r="V878">
        <v>6164</v>
      </c>
      <c r="W878">
        <v>6170.22</v>
      </c>
      <c r="Y878" s="1">
        <v>42450.8125</v>
      </c>
      <c r="Z878">
        <v>4439.8900000000003</v>
      </c>
      <c r="AA878">
        <v>4442.1000000000004</v>
      </c>
      <c r="AB878">
        <v>4434.3</v>
      </c>
      <c r="AC878">
        <v>4434.41</v>
      </c>
      <c r="AE878" s="1">
        <v>42454.0625</v>
      </c>
      <c r="AF878">
        <v>2922</v>
      </c>
      <c r="AG878">
        <v>2923</v>
      </c>
      <c r="AH878">
        <v>2921</v>
      </c>
      <c r="AI878">
        <v>2923</v>
      </c>
      <c r="AK878" s="1">
        <v>42445.614583333336</v>
      </c>
      <c r="AL878">
        <v>7491.7</v>
      </c>
      <c r="AM878">
        <v>7492.5</v>
      </c>
      <c r="AN878">
        <v>7484.75</v>
      </c>
      <c r="AO878">
        <v>7485.85</v>
      </c>
    </row>
    <row r="879" spans="1:41" x14ac:dyDescent="0.25">
      <c r="A879" s="1">
        <v>42454.048611111109</v>
      </c>
      <c r="B879">
        <v>9919.5</v>
      </c>
      <c r="C879">
        <v>9922.5</v>
      </c>
      <c r="D879">
        <v>9918</v>
      </c>
      <c r="E879">
        <v>9922.5</v>
      </c>
      <c r="G879" s="1">
        <v>42460.340277777781</v>
      </c>
      <c r="H879">
        <v>2053.5</v>
      </c>
      <c r="I879">
        <v>2053.75</v>
      </c>
      <c r="J879">
        <v>2053</v>
      </c>
      <c r="K879">
        <v>2053.25</v>
      </c>
      <c r="M879" s="1">
        <v>42460.340277777781</v>
      </c>
      <c r="N879">
        <v>17617</v>
      </c>
      <c r="O879">
        <v>17618</v>
      </c>
      <c r="P879">
        <v>17609</v>
      </c>
      <c r="Q879">
        <v>17610</v>
      </c>
      <c r="S879" s="1">
        <v>42450.746527777781</v>
      </c>
      <c r="T879">
        <v>6171.23</v>
      </c>
      <c r="U879">
        <v>6173.01</v>
      </c>
      <c r="V879">
        <v>6170.91</v>
      </c>
      <c r="W879">
        <v>6171.53</v>
      </c>
      <c r="Y879" s="1">
        <v>42450.809027777781</v>
      </c>
      <c r="Z879">
        <v>4442.43</v>
      </c>
      <c r="AA879">
        <v>4444.13</v>
      </c>
      <c r="AB879">
        <v>4439.51</v>
      </c>
      <c r="AC879">
        <v>4439.51</v>
      </c>
      <c r="AE879" s="1">
        <v>42454.059027777781</v>
      </c>
      <c r="AF879">
        <v>2920</v>
      </c>
      <c r="AG879">
        <v>2923</v>
      </c>
      <c r="AH879">
        <v>2920</v>
      </c>
      <c r="AI879">
        <v>2922</v>
      </c>
      <c r="AK879" s="1">
        <v>42445.611111111109</v>
      </c>
      <c r="AL879">
        <v>7482.55</v>
      </c>
      <c r="AM879">
        <v>7497.9</v>
      </c>
      <c r="AN879">
        <v>7479.55</v>
      </c>
      <c r="AO879">
        <v>7492.45</v>
      </c>
    </row>
    <row r="880" spans="1:41" x14ac:dyDescent="0.25">
      <c r="A880" s="1">
        <v>42454.045138888891</v>
      </c>
      <c r="B880">
        <v>9921</v>
      </c>
      <c r="C880">
        <v>9922</v>
      </c>
      <c r="D880">
        <v>9916</v>
      </c>
      <c r="E880">
        <v>9919.5</v>
      </c>
      <c r="G880" s="1">
        <v>42460.336805555555</v>
      </c>
      <c r="H880">
        <v>2053.75</v>
      </c>
      <c r="I880">
        <v>2054</v>
      </c>
      <c r="J880">
        <v>2053.5</v>
      </c>
      <c r="K880">
        <v>2053.5</v>
      </c>
      <c r="M880" s="1">
        <v>42460.336805555555</v>
      </c>
      <c r="N880">
        <v>17618</v>
      </c>
      <c r="O880">
        <v>17620</v>
      </c>
      <c r="P880">
        <v>17616</v>
      </c>
      <c r="Q880">
        <v>17616</v>
      </c>
      <c r="S880" s="1">
        <v>42450.743055555555</v>
      </c>
      <c r="T880">
        <v>6183.36</v>
      </c>
      <c r="U880">
        <v>6183.36</v>
      </c>
      <c r="V880">
        <v>6171.17</v>
      </c>
      <c r="W880">
        <v>6171.2</v>
      </c>
      <c r="Y880" s="1">
        <v>42450.805555555555</v>
      </c>
      <c r="Z880">
        <v>4440.17</v>
      </c>
      <c r="AA880">
        <v>4445.1000000000004</v>
      </c>
      <c r="AB880">
        <v>4440.17</v>
      </c>
      <c r="AC880">
        <v>4442.1000000000004</v>
      </c>
      <c r="AE880" s="1">
        <v>42454.055555555555</v>
      </c>
      <c r="AF880">
        <v>2919</v>
      </c>
      <c r="AG880">
        <v>2921</v>
      </c>
      <c r="AH880">
        <v>2919</v>
      </c>
      <c r="AI880">
        <v>2921</v>
      </c>
      <c r="AK880" s="1">
        <v>42445.607638888891</v>
      </c>
      <c r="AL880">
        <v>7482.1</v>
      </c>
      <c r="AM880">
        <v>7485.8</v>
      </c>
      <c r="AN880">
        <v>7476.45</v>
      </c>
      <c r="AO880">
        <v>7482.45</v>
      </c>
    </row>
    <row r="881" spans="1:41" x14ac:dyDescent="0.25">
      <c r="A881" s="1">
        <v>42454.041666666664</v>
      </c>
      <c r="B881">
        <v>9920</v>
      </c>
      <c r="C881">
        <v>9920.5</v>
      </c>
      <c r="D881">
        <v>9916</v>
      </c>
      <c r="E881">
        <v>9920</v>
      </c>
      <c r="G881" s="1">
        <v>42460.333333333336</v>
      </c>
      <c r="H881">
        <v>2053.25</v>
      </c>
      <c r="I881">
        <v>2054</v>
      </c>
      <c r="J881">
        <v>2053</v>
      </c>
      <c r="K881">
        <v>2053.75</v>
      </c>
      <c r="M881" s="1">
        <v>42460.333333333336</v>
      </c>
      <c r="N881">
        <v>17612</v>
      </c>
      <c r="O881">
        <v>17620</v>
      </c>
      <c r="P881">
        <v>17612</v>
      </c>
      <c r="Q881">
        <v>17619</v>
      </c>
      <c r="S881" s="1">
        <v>42450.739583333336</v>
      </c>
      <c r="T881">
        <v>6186.88</v>
      </c>
      <c r="U881">
        <v>6187.51</v>
      </c>
      <c r="V881">
        <v>6182.32</v>
      </c>
      <c r="W881">
        <v>6183.4</v>
      </c>
      <c r="Y881" s="1">
        <v>42450.802083333336</v>
      </c>
      <c r="Z881">
        <v>4442.2700000000004</v>
      </c>
      <c r="AA881">
        <v>4442.2700000000004</v>
      </c>
      <c r="AB881">
        <v>4438.9799999999996</v>
      </c>
      <c r="AC881">
        <v>4440.4399999999996</v>
      </c>
      <c r="AE881" s="1">
        <v>42454.052083333336</v>
      </c>
      <c r="AF881">
        <v>2920</v>
      </c>
      <c r="AG881">
        <v>2920</v>
      </c>
      <c r="AH881">
        <v>2918</v>
      </c>
      <c r="AI881">
        <v>2920</v>
      </c>
      <c r="AK881" s="1">
        <v>42445.604166666664</v>
      </c>
      <c r="AL881">
        <v>7458.75</v>
      </c>
      <c r="AM881">
        <v>7487.7</v>
      </c>
      <c r="AN881">
        <v>7458.2</v>
      </c>
      <c r="AO881">
        <v>7482.65</v>
      </c>
    </row>
    <row r="882" spans="1:41" x14ac:dyDescent="0.25">
      <c r="A882" s="1">
        <v>42454.038194444445</v>
      </c>
      <c r="B882">
        <v>9918.5</v>
      </c>
      <c r="C882">
        <v>9923.5</v>
      </c>
      <c r="D882">
        <v>9918</v>
      </c>
      <c r="E882">
        <v>9921</v>
      </c>
      <c r="G882" s="1">
        <v>42460.329861111109</v>
      </c>
      <c r="H882">
        <v>2052.75</v>
      </c>
      <c r="I882">
        <v>2053.5</v>
      </c>
      <c r="J882">
        <v>2052.75</v>
      </c>
      <c r="K882">
        <v>2053</v>
      </c>
      <c r="M882" s="1">
        <v>42460.329861111109</v>
      </c>
      <c r="N882">
        <v>17608</v>
      </c>
      <c r="O882">
        <v>17615</v>
      </c>
      <c r="P882">
        <v>17608</v>
      </c>
      <c r="Q882">
        <v>17612</v>
      </c>
      <c r="S882" s="1">
        <v>42450.736111111109</v>
      </c>
      <c r="T882">
        <v>6188.03</v>
      </c>
      <c r="U882">
        <v>6189.11</v>
      </c>
      <c r="V882">
        <v>6186.67</v>
      </c>
      <c r="W882">
        <v>6186.86</v>
      </c>
      <c r="Y882" s="1">
        <v>42450.798611111109</v>
      </c>
      <c r="Z882">
        <v>4436.66</v>
      </c>
      <c r="AA882">
        <v>4443.4399999999996</v>
      </c>
      <c r="AB882">
        <v>4436.66</v>
      </c>
      <c r="AC882">
        <v>4443.4399999999996</v>
      </c>
      <c r="AE882" s="1">
        <v>42454.048611111109</v>
      </c>
      <c r="AF882">
        <v>2919</v>
      </c>
      <c r="AG882">
        <v>2920</v>
      </c>
      <c r="AH882">
        <v>2918</v>
      </c>
      <c r="AI882">
        <v>2920</v>
      </c>
      <c r="AK882" s="1">
        <v>42445.600694444445</v>
      </c>
      <c r="AL882">
        <v>7456.35</v>
      </c>
      <c r="AM882">
        <v>7461.5</v>
      </c>
      <c r="AN882">
        <v>7450.4</v>
      </c>
      <c r="AO882">
        <v>7458.6</v>
      </c>
    </row>
    <row r="883" spans="1:41" x14ac:dyDescent="0.25">
      <c r="A883" s="1">
        <v>42454.034722222219</v>
      </c>
      <c r="B883">
        <v>9918</v>
      </c>
      <c r="C883">
        <v>9919.5</v>
      </c>
      <c r="D883">
        <v>9915</v>
      </c>
      <c r="E883">
        <v>9918.5</v>
      </c>
      <c r="G883" s="1">
        <v>42460.326388888891</v>
      </c>
      <c r="H883">
        <v>2052.5</v>
      </c>
      <c r="I883">
        <v>2053</v>
      </c>
      <c r="J883">
        <v>2052.5</v>
      </c>
      <c r="K883">
        <v>2052.75</v>
      </c>
      <c r="M883" s="1">
        <v>42460.326388888891</v>
      </c>
      <c r="N883">
        <v>17605</v>
      </c>
      <c r="O883">
        <v>17609</v>
      </c>
      <c r="P883">
        <v>17605</v>
      </c>
      <c r="Q883">
        <v>17607</v>
      </c>
      <c r="S883" s="1">
        <v>42450.732638888891</v>
      </c>
      <c r="T883">
        <v>6192.47</v>
      </c>
      <c r="U883">
        <v>6192.47</v>
      </c>
      <c r="V883">
        <v>6187.19</v>
      </c>
      <c r="W883">
        <v>6188</v>
      </c>
      <c r="Y883" s="1">
        <v>42450.795138888891</v>
      </c>
      <c r="Z883">
        <v>4435.22</v>
      </c>
      <c r="AA883">
        <v>4436.91</v>
      </c>
      <c r="AB883">
        <v>4433.76</v>
      </c>
      <c r="AC883">
        <v>4435.6499999999996</v>
      </c>
      <c r="AE883" s="1">
        <v>42454.045138888891</v>
      </c>
      <c r="AF883">
        <v>2920</v>
      </c>
      <c r="AG883">
        <v>2920</v>
      </c>
      <c r="AH883">
        <v>2918</v>
      </c>
      <c r="AI883">
        <v>2919</v>
      </c>
      <c r="AK883" s="1">
        <v>42445.597222222219</v>
      </c>
      <c r="AL883">
        <v>7447.1</v>
      </c>
      <c r="AM883">
        <v>7456.5</v>
      </c>
      <c r="AN883">
        <v>7441.6</v>
      </c>
      <c r="AO883">
        <v>7456.4</v>
      </c>
    </row>
    <row r="884" spans="1:41" x14ac:dyDescent="0.25">
      <c r="A884" s="1">
        <v>42454.03125</v>
      </c>
      <c r="B884">
        <v>9916</v>
      </c>
      <c r="C884">
        <v>9920</v>
      </c>
      <c r="D884">
        <v>9916</v>
      </c>
      <c r="E884">
        <v>9917.5</v>
      </c>
      <c r="G884" s="1">
        <v>42460.322916666664</v>
      </c>
      <c r="H884">
        <v>2052.5</v>
      </c>
      <c r="I884">
        <v>2052.75</v>
      </c>
      <c r="J884">
        <v>2052.25</v>
      </c>
      <c r="K884">
        <v>2052.5</v>
      </c>
      <c r="M884" s="1">
        <v>42460.322916666664</v>
      </c>
      <c r="N884">
        <v>17603</v>
      </c>
      <c r="O884">
        <v>17606</v>
      </c>
      <c r="P884">
        <v>17603</v>
      </c>
      <c r="Q884">
        <v>17605</v>
      </c>
      <c r="S884" s="1">
        <v>42450.729166666664</v>
      </c>
      <c r="T884">
        <v>6188.46</v>
      </c>
      <c r="U884">
        <v>6194.75</v>
      </c>
      <c r="V884">
        <v>6188.46</v>
      </c>
      <c r="W884">
        <v>6192.46</v>
      </c>
      <c r="Y884" s="1">
        <v>42450.791666666664</v>
      </c>
      <c r="Z884">
        <v>4430.07</v>
      </c>
      <c r="AA884">
        <v>4436.47</v>
      </c>
      <c r="AB884">
        <v>4429.3900000000003</v>
      </c>
      <c r="AC884">
        <v>4435.8900000000003</v>
      </c>
      <c r="AE884" s="1">
        <v>42454.041666666664</v>
      </c>
      <c r="AF884">
        <v>2919</v>
      </c>
      <c r="AG884">
        <v>2920</v>
      </c>
      <c r="AH884">
        <v>2918</v>
      </c>
      <c r="AI884">
        <v>2919</v>
      </c>
      <c r="AK884" s="1">
        <v>42445.59375</v>
      </c>
      <c r="AL884">
        <v>7441.6</v>
      </c>
      <c r="AM884">
        <v>7448.45</v>
      </c>
      <c r="AN884">
        <v>7441.2</v>
      </c>
      <c r="AO884">
        <v>7446.95</v>
      </c>
    </row>
    <row r="885" spans="1:41" x14ac:dyDescent="0.25">
      <c r="A885" s="1">
        <v>42454.027777777781</v>
      </c>
      <c r="B885">
        <v>9910</v>
      </c>
      <c r="C885">
        <v>9918</v>
      </c>
      <c r="D885">
        <v>9910</v>
      </c>
      <c r="E885">
        <v>9917</v>
      </c>
      <c r="G885" s="1">
        <v>42460.319444444445</v>
      </c>
      <c r="H885">
        <v>2052.5</v>
      </c>
      <c r="I885">
        <v>2053</v>
      </c>
      <c r="J885">
        <v>2052.5</v>
      </c>
      <c r="K885">
        <v>2052.75</v>
      </c>
      <c r="M885" s="1">
        <v>42460.319444444445</v>
      </c>
      <c r="N885">
        <v>17605</v>
      </c>
      <c r="O885">
        <v>17607</v>
      </c>
      <c r="P885">
        <v>17604</v>
      </c>
      <c r="Q885">
        <v>17604</v>
      </c>
      <c r="S885" s="1">
        <v>42450.725694444445</v>
      </c>
      <c r="T885">
        <v>6187.17</v>
      </c>
      <c r="U885">
        <v>6188.78</v>
      </c>
      <c r="V885">
        <v>6186.74</v>
      </c>
      <c r="W885">
        <v>6188.37</v>
      </c>
      <c r="Y885" s="1">
        <v>42450.788194444445</v>
      </c>
      <c r="Z885">
        <v>4428.38</v>
      </c>
      <c r="AA885">
        <v>4429.2700000000004</v>
      </c>
      <c r="AB885">
        <v>4426.83</v>
      </c>
      <c r="AC885">
        <v>4429.2700000000004</v>
      </c>
      <c r="AE885" s="1">
        <v>42454.038194444445</v>
      </c>
      <c r="AF885">
        <v>2920</v>
      </c>
      <c r="AG885">
        <v>2920</v>
      </c>
      <c r="AH885">
        <v>2918</v>
      </c>
      <c r="AI885">
        <v>2919</v>
      </c>
      <c r="AK885" s="1">
        <v>42445.590277777781</v>
      </c>
      <c r="AL885">
        <v>7446.9</v>
      </c>
      <c r="AM885">
        <v>7450</v>
      </c>
      <c r="AN885">
        <v>7441.35</v>
      </c>
      <c r="AO885">
        <v>7441.35</v>
      </c>
    </row>
    <row r="886" spans="1:41" x14ac:dyDescent="0.25">
      <c r="A886" s="1">
        <v>42454.024305555555</v>
      </c>
      <c r="B886">
        <v>9911</v>
      </c>
      <c r="C886">
        <v>9913.5</v>
      </c>
      <c r="D886">
        <v>9909</v>
      </c>
      <c r="E886">
        <v>9910</v>
      </c>
      <c r="G886" s="1">
        <v>42460.315972222219</v>
      </c>
      <c r="H886">
        <v>2052.5</v>
      </c>
      <c r="I886">
        <v>2053</v>
      </c>
      <c r="J886">
        <v>2052.25</v>
      </c>
      <c r="K886">
        <v>2052.5</v>
      </c>
      <c r="M886" s="1">
        <v>42460.315972222219</v>
      </c>
      <c r="N886">
        <v>17605</v>
      </c>
      <c r="O886">
        <v>17606</v>
      </c>
      <c r="P886">
        <v>17601</v>
      </c>
      <c r="Q886">
        <v>17606</v>
      </c>
      <c r="S886" s="1">
        <v>42450.722222222219</v>
      </c>
      <c r="T886">
        <v>6185.27</v>
      </c>
      <c r="U886">
        <v>6189.05</v>
      </c>
      <c r="V886">
        <v>6185.11</v>
      </c>
      <c r="W886">
        <v>6187.18</v>
      </c>
      <c r="Y886" s="1">
        <v>42450.784722222219</v>
      </c>
      <c r="Z886">
        <v>4434.6400000000003</v>
      </c>
      <c r="AA886">
        <v>4434.8</v>
      </c>
      <c r="AB886">
        <v>4429.74</v>
      </c>
      <c r="AC886">
        <v>4429.74</v>
      </c>
      <c r="AE886" s="1">
        <v>42454.034722222219</v>
      </c>
      <c r="AF886">
        <v>2920</v>
      </c>
      <c r="AG886">
        <v>2920</v>
      </c>
      <c r="AH886">
        <v>2918</v>
      </c>
      <c r="AI886">
        <v>2920</v>
      </c>
      <c r="AK886" s="1">
        <v>42445.586805555555</v>
      </c>
      <c r="AL886">
        <v>7447.25</v>
      </c>
      <c r="AM886">
        <v>7456.25</v>
      </c>
      <c r="AN886">
        <v>7445.85</v>
      </c>
      <c r="AO886">
        <v>7446.75</v>
      </c>
    </row>
    <row r="887" spans="1:41" x14ac:dyDescent="0.25">
      <c r="A887" s="1">
        <v>42454.020833333336</v>
      </c>
      <c r="B887">
        <v>9913</v>
      </c>
      <c r="C887">
        <v>9913.5</v>
      </c>
      <c r="D887">
        <v>9907.5</v>
      </c>
      <c r="E887">
        <v>9910.5</v>
      </c>
      <c r="G887" s="1">
        <v>42460.3125</v>
      </c>
      <c r="H887">
        <v>2052.75</v>
      </c>
      <c r="I887">
        <v>2053.25</v>
      </c>
      <c r="J887">
        <v>2052.75</v>
      </c>
      <c r="K887">
        <v>2052.75</v>
      </c>
      <c r="M887" s="1">
        <v>42460.3125</v>
      </c>
      <c r="N887">
        <v>17606</v>
      </c>
      <c r="O887">
        <v>17609</v>
      </c>
      <c r="P887">
        <v>17606</v>
      </c>
      <c r="Q887">
        <v>17606</v>
      </c>
      <c r="S887" s="1">
        <v>42450.71875</v>
      </c>
      <c r="T887">
        <v>6185.98</v>
      </c>
      <c r="U887">
        <v>6186.1</v>
      </c>
      <c r="V887">
        <v>6184.46</v>
      </c>
      <c r="W887">
        <v>6185.29</v>
      </c>
      <c r="Y887" s="1">
        <v>42450.78125</v>
      </c>
      <c r="Z887">
        <v>4432.7</v>
      </c>
      <c r="AA887">
        <v>4435.5600000000004</v>
      </c>
      <c r="AB887">
        <v>4432.1099999999997</v>
      </c>
      <c r="AC887">
        <v>4435.5600000000004</v>
      </c>
      <c r="AE887" s="1">
        <v>42454.03125</v>
      </c>
      <c r="AF887">
        <v>2919</v>
      </c>
      <c r="AG887">
        <v>2920</v>
      </c>
      <c r="AH887">
        <v>2918</v>
      </c>
      <c r="AI887">
        <v>2920</v>
      </c>
      <c r="AK887" s="1">
        <v>42445.583333333336</v>
      </c>
      <c r="AL887">
        <v>7427.2</v>
      </c>
      <c r="AM887">
        <v>7447.55</v>
      </c>
      <c r="AN887">
        <v>7427.2</v>
      </c>
      <c r="AO887">
        <v>7447.3</v>
      </c>
    </row>
    <row r="888" spans="1:41" x14ac:dyDescent="0.25">
      <c r="A888" s="1">
        <v>42454.017361111109</v>
      </c>
      <c r="B888">
        <v>9915</v>
      </c>
      <c r="C888">
        <v>9915</v>
      </c>
      <c r="D888">
        <v>9910</v>
      </c>
      <c r="E888">
        <v>9912.5</v>
      </c>
      <c r="G888" s="1">
        <v>42460.309027777781</v>
      </c>
      <c r="H888">
        <v>2052.5</v>
      </c>
      <c r="I888">
        <v>2053</v>
      </c>
      <c r="J888">
        <v>2052.5</v>
      </c>
      <c r="K888">
        <v>2052.75</v>
      </c>
      <c r="M888" s="1">
        <v>42460.309027777781</v>
      </c>
      <c r="N888">
        <v>17605</v>
      </c>
      <c r="O888">
        <v>17606</v>
      </c>
      <c r="P888">
        <v>17603</v>
      </c>
      <c r="Q888">
        <v>17605</v>
      </c>
      <c r="S888" s="1">
        <v>42450.715277777781</v>
      </c>
      <c r="T888">
        <v>6184.11</v>
      </c>
      <c r="U888">
        <v>6185.93</v>
      </c>
      <c r="V888">
        <v>6183.23</v>
      </c>
      <c r="W888">
        <v>6185.92</v>
      </c>
      <c r="Y888" s="1">
        <v>42450.777777777781</v>
      </c>
      <c r="Z888">
        <v>4433.1400000000003</v>
      </c>
      <c r="AA888">
        <v>4433.84</v>
      </c>
      <c r="AB888">
        <v>4431.8900000000003</v>
      </c>
      <c r="AC888">
        <v>4432.49</v>
      </c>
      <c r="AE888" s="1">
        <v>42454.027777777781</v>
      </c>
      <c r="AF888">
        <v>2917</v>
      </c>
      <c r="AG888">
        <v>2920</v>
      </c>
      <c r="AH888">
        <v>2917</v>
      </c>
      <c r="AI888">
        <v>2919</v>
      </c>
      <c r="AK888" s="1">
        <v>42445.579861111109</v>
      </c>
      <c r="AL888">
        <v>7426.45</v>
      </c>
      <c r="AM888">
        <v>7429.1</v>
      </c>
      <c r="AN888">
        <v>7425.3</v>
      </c>
      <c r="AO888">
        <v>7426.95</v>
      </c>
    </row>
    <row r="889" spans="1:41" x14ac:dyDescent="0.25">
      <c r="A889" s="1">
        <v>42454.013888888891</v>
      </c>
      <c r="B889">
        <v>9915.5</v>
      </c>
      <c r="C889">
        <v>9918</v>
      </c>
      <c r="D889">
        <v>9914</v>
      </c>
      <c r="E889">
        <v>9914</v>
      </c>
      <c r="G889" s="1">
        <v>42460.305555555555</v>
      </c>
      <c r="H889">
        <v>2052.75</v>
      </c>
      <c r="I889">
        <v>2052.75</v>
      </c>
      <c r="J889">
        <v>2052.25</v>
      </c>
      <c r="K889">
        <v>2052.75</v>
      </c>
      <c r="M889" s="1">
        <v>42460.305555555555</v>
      </c>
      <c r="N889">
        <v>17606</v>
      </c>
      <c r="O889">
        <v>17606</v>
      </c>
      <c r="P889">
        <v>17602</v>
      </c>
      <c r="Q889">
        <v>17604</v>
      </c>
      <c r="S889" s="1">
        <v>42450.711805555555</v>
      </c>
      <c r="T889">
        <v>6184.96</v>
      </c>
      <c r="U889">
        <v>6186.3</v>
      </c>
      <c r="V889">
        <v>6183.16</v>
      </c>
      <c r="W889">
        <v>6184.16</v>
      </c>
      <c r="Y889" s="1">
        <v>42450.774305555555</v>
      </c>
      <c r="Z889">
        <v>4433.96</v>
      </c>
      <c r="AA889">
        <v>4434.43</v>
      </c>
      <c r="AB889">
        <v>4432.96</v>
      </c>
      <c r="AC889">
        <v>4432.96</v>
      </c>
      <c r="AE889" s="1">
        <v>42454.024305555555</v>
      </c>
      <c r="AF889">
        <v>2918</v>
      </c>
      <c r="AG889">
        <v>2918</v>
      </c>
      <c r="AH889">
        <v>2917</v>
      </c>
      <c r="AI889">
        <v>2918</v>
      </c>
      <c r="AK889" s="1">
        <v>42445.576388888891</v>
      </c>
      <c r="AL889">
        <v>7429.35</v>
      </c>
      <c r="AM889">
        <v>7430.2</v>
      </c>
      <c r="AN889">
        <v>7426.05</v>
      </c>
      <c r="AO889">
        <v>7426.25</v>
      </c>
    </row>
    <row r="890" spans="1:41" x14ac:dyDescent="0.25">
      <c r="A890" s="1">
        <v>42454.010416666664</v>
      </c>
      <c r="B890">
        <v>9914</v>
      </c>
      <c r="C890">
        <v>9915.5</v>
      </c>
      <c r="D890">
        <v>9911.5</v>
      </c>
      <c r="E890">
        <v>9915</v>
      </c>
      <c r="G890" s="1">
        <v>42460.302083333336</v>
      </c>
      <c r="H890">
        <v>2053.25</v>
      </c>
      <c r="I890">
        <v>2053.25</v>
      </c>
      <c r="J890">
        <v>2052.25</v>
      </c>
      <c r="K890">
        <v>2052.75</v>
      </c>
      <c r="M890" s="1">
        <v>42460.302083333336</v>
      </c>
      <c r="N890">
        <v>17607</v>
      </c>
      <c r="O890">
        <v>17607</v>
      </c>
      <c r="P890">
        <v>17600</v>
      </c>
      <c r="Q890">
        <v>17605</v>
      </c>
      <c r="S890" s="1">
        <v>42450.708333333336</v>
      </c>
      <c r="T890">
        <v>6184.75</v>
      </c>
      <c r="U890">
        <v>6185.29</v>
      </c>
      <c r="V890">
        <v>6183.05</v>
      </c>
      <c r="W890">
        <v>6184.97</v>
      </c>
      <c r="Y890" s="1">
        <v>42450.770833333336</v>
      </c>
      <c r="Z890">
        <v>4434.12</v>
      </c>
      <c r="AA890">
        <v>4434.82</v>
      </c>
      <c r="AB890">
        <v>4431.53</v>
      </c>
      <c r="AC890">
        <v>4433.42</v>
      </c>
      <c r="AE890" s="1">
        <v>42454.020833333336</v>
      </c>
      <c r="AF890">
        <v>2918</v>
      </c>
      <c r="AG890">
        <v>2919</v>
      </c>
      <c r="AH890">
        <v>2916</v>
      </c>
      <c r="AI890">
        <v>2917</v>
      </c>
      <c r="AK890" s="1">
        <v>42445.572916666664</v>
      </c>
      <c r="AL890">
        <v>7431.25</v>
      </c>
      <c r="AM890">
        <v>7432.85</v>
      </c>
      <c r="AN890">
        <v>7427.3</v>
      </c>
      <c r="AO890">
        <v>7429.45</v>
      </c>
    </row>
    <row r="891" spans="1:41" x14ac:dyDescent="0.25">
      <c r="A891" s="1">
        <v>42454.006944444445</v>
      </c>
      <c r="B891">
        <v>9913</v>
      </c>
      <c r="C891">
        <v>9917.5</v>
      </c>
      <c r="D891">
        <v>9912</v>
      </c>
      <c r="E891">
        <v>9914.5</v>
      </c>
      <c r="G891" s="1">
        <v>42460.298611111109</v>
      </c>
      <c r="H891">
        <v>2053</v>
      </c>
      <c r="I891">
        <v>2053.75</v>
      </c>
      <c r="J891">
        <v>2052.75</v>
      </c>
      <c r="K891">
        <v>2053.5</v>
      </c>
      <c r="M891" s="1">
        <v>42460.298611111109</v>
      </c>
      <c r="N891">
        <v>17605</v>
      </c>
      <c r="O891">
        <v>17610</v>
      </c>
      <c r="P891">
        <v>17603</v>
      </c>
      <c r="Q891">
        <v>17608</v>
      </c>
      <c r="S891" s="1">
        <v>42450.704861111109</v>
      </c>
      <c r="T891">
        <v>6180.62</v>
      </c>
      <c r="U891">
        <v>6184.62</v>
      </c>
      <c r="V891">
        <v>6180.43</v>
      </c>
      <c r="W891">
        <v>6184.6</v>
      </c>
      <c r="Y891" s="1">
        <v>42450.767361111109</v>
      </c>
      <c r="Z891">
        <v>4432.03</v>
      </c>
      <c r="AA891">
        <v>4434.29</v>
      </c>
      <c r="AB891">
        <v>4429.49</v>
      </c>
      <c r="AC891">
        <v>4433.58</v>
      </c>
      <c r="AE891" s="1">
        <v>42454.017361111109</v>
      </c>
      <c r="AF891">
        <v>2918</v>
      </c>
      <c r="AG891">
        <v>2918</v>
      </c>
      <c r="AH891">
        <v>2917</v>
      </c>
      <c r="AI891">
        <v>2918</v>
      </c>
      <c r="AK891" s="1">
        <v>42445.569444444445</v>
      </c>
      <c r="AL891">
        <v>7429</v>
      </c>
      <c r="AM891">
        <v>7435.7</v>
      </c>
      <c r="AN891">
        <v>7429</v>
      </c>
      <c r="AO891">
        <v>7431.1</v>
      </c>
    </row>
    <row r="892" spans="1:41" x14ac:dyDescent="0.25">
      <c r="A892" s="1">
        <v>42454.003472222219</v>
      </c>
      <c r="B892">
        <v>9904.5</v>
      </c>
      <c r="C892">
        <v>9916</v>
      </c>
      <c r="D892">
        <v>9903</v>
      </c>
      <c r="E892">
        <v>9914</v>
      </c>
      <c r="G892" s="1">
        <v>42460.295138888891</v>
      </c>
      <c r="H892">
        <v>2053.75</v>
      </c>
      <c r="I892">
        <v>2054</v>
      </c>
      <c r="J892">
        <v>2053.25</v>
      </c>
      <c r="K892">
        <v>2053.25</v>
      </c>
      <c r="M892" s="1">
        <v>42460.295138888891</v>
      </c>
      <c r="N892">
        <v>17611</v>
      </c>
      <c r="O892">
        <v>17612</v>
      </c>
      <c r="P892">
        <v>17606</v>
      </c>
      <c r="Q892">
        <v>17606</v>
      </c>
      <c r="S892" s="1">
        <v>42450.701388888891</v>
      </c>
      <c r="T892">
        <v>6181.71</v>
      </c>
      <c r="U892">
        <v>6182.04</v>
      </c>
      <c r="V892">
        <v>6179.23</v>
      </c>
      <c r="W892">
        <v>6180.63</v>
      </c>
      <c r="Y892" s="1">
        <v>42450.763888888891</v>
      </c>
      <c r="Z892">
        <v>4430.1000000000004</v>
      </c>
      <c r="AA892">
        <v>4432.76</v>
      </c>
      <c r="AB892">
        <v>4429.7299999999996</v>
      </c>
      <c r="AC892">
        <v>4432.0600000000004</v>
      </c>
      <c r="AE892" s="1">
        <v>42454.013888888891</v>
      </c>
      <c r="AF892">
        <v>2918</v>
      </c>
      <c r="AG892">
        <v>2919</v>
      </c>
      <c r="AH892">
        <v>2917</v>
      </c>
      <c r="AI892">
        <v>2917</v>
      </c>
      <c r="AK892" s="1">
        <v>42445.565972222219</v>
      </c>
      <c r="AL892">
        <v>7429.45</v>
      </c>
      <c r="AM892">
        <v>7435.5</v>
      </c>
      <c r="AN892">
        <v>7428</v>
      </c>
      <c r="AO892">
        <v>7428.9</v>
      </c>
    </row>
    <row r="893" spans="1:41" x14ac:dyDescent="0.25">
      <c r="A893" s="1">
        <v>42454</v>
      </c>
      <c r="B893">
        <v>9905</v>
      </c>
      <c r="C893">
        <v>9906.5</v>
      </c>
      <c r="D893">
        <v>9902</v>
      </c>
      <c r="E893">
        <v>9905</v>
      </c>
      <c r="G893" s="1">
        <v>42460.291666666664</v>
      </c>
      <c r="H893">
        <v>2053.25</v>
      </c>
      <c r="I893">
        <v>2054</v>
      </c>
      <c r="J893">
        <v>2053</v>
      </c>
      <c r="K893">
        <v>2053.75</v>
      </c>
      <c r="M893" s="1">
        <v>42460.291666666664</v>
      </c>
      <c r="N893">
        <v>17609</v>
      </c>
      <c r="O893">
        <v>17614</v>
      </c>
      <c r="P893">
        <v>17607</v>
      </c>
      <c r="Q893">
        <v>17613</v>
      </c>
      <c r="S893" s="1">
        <v>42450.697916666664</v>
      </c>
      <c r="T893">
        <v>6182.57</v>
      </c>
      <c r="U893">
        <v>6182.71</v>
      </c>
      <c r="V893">
        <v>6179.81</v>
      </c>
      <c r="W893">
        <v>6181.74</v>
      </c>
      <c r="Y893" s="1">
        <v>42450.760416666664</v>
      </c>
      <c r="Z893">
        <v>4430.05</v>
      </c>
      <c r="AA893">
        <v>4434.6899999999996</v>
      </c>
      <c r="AB893">
        <v>4429.6499999999996</v>
      </c>
      <c r="AC893">
        <v>4430.2</v>
      </c>
      <c r="AE893" s="1">
        <v>42454.010416666664</v>
      </c>
      <c r="AF893">
        <v>2918</v>
      </c>
      <c r="AG893">
        <v>2918</v>
      </c>
      <c r="AH893">
        <v>2917</v>
      </c>
      <c r="AI893">
        <v>2918</v>
      </c>
      <c r="AK893" s="1">
        <v>42445.5625</v>
      </c>
      <c r="AL893">
        <v>7418.8</v>
      </c>
      <c r="AM893">
        <v>7431.55</v>
      </c>
      <c r="AN893">
        <v>7418.8</v>
      </c>
      <c r="AO893">
        <v>7429.4</v>
      </c>
    </row>
    <row r="894" spans="1:41" x14ac:dyDescent="0.25">
      <c r="A894" s="1">
        <v>42453.996527777781</v>
      </c>
      <c r="B894">
        <v>9899.5</v>
      </c>
      <c r="C894">
        <v>9907</v>
      </c>
      <c r="D894">
        <v>9896</v>
      </c>
      <c r="E894">
        <v>9905</v>
      </c>
      <c r="G894" s="1">
        <v>42460.288194444445</v>
      </c>
      <c r="H894">
        <v>2053.5</v>
      </c>
      <c r="I894">
        <v>2053.75</v>
      </c>
      <c r="J894">
        <v>2053.25</v>
      </c>
      <c r="K894">
        <v>2053.25</v>
      </c>
      <c r="M894" s="1">
        <v>42460.288194444445</v>
      </c>
      <c r="N894">
        <v>17609</v>
      </c>
      <c r="O894">
        <v>17612</v>
      </c>
      <c r="P894">
        <v>17608</v>
      </c>
      <c r="Q894">
        <v>17610</v>
      </c>
      <c r="S894" s="1">
        <v>42450.694444444445</v>
      </c>
      <c r="T894">
        <v>6185.83</v>
      </c>
      <c r="U894">
        <v>6186.49</v>
      </c>
      <c r="V894">
        <v>6180.99</v>
      </c>
      <c r="W894">
        <v>6182.6</v>
      </c>
      <c r="Y894" s="1">
        <v>42450.756944444445</v>
      </c>
      <c r="Z894">
        <v>4426.5200000000004</v>
      </c>
      <c r="AA894">
        <v>4430.58</v>
      </c>
      <c r="AB894">
        <v>4425.67</v>
      </c>
      <c r="AC894">
        <v>4430.58</v>
      </c>
      <c r="AE894" s="1">
        <v>42454.006944444445</v>
      </c>
      <c r="AF894">
        <v>2917</v>
      </c>
      <c r="AG894">
        <v>2918</v>
      </c>
      <c r="AH894">
        <v>2916</v>
      </c>
      <c r="AI894">
        <v>2918</v>
      </c>
      <c r="AK894" s="1">
        <v>42445.559027777781</v>
      </c>
      <c r="AL894">
        <v>7417.65</v>
      </c>
      <c r="AM894">
        <v>7419.65</v>
      </c>
      <c r="AN894">
        <v>7417</v>
      </c>
      <c r="AO894">
        <v>7419.1</v>
      </c>
    </row>
    <row r="895" spans="1:41" x14ac:dyDescent="0.25">
      <c r="A895" s="1">
        <v>42453.993055555555</v>
      </c>
      <c r="B895">
        <v>9901</v>
      </c>
      <c r="C895">
        <v>9903.5</v>
      </c>
      <c r="D895">
        <v>9898.5</v>
      </c>
      <c r="E895">
        <v>9900.5</v>
      </c>
      <c r="G895" s="1">
        <v>42460.284722222219</v>
      </c>
      <c r="H895">
        <v>2053.25</v>
      </c>
      <c r="I895">
        <v>2054.5</v>
      </c>
      <c r="J895">
        <v>2053</v>
      </c>
      <c r="K895">
        <v>2053.75</v>
      </c>
      <c r="M895" s="1">
        <v>42460.284722222219</v>
      </c>
      <c r="N895">
        <v>17608</v>
      </c>
      <c r="O895">
        <v>17616</v>
      </c>
      <c r="P895">
        <v>17608</v>
      </c>
      <c r="Q895">
        <v>17611</v>
      </c>
      <c r="S895" s="1">
        <v>42450.690972222219</v>
      </c>
      <c r="T895">
        <v>6185.16</v>
      </c>
      <c r="U895">
        <v>6186.37</v>
      </c>
      <c r="V895">
        <v>6184.7</v>
      </c>
      <c r="W895">
        <v>6185.83</v>
      </c>
      <c r="Y895" s="1">
        <v>42450.753472222219</v>
      </c>
      <c r="Z895">
        <v>4430.53</v>
      </c>
      <c r="AA895">
        <v>4430.8900000000003</v>
      </c>
      <c r="AB895">
        <v>4426.67</v>
      </c>
      <c r="AC895">
        <v>4426.67</v>
      </c>
      <c r="AE895" s="1">
        <v>42454.003472222219</v>
      </c>
      <c r="AF895">
        <v>2915</v>
      </c>
      <c r="AG895">
        <v>2918</v>
      </c>
      <c r="AH895">
        <v>2914</v>
      </c>
      <c r="AI895">
        <v>2917</v>
      </c>
      <c r="AK895" s="1">
        <v>42445.555555555555</v>
      </c>
      <c r="AL895">
        <v>7419.1</v>
      </c>
      <c r="AM895">
        <v>7420.4</v>
      </c>
      <c r="AN895">
        <v>7417.45</v>
      </c>
      <c r="AO895">
        <v>7417.6</v>
      </c>
    </row>
    <row r="896" spans="1:41" x14ac:dyDescent="0.25">
      <c r="A896" s="1">
        <v>42453.989583333336</v>
      </c>
      <c r="B896">
        <v>9897.5</v>
      </c>
      <c r="C896">
        <v>9901.5</v>
      </c>
      <c r="D896">
        <v>9897</v>
      </c>
      <c r="E896">
        <v>9901</v>
      </c>
      <c r="G896" s="1">
        <v>42460.28125</v>
      </c>
      <c r="H896">
        <v>2053.5</v>
      </c>
      <c r="I896">
        <v>2053.75</v>
      </c>
      <c r="J896">
        <v>2052.75</v>
      </c>
      <c r="K896">
        <v>2053</v>
      </c>
      <c r="M896" s="1">
        <v>42460.28125</v>
      </c>
      <c r="N896">
        <v>17609</v>
      </c>
      <c r="O896">
        <v>17612</v>
      </c>
      <c r="P896">
        <v>17603</v>
      </c>
      <c r="Q896">
        <v>17608</v>
      </c>
      <c r="S896" s="1">
        <v>42450.6875</v>
      </c>
      <c r="T896">
        <v>6189.51</v>
      </c>
      <c r="U896">
        <v>6189.56</v>
      </c>
      <c r="V896">
        <v>6182.77</v>
      </c>
      <c r="W896">
        <v>6185.19</v>
      </c>
      <c r="Y896" s="1">
        <v>42450.75</v>
      </c>
      <c r="Z896">
        <v>4424.5600000000004</v>
      </c>
      <c r="AA896">
        <v>4430.95</v>
      </c>
      <c r="AB896">
        <v>4423.6899999999996</v>
      </c>
      <c r="AC896">
        <v>4430.95</v>
      </c>
      <c r="AE896" s="1">
        <v>42454</v>
      </c>
      <c r="AF896">
        <v>2915</v>
      </c>
      <c r="AG896">
        <v>2915</v>
      </c>
      <c r="AH896">
        <v>2914</v>
      </c>
      <c r="AI896">
        <v>2915</v>
      </c>
      <c r="AK896" s="1">
        <v>42445.552083333336</v>
      </c>
      <c r="AL896">
        <v>7421.3</v>
      </c>
      <c r="AM896">
        <v>7427.3</v>
      </c>
      <c r="AN896">
        <v>7418.85</v>
      </c>
      <c r="AO896">
        <v>7419.35</v>
      </c>
    </row>
    <row r="897" spans="1:41" x14ac:dyDescent="0.25">
      <c r="A897" s="1">
        <v>42453.986111111109</v>
      </c>
      <c r="B897">
        <v>9899</v>
      </c>
      <c r="C897">
        <v>9901</v>
      </c>
      <c r="D897">
        <v>9896.5</v>
      </c>
      <c r="E897">
        <v>9899</v>
      </c>
      <c r="G897" s="1">
        <v>42460.277777777781</v>
      </c>
      <c r="H897">
        <v>2053.5</v>
      </c>
      <c r="I897">
        <v>2053.75</v>
      </c>
      <c r="J897">
        <v>2053.5</v>
      </c>
      <c r="K897">
        <v>2053.5</v>
      </c>
      <c r="M897" s="1">
        <v>42460.277777777781</v>
      </c>
      <c r="N897">
        <v>17609</v>
      </c>
      <c r="O897">
        <v>17611</v>
      </c>
      <c r="P897">
        <v>17608</v>
      </c>
      <c r="Q897">
        <v>17610</v>
      </c>
      <c r="S897" s="1">
        <v>42450.684027777781</v>
      </c>
      <c r="T897">
        <v>6195.89</v>
      </c>
      <c r="U897">
        <v>6195.89</v>
      </c>
      <c r="V897">
        <v>6189.53</v>
      </c>
      <c r="W897">
        <v>6189.53</v>
      </c>
      <c r="Y897" s="1">
        <v>42450.746527777781</v>
      </c>
      <c r="Z897">
        <v>4434.42</v>
      </c>
      <c r="AA897">
        <v>4435.8</v>
      </c>
      <c r="AB897">
        <v>4433.59</v>
      </c>
      <c r="AC897">
        <v>4433.59</v>
      </c>
      <c r="AE897" s="1">
        <v>42453.996527777781</v>
      </c>
      <c r="AF897">
        <v>2914</v>
      </c>
      <c r="AG897">
        <v>2915</v>
      </c>
      <c r="AH897">
        <v>2912</v>
      </c>
      <c r="AI897">
        <v>2914</v>
      </c>
      <c r="AK897" s="1">
        <v>42445.548611111109</v>
      </c>
      <c r="AL897">
        <v>7410.95</v>
      </c>
      <c r="AM897">
        <v>7421.5</v>
      </c>
      <c r="AN897">
        <v>7410.75</v>
      </c>
      <c r="AO897">
        <v>7421.4</v>
      </c>
    </row>
    <row r="898" spans="1:41" x14ac:dyDescent="0.25">
      <c r="A898" s="1">
        <v>42453.982638888891</v>
      </c>
      <c r="B898">
        <v>9902.5</v>
      </c>
      <c r="C898">
        <v>9903.5</v>
      </c>
      <c r="D898">
        <v>9898.5</v>
      </c>
      <c r="E898">
        <v>9899.5</v>
      </c>
      <c r="G898" s="1">
        <v>42460.274305555555</v>
      </c>
      <c r="H898">
        <v>2053.75</v>
      </c>
      <c r="I898">
        <v>2054</v>
      </c>
      <c r="J898">
        <v>2053.5</v>
      </c>
      <c r="K898">
        <v>2053.5</v>
      </c>
      <c r="M898" s="1">
        <v>42460.274305555555</v>
      </c>
      <c r="N898">
        <v>17611</v>
      </c>
      <c r="O898">
        <v>17612</v>
      </c>
      <c r="P898">
        <v>17608</v>
      </c>
      <c r="Q898">
        <v>17611</v>
      </c>
      <c r="S898" s="1">
        <v>42450.680555555555</v>
      </c>
      <c r="T898">
        <v>6195.2</v>
      </c>
      <c r="U898">
        <v>6196.82</v>
      </c>
      <c r="V898">
        <v>6194.74</v>
      </c>
      <c r="W898">
        <v>6195.9</v>
      </c>
      <c r="Y898" s="1">
        <v>42450.743055555555</v>
      </c>
      <c r="Z898">
        <v>4449.7700000000004</v>
      </c>
      <c r="AA898">
        <v>4449.7700000000004</v>
      </c>
      <c r="AB898">
        <v>4433.92</v>
      </c>
      <c r="AC898">
        <v>4433.92</v>
      </c>
      <c r="AE898" s="1">
        <v>42453.993055555555</v>
      </c>
      <c r="AF898">
        <v>2914</v>
      </c>
      <c r="AG898">
        <v>2915</v>
      </c>
      <c r="AH898">
        <v>2913</v>
      </c>
      <c r="AI898">
        <v>2913</v>
      </c>
      <c r="AK898" s="1">
        <v>42445.545138888891</v>
      </c>
      <c r="AL898">
        <v>7412.3</v>
      </c>
      <c r="AM898">
        <v>7414.45</v>
      </c>
      <c r="AN898">
        <v>7410.2</v>
      </c>
      <c r="AO898">
        <v>7410.95</v>
      </c>
    </row>
    <row r="899" spans="1:41" x14ac:dyDescent="0.25">
      <c r="A899" s="1">
        <v>42453.979166666664</v>
      </c>
      <c r="B899">
        <v>9908.5</v>
      </c>
      <c r="C899">
        <v>9912</v>
      </c>
      <c r="D899">
        <v>9902</v>
      </c>
      <c r="E899">
        <v>9902.5</v>
      </c>
      <c r="G899" s="1">
        <v>42460.270833333336</v>
      </c>
      <c r="H899">
        <v>2054.75</v>
      </c>
      <c r="I899">
        <v>2054.75</v>
      </c>
      <c r="J899">
        <v>2053.5</v>
      </c>
      <c r="K899">
        <v>2054</v>
      </c>
      <c r="M899" s="1">
        <v>42460.270833333336</v>
      </c>
      <c r="N899">
        <v>17617</v>
      </c>
      <c r="O899">
        <v>17617</v>
      </c>
      <c r="P899">
        <v>17609</v>
      </c>
      <c r="Q899">
        <v>17612</v>
      </c>
      <c r="S899" s="1">
        <v>42450.677083333336</v>
      </c>
      <c r="T899">
        <v>6194.06</v>
      </c>
      <c r="U899">
        <v>6195.35</v>
      </c>
      <c r="V899">
        <v>6193.95</v>
      </c>
      <c r="W899">
        <v>6195.24</v>
      </c>
      <c r="Y899" s="1">
        <v>42450.739583333336</v>
      </c>
      <c r="Z899">
        <v>4453.7700000000004</v>
      </c>
      <c r="AA899">
        <v>4454.37</v>
      </c>
      <c r="AB899">
        <v>4448.63</v>
      </c>
      <c r="AC899">
        <v>4449.88</v>
      </c>
      <c r="AE899" s="1">
        <v>42453.989583333336</v>
      </c>
      <c r="AF899">
        <v>2912</v>
      </c>
      <c r="AG899">
        <v>2914</v>
      </c>
      <c r="AH899">
        <v>2912</v>
      </c>
      <c r="AI899">
        <v>2913</v>
      </c>
      <c r="AK899" s="1">
        <v>42445.541666666664</v>
      </c>
      <c r="AL899">
        <v>7416.2</v>
      </c>
      <c r="AM899">
        <v>7416.9</v>
      </c>
      <c r="AN899">
        <v>7411.7</v>
      </c>
      <c r="AO899">
        <v>7411.9</v>
      </c>
    </row>
    <row r="900" spans="1:41" x14ac:dyDescent="0.25">
      <c r="A900" s="1">
        <v>42453.975694444445</v>
      </c>
      <c r="B900">
        <v>9907</v>
      </c>
      <c r="C900">
        <v>9910</v>
      </c>
      <c r="D900">
        <v>9906</v>
      </c>
      <c r="E900">
        <v>9907</v>
      </c>
      <c r="G900" s="1">
        <v>42460.267361111109</v>
      </c>
      <c r="H900">
        <v>2055</v>
      </c>
      <c r="I900">
        <v>2055.5</v>
      </c>
      <c r="J900">
        <v>2054.25</v>
      </c>
      <c r="K900">
        <v>2054.75</v>
      </c>
      <c r="M900" s="1">
        <v>42460.267361111109</v>
      </c>
      <c r="N900">
        <v>17622</v>
      </c>
      <c r="O900">
        <v>17624</v>
      </c>
      <c r="P900">
        <v>17616</v>
      </c>
      <c r="Q900">
        <v>17616</v>
      </c>
      <c r="S900" s="1">
        <v>42450.673611111109</v>
      </c>
      <c r="T900">
        <v>6201.53</v>
      </c>
      <c r="U900">
        <v>6201.73</v>
      </c>
      <c r="V900">
        <v>6194.04</v>
      </c>
      <c r="W900">
        <v>6194.06</v>
      </c>
      <c r="Y900" s="1">
        <v>42450.736111111109</v>
      </c>
      <c r="Z900">
        <v>4453.93</v>
      </c>
      <c r="AA900">
        <v>4454.54</v>
      </c>
      <c r="AB900">
        <v>4453.41</v>
      </c>
      <c r="AC900">
        <v>4454</v>
      </c>
      <c r="AE900" s="1">
        <v>42453.986111111109</v>
      </c>
      <c r="AF900">
        <v>2913</v>
      </c>
      <c r="AG900">
        <v>2914</v>
      </c>
      <c r="AH900">
        <v>2913</v>
      </c>
      <c r="AI900">
        <v>2913</v>
      </c>
      <c r="AK900" s="1">
        <v>42445.538194444445</v>
      </c>
      <c r="AL900">
        <v>7417.65</v>
      </c>
      <c r="AM900">
        <v>7417.95</v>
      </c>
      <c r="AN900">
        <v>7412.65</v>
      </c>
      <c r="AO900">
        <v>7416</v>
      </c>
    </row>
    <row r="901" spans="1:41" x14ac:dyDescent="0.25">
      <c r="A901" s="1">
        <v>42453.972222222219</v>
      </c>
      <c r="B901">
        <v>9903.5</v>
      </c>
      <c r="C901">
        <v>9912</v>
      </c>
      <c r="D901">
        <v>9903.5</v>
      </c>
      <c r="E901">
        <v>9907.5</v>
      </c>
      <c r="G901" s="1">
        <v>42460.263888888891</v>
      </c>
      <c r="H901">
        <v>2054.75</v>
      </c>
      <c r="I901">
        <v>2055.25</v>
      </c>
      <c r="J901">
        <v>2054.75</v>
      </c>
      <c r="K901">
        <v>2055</v>
      </c>
      <c r="M901" s="1">
        <v>42460.263888888891</v>
      </c>
      <c r="N901">
        <v>17619</v>
      </c>
      <c r="O901">
        <v>17623</v>
      </c>
      <c r="P901">
        <v>17618</v>
      </c>
      <c r="Q901">
        <v>17622</v>
      </c>
      <c r="S901" s="1">
        <v>42450.670138888891</v>
      </c>
      <c r="T901">
        <v>6199.06</v>
      </c>
      <c r="U901">
        <v>6201.49</v>
      </c>
      <c r="V901">
        <v>6198.77</v>
      </c>
      <c r="W901">
        <v>6201.49</v>
      </c>
      <c r="Y901" s="1">
        <v>42450.732638888891</v>
      </c>
      <c r="Z901">
        <v>4455.96</v>
      </c>
      <c r="AA901">
        <v>4455.96</v>
      </c>
      <c r="AB901">
        <v>4452.8999999999996</v>
      </c>
      <c r="AC901">
        <v>4453.07</v>
      </c>
      <c r="AE901" s="1">
        <v>42453.982638888891</v>
      </c>
      <c r="AF901">
        <v>2914</v>
      </c>
      <c r="AG901">
        <v>2914</v>
      </c>
      <c r="AH901">
        <v>2912</v>
      </c>
      <c r="AI901">
        <v>2914</v>
      </c>
      <c r="AK901" s="1">
        <v>42445.534722222219</v>
      </c>
      <c r="AL901">
        <v>7414.9</v>
      </c>
      <c r="AM901">
        <v>7419</v>
      </c>
      <c r="AN901">
        <v>7414.9</v>
      </c>
      <c r="AO901">
        <v>7417.6</v>
      </c>
    </row>
    <row r="902" spans="1:41" x14ac:dyDescent="0.25">
      <c r="A902" s="1">
        <v>42453.96875</v>
      </c>
      <c r="B902">
        <v>9903</v>
      </c>
      <c r="C902">
        <v>9906</v>
      </c>
      <c r="D902">
        <v>9901</v>
      </c>
      <c r="E902">
        <v>9903</v>
      </c>
      <c r="G902" s="1">
        <v>42460.260416666664</v>
      </c>
      <c r="H902">
        <v>2054.25</v>
      </c>
      <c r="I902">
        <v>2055</v>
      </c>
      <c r="J902">
        <v>2054.25</v>
      </c>
      <c r="K902">
        <v>2054.75</v>
      </c>
      <c r="M902" s="1">
        <v>42460.260416666664</v>
      </c>
      <c r="N902">
        <v>17616</v>
      </c>
      <c r="O902">
        <v>17620</v>
      </c>
      <c r="P902">
        <v>17615</v>
      </c>
      <c r="Q902">
        <v>17620</v>
      </c>
      <c r="S902" s="1">
        <v>42450.666666666664</v>
      </c>
      <c r="T902">
        <v>6199.53</v>
      </c>
      <c r="U902">
        <v>6199.91</v>
      </c>
      <c r="V902">
        <v>6197.4</v>
      </c>
      <c r="W902">
        <v>6199.05</v>
      </c>
      <c r="Y902" s="1">
        <v>42450.729166666664</v>
      </c>
      <c r="Z902">
        <v>4456.84</v>
      </c>
      <c r="AA902">
        <v>4458.38</v>
      </c>
      <c r="AB902">
        <v>4455.97</v>
      </c>
      <c r="AC902">
        <v>4456.5</v>
      </c>
      <c r="AE902" s="1">
        <v>42453.979166666664</v>
      </c>
      <c r="AF902">
        <v>2915</v>
      </c>
      <c r="AG902">
        <v>2916</v>
      </c>
      <c r="AH902">
        <v>2913</v>
      </c>
      <c r="AI902">
        <v>2913</v>
      </c>
      <c r="AK902" s="1">
        <v>42445.53125</v>
      </c>
      <c r="AL902">
        <v>7408.55</v>
      </c>
      <c r="AM902">
        <v>7415.55</v>
      </c>
      <c r="AN902">
        <v>7406.85</v>
      </c>
      <c r="AO902">
        <v>7415</v>
      </c>
    </row>
    <row r="903" spans="1:41" x14ac:dyDescent="0.25">
      <c r="A903" s="1">
        <v>42453.965277777781</v>
      </c>
      <c r="B903">
        <v>9899</v>
      </c>
      <c r="C903">
        <v>9905.5</v>
      </c>
      <c r="D903">
        <v>9899</v>
      </c>
      <c r="E903">
        <v>9902.5</v>
      </c>
      <c r="G903" s="1">
        <v>42460.256944444445</v>
      </c>
      <c r="H903">
        <v>2054.5</v>
      </c>
      <c r="I903">
        <v>2054.75</v>
      </c>
      <c r="J903">
        <v>2054.25</v>
      </c>
      <c r="K903">
        <v>2054.5</v>
      </c>
      <c r="M903" s="1">
        <v>42460.256944444445</v>
      </c>
      <c r="N903">
        <v>17617</v>
      </c>
      <c r="O903">
        <v>17617</v>
      </c>
      <c r="P903">
        <v>17614</v>
      </c>
      <c r="Q903">
        <v>17614</v>
      </c>
      <c r="S903" s="1">
        <v>42450.663194444445</v>
      </c>
      <c r="T903">
        <v>6201.62</v>
      </c>
      <c r="U903">
        <v>6202.16</v>
      </c>
      <c r="V903">
        <v>6198.91</v>
      </c>
      <c r="W903">
        <v>6199.52</v>
      </c>
      <c r="Y903" s="1">
        <v>42450.725694444445</v>
      </c>
      <c r="Z903">
        <v>4456.72</v>
      </c>
      <c r="AA903">
        <v>4457.8900000000003</v>
      </c>
      <c r="AB903">
        <v>4455.95</v>
      </c>
      <c r="AC903">
        <v>4456.1000000000004</v>
      </c>
      <c r="AE903" s="1">
        <v>42453.975694444445</v>
      </c>
      <c r="AF903">
        <v>2915</v>
      </c>
      <c r="AG903">
        <v>2916</v>
      </c>
      <c r="AH903">
        <v>2915</v>
      </c>
      <c r="AI903">
        <v>2915</v>
      </c>
      <c r="AK903" s="1">
        <v>42445.527777777781</v>
      </c>
      <c r="AL903">
        <v>7409.85</v>
      </c>
      <c r="AM903">
        <v>7411.65</v>
      </c>
      <c r="AN903">
        <v>7407.15</v>
      </c>
      <c r="AO903">
        <v>7408.4</v>
      </c>
    </row>
    <row r="904" spans="1:41" x14ac:dyDescent="0.25">
      <c r="A904" s="1">
        <v>42453.961805555555</v>
      </c>
      <c r="B904">
        <v>9897.5</v>
      </c>
      <c r="C904">
        <v>9900.5</v>
      </c>
      <c r="D904">
        <v>9895</v>
      </c>
      <c r="E904">
        <v>9899</v>
      </c>
      <c r="G904" s="1">
        <v>42460.253472222219</v>
      </c>
      <c r="H904">
        <v>2054</v>
      </c>
      <c r="I904">
        <v>2054.75</v>
      </c>
      <c r="J904">
        <v>2054</v>
      </c>
      <c r="K904">
        <v>2054.5</v>
      </c>
      <c r="M904" s="1">
        <v>42460.253472222219</v>
      </c>
      <c r="N904">
        <v>17613</v>
      </c>
      <c r="O904">
        <v>17619</v>
      </c>
      <c r="P904">
        <v>17613</v>
      </c>
      <c r="Q904">
        <v>17617</v>
      </c>
      <c r="S904" s="1">
        <v>42450.659722222219</v>
      </c>
      <c r="T904">
        <v>6201.15</v>
      </c>
      <c r="U904">
        <v>6201.76</v>
      </c>
      <c r="V904">
        <v>6199.88</v>
      </c>
      <c r="W904">
        <v>6201.69</v>
      </c>
      <c r="Y904" s="1">
        <v>42450.722222222219</v>
      </c>
      <c r="Z904">
        <v>4454.58</v>
      </c>
      <c r="AA904">
        <v>4457.1400000000003</v>
      </c>
      <c r="AB904">
        <v>4454.58</v>
      </c>
      <c r="AC904">
        <v>4456.6400000000003</v>
      </c>
      <c r="AE904" s="1">
        <v>42453.972222222219</v>
      </c>
      <c r="AF904">
        <v>2915</v>
      </c>
      <c r="AG904">
        <v>2917</v>
      </c>
      <c r="AH904">
        <v>2915</v>
      </c>
      <c r="AI904">
        <v>2916</v>
      </c>
      <c r="AK904" s="1">
        <v>42445.524305555555</v>
      </c>
      <c r="AL904">
        <v>7414.2</v>
      </c>
      <c r="AM904">
        <v>7414.95</v>
      </c>
      <c r="AN904">
        <v>7405.25</v>
      </c>
      <c r="AO904">
        <v>7409.85</v>
      </c>
    </row>
    <row r="905" spans="1:41" x14ac:dyDescent="0.25">
      <c r="A905" s="1">
        <v>42453.958333333336</v>
      </c>
      <c r="B905">
        <v>9899</v>
      </c>
      <c r="C905">
        <v>9900.5</v>
      </c>
      <c r="D905">
        <v>9896</v>
      </c>
      <c r="E905">
        <v>9897.5</v>
      </c>
      <c r="G905" s="1">
        <v>42460.25</v>
      </c>
      <c r="H905">
        <v>2054</v>
      </c>
      <c r="I905">
        <v>2054.5</v>
      </c>
      <c r="J905">
        <v>2053.75</v>
      </c>
      <c r="K905">
        <v>2054</v>
      </c>
      <c r="M905" s="1">
        <v>42460.25</v>
      </c>
      <c r="N905">
        <v>17616</v>
      </c>
      <c r="O905">
        <v>17618</v>
      </c>
      <c r="P905">
        <v>17614</v>
      </c>
      <c r="Q905">
        <v>17615</v>
      </c>
      <c r="S905" s="1">
        <v>42450.65625</v>
      </c>
      <c r="T905">
        <v>6200.82</v>
      </c>
      <c r="U905">
        <v>6204.56</v>
      </c>
      <c r="V905">
        <v>6200.77</v>
      </c>
      <c r="W905">
        <v>6201.17</v>
      </c>
      <c r="Y905" s="1">
        <v>42450.71875</v>
      </c>
      <c r="Z905">
        <v>4453.63</v>
      </c>
      <c r="AA905">
        <v>4455.16</v>
      </c>
      <c r="AB905">
        <v>4453.57</v>
      </c>
      <c r="AC905">
        <v>4454.62</v>
      </c>
      <c r="AE905" s="1">
        <v>42453.96875</v>
      </c>
      <c r="AF905">
        <v>2915</v>
      </c>
      <c r="AG905">
        <v>2916</v>
      </c>
      <c r="AH905">
        <v>2914</v>
      </c>
      <c r="AI905">
        <v>2915</v>
      </c>
      <c r="AK905" s="1">
        <v>42445.520833333336</v>
      </c>
      <c r="AL905">
        <v>7417.75</v>
      </c>
      <c r="AM905">
        <v>7418.2</v>
      </c>
      <c r="AN905">
        <v>7413.15</v>
      </c>
      <c r="AO905">
        <v>7414.3</v>
      </c>
    </row>
    <row r="906" spans="1:41" x14ac:dyDescent="0.25">
      <c r="A906" s="1">
        <v>42453.954861111109</v>
      </c>
      <c r="B906">
        <v>9898</v>
      </c>
      <c r="C906">
        <v>9902</v>
      </c>
      <c r="D906">
        <v>9894.5</v>
      </c>
      <c r="E906">
        <v>9899.5</v>
      </c>
      <c r="G906" s="1">
        <v>42460.246527777781</v>
      </c>
      <c r="H906">
        <v>2054</v>
      </c>
      <c r="I906">
        <v>2054.25</v>
      </c>
      <c r="J906">
        <v>2053.75</v>
      </c>
      <c r="K906">
        <v>2054.25</v>
      </c>
      <c r="M906" s="1">
        <v>42460.246527777781</v>
      </c>
      <c r="N906">
        <v>17615</v>
      </c>
      <c r="O906">
        <v>17615</v>
      </c>
      <c r="P906">
        <v>17613</v>
      </c>
      <c r="Q906">
        <v>17614</v>
      </c>
      <c r="S906" s="1">
        <v>42450.652777777781</v>
      </c>
      <c r="T906">
        <v>6205.32</v>
      </c>
      <c r="U906">
        <v>6205.72</v>
      </c>
      <c r="V906">
        <v>6200.69</v>
      </c>
      <c r="W906">
        <v>6200.83</v>
      </c>
      <c r="Y906" s="1">
        <v>42450.715277777781</v>
      </c>
      <c r="Z906">
        <v>4450.47</v>
      </c>
      <c r="AA906">
        <v>4453.78</v>
      </c>
      <c r="AB906">
        <v>4450.47</v>
      </c>
      <c r="AC906">
        <v>4453.66</v>
      </c>
      <c r="AE906" s="1">
        <v>42453.965277777781</v>
      </c>
      <c r="AF906">
        <v>2915</v>
      </c>
      <c r="AG906">
        <v>2916</v>
      </c>
      <c r="AH906">
        <v>2914</v>
      </c>
      <c r="AI906">
        <v>2915</v>
      </c>
      <c r="AK906" s="1">
        <v>42445.517361111109</v>
      </c>
      <c r="AL906">
        <v>7418.6</v>
      </c>
      <c r="AM906">
        <v>7420.3</v>
      </c>
      <c r="AN906">
        <v>7414.75</v>
      </c>
      <c r="AO906">
        <v>7417.7</v>
      </c>
    </row>
    <row r="907" spans="1:41" x14ac:dyDescent="0.25">
      <c r="A907" s="1">
        <v>42453.951388888891</v>
      </c>
      <c r="B907">
        <v>9899</v>
      </c>
      <c r="C907">
        <v>9899</v>
      </c>
      <c r="D907">
        <v>9894</v>
      </c>
      <c r="E907">
        <v>9898.5</v>
      </c>
      <c r="G907" s="1">
        <v>42460.243055555555</v>
      </c>
      <c r="H907">
        <v>2053.75</v>
      </c>
      <c r="I907">
        <v>2054.25</v>
      </c>
      <c r="J907">
        <v>2053.5</v>
      </c>
      <c r="K907">
        <v>2054.25</v>
      </c>
      <c r="M907" s="1">
        <v>42460.243055555555</v>
      </c>
      <c r="N907">
        <v>17614</v>
      </c>
      <c r="O907">
        <v>17617</v>
      </c>
      <c r="P907">
        <v>17613</v>
      </c>
      <c r="Q907">
        <v>17617</v>
      </c>
      <c r="S907" s="1">
        <v>42450.649305555555</v>
      </c>
      <c r="T907">
        <v>6208.24</v>
      </c>
      <c r="U907">
        <v>6208.24</v>
      </c>
      <c r="V907">
        <v>6204.69</v>
      </c>
      <c r="W907">
        <v>6205.29</v>
      </c>
      <c r="Y907" s="1">
        <v>42450.711805555555</v>
      </c>
      <c r="Z907">
        <v>4453.0600000000004</v>
      </c>
      <c r="AA907">
        <v>4453.38</v>
      </c>
      <c r="AB907">
        <v>4450.33</v>
      </c>
      <c r="AC907">
        <v>4450.83</v>
      </c>
      <c r="AE907" s="1">
        <v>42453.961805555555</v>
      </c>
      <c r="AF907">
        <v>2915</v>
      </c>
      <c r="AG907">
        <v>2915</v>
      </c>
      <c r="AH907">
        <v>2913</v>
      </c>
      <c r="AI907">
        <v>2914</v>
      </c>
      <c r="AK907" s="1">
        <v>42445.513888888891</v>
      </c>
      <c r="AL907">
        <v>7420.15</v>
      </c>
      <c r="AM907">
        <v>7420.95</v>
      </c>
      <c r="AN907">
        <v>7417.15</v>
      </c>
      <c r="AO907">
        <v>7418.4</v>
      </c>
    </row>
    <row r="908" spans="1:41" x14ac:dyDescent="0.25">
      <c r="A908" s="1">
        <v>42453.947916666664</v>
      </c>
      <c r="B908">
        <v>9893.5</v>
      </c>
      <c r="C908">
        <v>9901</v>
      </c>
      <c r="D908">
        <v>9893.5</v>
      </c>
      <c r="E908">
        <v>9898.5</v>
      </c>
      <c r="G908" s="1">
        <v>42460.239583333336</v>
      </c>
      <c r="H908">
        <v>2053.75</v>
      </c>
      <c r="I908">
        <v>2054</v>
      </c>
      <c r="J908">
        <v>2053.75</v>
      </c>
      <c r="K908">
        <v>2053.75</v>
      </c>
      <c r="M908" s="1">
        <v>42460.239583333336</v>
      </c>
      <c r="N908">
        <v>17614</v>
      </c>
      <c r="O908">
        <v>17615</v>
      </c>
      <c r="P908">
        <v>17613</v>
      </c>
      <c r="Q908">
        <v>17614</v>
      </c>
      <c r="S908" s="1">
        <v>42450.645833333336</v>
      </c>
      <c r="T908">
        <v>6203.42</v>
      </c>
      <c r="U908">
        <v>6208.69</v>
      </c>
      <c r="V908">
        <v>6203.25</v>
      </c>
      <c r="W908">
        <v>6208.19</v>
      </c>
      <c r="Y908" s="1">
        <v>42450.708333333336</v>
      </c>
      <c r="Z908">
        <v>4453.71</v>
      </c>
      <c r="AA908">
        <v>4453.74</v>
      </c>
      <c r="AB908">
        <v>4452.5</v>
      </c>
      <c r="AC908">
        <v>4452.51</v>
      </c>
      <c r="AE908" s="1">
        <v>42453.958333333336</v>
      </c>
      <c r="AF908">
        <v>2914</v>
      </c>
      <c r="AG908">
        <v>2916</v>
      </c>
      <c r="AH908">
        <v>2914</v>
      </c>
      <c r="AI908">
        <v>2915</v>
      </c>
      <c r="AK908" s="1">
        <v>42445.510416666664</v>
      </c>
      <c r="AL908">
        <v>7411.8</v>
      </c>
      <c r="AM908">
        <v>7421.15</v>
      </c>
      <c r="AN908">
        <v>7411.5</v>
      </c>
      <c r="AO908">
        <v>7420.45</v>
      </c>
    </row>
    <row r="909" spans="1:41" x14ac:dyDescent="0.25">
      <c r="A909" s="1">
        <v>42453.944444444445</v>
      </c>
      <c r="B909">
        <v>9894</v>
      </c>
      <c r="C909">
        <v>9899.5</v>
      </c>
      <c r="D909">
        <v>9893</v>
      </c>
      <c r="E909">
        <v>9894</v>
      </c>
      <c r="G909" s="1">
        <v>42460.236111111109</v>
      </c>
      <c r="H909">
        <v>2054</v>
      </c>
      <c r="I909">
        <v>2054.25</v>
      </c>
      <c r="J909">
        <v>2053.75</v>
      </c>
      <c r="K909">
        <v>2054</v>
      </c>
      <c r="M909" s="1">
        <v>42460.236111111109</v>
      </c>
      <c r="N909">
        <v>17616</v>
      </c>
      <c r="O909">
        <v>17618</v>
      </c>
      <c r="P909">
        <v>17614</v>
      </c>
      <c r="Q909">
        <v>17614</v>
      </c>
      <c r="S909" s="1">
        <v>42450.642361111109</v>
      </c>
      <c r="T909">
        <v>6201.56</v>
      </c>
      <c r="U909">
        <v>6203.73</v>
      </c>
      <c r="V909">
        <v>6200.56</v>
      </c>
      <c r="W909">
        <v>6203.41</v>
      </c>
      <c r="Y909" s="1">
        <v>42450.704861111109</v>
      </c>
      <c r="Z909">
        <v>4449.54</v>
      </c>
      <c r="AA909">
        <v>4453.66</v>
      </c>
      <c r="AB909">
        <v>4449.54</v>
      </c>
      <c r="AC909">
        <v>4453.66</v>
      </c>
      <c r="AE909" s="1">
        <v>42453.954861111109</v>
      </c>
      <c r="AF909">
        <v>2914</v>
      </c>
      <c r="AG909">
        <v>2915</v>
      </c>
      <c r="AH909">
        <v>2913</v>
      </c>
      <c r="AI909">
        <v>2914</v>
      </c>
      <c r="AK909" s="1">
        <v>42445.506944444445</v>
      </c>
      <c r="AL909">
        <v>7411.5</v>
      </c>
      <c r="AM909">
        <v>7412.45</v>
      </c>
      <c r="AN909">
        <v>7409.8</v>
      </c>
      <c r="AO909">
        <v>7411.65</v>
      </c>
    </row>
    <row r="910" spans="1:41" x14ac:dyDescent="0.25">
      <c r="A910" s="1">
        <v>42453.940972222219</v>
      </c>
      <c r="B910">
        <v>9893</v>
      </c>
      <c r="C910">
        <v>9898</v>
      </c>
      <c r="D910">
        <v>9892</v>
      </c>
      <c r="E910">
        <v>9895</v>
      </c>
      <c r="G910" s="1">
        <v>42460.232638888891</v>
      </c>
      <c r="H910">
        <v>2054</v>
      </c>
      <c r="I910">
        <v>2054.75</v>
      </c>
      <c r="J910">
        <v>2054</v>
      </c>
      <c r="K910">
        <v>2054</v>
      </c>
      <c r="M910" s="1">
        <v>42460.232638888891</v>
      </c>
      <c r="N910">
        <v>17617</v>
      </c>
      <c r="O910">
        <v>17620</v>
      </c>
      <c r="P910">
        <v>17616</v>
      </c>
      <c r="Q910">
        <v>17617</v>
      </c>
      <c r="S910" s="1">
        <v>42450.638888888891</v>
      </c>
      <c r="T910">
        <v>6207.81</v>
      </c>
      <c r="U910">
        <v>6207.94</v>
      </c>
      <c r="V910">
        <v>6201.57</v>
      </c>
      <c r="W910">
        <v>6201.57</v>
      </c>
      <c r="Y910" s="1">
        <v>42450.701388888891</v>
      </c>
      <c r="Z910">
        <v>4452.3599999999997</v>
      </c>
      <c r="AA910">
        <v>4452.3599999999997</v>
      </c>
      <c r="AB910">
        <v>4448.6899999999996</v>
      </c>
      <c r="AC910">
        <v>4450.05</v>
      </c>
      <c r="AE910" s="1">
        <v>42453.951388888891</v>
      </c>
      <c r="AF910">
        <v>2913</v>
      </c>
      <c r="AG910">
        <v>2914</v>
      </c>
      <c r="AH910">
        <v>2912</v>
      </c>
      <c r="AI910">
        <v>2914</v>
      </c>
      <c r="AK910" s="1">
        <v>42445.503472222219</v>
      </c>
      <c r="AL910">
        <v>7415.9</v>
      </c>
      <c r="AM910">
        <v>7416.2</v>
      </c>
      <c r="AN910">
        <v>7411.1</v>
      </c>
      <c r="AO910">
        <v>7411.2</v>
      </c>
    </row>
    <row r="911" spans="1:41" x14ac:dyDescent="0.25">
      <c r="A911" s="1">
        <v>42453.9375</v>
      </c>
      <c r="B911">
        <v>9890</v>
      </c>
      <c r="C911">
        <v>9895.5</v>
      </c>
      <c r="D911">
        <v>9889</v>
      </c>
      <c r="E911">
        <v>9893</v>
      </c>
      <c r="G911" s="1">
        <v>42460.229166666664</v>
      </c>
      <c r="H911">
        <v>2054.5</v>
      </c>
      <c r="I911">
        <v>2054.5</v>
      </c>
      <c r="J911">
        <v>2054</v>
      </c>
      <c r="K911">
        <v>2054.25</v>
      </c>
      <c r="M911" s="1">
        <v>42460.229166666664</v>
      </c>
      <c r="N911">
        <v>17618</v>
      </c>
      <c r="O911">
        <v>17618</v>
      </c>
      <c r="P911">
        <v>17613</v>
      </c>
      <c r="Q911">
        <v>17616</v>
      </c>
      <c r="S911" s="1">
        <v>42450.635416666664</v>
      </c>
      <c r="T911">
        <v>6208.5</v>
      </c>
      <c r="U911">
        <v>6209.88</v>
      </c>
      <c r="V911">
        <v>6207.07</v>
      </c>
      <c r="W911">
        <v>6207.8</v>
      </c>
      <c r="Y911" s="1">
        <v>42450.697916666664</v>
      </c>
      <c r="Z911">
        <v>4450.79</v>
      </c>
      <c r="AA911">
        <v>4451.83</v>
      </c>
      <c r="AB911">
        <v>4447.5</v>
      </c>
      <c r="AC911">
        <v>4451.7299999999996</v>
      </c>
      <c r="AE911" s="1">
        <v>42453.947916666664</v>
      </c>
      <c r="AF911">
        <v>2912</v>
      </c>
      <c r="AG911">
        <v>2914</v>
      </c>
      <c r="AH911">
        <v>2911</v>
      </c>
      <c r="AI911">
        <v>2913</v>
      </c>
      <c r="AK911" s="1">
        <v>42445.5</v>
      </c>
      <c r="AL911">
        <v>7416.75</v>
      </c>
      <c r="AM911">
        <v>7417.55</v>
      </c>
      <c r="AN911">
        <v>7414.1</v>
      </c>
      <c r="AO911">
        <v>7415.85</v>
      </c>
    </row>
    <row r="912" spans="1:41" x14ac:dyDescent="0.25">
      <c r="A912" s="1">
        <v>42453.934027777781</v>
      </c>
      <c r="B912">
        <v>9888</v>
      </c>
      <c r="C912">
        <v>9893</v>
      </c>
      <c r="D912">
        <v>9887</v>
      </c>
      <c r="E912">
        <v>9890</v>
      </c>
      <c r="G912" s="1">
        <v>42460.225694444445</v>
      </c>
      <c r="H912">
        <v>2054</v>
      </c>
      <c r="I912">
        <v>2054.5</v>
      </c>
      <c r="J912">
        <v>2054</v>
      </c>
      <c r="K912">
        <v>2054.5</v>
      </c>
      <c r="M912" s="1">
        <v>42460.225694444445</v>
      </c>
      <c r="N912">
        <v>17615</v>
      </c>
      <c r="O912">
        <v>17619</v>
      </c>
      <c r="P912">
        <v>17615</v>
      </c>
      <c r="Q912">
        <v>17618</v>
      </c>
      <c r="S912" s="1">
        <v>42450.631944444445</v>
      </c>
      <c r="T912">
        <v>6207.75</v>
      </c>
      <c r="U912">
        <v>6215.3</v>
      </c>
      <c r="V912">
        <v>6207.75</v>
      </c>
      <c r="W912">
        <v>6208.51</v>
      </c>
      <c r="Y912" s="1">
        <v>42450.694444444445</v>
      </c>
      <c r="Z912">
        <v>4452.8999999999996</v>
      </c>
      <c r="AA912">
        <v>4453.99</v>
      </c>
      <c r="AB912">
        <v>4449.96</v>
      </c>
      <c r="AC912">
        <v>4450.71</v>
      </c>
      <c r="AE912" s="1">
        <v>42453.944444444445</v>
      </c>
      <c r="AF912">
        <v>2911</v>
      </c>
      <c r="AG912">
        <v>2914</v>
      </c>
      <c r="AH912">
        <v>2911</v>
      </c>
      <c r="AI912">
        <v>2911</v>
      </c>
      <c r="AK912" s="1">
        <v>42445.496527777781</v>
      </c>
      <c r="AL912">
        <v>7409.6</v>
      </c>
      <c r="AM912">
        <v>7417.15</v>
      </c>
      <c r="AN912">
        <v>7409.1</v>
      </c>
      <c r="AO912">
        <v>7416.65</v>
      </c>
    </row>
    <row r="913" spans="1:41" x14ac:dyDescent="0.25">
      <c r="A913" s="1">
        <v>42453.930555555555</v>
      </c>
      <c r="B913">
        <v>9886.5</v>
      </c>
      <c r="C913">
        <v>9893.5</v>
      </c>
      <c r="D913">
        <v>9885</v>
      </c>
      <c r="E913">
        <v>9888</v>
      </c>
      <c r="G913" s="1">
        <v>42460.222222222219</v>
      </c>
      <c r="H913">
        <v>2054</v>
      </c>
      <c r="I913">
        <v>2054.25</v>
      </c>
      <c r="J913">
        <v>2053.75</v>
      </c>
      <c r="K913">
        <v>2054.25</v>
      </c>
      <c r="M913" s="1">
        <v>42460.222222222219</v>
      </c>
      <c r="N913">
        <v>17615</v>
      </c>
      <c r="O913">
        <v>17615</v>
      </c>
      <c r="P913">
        <v>17613</v>
      </c>
      <c r="Q913">
        <v>17614</v>
      </c>
      <c r="S913" s="1">
        <v>42450.628472222219</v>
      </c>
      <c r="T913">
        <v>6200.4</v>
      </c>
      <c r="U913">
        <v>6207.76</v>
      </c>
      <c r="V913">
        <v>6200.34</v>
      </c>
      <c r="W913">
        <v>6207.7</v>
      </c>
      <c r="Y913" s="1">
        <v>42450.690972222219</v>
      </c>
      <c r="Z913">
        <v>4451.8599999999997</v>
      </c>
      <c r="AA913">
        <v>4453.66</v>
      </c>
      <c r="AB913">
        <v>4451.08</v>
      </c>
      <c r="AC913">
        <v>4452.92</v>
      </c>
      <c r="AE913" s="1">
        <v>42453.940972222219</v>
      </c>
      <c r="AF913">
        <v>2911</v>
      </c>
      <c r="AG913">
        <v>2912</v>
      </c>
      <c r="AH913">
        <v>2910</v>
      </c>
      <c r="AI913">
        <v>2911</v>
      </c>
      <c r="AK913" s="1">
        <v>42445.493055555555</v>
      </c>
      <c r="AL913">
        <v>7415.8</v>
      </c>
      <c r="AM913">
        <v>7417.5</v>
      </c>
      <c r="AN913">
        <v>7409.15</v>
      </c>
      <c r="AO913">
        <v>7409.85</v>
      </c>
    </row>
    <row r="914" spans="1:41" x14ac:dyDescent="0.25">
      <c r="A914" s="1">
        <v>42453.927083333336</v>
      </c>
      <c r="B914">
        <v>9884</v>
      </c>
      <c r="C914">
        <v>9890</v>
      </c>
      <c r="D914">
        <v>9884</v>
      </c>
      <c r="E914">
        <v>9887</v>
      </c>
      <c r="G914" s="1">
        <v>42460.21875</v>
      </c>
      <c r="H914">
        <v>2054.25</v>
      </c>
      <c r="I914">
        <v>2054.25</v>
      </c>
      <c r="J914">
        <v>2053.75</v>
      </c>
      <c r="K914">
        <v>2054</v>
      </c>
      <c r="M914" s="1">
        <v>42460.21875</v>
      </c>
      <c r="N914">
        <v>17615</v>
      </c>
      <c r="O914">
        <v>17615</v>
      </c>
      <c r="P914">
        <v>17614</v>
      </c>
      <c r="Q914">
        <v>17614</v>
      </c>
      <c r="S914" s="1">
        <v>42450.625</v>
      </c>
      <c r="T914">
        <v>6194.69</v>
      </c>
      <c r="U914">
        <v>6201.63</v>
      </c>
      <c r="V914">
        <v>6194.69</v>
      </c>
      <c r="W914">
        <v>6200.4</v>
      </c>
      <c r="Y914" s="1">
        <v>42450.6875</v>
      </c>
      <c r="Z914">
        <v>4455.58</v>
      </c>
      <c r="AA914">
        <v>4455.58</v>
      </c>
      <c r="AB914">
        <v>4451.76</v>
      </c>
      <c r="AC914">
        <v>4452.1400000000003</v>
      </c>
      <c r="AE914" s="1">
        <v>42453.9375</v>
      </c>
      <c r="AF914">
        <v>2909</v>
      </c>
      <c r="AG914">
        <v>2911</v>
      </c>
      <c r="AH914">
        <v>2909</v>
      </c>
      <c r="AI914">
        <v>2910</v>
      </c>
      <c r="AK914" s="1">
        <v>42445.489583333336</v>
      </c>
      <c r="AL914">
        <v>7413.05</v>
      </c>
      <c r="AM914">
        <v>7417.1</v>
      </c>
      <c r="AN914">
        <v>7411.6</v>
      </c>
      <c r="AO914">
        <v>7415.6</v>
      </c>
    </row>
    <row r="915" spans="1:41" x14ac:dyDescent="0.25">
      <c r="A915" s="1">
        <v>42453.923611111109</v>
      </c>
      <c r="B915">
        <v>9884.5</v>
      </c>
      <c r="C915">
        <v>9887</v>
      </c>
      <c r="D915">
        <v>9876.5</v>
      </c>
      <c r="E915">
        <v>9883.5</v>
      </c>
      <c r="G915" s="1">
        <v>42460.215277777781</v>
      </c>
      <c r="H915">
        <v>2054</v>
      </c>
      <c r="I915">
        <v>2054.25</v>
      </c>
      <c r="J915">
        <v>2053.75</v>
      </c>
      <c r="K915">
        <v>2054</v>
      </c>
      <c r="M915" s="1">
        <v>42460.215277777781</v>
      </c>
      <c r="N915">
        <v>17615</v>
      </c>
      <c r="O915">
        <v>17616</v>
      </c>
      <c r="P915">
        <v>17613</v>
      </c>
      <c r="Q915">
        <v>17615</v>
      </c>
      <c r="S915" s="1">
        <v>42450.621527777781</v>
      </c>
      <c r="T915">
        <v>6190.46</v>
      </c>
      <c r="U915">
        <v>6194.73</v>
      </c>
      <c r="V915">
        <v>6190.46</v>
      </c>
      <c r="W915">
        <v>6194.7</v>
      </c>
      <c r="Y915" s="1">
        <v>42450.684027777781</v>
      </c>
      <c r="Z915">
        <v>4463.3100000000004</v>
      </c>
      <c r="AA915">
        <v>4463.3100000000004</v>
      </c>
      <c r="AB915">
        <v>4457.3500000000004</v>
      </c>
      <c r="AC915">
        <v>4457.46</v>
      </c>
      <c r="AE915" s="1">
        <v>42453.934027777781</v>
      </c>
      <c r="AF915">
        <v>2909</v>
      </c>
      <c r="AG915">
        <v>2911</v>
      </c>
      <c r="AH915">
        <v>2909</v>
      </c>
      <c r="AI915">
        <v>2910</v>
      </c>
      <c r="AK915" s="1">
        <v>42445.486111111109</v>
      </c>
      <c r="AL915">
        <v>7419.05</v>
      </c>
      <c r="AM915">
        <v>7422.15</v>
      </c>
      <c r="AN915">
        <v>7410.85</v>
      </c>
      <c r="AO915">
        <v>7412.7</v>
      </c>
    </row>
    <row r="916" spans="1:41" x14ac:dyDescent="0.25">
      <c r="A916" s="1">
        <v>42453.920138888891</v>
      </c>
      <c r="B916">
        <v>9886</v>
      </c>
      <c r="C916">
        <v>9892.5</v>
      </c>
      <c r="D916">
        <v>9883</v>
      </c>
      <c r="E916">
        <v>9884</v>
      </c>
      <c r="G916" s="1">
        <v>42460.211805555555</v>
      </c>
      <c r="H916">
        <v>2054.25</v>
      </c>
      <c r="I916">
        <v>2054.25</v>
      </c>
      <c r="J916">
        <v>2054</v>
      </c>
      <c r="K916">
        <v>2054.25</v>
      </c>
      <c r="M916" s="1">
        <v>42460.211805555555</v>
      </c>
      <c r="N916">
        <v>17617</v>
      </c>
      <c r="O916">
        <v>17617</v>
      </c>
      <c r="P916">
        <v>17616</v>
      </c>
      <c r="Q916">
        <v>17616</v>
      </c>
      <c r="S916" s="1">
        <v>42450.618055555555</v>
      </c>
      <c r="T916">
        <v>6194.25</v>
      </c>
      <c r="U916">
        <v>6196.8</v>
      </c>
      <c r="V916">
        <v>6189.33</v>
      </c>
      <c r="W916">
        <v>6190.39</v>
      </c>
      <c r="Y916" s="1">
        <v>42450.680555555555</v>
      </c>
      <c r="Z916">
        <v>4462.9399999999996</v>
      </c>
      <c r="AA916">
        <v>4464.58</v>
      </c>
      <c r="AB916">
        <v>4462.6400000000003</v>
      </c>
      <c r="AC916">
        <v>4463.22</v>
      </c>
      <c r="AE916" s="1">
        <v>42453.930555555555</v>
      </c>
      <c r="AF916">
        <v>2910</v>
      </c>
      <c r="AG916">
        <v>2911</v>
      </c>
      <c r="AH916">
        <v>2909</v>
      </c>
      <c r="AI916">
        <v>2909</v>
      </c>
      <c r="AK916" s="1">
        <v>42445.482638888891</v>
      </c>
      <c r="AL916">
        <v>7424.25</v>
      </c>
      <c r="AM916">
        <v>7424.25</v>
      </c>
      <c r="AN916">
        <v>7418.8</v>
      </c>
      <c r="AO916">
        <v>7418.9</v>
      </c>
    </row>
    <row r="917" spans="1:41" x14ac:dyDescent="0.25">
      <c r="A917" s="1">
        <v>42453.916666666664</v>
      </c>
      <c r="B917">
        <v>9908.5</v>
      </c>
      <c r="C917">
        <v>9910.5</v>
      </c>
      <c r="D917">
        <v>9885</v>
      </c>
      <c r="E917">
        <v>9887</v>
      </c>
      <c r="G917" s="1">
        <v>42460.208333333336</v>
      </c>
      <c r="H917">
        <v>2054.25</v>
      </c>
      <c r="I917">
        <v>2054.5</v>
      </c>
      <c r="J917">
        <v>2054</v>
      </c>
      <c r="K917">
        <v>2054.25</v>
      </c>
      <c r="M917" s="1">
        <v>42460.208333333336</v>
      </c>
      <c r="N917">
        <v>17617</v>
      </c>
      <c r="O917">
        <v>17619</v>
      </c>
      <c r="P917">
        <v>17616</v>
      </c>
      <c r="Q917">
        <v>17616</v>
      </c>
      <c r="S917" s="1">
        <v>42450.614583333336</v>
      </c>
      <c r="T917">
        <v>6197.6</v>
      </c>
      <c r="U917">
        <v>6201.56</v>
      </c>
      <c r="V917">
        <v>6194.08</v>
      </c>
      <c r="W917">
        <v>6194.21</v>
      </c>
      <c r="Y917" s="1">
        <v>42450.677083333336</v>
      </c>
      <c r="Z917">
        <v>4461.0600000000004</v>
      </c>
      <c r="AA917">
        <v>4463.78</v>
      </c>
      <c r="AB917">
        <v>4461.03</v>
      </c>
      <c r="AC917">
        <v>4463.49</v>
      </c>
      <c r="AE917" s="1">
        <v>42453.927083333336</v>
      </c>
      <c r="AF917">
        <v>2909</v>
      </c>
      <c r="AG917">
        <v>2911</v>
      </c>
      <c r="AH917">
        <v>2909</v>
      </c>
      <c r="AI917">
        <v>2910</v>
      </c>
      <c r="AK917" s="1">
        <v>42445.479166666664</v>
      </c>
      <c r="AL917">
        <v>7428.6</v>
      </c>
      <c r="AM917">
        <v>7429.2</v>
      </c>
      <c r="AN917">
        <v>7417.65</v>
      </c>
      <c r="AO917">
        <v>7423.75</v>
      </c>
    </row>
    <row r="918" spans="1:41" x14ac:dyDescent="0.25">
      <c r="A918" s="1">
        <v>42453.913194444445</v>
      </c>
      <c r="B918">
        <v>9889.5</v>
      </c>
      <c r="C918">
        <v>9910.5</v>
      </c>
      <c r="D918">
        <v>9887</v>
      </c>
      <c r="E918">
        <v>9908</v>
      </c>
      <c r="G918" s="1">
        <v>42460.204861111109</v>
      </c>
      <c r="H918">
        <v>2054</v>
      </c>
      <c r="I918">
        <v>2054.5</v>
      </c>
      <c r="J918">
        <v>2054</v>
      </c>
      <c r="K918">
        <v>2054.25</v>
      </c>
      <c r="M918" s="1">
        <v>42460.204861111109</v>
      </c>
      <c r="N918">
        <v>17618</v>
      </c>
      <c r="O918">
        <v>17619</v>
      </c>
      <c r="P918">
        <v>17617</v>
      </c>
      <c r="Q918">
        <v>17618</v>
      </c>
      <c r="S918" s="1">
        <v>42450.611111111109</v>
      </c>
      <c r="T918">
        <v>6195.35</v>
      </c>
      <c r="U918">
        <v>6200.7</v>
      </c>
      <c r="V918">
        <v>6192.85</v>
      </c>
      <c r="W918">
        <v>6197.59</v>
      </c>
      <c r="Y918" s="1">
        <v>42450.673611111109</v>
      </c>
      <c r="Z918">
        <v>4468.55</v>
      </c>
      <c r="AA918">
        <v>4468.8500000000004</v>
      </c>
      <c r="AB918">
        <v>4460.76</v>
      </c>
      <c r="AC918">
        <v>4460.76</v>
      </c>
      <c r="AE918" s="1">
        <v>42453.923611111109</v>
      </c>
      <c r="AF918">
        <v>2910</v>
      </c>
      <c r="AG918">
        <v>2911</v>
      </c>
      <c r="AH918">
        <v>2906</v>
      </c>
      <c r="AI918">
        <v>2908</v>
      </c>
      <c r="AK918" s="1">
        <v>42445.475694444445</v>
      </c>
      <c r="AL918">
        <v>7433.05</v>
      </c>
      <c r="AM918">
        <v>7434.2</v>
      </c>
      <c r="AN918">
        <v>7427.25</v>
      </c>
      <c r="AO918">
        <v>7428.55</v>
      </c>
    </row>
    <row r="919" spans="1:41" x14ac:dyDescent="0.25">
      <c r="A919" s="1">
        <v>42453.909722222219</v>
      </c>
      <c r="B919">
        <v>9887</v>
      </c>
      <c r="C919">
        <v>9895.5</v>
      </c>
      <c r="D919">
        <v>9884.5</v>
      </c>
      <c r="E919">
        <v>9889.5</v>
      </c>
      <c r="G919" s="1">
        <v>42460.201388888891</v>
      </c>
      <c r="H919">
        <v>2054</v>
      </c>
      <c r="I919">
        <v>2054.25</v>
      </c>
      <c r="J919">
        <v>2053.75</v>
      </c>
      <c r="K919">
        <v>2054.25</v>
      </c>
      <c r="M919" s="1">
        <v>42460.201388888891</v>
      </c>
      <c r="N919">
        <v>17615</v>
      </c>
      <c r="O919">
        <v>17617</v>
      </c>
      <c r="P919">
        <v>17615</v>
      </c>
      <c r="Q919">
        <v>17617</v>
      </c>
      <c r="S919" s="1">
        <v>42450.607638888891</v>
      </c>
      <c r="T919">
        <v>6175.44</v>
      </c>
      <c r="U919">
        <v>6196.81</v>
      </c>
      <c r="V919">
        <v>6175.44</v>
      </c>
      <c r="W919">
        <v>6195.35</v>
      </c>
      <c r="Y919" s="1">
        <v>42450.670138888891</v>
      </c>
      <c r="Z919">
        <v>4467.08</v>
      </c>
      <c r="AA919">
        <v>4468.7299999999996</v>
      </c>
      <c r="AB919">
        <v>4467.01</v>
      </c>
      <c r="AC919">
        <v>4468.7299999999996</v>
      </c>
      <c r="AE919" s="1">
        <v>42453.920138888891</v>
      </c>
      <c r="AF919">
        <v>2911</v>
      </c>
      <c r="AG919">
        <v>2913</v>
      </c>
      <c r="AH919">
        <v>2909</v>
      </c>
      <c r="AI919">
        <v>2910</v>
      </c>
      <c r="AK919" s="1">
        <v>42445.472222222219</v>
      </c>
      <c r="AL919">
        <v>7432.9</v>
      </c>
      <c r="AM919">
        <v>7436</v>
      </c>
      <c r="AN919">
        <v>7432.3</v>
      </c>
      <c r="AO919">
        <v>7433</v>
      </c>
    </row>
    <row r="920" spans="1:41" x14ac:dyDescent="0.25">
      <c r="A920" s="1">
        <v>42453.90625</v>
      </c>
      <c r="B920">
        <v>9915</v>
      </c>
      <c r="C920">
        <v>9915.5</v>
      </c>
      <c r="D920">
        <v>9884.5</v>
      </c>
      <c r="E920">
        <v>9887.5</v>
      </c>
      <c r="G920" s="1">
        <v>42460.197916666664</v>
      </c>
      <c r="H920">
        <v>2053.75</v>
      </c>
      <c r="I920">
        <v>2054</v>
      </c>
      <c r="J920">
        <v>2053.5</v>
      </c>
      <c r="K920">
        <v>2054</v>
      </c>
      <c r="M920" s="1">
        <v>42460.197916666664</v>
      </c>
      <c r="N920">
        <v>17614</v>
      </c>
      <c r="O920">
        <v>17614</v>
      </c>
      <c r="P920">
        <v>17612</v>
      </c>
      <c r="Q920">
        <v>17614</v>
      </c>
      <c r="S920" s="1">
        <v>42450.604166666664</v>
      </c>
      <c r="T920">
        <v>6177.82</v>
      </c>
      <c r="U920">
        <v>6180.44</v>
      </c>
      <c r="V920">
        <v>6174.07</v>
      </c>
      <c r="W920">
        <v>6175.43</v>
      </c>
      <c r="Y920" s="1">
        <v>42450.666666666664</v>
      </c>
      <c r="Z920">
        <v>4464.67</v>
      </c>
      <c r="AA920">
        <v>4466.8900000000003</v>
      </c>
      <c r="AB920">
        <v>4464.18</v>
      </c>
      <c r="AC920">
        <v>4466.8900000000003</v>
      </c>
      <c r="AE920" s="1">
        <v>42453.916666666664</v>
      </c>
      <c r="AF920">
        <v>2916</v>
      </c>
      <c r="AG920">
        <v>2918</v>
      </c>
      <c r="AH920">
        <v>2910</v>
      </c>
      <c r="AI920">
        <v>2911</v>
      </c>
      <c r="AK920" s="1">
        <v>42445.46875</v>
      </c>
      <c r="AL920">
        <v>7436</v>
      </c>
      <c r="AM920">
        <v>7437.45</v>
      </c>
      <c r="AN920">
        <v>7430.7</v>
      </c>
      <c r="AO920">
        <v>7433.05</v>
      </c>
    </row>
    <row r="921" spans="1:41" x14ac:dyDescent="0.25">
      <c r="A921" s="1">
        <v>42453.902777777781</v>
      </c>
      <c r="B921">
        <v>9923.5</v>
      </c>
      <c r="C921">
        <v>9925.5</v>
      </c>
      <c r="D921">
        <v>9907.5</v>
      </c>
      <c r="E921">
        <v>9915</v>
      </c>
      <c r="G921" s="1">
        <v>42460.194444444445</v>
      </c>
      <c r="H921">
        <v>2053.75</v>
      </c>
      <c r="I921">
        <v>2054.25</v>
      </c>
      <c r="J921">
        <v>2053.75</v>
      </c>
      <c r="K921">
        <v>2054</v>
      </c>
      <c r="M921" s="1">
        <v>42460.194444444445</v>
      </c>
      <c r="N921">
        <v>17617</v>
      </c>
      <c r="O921">
        <v>17617</v>
      </c>
      <c r="P921">
        <v>17614</v>
      </c>
      <c r="Q921">
        <v>17614</v>
      </c>
      <c r="S921" s="1">
        <v>42450.600694444445</v>
      </c>
      <c r="T921">
        <v>6180.48</v>
      </c>
      <c r="U921">
        <v>6182.34</v>
      </c>
      <c r="V921">
        <v>6177.84</v>
      </c>
      <c r="W921">
        <v>6177.84</v>
      </c>
      <c r="Y921" s="1">
        <v>42450.663194444445</v>
      </c>
      <c r="Z921">
        <v>4466.33</v>
      </c>
      <c r="AA921">
        <v>4466.37</v>
      </c>
      <c r="AB921">
        <v>4463.5</v>
      </c>
      <c r="AC921">
        <v>4465</v>
      </c>
      <c r="AE921" s="1">
        <v>42453.913194444445</v>
      </c>
      <c r="AF921">
        <v>2910</v>
      </c>
      <c r="AG921">
        <v>2918</v>
      </c>
      <c r="AH921">
        <v>2909</v>
      </c>
      <c r="AI921">
        <v>2916</v>
      </c>
      <c r="AK921" s="1">
        <v>42445.465277777781</v>
      </c>
      <c r="AL921">
        <v>7432.55</v>
      </c>
      <c r="AM921">
        <v>7435.9</v>
      </c>
      <c r="AN921">
        <v>7430.5</v>
      </c>
      <c r="AO921">
        <v>7435.9</v>
      </c>
    </row>
    <row r="922" spans="1:41" x14ac:dyDescent="0.25">
      <c r="A922" s="1">
        <v>42453.899305555555</v>
      </c>
      <c r="B922">
        <v>9926.5</v>
      </c>
      <c r="C922">
        <v>9929</v>
      </c>
      <c r="D922">
        <v>9921.5</v>
      </c>
      <c r="E922">
        <v>9922.5</v>
      </c>
      <c r="G922" s="1">
        <v>42460.190972222219</v>
      </c>
      <c r="H922">
        <v>2054.5</v>
      </c>
      <c r="I922">
        <v>2054.75</v>
      </c>
      <c r="J922">
        <v>2053.75</v>
      </c>
      <c r="K922">
        <v>2054</v>
      </c>
      <c r="M922" s="1">
        <v>42460.190972222219</v>
      </c>
      <c r="N922">
        <v>17621</v>
      </c>
      <c r="O922">
        <v>17622</v>
      </c>
      <c r="P922">
        <v>17616</v>
      </c>
      <c r="Q922">
        <v>17616</v>
      </c>
      <c r="S922" s="1">
        <v>42450.597222222219</v>
      </c>
      <c r="T922">
        <v>6189.23</v>
      </c>
      <c r="U922">
        <v>6190.7</v>
      </c>
      <c r="V922">
        <v>6180.38</v>
      </c>
      <c r="W922">
        <v>6180.47</v>
      </c>
      <c r="Y922" s="1">
        <v>42450.659722222219</v>
      </c>
      <c r="Z922">
        <v>4467.38</v>
      </c>
      <c r="AA922">
        <v>4468.13</v>
      </c>
      <c r="AB922">
        <v>4465.57</v>
      </c>
      <c r="AC922">
        <v>4466.13</v>
      </c>
      <c r="AE922" s="1">
        <v>42453.909722222219</v>
      </c>
      <c r="AF922">
        <v>2909</v>
      </c>
      <c r="AG922">
        <v>2911</v>
      </c>
      <c r="AH922">
        <v>2908</v>
      </c>
      <c r="AI922">
        <v>2909</v>
      </c>
      <c r="AK922" s="1">
        <v>42445.461805555555</v>
      </c>
      <c r="AL922">
        <v>7435.95</v>
      </c>
      <c r="AM922">
        <v>7435.95</v>
      </c>
      <c r="AN922">
        <v>7430</v>
      </c>
      <c r="AO922">
        <v>7432.55</v>
      </c>
    </row>
    <row r="923" spans="1:41" x14ac:dyDescent="0.25">
      <c r="A923" s="1">
        <v>42453.895833333336</v>
      </c>
      <c r="B923">
        <v>9925</v>
      </c>
      <c r="C923">
        <v>9929</v>
      </c>
      <c r="D923">
        <v>9922</v>
      </c>
      <c r="E923">
        <v>9926</v>
      </c>
      <c r="G923" s="1">
        <v>42460.1875</v>
      </c>
      <c r="H923">
        <v>2054.5</v>
      </c>
      <c r="I923">
        <v>2055</v>
      </c>
      <c r="J923">
        <v>2054.25</v>
      </c>
      <c r="K923">
        <v>2054.5</v>
      </c>
      <c r="M923" s="1">
        <v>42460.1875</v>
      </c>
      <c r="N923">
        <v>17622</v>
      </c>
      <c r="O923">
        <v>17623</v>
      </c>
      <c r="P923">
        <v>17620</v>
      </c>
      <c r="Q923">
        <v>17621</v>
      </c>
      <c r="S923" s="1">
        <v>42450.59375</v>
      </c>
      <c r="T923">
        <v>6183.15</v>
      </c>
      <c r="U923">
        <v>6190.32</v>
      </c>
      <c r="V923">
        <v>6182.83</v>
      </c>
      <c r="W923">
        <v>6189.21</v>
      </c>
      <c r="Y923" s="1">
        <v>42450.65625</v>
      </c>
      <c r="Z923">
        <v>4468.74</v>
      </c>
      <c r="AA923">
        <v>4471.1499999999996</v>
      </c>
      <c r="AB923">
        <v>4468.26</v>
      </c>
      <c r="AC923">
        <v>4468.26</v>
      </c>
      <c r="AE923" s="1">
        <v>42453.90625</v>
      </c>
      <c r="AF923">
        <v>2917</v>
      </c>
      <c r="AG923">
        <v>2918</v>
      </c>
      <c r="AH923">
        <v>2908</v>
      </c>
      <c r="AI923">
        <v>2910</v>
      </c>
      <c r="AK923" s="1">
        <v>42445.458333333336</v>
      </c>
      <c r="AL923">
        <v>7434.2</v>
      </c>
      <c r="AM923">
        <v>7439.35</v>
      </c>
      <c r="AN923">
        <v>7433.65</v>
      </c>
      <c r="AO923">
        <v>7435.85</v>
      </c>
    </row>
    <row r="924" spans="1:41" x14ac:dyDescent="0.25">
      <c r="A924" s="1">
        <v>42453.892361111109</v>
      </c>
      <c r="B924">
        <v>9920.5</v>
      </c>
      <c r="C924">
        <v>9927.5</v>
      </c>
      <c r="D924">
        <v>9915</v>
      </c>
      <c r="E924">
        <v>9924</v>
      </c>
      <c r="G924" s="1">
        <v>42460.184027777781</v>
      </c>
      <c r="H924">
        <v>2054.5</v>
      </c>
      <c r="I924">
        <v>2054.75</v>
      </c>
      <c r="J924">
        <v>2054.25</v>
      </c>
      <c r="K924">
        <v>2054.75</v>
      </c>
      <c r="M924" s="1">
        <v>42460.184027777781</v>
      </c>
      <c r="N924">
        <v>17620</v>
      </c>
      <c r="O924">
        <v>17622</v>
      </c>
      <c r="P924">
        <v>17618</v>
      </c>
      <c r="Q924">
        <v>17622</v>
      </c>
      <c r="S924" s="1">
        <v>42450.590277777781</v>
      </c>
      <c r="T924">
        <v>6184.38</v>
      </c>
      <c r="U924">
        <v>6186.74</v>
      </c>
      <c r="V924">
        <v>6180.46</v>
      </c>
      <c r="W924">
        <v>6183.17</v>
      </c>
      <c r="Y924" s="1">
        <v>42450.652777777781</v>
      </c>
      <c r="Z924">
        <v>4474.8</v>
      </c>
      <c r="AA924">
        <v>4474.8</v>
      </c>
      <c r="AB924">
        <v>4468.5200000000004</v>
      </c>
      <c r="AC924">
        <v>4468.57</v>
      </c>
      <c r="AE924" s="1">
        <v>42453.902777777781</v>
      </c>
      <c r="AF924">
        <v>2920</v>
      </c>
      <c r="AG924">
        <v>2920</v>
      </c>
      <c r="AH924">
        <v>2915</v>
      </c>
      <c r="AI924">
        <v>2918</v>
      </c>
      <c r="AK924" s="1">
        <v>42445.454861111109</v>
      </c>
      <c r="AL924">
        <v>7429.5</v>
      </c>
      <c r="AM924">
        <v>7434.8</v>
      </c>
      <c r="AN924">
        <v>7427.9</v>
      </c>
      <c r="AO924">
        <v>7434.35</v>
      </c>
    </row>
    <row r="925" spans="1:41" x14ac:dyDescent="0.25">
      <c r="A925" s="1">
        <v>42453.888888888891</v>
      </c>
      <c r="B925">
        <v>9925.5</v>
      </c>
      <c r="C925">
        <v>9927.5</v>
      </c>
      <c r="D925">
        <v>9918.5</v>
      </c>
      <c r="E925">
        <v>9921</v>
      </c>
      <c r="G925" s="1">
        <v>42460.180555555555</v>
      </c>
      <c r="H925">
        <v>2054.25</v>
      </c>
      <c r="I925">
        <v>2055</v>
      </c>
      <c r="J925">
        <v>2054.25</v>
      </c>
      <c r="K925">
        <v>2054.5</v>
      </c>
      <c r="M925" s="1">
        <v>42460.180555555555</v>
      </c>
      <c r="N925">
        <v>17617</v>
      </c>
      <c r="O925">
        <v>17623</v>
      </c>
      <c r="P925">
        <v>17617</v>
      </c>
      <c r="Q925">
        <v>17621</v>
      </c>
      <c r="S925" s="1">
        <v>42450.586805555555</v>
      </c>
      <c r="T925">
        <v>6184</v>
      </c>
      <c r="U925">
        <v>6187.24</v>
      </c>
      <c r="V925">
        <v>6182.54</v>
      </c>
      <c r="W925">
        <v>6184.36</v>
      </c>
      <c r="Y925" s="1">
        <v>42450.649305555555</v>
      </c>
      <c r="Z925">
        <v>4475.4399999999996</v>
      </c>
      <c r="AA925">
        <v>4476.1000000000004</v>
      </c>
      <c r="AB925">
        <v>4473.28</v>
      </c>
      <c r="AC925">
        <v>4474.5</v>
      </c>
      <c r="AE925" s="1">
        <v>42453.899305555555</v>
      </c>
      <c r="AF925">
        <v>2920</v>
      </c>
      <c r="AG925">
        <v>2922</v>
      </c>
      <c r="AH925">
        <v>2918</v>
      </c>
      <c r="AI925">
        <v>2919</v>
      </c>
      <c r="AK925" s="1">
        <v>42445.451388888891</v>
      </c>
      <c r="AL925">
        <v>7428.75</v>
      </c>
      <c r="AM925">
        <v>7433.5</v>
      </c>
      <c r="AN925">
        <v>7427.6</v>
      </c>
      <c r="AO925">
        <v>7429.4</v>
      </c>
    </row>
    <row r="926" spans="1:41" x14ac:dyDescent="0.25">
      <c r="A926" s="1">
        <v>42453.885416666664</v>
      </c>
      <c r="B926">
        <v>9927</v>
      </c>
      <c r="C926">
        <v>9927</v>
      </c>
      <c r="D926">
        <v>9912.5</v>
      </c>
      <c r="E926">
        <v>9925</v>
      </c>
      <c r="G926" s="1">
        <v>42460.177083333336</v>
      </c>
      <c r="H926">
        <v>2054.5</v>
      </c>
      <c r="I926">
        <v>2054.5</v>
      </c>
      <c r="J926">
        <v>2054.25</v>
      </c>
      <c r="K926">
        <v>2054.5</v>
      </c>
      <c r="M926" s="1">
        <v>42460.177083333336</v>
      </c>
      <c r="N926">
        <v>17617</v>
      </c>
      <c r="O926">
        <v>17618</v>
      </c>
      <c r="P926">
        <v>17617</v>
      </c>
      <c r="Q926">
        <v>17617</v>
      </c>
      <c r="S926" s="1">
        <v>42450.583333333336</v>
      </c>
      <c r="T926">
        <v>6172.36</v>
      </c>
      <c r="U926">
        <v>6184.16</v>
      </c>
      <c r="V926">
        <v>6167.23</v>
      </c>
      <c r="W926">
        <v>6183.98</v>
      </c>
      <c r="Y926" s="1">
        <v>42450.645833333336</v>
      </c>
      <c r="Z926">
        <v>4471.5200000000004</v>
      </c>
      <c r="AA926">
        <v>4476.6400000000003</v>
      </c>
      <c r="AB926">
        <v>4470.96</v>
      </c>
      <c r="AC926">
        <v>4476.6400000000003</v>
      </c>
      <c r="AE926" s="1">
        <v>42453.895833333336</v>
      </c>
      <c r="AF926">
        <v>2919</v>
      </c>
      <c r="AG926">
        <v>2920</v>
      </c>
      <c r="AH926">
        <v>2917</v>
      </c>
      <c r="AI926">
        <v>2920</v>
      </c>
      <c r="AK926" s="1">
        <v>42445.447916666664</v>
      </c>
      <c r="AL926">
        <v>7427.05</v>
      </c>
      <c r="AM926">
        <v>7428.9</v>
      </c>
      <c r="AN926">
        <v>7422.95</v>
      </c>
      <c r="AO926">
        <v>7428.9</v>
      </c>
    </row>
    <row r="927" spans="1:41" x14ac:dyDescent="0.25">
      <c r="A927" s="1">
        <v>42453.881944444445</v>
      </c>
      <c r="B927">
        <v>9922.5</v>
      </c>
      <c r="C927">
        <v>9929.5</v>
      </c>
      <c r="D927">
        <v>9916</v>
      </c>
      <c r="E927">
        <v>9927</v>
      </c>
      <c r="G927" s="1">
        <v>42460.173611111109</v>
      </c>
      <c r="H927">
        <v>2054.25</v>
      </c>
      <c r="I927">
        <v>2054.5</v>
      </c>
      <c r="J927">
        <v>2054.25</v>
      </c>
      <c r="K927">
        <v>2054.25</v>
      </c>
      <c r="M927" s="1">
        <v>42460.173611111109</v>
      </c>
      <c r="N927">
        <v>17618</v>
      </c>
      <c r="O927">
        <v>17619</v>
      </c>
      <c r="P927">
        <v>17618</v>
      </c>
      <c r="Q927">
        <v>17618</v>
      </c>
      <c r="S927" s="1">
        <v>42450.579861111109</v>
      </c>
      <c r="T927">
        <v>6174.69</v>
      </c>
      <c r="U927">
        <v>6176.13</v>
      </c>
      <c r="V927">
        <v>6168.87</v>
      </c>
      <c r="W927">
        <v>6172.37</v>
      </c>
      <c r="Y927" s="1">
        <v>42450.642361111109</v>
      </c>
      <c r="Z927">
        <v>4468.01</v>
      </c>
      <c r="AA927">
        <v>4471.55</v>
      </c>
      <c r="AB927">
        <v>4467.8100000000004</v>
      </c>
      <c r="AC927">
        <v>4471.28</v>
      </c>
      <c r="AE927" s="1">
        <v>42453.892361111109</v>
      </c>
      <c r="AF927">
        <v>2917</v>
      </c>
      <c r="AG927">
        <v>2919</v>
      </c>
      <c r="AH927">
        <v>2915</v>
      </c>
      <c r="AI927">
        <v>2918</v>
      </c>
      <c r="AK927" s="1">
        <v>42445.444444444445</v>
      </c>
      <c r="AL927">
        <v>7430.3</v>
      </c>
      <c r="AM927">
        <v>7430.3</v>
      </c>
      <c r="AN927">
        <v>7422.4</v>
      </c>
      <c r="AO927">
        <v>7427.05</v>
      </c>
    </row>
    <row r="928" spans="1:41" x14ac:dyDescent="0.25">
      <c r="A928" s="1">
        <v>42453.878472222219</v>
      </c>
      <c r="B928">
        <v>9923.5</v>
      </c>
      <c r="C928">
        <v>9930.5</v>
      </c>
      <c r="D928">
        <v>9921</v>
      </c>
      <c r="E928">
        <v>9924</v>
      </c>
      <c r="G928" s="1">
        <v>42460.170138888891</v>
      </c>
      <c r="H928">
        <v>2054.75</v>
      </c>
      <c r="I928">
        <v>2054.75</v>
      </c>
      <c r="J928">
        <v>2054.25</v>
      </c>
      <c r="K928">
        <v>2054.25</v>
      </c>
      <c r="M928" s="1">
        <v>42460.170138888891</v>
      </c>
      <c r="N928">
        <v>17617</v>
      </c>
      <c r="O928">
        <v>17617</v>
      </c>
      <c r="P928">
        <v>17617</v>
      </c>
      <c r="Q928">
        <v>17617</v>
      </c>
      <c r="S928" s="1">
        <v>42450.576388888891</v>
      </c>
      <c r="T928">
        <v>6177.58</v>
      </c>
      <c r="U928">
        <v>6181.87</v>
      </c>
      <c r="V928">
        <v>6173.28</v>
      </c>
      <c r="W928">
        <v>6174.67</v>
      </c>
      <c r="Y928" s="1">
        <v>42450.638888888891</v>
      </c>
      <c r="Z928">
        <v>4476.5600000000004</v>
      </c>
      <c r="AA928">
        <v>4476.5600000000004</v>
      </c>
      <c r="AB928">
        <v>4467.2700000000004</v>
      </c>
      <c r="AC928">
        <v>4467.2700000000004</v>
      </c>
      <c r="AE928" s="1">
        <v>42453.888888888891</v>
      </c>
      <c r="AF928">
        <v>2917</v>
      </c>
      <c r="AG928">
        <v>2919</v>
      </c>
      <c r="AH928">
        <v>2916</v>
      </c>
      <c r="AI928">
        <v>2917</v>
      </c>
      <c r="AK928" s="1">
        <v>42445.440972222219</v>
      </c>
      <c r="AL928">
        <v>7431.5</v>
      </c>
      <c r="AM928">
        <v>7431.65</v>
      </c>
      <c r="AN928">
        <v>7426.6</v>
      </c>
      <c r="AO928">
        <v>7430.45</v>
      </c>
    </row>
    <row r="929" spans="1:41" x14ac:dyDescent="0.25">
      <c r="A929" s="1">
        <v>42453.875</v>
      </c>
      <c r="B929">
        <v>9916.5</v>
      </c>
      <c r="C929">
        <v>9925.5</v>
      </c>
      <c r="D929">
        <v>9912</v>
      </c>
      <c r="E929">
        <v>9923.5</v>
      </c>
      <c r="G929" s="1">
        <v>42460.166666666664</v>
      </c>
      <c r="H929">
        <v>2054.5</v>
      </c>
      <c r="I929">
        <v>2054.75</v>
      </c>
      <c r="J929">
        <v>2054.5</v>
      </c>
      <c r="K929">
        <v>2054.5</v>
      </c>
      <c r="M929" s="1">
        <v>42460.166666666664</v>
      </c>
      <c r="N929">
        <v>17619</v>
      </c>
      <c r="O929">
        <v>17620</v>
      </c>
      <c r="P929">
        <v>17618</v>
      </c>
      <c r="Q929">
        <v>17619</v>
      </c>
      <c r="S929" s="1">
        <v>42450.572916666664</v>
      </c>
      <c r="T929">
        <v>6171.8</v>
      </c>
      <c r="U929">
        <v>6178.75</v>
      </c>
      <c r="V929">
        <v>6169.42</v>
      </c>
      <c r="W929">
        <v>6177.57</v>
      </c>
      <c r="Y929" s="1">
        <v>42450.635416666664</v>
      </c>
      <c r="Z929">
        <v>4474.4799999999996</v>
      </c>
      <c r="AA929">
        <v>4478.8999999999996</v>
      </c>
      <c r="AB929">
        <v>4474.4799999999996</v>
      </c>
      <c r="AC929">
        <v>4477.1499999999996</v>
      </c>
      <c r="AE929" s="1">
        <v>42453.885416666664</v>
      </c>
      <c r="AF929">
        <v>2917</v>
      </c>
      <c r="AG929">
        <v>2917</v>
      </c>
      <c r="AH929">
        <v>2914</v>
      </c>
      <c r="AI929">
        <v>2917</v>
      </c>
      <c r="AK929" s="1">
        <v>42445.4375</v>
      </c>
      <c r="AL929">
        <v>7438.65</v>
      </c>
      <c r="AM929">
        <v>7438.9</v>
      </c>
      <c r="AN929">
        <v>7431.25</v>
      </c>
      <c r="AO929">
        <v>7431.55</v>
      </c>
    </row>
    <row r="930" spans="1:41" x14ac:dyDescent="0.25">
      <c r="A930" s="1">
        <v>42453.871527777781</v>
      </c>
      <c r="B930">
        <v>9925</v>
      </c>
      <c r="C930">
        <v>9927.5</v>
      </c>
      <c r="D930">
        <v>9916.5</v>
      </c>
      <c r="E930">
        <v>9917</v>
      </c>
      <c r="G930" s="1">
        <v>42460.163194444445</v>
      </c>
      <c r="H930">
        <v>2054.75</v>
      </c>
      <c r="I930">
        <v>2055</v>
      </c>
      <c r="J930">
        <v>2054.5</v>
      </c>
      <c r="K930">
        <v>2054.5</v>
      </c>
      <c r="M930" s="1">
        <v>42460.163194444445</v>
      </c>
      <c r="N930">
        <v>17619</v>
      </c>
      <c r="O930">
        <v>17619</v>
      </c>
      <c r="P930">
        <v>17617</v>
      </c>
      <c r="Q930">
        <v>17619</v>
      </c>
      <c r="S930" s="1">
        <v>42450.569444444445</v>
      </c>
      <c r="T930">
        <v>6159.87</v>
      </c>
      <c r="U930">
        <v>6172.02</v>
      </c>
      <c r="V930">
        <v>6159.8</v>
      </c>
      <c r="W930">
        <v>6171.77</v>
      </c>
      <c r="Y930" s="1">
        <v>42450.631944444445</v>
      </c>
      <c r="Z930">
        <v>4478.09</v>
      </c>
      <c r="AA930">
        <v>4481.1099999999997</v>
      </c>
      <c r="AB930">
        <v>4475.74</v>
      </c>
      <c r="AC930">
        <v>4475.74</v>
      </c>
      <c r="AE930" s="1">
        <v>42453.881944444445</v>
      </c>
      <c r="AF930">
        <v>2917</v>
      </c>
      <c r="AG930">
        <v>2918</v>
      </c>
      <c r="AH930">
        <v>2914</v>
      </c>
      <c r="AI930">
        <v>2918</v>
      </c>
      <c r="AK930" s="1">
        <v>42445.434027777781</v>
      </c>
      <c r="AL930">
        <v>7438.45</v>
      </c>
      <c r="AM930">
        <v>7440.45</v>
      </c>
      <c r="AN930">
        <v>7436.5</v>
      </c>
      <c r="AO930">
        <v>7438.55</v>
      </c>
    </row>
    <row r="931" spans="1:41" x14ac:dyDescent="0.25">
      <c r="A931" s="1">
        <v>42453.868055555555</v>
      </c>
      <c r="B931">
        <v>9927</v>
      </c>
      <c r="C931">
        <v>9928</v>
      </c>
      <c r="D931">
        <v>9920.5</v>
      </c>
      <c r="E931">
        <v>9925.5</v>
      </c>
      <c r="G931" s="1">
        <v>42460.159722222219</v>
      </c>
      <c r="H931">
        <v>2054.75</v>
      </c>
      <c r="I931">
        <v>2055</v>
      </c>
      <c r="J931">
        <v>2054.5</v>
      </c>
      <c r="K931">
        <v>2054.75</v>
      </c>
      <c r="M931" s="1">
        <v>42460.159722222219</v>
      </c>
      <c r="N931">
        <v>17620</v>
      </c>
      <c r="O931">
        <v>17620</v>
      </c>
      <c r="P931">
        <v>17618</v>
      </c>
      <c r="Q931">
        <v>17619</v>
      </c>
      <c r="S931" s="1">
        <v>42450.565972222219</v>
      </c>
      <c r="T931">
        <v>6159.21</v>
      </c>
      <c r="U931">
        <v>6162.16</v>
      </c>
      <c r="V931">
        <v>6154.12</v>
      </c>
      <c r="W931">
        <v>6159.84</v>
      </c>
      <c r="Y931" s="1">
        <v>42450.628472222219</v>
      </c>
      <c r="Z931">
        <v>4463.29</v>
      </c>
      <c r="AA931">
        <v>4473.3</v>
      </c>
      <c r="AB931">
        <v>4462.5</v>
      </c>
      <c r="AC931">
        <v>4473.3</v>
      </c>
      <c r="AE931" s="1">
        <v>42453.878472222219</v>
      </c>
      <c r="AF931">
        <v>2917</v>
      </c>
      <c r="AG931">
        <v>2918</v>
      </c>
      <c r="AH931">
        <v>2915</v>
      </c>
      <c r="AI931">
        <v>2917</v>
      </c>
      <c r="AK931" s="1">
        <v>42445.430555555555</v>
      </c>
      <c r="AL931">
        <v>7441.9</v>
      </c>
      <c r="AM931">
        <v>7442.95</v>
      </c>
      <c r="AN931">
        <v>7438</v>
      </c>
      <c r="AO931">
        <v>7438.45</v>
      </c>
    </row>
    <row r="932" spans="1:41" x14ac:dyDescent="0.25">
      <c r="A932" s="1">
        <v>42453.864583333336</v>
      </c>
      <c r="B932">
        <v>9936</v>
      </c>
      <c r="C932">
        <v>9937.5</v>
      </c>
      <c r="D932">
        <v>9919.5</v>
      </c>
      <c r="E932">
        <v>9926</v>
      </c>
      <c r="G932" s="1">
        <v>42460.15625</v>
      </c>
      <c r="H932">
        <v>2054.75</v>
      </c>
      <c r="I932">
        <v>2055.25</v>
      </c>
      <c r="J932">
        <v>2054.5</v>
      </c>
      <c r="K932">
        <v>2055</v>
      </c>
      <c r="M932" s="1">
        <v>42460.15625</v>
      </c>
      <c r="N932">
        <v>17618</v>
      </c>
      <c r="O932">
        <v>17622</v>
      </c>
      <c r="P932">
        <v>17617</v>
      </c>
      <c r="Q932">
        <v>17621</v>
      </c>
      <c r="S932" s="1">
        <v>42450.5625</v>
      </c>
      <c r="T932">
        <v>6189.64</v>
      </c>
      <c r="U932">
        <v>6189.64</v>
      </c>
      <c r="V932">
        <v>6158.43</v>
      </c>
      <c r="W932">
        <v>6159.29</v>
      </c>
      <c r="Y932" s="1">
        <v>42450.625</v>
      </c>
      <c r="Z932">
        <v>4456.13</v>
      </c>
      <c r="AA932">
        <v>4462.6400000000003</v>
      </c>
      <c r="AB932">
        <v>4456.13</v>
      </c>
      <c r="AC932">
        <v>4462.6400000000003</v>
      </c>
      <c r="AE932" s="1">
        <v>42453.875</v>
      </c>
      <c r="AF932">
        <v>2915</v>
      </c>
      <c r="AG932">
        <v>2918</v>
      </c>
      <c r="AH932">
        <v>2913</v>
      </c>
      <c r="AI932">
        <v>2916</v>
      </c>
      <c r="AK932" s="1">
        <v>42445.427083333336</v>
      </c>
      <c r="AL932">
        <v>7438.7</v>
      </c>
      <c r="AM932">
        <v>7445.2</v>
      </c>
      <c r="AN932">
        <v>7438.65</v>
      </c>
      <c r="AO932">
        <v>7442.1</v>
      </c>
    </row>
    <row r="933" spans="1:41" x14ac:dyDescent="0.25">
      <c r="A933" s="1">
        <v>42453.861111111109</v>
      </c>
      <c r="B933">
        <v>9946</v>
      </c>
      <c r="C933">
        <v>9949</v>
      </c>
      <c r="D933">
        <v>9936</v>
      </c>
      <c r="E933">
        <v>9936</v>
      </c>
      <c r="G933" s="1">
        <v>42460.152777777781</v>
      </c>
      <c r="H933">
        <v>2055.75</v>
      </c>
      <c r="I933">
        <v>2055.75</v>
      </c>
      <c r="J933">
        <v>2054.75</v>
      </c>
      <c r="K933">
        <v>2055</v>
      </c>
      <c r="M933" s="1">
        <v>42460.152777777781</v>
      </c>
      <c r="N933">
        <v>17626</v>
      </c>
      <c r="O933">
        <v>17626</v>
      </c>
      <c r="P933">
        <v>17619</v>
      </c>
      <c r="Q933">
        <v>17619</v>
      </c>
      <c r="S933" s="1">
        <v>42447.920138888891</v>
      </c>
      <c r="T933">
        <v>6189.64</v>
      </c>
      <c r="U933">
        <v>6189.64</v>
      </c>
      <c r="V933">
        <v>6189.64</v>
      </c>
      <c r="W933">
        <v>6189.64</v>
      </c>
      <c r="Y933" s="1">
        <v>42450.621527777781</v>
      </c>
      <c r="Z933">
        <v>4451.12</v>
      </c>
      <c r="AA933">
        <v>4455.51</v>
      </c>
      <c r="AB933">
        <v>4450.92</v>
      </c>
      <c r="AC933">
        <v>4455.51</v>
      </c>
      <c r="AE933" s="1">
        <v>42453.871527777781</v>
      </c>
      <c r="AF933">
        <v>2919</v>
      </c>
      <c r="AG933">
        <v>2919</v>
      </c>
      <c r="AH933">
        <v>2915</v>
      </c>
      <c r="AI933">
        <v>2915</v>
      </c>
      <c r="AK933" s="1">
        <v>42445.423611111109</v>
      </c>
      <c r="AL933">
        <v>7435</v>
      </c>
      <c r="AM933">
        <v>7441.4</v>
      </c>
      <c r="AN933">
        <v>7434.2</v>
      </c>
      <c r="AO933">
        <v>7438.85</v>
      </c>
    </row>
    <row r="934" spans="1:41" x14ac:dyDescent="0.25">
      <c r="A934" s="1">
        <v>42453.857638888891</v>
      </c>
      <c r="B934">
        <v>9946.5</v>
      </c>
      <c r="C934">
        <v>9950.5</v>
      </c>
      <c r="D934">
        <v>9940.5</v>
      </c>
      <c r="E934">
        <v>9945.5</v>
      </c>
      <c r="G934" s="1">
        <v>42460.149305555555</v>
      </c>
      <c r="H934">
        <v>2056</v>
      </c>
      <c r="I934">
        <v>2056</v>
      </c>
      <c r="J934">
        <v>2055.25</v>
      </c>
      <c r="K934">
        <v>2055.5</v>
      </c>
      <c r="M934" s="1">
        <v>42460.149305555555</v>
      </c>
      <c r="N934">
        <v>17626</v>
      </c>
      <c r="O934">
        <v>17627</v>
      </c>
      <c r="P934">
        <v>17622</v>
      </c>
      <c r="Q934">
        <v>17624</v>
      </c>
      <c r="S934" s="1">
        <v>42447.913194444445</v>
      </c>
      <c r="T934">
        <v>6198.86</v>
      </c>
      <c r="U934">
        <v>6200.86</v>
      </c>
      <c r="V934">
        <v>6193.58</v>
      </c>
      <c r="W934">
        <v>6193.6</v>
      </c>
      <c r="Y934" s="1">
        <v>42450.618055555555</v>
      </c>
      <c r="Z934">
        <v>4456.26</v>
      </c>
      <c r="AA934">
        <v>4459.3500000000004</v>
      </c>
      <c r="AB934">
        <v>4449.83</v>
      </c>
      <c r="AC934">
        <v>4451.74</v>
      </c>
      <c r="AE934" s="1">
        <v>42453.868055555555</v>
      </c>
      <c r="AF934">
        <v>2920</v>
      </c>
      <c r="AG934">
        <v>2920</v>
      </c>
      <c r="AH934">
        <v>2917</v>
      </c>
      <c r="AI934">
        <v>2919</v>
      </c>
      <c r="AK934" s="1">
        <v>42445.420138888891</v>
      </c>
      <c r="AL934">
        <v>7439.5</v>
      </c>
      <c r="AM934">
        <v>7439.7</v>
      </c>
      <c r="AN934">
        <v>7434.4</v>
      </c>
      <c r="AO934">
        <v>7434.95</v>
      </c>
    </row>
    <row r="935" spans="1:41" x14ac:dyDescent="0.25">
      <c r="A935" s="1">
        <v>42453.854166666664</v>
      </c>
      <c r="B935">
        <v>9946.5</v>
      </c>
      <c r="C935">
        <v>9959.5</v>
      </c>
      <c r="D935">
        <v>9943.5</v>
      </c>
      <c r="E935">
        <v>9945</v>
      </c>
      <c r="G935" s="1">
        <v>42460.145833333336</v>
      </c>
      <c r="H935">
        <v>2055.5</v>
      </c>
      <c r="I935">
        <v>2056</v>
      </c>
      <c r="J935">
        <v>2054.75</v>
      </c>
      <c r="K935">
        <v>2055.75</v>
      </c>
      <c r="M935" s="1">
        <v>42460.145833333336</v>
      </c>
      <c r="N935">
        <v>17625</v>
      </c>
      <c r="O935">
        <v>17628</v>
      </c>
      <c r="P935">
        <v>17619</v>
      </c>
      <c r="Q935">
        <v>17626</v>
      </c>
      <c r="S935" s="1">
        <v>42447.909722222219</v>
      </c>
      <c r="T935">
        <v>6197.1</v>
      </c>
      <c r="U935">
        <v>6199.78</v>
      </c>
      <c r="V935">
        <v>6196.72</v>
      </c>
      <c r="W935">
        <v>6198.86</v>
      </c>
      <c r="Y935" s="1">
        <v>42450.614583333336</v>
      </c>
      <c r="Z935">
        <v>4460.5200000000004</v>
      </c>
      <c r="AA935">
        <v>4463.42</v>
      </c>
      <c r="AB935">
        <v>4456.1899999999996</v>
      </c>
      <c r="AC935">
        <v>4456.37</v>
      </c>
      <c r="AE935" s="1">
        <v>42453.864583333336</v>
      </c>
      <c r="AF935">
        <v>2923</v>
      </c>
      <c r="AG935">
        <v>2924</v>
      </c>
      <c r="AH935">
        <v>2918</v>
      </c>
      <c r="AI935">
        <v>2920</v>
      </c>
      <c r="AK935" s="1">
        <v>42445.416666666664</v>
      </c>
      <c r="AL935">
        <v>7443.85</v>
      </c>
      <c r="AM935">
        <v>7445.7</v>
      </c>
      <c r="AN935">
        <v>7439</v>
      </c>
      <c r="AO935">
        <v>7439</v>
      </c>
    </row>
    <row r="936" spans="1:41" x14ac:dyDescent="0.25">
      <c r="A936" s="1">
        <v>42453.850694444445</v>
      </c>
      <c r="B936">
        <v>9935.5</v>
      </c>
      <c r="C936">
        <v>9950</v>
      </c>
      <c r="D936">
        <v>9931.5</v>
      </c>
      <c r="E936">
        <v>9946.5</v>
      </c>
      <c r="G936" s="1">
        <v>42460.100694444445</v>
      </c>
      <c r="H936">
        <v>2055.75</v>
      </c>
      <c r="I936">
        <v>2056.25</v>
      </c>
      <c r="J936">
        <v>2055.25</v>
      </c>
      <c r="K936">
        <v>2055.25</v>
      </c>
      <c r="M936" s="1">
        <v>42460.100694444445</v>
      </c>
      <c r="N936">
        <v>17629</v>
      </c>
      <c r="O936">
        <v>17635</v>
      </c>
      <c r="P936">
        <v>17628</v>
      </c>
      <c r="Q936">
        <v>17628</v>
      </c>
      <c r="S936" s="1">
        <v>42447.90625</v>
      </c>
      <c r="T936">
        <v>6191.57</v>
      </c>
      <c r="U936">
        <v>6197.17</v>
      </c>
      <c r="V936">
        <v>6189.24</v>
      </c>
      <c r="W936">
        <v>6197.14</v>
      </c>
      <c r="Y936" s="1">
        <v>42450.611111111109</v>
      </c>
      <c r="Z936">
        <v>4455.26</v>
      </c>
      <c r="AA936">
        <v>4464.41</v>
      </c>
      <c r="AB936">
        <v>4454.63</v>
      </c>
      <c r="AC936">
        <v>4458.5200000000004</v>
      </c>
      <c r="AE936" s="1">
        <v>42453.861111111109</v>
      </c>
      <c r="AF936">
        <v>2926</v>
      </c>
      <c r="AG936">
        <v>2927</v>
      </c>
      <c r="AH936">
        <v>2924</v>
      </c>
      <c r="AI936">
        <v>2924</v>
      </c>
      <c r="AK936" s="1">
        <v>42445.413194444445</v>
      </c>
      <c r="AL936">
        <v>7434.6</v>
      </c>
      <c r="AM936">
        <v>7443.6</v>
      </c>
      <c r="AN936">
        <v>7431.6</v>
      </c>
      <c r="AO936">
        <v>7443.6</v>
      </c>
    </row>
    <row r="937" spans="1:41" x14ac:dyDescent="0.25">
      <c r="A937" s="1">
        <v>42453.847222222219</v>
      </c>
      <c r="B937">
        <v>9930.5</v>
      </c>
      <c r="C937">
        <v>9940.5</v>
      </c>
      <c r="D937">
        <v>9930</v>
      </c>
      <c r="E937">
        <v>9934.5</v>
      </c>
      <c r="G937" s="1">
        <v>42460.097222222219</v>
      </c>
      <c r="H937">
        <v>2055.75</v>
      </c>
      <c r="I937">
        <v>2056</v>
      </c>
      <c r="J937">
        <v>2055.5</v>
      </c>
      <c r="K937">
        <v>2055.75</v>
      </c>
      <c r="M937" s="1">
        <v>42460.097222222219</v>
      </c>
      <c r="N937">
        <v>17630</v>
      </c>
      <c r="O937">
        <v>17631</v>
      </c>
      <c r="P937">
        <v>17626</v>
      </c>
      <c r="Q937">
        <v>17629</v>
      </c>
      <c r="S937" s="1">
        <v>42447.902777777781</v>
      </c>
      <c r="T937">
        <v>6190.69</v>
      </c>
      <c r="U937">
        <v>6192.13</v>
      </c>
      <c r="V937">
        <v>6189.86</v>
      </c>
      <c r="W937">
        <v>6191.59</v>
      </c>
      <c r="Y937" s="1">
        <v>42450.607638888891</v>
      </c>
      <c r="Z937">
        <v>4435.17</v>
      </c>
      <c r="AA937">
        <v>4458.3999999999996</v>
      </c>
      <c r="AB937">
        <v>4435.17</v>
      </c>
      <c r="AC937">
        <v>4456.29</v>
      </c>
      <c r="AE937" s="1">
        <v>42453.857638888891</v>
      </c>
      <c r="AF937">
        <v>2926</v>
      </c>
      <c r="AG937">
        <v>2927</v>
      </c>
      <c r="AH937">
        <v>2924</v>
      </c>
      <c r="AI937">
        <v>2926</v>
      </c>
      <c r="AK937" s="1">
        <v>42445.409722222219</v>
      </c>
      <c r="AL937">
        <v>7442.65</v>
      </c>
      <c r="AM937">
        <v>7442.9</v>
      </c>
      <c r="AN937">
        <v>7433.65</v>
      </c>
      <c r="AO937">
        <v>7434.5</v>
      </c>
    </row>
    <row r="938" spans="1:41" x14ac:dyDescent="0.25">
      <c r="A938" s="1">
        <v>42453.84375</v>
      </c>
      <c r="B938">
        <v>9921</v>
      </c>
      <c r="C938">
        <v>9933.5</v>
      </c>
      <c r="D938">
        <v>9920</v>
      </c>
      <c r="E938">
        <v>9929.5</v>
      </c>
      <c r="G938" s="1">
        <v>42460.09375</v>
      </c>
      <c r="H938">
        <v>2055.25</v>
      </c>
      <c r="I938">
        <v>2055.75</v>
      </c>
      <c r="J938">
        <v>2055.25</v>
      </c>
      <c r="K938">
        <v>2055.75</v>
      </c>
      <c r="M938" s="1">
        <v>42460.09375</v>
      </c>
      <c r="N938">
        <v>17625</v>
      </c>
      <c r="O938">
        <v>17629</v>
      </c>
      <c r="P938">
        <v>17621</v>
      </c>
      <c r="Q938">
        <v>17629</v>
      </c>
      <c r="S938" s="1">
        <v>42447.899305555555</v>
      </c>
      <c r="T938">
        <v>6193.07</v>
      </c>
      <c r="U938">
        <v>6193.56</v>
      </c>
      <c r="V938">
        <v>6190.65</v>
      </c>
      <c r="W938">
        <v>6190.68</v>
      </c>
      <c r="Y938" s="1">
        <v>42450.604166666664</v>
      </c>
      <c r="Z938">
        <v>4436.68</v>
      </c>
      <c r="AA938">
        <v>4439.46</v>
      </c>
      <c r="AB938">
        <v>4433.84</v>
      </c>
      <c r="AC938">
        <v>4434.42</v>
      </c>
      <c r="AE938" s="1">
        <v>42453.854166666664</v>
      </c>
      <c r="AF938">
        <v>2926</v>
      </c>
      <c r="AG938">
        <v>2930</v>
      </c>
      <c r="AH938">
        <v>2925</v>
      </c>
      <c r="AI938">
        <v>2926</v>
      </c>
      <c r="AK938" s="1">
        <v>42445.40625</v>
      </c>
      <c r="AL938">
        <v>7443.95</v>
      </c>
      <c r="AM938">
        <v>7443.95</v>
      </c>
      <c r="AN938">
        <v>7434</v>
      </c>
      <c r="AO938">
        <v>7442.5</v>
      </c>
    </row>
    <row r="939" spans="1:41" x14ac:dyDescent="0.25">
      <c r="A939" s="1">
        <v>42453.840277777781</v>
      </c>
      <c r="B939">
        <v>9924</v>
      </c>
      <c r="C939">
        <v>9929.5</v>
      </c>
      <c r="D939">
        <v>9915.5</v>
      </c>
      <c r="E939">
        <v>9921</v>
      </c>
      <c r="G939" s="1">
        <v>42460.090277777781</v>
      </c>
      <c r="H939">
        <v>2055.5</v>
      </c>
      <c r="I939">
        <v>2055.75</v>
      </c>
      <c r="J939">
        <v>2055.25</v>
      </c>
      <c r="K939">
        <v>2055.25</v>
      </c>
      <c r="M939" s="1">
        <v>42460.090277777781</v>
      </c>
      <c r="N939">
        <v>17625</v>
      </c>
      <c r="O939">
        <v>17626</v>
      </c>
      <c r="P939">
        <v>17622</v>
      </c>
      <c r="Q939">
        <v>17624</v>
      </c>
      <c r="S939" s="1">
        <v>42447.895833333336</v>
      </c>
      <c r="T939">
        <v>6190.22</v>
      </c>
      <c r="U939">
        <v>6193.51</v>
      </c>
      <c r="V939">
        <v>6189.65</v>
      </c>
      <c r="W939">
        <v>6193.06</v>
      </c>
      <c r="Y939" s="1">
        <v>42450.600694444445</v>
      </c>
      <c r="Z939">
        <v>4437.9399999999996</v>
      </c>
      <c r="AA939">
        <v>4439.8599999999997</v>
      </c>
      <c r="AB939">
        <v>4436.0200000000004</v>
      </c>
      <c r="AC939">
        <v>4437</v>
      </c>
      <c r="AE939" s="1">
        <v>42453.850694444445</v>
      </c>
      <c r="AF939">
        <v>2924</v>
      </c>
      <c r="AG939">
        <v>2927</v>
      </c>
      <c r="AH939">
        <v>2923</v>
      </c>
      <c r="AI939">
        <v>2926</v>
      </c>
      <c r="AK939" s="1">
        <v>42445.402777777781</v>
      </c>
      <c r="AL939">
        <v>7443.25</v>
      </c>
      <c r="AM939">
        <v>7443.8</v>
      </c>
      <c r="AN939">
        <v>7433.95</v>
      </c>
      <c r="AO939">
        <v>7443.8</v>
      </c>
    </row>
    <row r="940" spans="1:41" x14ac:dyDescent="0.25">
      <c r="A940" s="1">
        <v>42453.836805555555</v>
      </c>
      <c r="B940">
        <v>9917.5</v>
      </c>
      <c r="C940">
        <v>9924.5</v>
      </c>
      <c r="D940">
        <v>9916</v>
      </c>
      <c r="E940">
        <v>9924</v>
      </c>
      <c r="G940" s="1">
        <v>42460.086805555555</v>
      </c>
      <c r="H940">
        <v>2055.75</v>
      </c>
      <c r="I940">
        <v>2055.75</v>
      </c>
      <c r="J940">
        <v>2055.25</v>
      </c>
      <c r="K940">
        <v>2055.75</v>
      </c>
      <c r="M940" s="1">
        <v>42460.086805555555</v>
      </c>
      <c r="N940">
        <v>17625</v>
      </c>
      <c r="O940">
        <v>17629</v>
      </c>
      <c r="P940">
        <v>17625</v>
      </c>
      <c r="Q940">
        <v>17626</v>
      </c>
      <c r="S940" s="1">
        <v>42447.892361111109</v>
      </c>
      <c r="T940">
        <v>6189.74</v>
      </c>
      <c r="U940">
        <v>6191.19</v>
      </c>
      <c r="V940">
        <v>6188.41</v>
      </c>
      <c r="W940">
        <v>6190.22</v>
      </c>
      <c r="Y940" s="1">
        <v>42450.597222222219</v>
      </c>
      <c r="Z940">
        <v>4445.6099999999997</v>
      </c>
      <c r="AA940">
        <v>4445.76</v>
      </c>
      <c r="AB940">
        <v>4437.67</v>
      </c>
      <c r="AC940">
        <v>4437.67</v>
      </c>
      <c r="AE940" s="1">
        <v>42453.847222222219</v>
      </c>
      <c r="AF940">
        <v>2922</v>
      </c>
      <c r="AG940">
        <v>2925</v>
      </c>
      <c r="AH940">
        <v>2922</v>
      </c>
      <c r="AI940">
        <v>2923</v>
      </c>
      <c r="AK940" s="1">
        <v>42445.399305555555</v>
      </c>
      <c r="AL940">
        <v>7443.55</v>
      </c>
      <c r="AM940">
        <v>7447</v>
      </c>
      <c r="AN940">
        <v>7441.95</v>
      </c>
      <c r="AO940">
        <v>7443.15</v>
      </c>
    </row>
    <row r="941" spans="1:41" x14ac:dyDescent="0.25">
      <c r="A941" s="1">
        <v>42453.833333333336</v>
      </c>
      <c r="B941">
        <v>9904.5</v>
      </c>
      <c r="C941">
        <v>9924</v>
      </c>
      <c r="D941">
        <v>9903.5</v>
      </c>
      <c r="E941">
        <v>9918</v>
      </c>
      <c r="G941" s="1">
        <v>42460.083333333336</v>
      </c>
      <c r="H941">
        <v>2055.25</v>
      </c>
      <c r="I941">
        <v>2055.75</v>
      </c>
      <c r="J941">
        <v>2054.75</v>
      </c>
      <c r="K941">
        <v>2055.75</v>
      </c>
      <c r="M941" s="1">
        <v>42460.083333333336</v>
      </c>
      <c r="N941">
        <v>17619</v>
      </c>
      <c r="O941">
        <v>17626</v>
      </c>
      <c r="P941">
        <v>17619</v>
      </c>
      <c r="Q941">
        <v>17626</v>
      </c>
      <c r="S941" s="1">
        <v>42447.888888888891</v>
      </c>
      <c r="T941">
        <v>6189.13</v>
      </c>
      <c r="U941">
        <v>6190.89</v>
      </c>
      <c r="V941">
        <v>6187.31</v>
      </c>
      <c r="W941">
        <v>6189.79</v>
      </c>
      <c r="Y941" s="1">
        <v>42450.59375</v>
      </c>
      <c r="Z941">
        <v>4441.1899999999996</v>
      </c>
      <c r="AA941">
        <v>4446.6400000000003</v>
      </c>
      <c r="AB941">
        <v>4441.1899999999996</v>
      </c>
      <c r="AC941">
        <v>4444.9799999999996</v>
      </c>
      <c r="AE941" s="1">
        <v>42453.84375</v>
      </c>
      <c r="AF941">
        <v>2917</v>
      </c>
      <c r="AG941">
        <v>2922</v>
      </c>
      <c r="AH941">
        <v>2917</v>
      </c>
      <c r="AI941">
        <v>2921</v>
      </c>
      <c r="AK941" s="1">
        <v>42445.395833333336</v>
      </c>
      <c r="AL941">
        <v>7448.85</v>
      </c>
      <c r="AM941">
        <v>7450.5</v>
      </c>
      <c r="AN941">
        <v>7441.7</v>
      </c>
      <c r="AO941">
        <v>7443.25</v>
      </c>
    </row>
    <row r="942" spans="1:41" x14ac:dyDescent="0.25">
      <c r="A942" s="1">
        <v>42453.829861111109</v>
      </c>
      <c r="B942">
        <v>9907.5</v>
      </c>
      <c r="C942">
        <v>9911.5</v>
      </c>
      <c r="D942">
        <v>9897.5</v>
      </c>
      <c r="E942">
        <v>9904</v>
      </c>
      <c r="G942" s="1">
        <v>42460.079861111109</v>
      </c>
      <c r="H942">
        <v>2055.25</v>
      </c>
      <c r="I942">
        <v>2055.25</v>
      </c>
      <c r="J942">
        <v>2055</v>
      </c>
      <c r="K942">
        <v>2055</v>
      </c>
      <c r="M942" s="1">
        <v>42460.079861111109</v>
      </c>
      <c r="N942">
        <v>17624</v>
      </c>
      <c r="O942">
        <v>17624</v>
      </c>
      <c r="P942">
        <v>17619</v>
      </c>
      <c r="Q942">
        <v>17619</v>
      </c>
      <c r="S942" s="1">
        <v>42447.885416666664</v>
      </c>
      <c r="T942">
        <v>6187.71</v>
      </c>
      <c r="U942">
        <v>6191.57</v>
      </c>
      <c r="V942">
        <v>6186.24</v>
      </c>
      <c r="W942">
        <v>6189.11</v>
      </c>
      <c r="Y942" s="1">
        <v>42450.590277777781</v>
      </c>
      <c r="Z942">
        <v>4440.75</v>
      </c>
      <c r="AA942">
        <v>4442.6099999999997</v>
      </c>
      <c r="AB942">
        <v>4435.95</v>
      </c>
      <c r="AC942">
        <v>4439.26</v>
      </c>
      <c r="AE942" s="1">
        <v>42453.840277777781</v>
      </c>
      <c r="AF942">
        <v>2918</v>
      </c>
      <c r="AG942">
        <v>2921</v>
      </c>
      <c r="AH942">
        <v>2916</v>
      </c>
      <c r="AI942">
        <v>2917</v>
      </c>
      <c r="AK942" s="1">
        <v>42445.392361111109</v>
      </c>
      <c r="AL942">
        <v>7461.35</v>
      </c>
      <c r="AM942">
        <v>7462.45</v>
      </c>
      <c r="AN942">
        <v>7446.95</v>
      </c>
      <c r="AO942">
        <v>7448.3</v>
      </c>
    </row>
    <row r="943" spans="1:41" x14ac:dyDescent="0.25">
      <c r="A943" s="1">
        <v>42453.826388888891</v>
      </c>
      <c r="B943">
        <v>9898.5</v>
      </c>
      <c r="C943">
        <v>9915</v>
      </c>
      <c r="D943">
        <v>9897.5</v>
      </c>
      <c r="E943">
        <v>9906</v>
      </c>
      <c r="G943" s="1">
        <v>42460.069444444445</v>
      </c>
      <c r="H943">
        <v>2054.75</v>
      </c>
      <c r="I943">
        <v>2055.75</v>
      </c>
      <c r="J943">
        <v>2054.75</v>
      </c>
      <c r="K943">
        <v>2055</v>
      </c>
      <c r="M943" s="1">
        <v>42460.069444444445</v>
      </c>
      <c r="N943">
        <v>17620</v>
      </c>
      <c r="O943">
        <v>17626</v>
      </c>
      <c r="P943">
        <v>17619</v>
      </c>
      <c r="Q943">
        <v>17620</v>
      </c>
      <c r="S943" s="1">
        <v>42447.881944444445</v>
      </c>
      <c r="T943">
        <v>6196.06</v>
      </c>
      <c r="U943">
        <v>6196.47</v>
      </c>
      <c r="V943">
        <v>6187.59</v>
      </c>
      <c r="W943">
        <v>6187.72</v>
      </c>
      <c r="Y943" s="1">
        <v>42450.586805555555</v>
      </c>
      <c r="Z943">
        <v>4443.7299999999996</v>
      </c>
      <c r="AA943">
        <v>4443.7299999999996</v>
      </c>
      <c r="AB943">
        <v>4438.2</v>
      </c>
      <c r="AC943">
        <v>4439.2700000000004</v>
      </c>
      <c r="AE943" s="1">
        <v>42453.836805555555</v>
      </c>
      <c r="AF943">
        <v>2917</v>
      </c>
      <c r="AG943">
        <v>2918</v>
      </c>
      <c r="AH943">
        <v>2916</v>
      </c>
      <c r="AI943">
        <v>2918</v>
      </c>
      <c r="AK943" s="1">
        <v>42445.388888888891</v>
      </c>
      <c r="AL943">
        <v>7462.5</v>
      </c>
      <c r="AM943">
        <v>7470.25</v>
      </c>
      <c r="AN943">
        <v>7461.55</v>
      </c>
      <c r="AO943">
        <v>7461.6</v>
      </c>
    </row>
    <row r="944" spans="1:41" x14ac:dyDescent="0.25">
      <c r="A944" s="1">
        <v>42453.822916666664</v>
      </c>
      <c r="B944">
        <v>9908</v>
      </c>
      <c r="C944">
        <v>9914.5</v>
      </c>
      <c r="D944">
        <v>9891.5</v>
      </c>
      <c r="E944">
        <v>9900</v>
      </c>
      <c r="G944" s="1">
        <v>42460.065972222219</v>
      </c>
      <c r="H944">
        <v>2055</v>
      </c>
      <c r="I944">
        <v>2056</v>
      </c>
      <c r="J944">
        <v>2054.75</v>
      </c>
      <c r="K944">
        <v>2054.75</v>
      </c>
      <c r="M944" s="1">
        <v>42460.065972222219</v>
      </c>
      <c r="N944">
        <v>17620</v>
      </c>
      <c r="O944">
        <v>17629</v>
      </c>
      <c r="P944">
        <v>17618</v>
      </c>
      <c r="Q944">
        <v>17619</v>
      </c>
      <c r="S944" s="1">
        <v>42447.878472222219</v>
      </c>
      <c r="T944">
        <v>6198.02</v>
      </c>
      <c r="U944">
        <v>6198.14</v>
      </c>
      <c r="V944">
        <v>6195.88</v>
      </c>
      <c r="W944">
        <v>6196.06</v>
      </c>
      <c r="Y944" s="1">
        <v>42450.583333333336</v>
      </c>
      <c r="Z944">
        <v>4425.32</v>
      </c>
      <c r="AA944">
        <v>4440.59</v>
      </c>
      <c r="AB944">
        <v>4422.84</v>
      </c>
      <c r="AC944">
        <v>4440.59</v>
      </c>
      <c r="AE944" s="1">
        <v>42453.833333333336</v>
      </c>
      <c r="AF944">
        <v>2913</v>
      </c>
      <c r="AG944">
        <v>2920</v>
      </c>
      <c r="AH944">
        <v>2912</v>
      </c>
      <c r="AI944">
        <v>2917</v>
      </c>
      <c r="AK944" s="1">
        <v>42445.385416666664</v>
      </c>
      <c r="AL944">
        <v>7457.05</v>
      </c>
      <c r="AM944">
        <v>7463.25</v>
      </c>
      <c r="AN944">
        <v>7447.15</v>
      </c>
      <c r="AO944">
        <v>7462.5</v>
      </c>
    </row>
    <row r="945" spans="1:41" x14ac:dyDescent="0.25">
      <c r="A945" s="1">
        <v>42453.819444444445</v>
      </c>
      <c r="B945">
        <v>9910</v>
      </c>
      <c r="C945">
        <v>9917.5</v>
      </c>
      <c r="D945">
        <v>9902</v>
      </c>
      <c r="E945">
        <v>9907.5</v>
      </c>
      <c r="G945" s="1">
        <v>42460.0625</v>
      </c>
      <c r="H945">
        <v>2056</v>
      </c>
      <c r="I945">
        <v>2056.5</v>
      </c>
      <c r="J945">
        <v>2054.75</v>
      </c>
      <c r="K945">
        <v>2055</v>
      </c>
      <c r="M945" s="1">
        <v>42460.0625</v>
      </c>
      <c r="N945">
        <v>17622</v>
      </c>
      <c r="O945">
        <v>17627</v>
      </c>
      <c r="P945">
        <v>17615</v>
      </c>
      <c r="Q945">
        <v>17620</v>
      </c>
      <c r="S945" s="1">
        <v>42447.875</v>
      </c>
      <c r="T945">
        <v>6197.33</v>
      </c>
      <c r="U945">
        <v>6201.44</v>
      </c>
      <c r="V945">
        <v>6196.91</v>
      </c>
      <c r="W945">
        <v>6198.02</v>
      </c>
      <c r="Y945" s="1">
        <v>42450.579861111109</v>
      </c>
      <c r="Z945">
        <v>4433.1400000000003</v>
      </c>
      <c r="AA945">
        <v>4433.1400000000003</v>
      </c>
      <c r="AB945">
        <v>4427.2</v>
      </c>
      <c r="AC945">
        <v>4427.26</v>
      </c>
      <c r="AE945" s="1">
        <v>42453.829861111109</v>
      </c>
      <c r="AF945">
        <v>2914</v>
      </c>
      <c r="AG945">
        <v>2916</v>
      </c>
      <c r="AH945">
        <v>2911</v>
      </c>
      <c r="AI945">
        <v>2913</v>
      </c>
      <c r="AK945" s="1">
        <v>42444.642361111109</v>
      </c>
      <c r="AL945">
        <v>7464.6</v>
      </c>
      <c r="AM945">
        <v>7465.05</v>
      </c>
      <c r="AN945">
        <v>7460.7</v>
      </c>
      <c r="AO945">
        <v>7463.1</v>
      </c>
    </row>
    <row r="946" spans="1:41" x14ac:dyDescent="0.25">
      <c r="A946" s="1">
        <v>42453.815972222219</v>
      </c>
      <c r="B946">
        <v>9914.5</v>
      </c>
      <c r="C946">
        <v>9920</v>
      </c>
      <c r="D946">
        <v>9906</v>
      </c>
      <c r="E946">
        <v>9909</v>
      </c>
      <c r="G946" s="1">
        <v>42460.059027777781</v>
      </c>
      <c r="H946">
        <v>2057</v>
      </c>
      <c r="I946">
        <v>2057</v>
      </c>
      <c r="J946">
        <v>2054.75</v>
      </c>
      <c r="K946">
        <v>2055.75</v>
      </c>
      <c r="M946" s="1">
        <v>42460.059027777781</v>
      </c>
      <c r="N946">
        <v>17626</v>
      </c>
      <c r="O946">
        <v>17627</v>
      </c>
      <c r="P946">
        <v>17613</v>
      </c>
      <c r="Q946">
        <v>17621</v>
      </c>
      <c r="S946" s="1">
        <v>42447.871527777781</v>
      </c>
      <c r="T946">
        <v>6198.01</v>
      </c>
      <c r="U946">
        <v>6198.96</v>
      </c>
      <c r="V946">
        <v>6195.23</v>
      </c>
      <c r="W946">
        <v>6197.33</v>
      </c>
      <c r="Y946" s="1">
        <v>42450.576388888891</v>
      </c>
      <c r="Z946">
        <v>4439.82</v>
      </c>
      <c r="AA946">
        <v>4444.99</v>
      </c>
      <c r="AB946">
        <v>4433.0600000000004</v>
      </c>
      <c r="AC946">
        <v>4433.32</v>
      </c>
      <c r="AE946" s="1">
        <v>42453.826388888891</v>
      </c>
      <c r="AF946">
        <v>2911</v>
      </c>
      <c r="AG946">
        <v>2917</v>
      </c>
      <c r="AH946">
        <v>2911</v>
      </c>
      <c r="AI946">
        <v>2914</v>
      </c>
      <c r="AK946" s="1">
        <v>42444.638888888891</v>
      </c>
      <c r="AL946">
        <v>7463.2</v>
      </c>
      <c r="AM946">
        <v>7466.4</v>
      </c>
      <c r="AN946">
        <v>7462.6</v>
      </c>
      <c r="AO946">
        <v>7463.9</v>
      </c>
    </row>
    <row r="947" spans="1:41" x14ac:dyDescent="0.25">
      <c r="A947" s="1">
        <v>42453.8125</v>
      </c>
      <c r="B947">
        <v>9923.5</v>
      </c>
      <c r="C947">
        <v>9925</v>
      </c>
      <c r="D947">
        <v>9909</v>
      </c>
      <c r="E947">
        <v>9915.5</v>
      </c>
      <c r="G947" s="1">
        <v>42460.055555555555</v>
      </c>
      <c r="H947">
        <v>2056.5</v>
      </c>
      <c r="I947">
        <v>2058</v>
      </c>
      <c r="J947">
        <v>2056.5</v>
      </c>
      <c r="K947">
        <v>2056.75</v>
      </c>
      <c r="M947" s="1">
        <v>42460.055555555555</v>
      </c>
      <c r="N947">
        <v>17622</v>
      </c>
      <c r="O947">
        <v>17634</v>
      </c>
      <c r="P947">
        <v>17621</v>
      </c>
      <c r="Q947">
        <v>17627</v>
      </c>
      <c r="S947" s="1">
        <v>42447.868055555555</v>
      </c>
      <c r="T947">
        <v>6202.85</v>
      </c>
      <c r="U947">
        <v>6203.84</v>
      </c>
      <c r="V947">
        <v>6197.28</v>
      </c>
      <c r="W947">
        <v>6198.05</v>
      </c>
      <c r="Y947" s="1">
        <v>42450.572916666664</v>
      </c>
      <c r="Z947">
        <v>4432.5</v>
      </c>
      <c r="AA947">
        <v>4438.84</v>
      </c>
      <c r="AB947">
        <v>4431.09</v>
      </c>
      <c r="AC947">
        <v>4438.63</v>
      </c>
      <c r="AE947" s="1">
        <v>42453.822916666664</v>
      </c>
      <c r="AF947">
        <v>2913</v>
      </c>
      <c r="AG947">
        <v>2915</v>
      </c>
      <c r="AH947">
        <v>2910</v>
      </c>
      <c r="AI947">
        <v>2912</v>
      </c>
      <c r="AK947" s="1">
        <v>42444.635416666664</v>
      </c>
      <c r="AL947">
        <v>7459.15</v>
      </c>
      <c r="AM947">
        <v>7464.05</v>
      </c>
      <c r="AN947">
        <v>7456.85</v>
      </c>
      <c r="AO947">
        <v>7463.15</v>
      </c>
    </row>
    <row r="948" spans="1:41" x14ac:dyDescent="0.25">
      <c r="A948" s="1">
        <v>42453.809027777781</v>
      </c>
      <c r="B948">
        <v>9930</v>
      </c>
      <c r="C948">
        <v>9930.5</v>
      </c>
      <c r="D948">
        <v>9916.5</v>
      </c>
      <c r="E948">
        <v>9924</v>
      </c>
      <c r="G948" s="1">
        <v>42460.052083333336</v>
      </c>
      <c r="H948">
        <v>2057.5</v>
      </c>
      <c r="I948">
        <v>2057.75</v>
      </c>
      <c r="J948">
        <v>2056.5</v>
      </c>
      <c r="K948">
        <v>2056.75</v>
      </c>
      <c r="M948" s="1">
        <v>42460.052083333336</v>
      </c>
      <c r="N948">
        <v>17630</v>
      </c>
      <c r="O948">
        <v>17632</v>
      </c>
      <c r="P948">
        <v>17622</v>
      </c>
      <c r="Q948">
        <v>17623</v>
      </c>
      <c r="S948" s="1">
        <v>42447.864583333336</v>
      </c>
      <c r="T948">
        <v>6205.88</v>
      </c>
      <c r="U948">
        <v>6206.45</v>
      </c>
      <c r="V948">
        <v>6202.76</v>
      </c>
      <c r="W948">
        <v>6202.84</v>
      </c>
      <c r="Y948" s="1">
        <v>42450.569444444445</v>
      </c>
      <c r="Z948">
        <v>4428.21</v>
      </c>
      <c r="AA948">
        <v>4435.3</v>
      </c>
      <c r="AB948">
        <v>4428.21</v>
      </c>
      <c r="AC948">
        <v>4434.82</v>
      </c>
      <c r="AE948" s="1">
        <v>42453.819444444445</v>
      </c>
      <c r="AF948">
        <v>2914</v>
      </c>
      <c r="AG948">
        <v>2915</v>
      </c>
      <c r="AH948">
        <v>2911</v>
      </c>
      <c r="AI948">
        <v>2913</v>
      </c>
      <c r="AK948" s="1">
        <v>42444.631944444445</v>
      </c>
      <c r="AL948">
        <v>7455</v>
      </c>
      <c r="AM948">
        <v>7459.65</v>
      </c>
      <c r="AN948">
        <v>7454.05</v>
      </c>
      <c r="AO948">
        <v>7458.85</v>
      </c>
    </row>
    <row r="949" spans="1:41" x14ac:dyDescent="0.25">
      <c r="A949" s="1">
        <v>42453.805555555555</v>
      </c>
      <c r="B949">
        <v>9924.5</v>
      </c>
      <c r="C949">
        <v>9934</v>
      </c>
      <c r="D949">
        <v>9922</v>
      </c>
      <c r="E949">
        <v>9929.5</v>
      </c>
      <c r="G949" s="1">
        <v>42460.048611111109</v>
      </c>
      <c r="H949">
        <v>2058.25</v>
      </c>
      <c r="I949">
        <v>2058.75</v>
      </c>
      <c r="J949">
        <v>2057</v>
      </c>
      <c r="K949">
        <v>2057.5</v>
      </c>
      <c r="M949" s="1">
        <v>42460.048611111109</v>
      </c>
      <c r="N949">
        <v>17640</v>
      </c>
      <c r="O949">
        <v>17641</v>
      </c>
      <c r="P949">
        <v>17628</v>
      </c>
      <c r="Q949">
        <v>17630</v>
      </c>
      <c r="S949" s="1">
        <v>42447.861111111109</v>
      </c>
      <c r="T949">
        <v>6209.17</v>
      </c>
      <c r="U949">
        <v>6210.16</v>
      </c>
      <c r="V949">
        <v>6205.81</v>
      </c>
      <c r="W949">
        <v>6205.82</v>
      </c>
      <c r="Y949" s="1">
        <v>42450.565972222219</v>
      </c>
      <c r="Z949">
        <v>4420.4799999999996</v>
      </c>
      <c r="AA949">
        <v>4429.26</v>
      </c>
      <c r="AB949">
        <v>4415.93</v>
      </c>
      <c r="AC949">
        <v>4425.8100000000004</v>
      </c>
      <c r="AE949" s="1">
        <v>42453.815972222219</v>
      </c>
      <c r="AF949">
        <v>2914</v>
      </c>
      <c r="AG949">
        <v>2916</v>
      </c>
      <c r="AH949">
        <v>2912</v>
      </c>
      <c r="AI949">
        <v>2913</v>
      </c>
      <c r="AK949" s="1">
        <v>42444.628472222219</v>
      </c>
      <c r="AL949">
        <v>7459.85</v>
      </c>
      <c r="AM949">
        <v>7460.65</v>
      </c>
      <c r="AN949">
        <v>7452.85</v>
      </c>
      <c r="AO949">
        <v>7455</v>
      </c>
    </row>
    <row r="950" spans="1:41" x14ac:dyDescent="0.25">
      <c r="A950" s="1">
        <v>42453.802083333336</v>
      </c>
      <c r="B950">
        <v>9925</v>
      </c>
      <c r="C950">
        <v>9928.5</v>
      </c>
      <c r="D950">
        <v>9915</v>
      </c>
      <c r="E950">
        <v>9925</v>
      </c>
      <c r="G950" s="1">
        <v>42460.045138888891</v>
      </c>
      <c r="H950">
        <v>2058.75</v>
      </c>
      <c r="I950">
        <v>2059.25</v>
      </c>
      <c r="J950">
        <v>2057.75</v>
      </c>
      <c r="K950">
        <v>2058.25</v>
      </c>
      <c r="M950" s="1">
        <v>42460.045138888891</v>
      </c>
      <c r="N950">
        <v>17643</v>
      </c>
      <c r="O950">
        <v>17646</v>
      </c>
      <c r="P950">
        <v>17635</v>
      </c>
      <c r="Q950">
        <v>17639</v>
      </c>
      <c r="S950" s="1">
        <v>42447.857638888891</v>
      </c>
      <c r="T950">
        <v>6211.24</v>
      </c>
      <c r="U950">
        <v>6213.77</v>
      </c>
      <c r="V950">
        <v>6209.16</v>
      </c>
      <c r="W950">
        <v>6209.2</v>
      </c>
      <c r="Y950" s="1">
        <v>42450.5625</v>
      </c>
      <c r="Z950">
        <v>4461.45</v>
      </c>
      <c r="AA950">
        <v>4461.45</v>
      </c>
      <c r="AB950">
        <v>4420.1899999999996</v>
      </c>
      <c r="AC950">
        <v>4423.3500000000004</v>
      </c>
      <c r="AE950" s="1">
        <v>42453.8125</v>
      </c>
      <c r="AF950">
        <v>2917</v>
      </c>
      <c r="AG950">
        <v>2918</v>
      </c>
      <c r="AH950">
        <v>2913</v>
      </c>
      <c r="AI950">
        <v>2915</v>
      </c>
      <c r="AK950" s="1">
        <v>42444.625</v>
      </c>
      <c r="AL950">
        <v>7464.05</v>
      </c>
      <c r="AM950">
        <v>7465.45</v>
      </c>
      <c r="AN950">
        <v>7458.95</v>
      </c>
      <c r="AO950">
        <v>7459.2</v>
      </c>
    </row>
    <row r="951" spans="1:41" x14ac:dyDescent="0.25">
      <c r="A951" s="1">
        <v>42453.798611111109</v>
      </c>
      <c r="B951">
        <v>9926.5</v>
      </c>
      <c r="C951">
        <v>9937</v>
      </c>
      <c r="D951">
        <v>9923</v>
      </c>
      <c r="E951">
        <v>9927</v>
      </c>
      <c r="G951" s="1">
        <v>42460.041666666664</v>
      </c>
      <c r="H951">
        <v>2060</v>
      </c>
      <c r="I951">
        <v>2060.25</v>
      </c>
      <c r="J951">
        <v>2058.25</v>
      </c>
      <c r="K951">
        <v>2058.75</v>
      </c>
      <c r="M951" s="1">
        <v>42460.041666666664</v>
      </c>
      <c r="N951">
        <v>17650</v>
      </c>
      <c r="O951">
        <v>17650</v>
      </c>
      <c r="P951">
        <v>17640</v>
      </c>
      <c r="Q951">
        <v>17642</v>
      </c>
      <c r="S951" s="1">
        <v>42447.854166666664</v>
      </c>
      <c r="T951">
        <v>6209.03</v>
      </c>
      <c r="U951">
        <v>6212.28</v>
      </c>
      <c r="V951">
        <v>6208.24</v>
      </c>
      <c r="W951">
        <v>6211.2</v>
      </c>
      <c r="Y951" s="1">
        <v>42447.923611111109</v>
      </c>
      <c r="Z951">
        <v>4462.51</v>
      </c>
      <c r="AA951">
        <v>4462.51</v>
      </c>
      <c r="AB951">
        <v>4462.51</v>
      </c>
      <c r="AC951">
        <v>4462.51</v>
      </c>
      <c r="AE951" s="1">
        <v>42453.809027777781</v>
      </c>
      <c r="AF951">
        <v>2918</v>
      </c>
      <c r="AG951">
        <v>2919</v>
      </c>
      <c r="AH951">
        <v>2915</v>
      </c>
      <c r="AI951">
        <v>2918</v>
      </c>
      <c r="AK951" s="1">
        <v>42444.621527777781</v>
      </c>
      <c r="AL951">
        <v>7468.2</v>
      </c>
      <c r="AM951">
        <v>7471.35</v>
      </c>
      <c r="AN951">
        <v>7461.4</v>
      </c>
      <c r="AO951">
        <v>7462.25</v>
      </c>
    </row>
    <row r="952" spans="1:41" x14ac:dyDescent="0.25">
      <c r="A952" s="1">
        <v>42453.795138888891</v>
      </c>
      <c r="B952">
        <v>9912</v>
      </c>
      <c r="C952">
        <v>9929</v>
      </c>
      <c r="D952">
        <v>9907.5</v>
      </c>
      <c r="E952">
        <v>9926.5</v>
      </c>
      <c r="G952" s="1">
        <v>42460.038194444445</v>
      </c>
      <c r="H952">
        <v>2060.25</v>
      </c>
      <c r="I952">
        <v>2060.75</v>
      </c>
      <c r="J952">
        <v>2059.25</v>
      </c>
      <c r="K952">
        <v>2060</v>
      </c>
      <c r="M952" s="1">
        <v>42460.038194444445</v>
      </c>
      <c r="N952">
        <v>17652</v>
      </c>
      <c r="O952">
        <v>17656</v>
      </c>
      <c r="P952">
        <v>17644</v>
      </c>
      <c r="Q952">
        <v>17649</v>
      </c>
      <c r="S952" s="1">
        <v>42447.850694444445</v>
      </c>
      <c r="T952">
        <v>6209.56</v>
      </c>
      <c r="U952">
        <v>6212.09</v>
      </c>
      <c r="V952">
        <v>6207.35</v>
      </c>
      <c r="W952">
        <v>6209.05</v>
      </c>
      <c r="Y952" s="1">
        <v>42447.920138888891</v>
      </c>
      <c r="Z952">
        <v>4464.55</v>
      </c>
      <c r="AA952">
        <v>4464.55</v>
      </c>
      <c r="AB952">
        <v>4462.51</v>
      </c>
      <c r="AC952">
        <v>4462.51</v>
      </c>
      <c r="AE952" s="1">
        <v>42453.805555555555</v>
      </c>
      <c r="AF952">
        <v>2915</v>
      </c>
      <c r="AG952">
        <v>2919</v>
      </c>
      <c r="AH952">
        <v>2915</v>
      </c>
      <c r="AI952">
        <v>2918</v>
      </c>
      <c r="AK952" s="1">
        <v>42444.618055555555</v>
      </c>
      <c r="AL952">
        <v>7469.7</v>
      </c>
      <c r="AM952">
        <v>7470.1</v>
      </c>
      <c r="AN952">
        <v>7464.25</v>
      </c>
      <c r="AO952">
        <v>7468.3</v>
      </c>
    </row>
    <row r="953" spans="1:41" x14ac:dyDescent="0.25">
      <c r="A953" s="1">
        <v>42453.791666666664</v>
      </c>
      <c r="B953">
        <v>9908</v>
      </c>
      <c r="C953">
        <v>9913.5</v>
      </c>
      <c r="D953">
        <v>9898.5</v>
      </c>
      <c r="E953">
        <v>9911.5</v>
      </c>
      <c r="G953" s="1">
        <v>42460.034722222219</v>
      </c>
      <c r="H953">
        <v>2059</v>
      </c>
      <c r="I953">
        <v>2060.5</v>
      </c>
      <c r="J953">
        <v>2059</v>
      </c>
      <c r="K953">
        <v>2060.25</v>
      </c>
      <c r="M953" s="1">
        <v>42460.034722222219</v>
      </c>
      <c r="N953">
        <v>17642</v>
      </c>
      <c r="O953">
        <v>17655</v>
      </c>
      <c r="P953">
        <v>17641</v>
      </c>
      <c r="Q953">
        <v>17653</v>
      </c>
      <c r="S953" s="1">
        <v>42447.847222222219</v>
      </c>
      <c r="T953">
        <v>6210.35</v>
      </c>
      <c r="U953">
        <v>6210.36</v>
      </c>
      <c r="V953">
        <v>6206.64</v>
      </c>
      <c r="W953">
        <v>6209.55</v>
      </c>
      <c r="Y953" s="1">
        <v>42447.916666666664</v>
      </c>
      <c r="Z953">
        <v>4465.34</v>
      </c>
      <c r="AA953">
        <v>4465.34</v>
      </c>
      <c r="AB953">
        <v>4465.34</v>
      </c>
      <c r="AC953">
        <v>4465.34</v>
      </c>
      <c r="AE953" s="1">
        <v>42453.802083333336</v>
      </c>
      <c r="AF953">
        <v>2916</v>
      </c>
      <c r="AG953">
        <v>2917</v>
      </c>
      <c r="AH953">
        <v>2913</v>
      </c>
      <c r="AI953">
        <v>2916</v>
      </c>
      <c r="AK953" s="1">
        <v>42444.614583333336</v>
      </c>
      <c r="AL953">
        <v>7474.15</v>
      </c>
      <c r="AM953">
        <v>7474.65</v>
      </c>
      <c r="AN953">
        <v>7470</v>
      </c>
      <c r="AO953">
        <v>7470</v>
      </c>
    </row>
    <row r="954" spans="1:41" x14ac:dyDescent="0.25">
      <c r="A954" s="1">
        <v>42453.788194444445</v>
      </c>
      <c r="B954">
        <v>9911</v>
      </c>
      <c r="C954">
        <v>9916.5</v>
      </c>
      <c r="D954">
        <v>9905.5</v>
      </c>
      <c r="E954">
        <v>9907.5</v>
      </c>
      <c r="G954" s="1">
        <v>42460.03125</v>
      </c>
      <c r="H954">
        <v>2059.5</v>
      </c>
      <c r="I954">
        <v>2060.5</v>
      </c>
      <c r="J954">
        <v>2058.5</v>
      </c>
      <c r="K954">
        <v>2059.25</v>
      </c>
      <c r="M954" s="1">
        <v>42460.03125</v>
      </c>
      <c r="N954">
        <v>17644</v>
      </c>
      <c r="O954">
        <v>17652</v>
      </c>
      <c r="P954">
        <v>17636</v>
      </c>
      <c r="Q954">
        <v>17642</v>
      </c>
      <c r="S954" s="1">
        <v>42447.84375</v>
      </c>
      <c r="T954">
        <v>6215.71</v>
      </c>
      <c r="U954">
        <v>6216.08</v>
      </c>
      <c r="V954">
        <v>6210.36</v>
      </c>
      <c r="W954">
        <v>6210.37</v>
      </c>
      <c r="Y954" s="1">
        <v>42447.913194444445</v>
      </c>
      <c r="Z954">
        <v>4465.0600000000004</v>
      </c>
      <c r="AA954">
        <v>4468.71</v>
      </c>
      <c r="AB954">
        <v>4464.57</v>
      </c>
      <c r="AC954">
        <v>4465.3100000000004</v>
      </c>
      <c r="AE954" s="1">
        <v>42453.798611111109</v>
      </c>
      <c r="AF954">
        <v>2915</v>
      </c>
      <c r="AG954">
        <v>2919</v>
      </c>
      <c r="AH954">
        <v>2915</v>
      </c>
      <c r="AI954">
        <v>2917</v>
      </c>
      <c r="AK954" s="1">
        <v>42444.611111111109</v>
      </c>
      <c r="AL954">
        <v>7469.1</v>
      </c>
      <c r="AM954">
        <v>7476.65</v>
      </c>
      <c r="AN954">
        <v>7468.4</v>
      </c>
      <c r="AO954">
        <v>7474</v>
      </c>
    </row>
    <row r="955" spans="1:41" x14ac:dyDescent="0.25">
      <c r="A955" s="1">
        <v>42453.784722222219</v>
      </c>
      <c r="B955">
        <v>9910.5</v>
      </c>
      <c r="C955">
        <v>9915.5</v>
      </c>
      <c r="D955">
        <v>9904</v>
      </c>
      <c r="E955">
        <v>9913</v>
      </c>
      <c r="G955" s="1">
        <v>42460.027777777781</v>
      </c>
      <c r="H955">
        <v>2059.5</v>
      </c>
      <c r="I955">
        <v>2059.75</v>
      </c>
      <c r="J955">
        <v>2058.75</v>
      </c>
      <c r="K955">
        <v>2059.5</v>
      </c>
      <c r="M955" s="1">
        <v>42460.027777777781</v>
      </c>
      <c r="N955">
        <v>17638</v>
      </c>
      <c r="O955">
        <v>17645</v>
      </c>
      <c r="P955">
        <v>17634</v>
      </c>
      <c r="Q955">
        <v>17644</v>
      </c>
      <c r="S955" s="1">
        <v>42447.840277777781</v>
      </c>
      <c r="T955">
        <v>6212.53</v>
      </c>
      <c r="U955">
        <v>6216.59</v>
      </c>
      <c r="V955">
        <v>6212.52</v>
      </c>
      <c r="W955">
        <v>6215.72</v>
      </c>
      <c r="Y955" s="1">
        <v>42447.909722222219</v>
      </c>
      <c r="Z955">
        <v>4462.1499999999996</v>
      </c>
      <c r="AA955">
        <v>4464.88</v>
      </c>
      <c r="AB955">
        <v>4461.83</v>
      </c>
      <c r="AC955">
        <v>4464.22</v>
      </c>
      <c r="AE955" s="1">
        <v>42453.795138888891</v>
      </c>
      <c r="AF955">
        <v>2911</v>
      </c>
      <c r="AG955">
        <v>2915</v>
      </c>
      <c r="AH955">
        <v>2910</v>
      </c>
      <c r="AI955">
        <v>2915</v>
      </c>
      <c r="AK955" s="1">
        <v>42444.607638888891</v>
      </c>
      <c r="AL955">
        <v>7466.85</v>
      </c>
      <c r="AM955">
        <v>7469.5</v>
      </c>
      <c r="AN955">
        <v>7465.9</v>
      </c>
      <c r="AO955">
        <v>7468.85</v>
      </c>
    </row>
    <row r="956" spans="1:41" x14ac:dyDescent="0.25">
      <c r="A956" s="1">
        <v>42453.78125</v>
      </c>
      <c r="B956">
        <v>9901</v>
      </c>
      <c r="C956">
        <v>9913</v>
      </c>
      <c r="D956">
        <v>9901</v>
      </c>
      <c r="E956">
        <v>9911</v>
      </c>
      <c r="G956" s="1">
        <v>42460.024305555555</v>
      </c>
      <c r="H956">
        <v>2058.25</v>
      </c>
      <c r="I956">
        <v>2059.75</v>
      </c>
      <c r="J956">
        <v>2058</v>
      </c>
      <c r="K956">
        <v>2059.5</v>
      </c>
      <c r="M956" s="1">
        <v>42460.024305555555</v>
      </c>
      <c r="N956">
        <v>17629</v>
      </c>
      <c r="O956">
        <v>17642</v>
      </c>
      <c r="P956">
        <v>17629</v>
      </c>
      <c r="Q956">
        <v>17639</v>
      </c>
      <c r="S956" s="1">
        <v>42447.836805555555</v>
      </c>
      <c r="T956">
        <v>6220.27</v>
      </c>
      <c r="U956">
        <v>6220.66</v>
      </c>
      <c r="V956">
        <v>6211.93</v>
      </c>
      <c r="W956">
        <v>6212.52</v>
      </c>
      <c r="Y956" s="1">
        <v>42447.90625</v>
      </c>
      <c r="Z956">
        <v>4460.9799999999996</v>
      </c>
      <c r="AA956">
        <v>4462.22</v>
      </c>
      <c r="AB956">
        <v>4458.87</v>
      </c>
      <c r="AC956">
        <v>4462.22</v>
      </c>
      <c r="AE956" s="1">
        <v>42453.791666666664</v>
      </c>
      <c r="AF956">
        <v>2911</v>
      </c>
      <c r="AG956">
        <v>2913</v>
      </c>
      <c r="AH956">
        <v>2908</v>
      </c>
      <c r="AI956">
        <v>2911</v>
      </c>
      <c r="AK956" s="1">
        <v>42444.604166666664</v>
      </c>
      <c r="AL956">
        <v>7462.25</v>
      </c>
      <c r="AM956">
        <v>7467.8</v>
      </c>
      <c r="AN956">
        <v>7461.65</v>
      </c>
      <c r="AO956">
        <v>7467.4</v>
      </c>
    </row>
    <row r="957" spans="1:41" x14ac:dyDescent="0.25">
      <c r="A957" s="1">
        <v>42453.777777777781</v>
      </c>
      <c r="B957">
        <v>9903.5</v>
      </c>
      <c r="C957">
        <v>9913.5</v>
      </c>
      <c r="D957">
        <v>9896.5</v>
      </c>
      <c r="E957">
        <v>9900.5</v>
      </c>
      <c r="G957" s="1">
        <v>42460.020833333336</v>
      </c>
      <c r="H957">
        <v>2057.25</v>
      </c>
      <c r="I957">
        <v>2058.75</v>
      </c>
      <c r="J957">
        <v>2057</v>
      </c>
      <c r="K957">
        <v>2058</v>
      </c>
      <c r="M957" s="1">
        <v>42460.020833333336</v>
      </c>
      <c r="N957">
        <v>17625</v>
      </c>
      <c r="O957">
        <v>17635</v>
      </c>
      <c r="P957">
        <v>17624</v>
      </c>
      <c r="Q957">
        <v>17630</v>
      </c>
      <c r="S957" s="1">
        <v>42447.833333333336</v>
      </c>
      <c r="T957">
        <v>6212.67</v>
      </c>
      <c r="U957">
        <v>6220.25</v>
      </c>
      <c r="V957">
        <v>6212.52</v>
      </c>
      <c r="W957">
        <v>6220.24</v>
      </c>
      <c r="Y957" s="1">
        <v>42447.902777777781</v>
      </c>
      <c r="Z957">
        <v>4457.4399999999996</v>
      </c>
      <c r="AA957">
        <v>4461</v>
      </c>
      <c r="AB957">
        <v>4456.78</v>
      </c>
      <c r="AC957">
        <v>4461</v>
      </c>
      <c r="AE957" s="1">
        <v>42453.788194444445</v>
      </c>
      <c r="AF957">
        <v>2913</v>
      </c>
      <c r="AG957">
        <v>2915</v>
      </c>
      <c r="AH957">
        <v>2911</v>
      </c>
      <c r="AI957">
        <v>2911</v>
      </c>
      <c r="AK957" s="1">
        <v>42444.600694444445</v>
      </c>
      <c r="AL957">
        <v>7468.85</v>
      </c>
      <c r="AM957">
        <v>7472.35</v>
      </c>
      <c r="AN957">
        <v>7462.3</v>
      </c>
      <c r="AO957">
        <v>7462.3</v>
      </c>
    </row>
    <row r="958" spans="1:41" x14ac:dyDescent="0.25">
      <c r="A958" s="1">
        <v>42453.774305555555</v>
      </c>
      <c r="B958">
        <v>9907</v>
      </c>
      <c r="C958">
        <v>9907.5</v>
      </c>
      <c r="D958">
        <v>9897.5</v>
      </c>
      <c r="E958">
        <v>9902.5</v>
      </c>
      <c r="G958" s="1">
        <v>42460.017361111109</v>
      </c>
      <c r="H958">
        <v>2058</v>
      </c>
      <c r="I958">
        <v>2058</v>
      </c>
      <c r="J958">
        <v>2057</v>
      </c>
      <c r="K958">
        <v>2057.25</v>
      </c>
      <c r="M958" s="1">
        <v>42460.017361111109</v>
      </c>
      <c r="N958">
        <v>17629</v>
      </c>
      <c r="O958">
        <v>17629</v>
      </c>
      <c r="P958">
        <v>17624</v>
      </c>
      <c r="Q958">
        <v>17625</v>
      </c>
      <c r="S958" s="1">
        <v>42447.829861111109</v>
      </c>
      <c r="T958">
        <v>6220.53</v>
      </c>
      <c r="U958">
        <v>6220.53</v>
      </c>
      <c r="V958">
        <v>6212.2</v>
      </c>
      <c r="W958">
        <v>6212.66</v>
      </c>
      <c r="Y958" s="1">
        <v>42447.899305555555</v>
      </c>
      <c r="Z958">
        <v>4458.93</v>
      </c>
      <c r="AA958">
        <v>4458.93</v>
      </c>
      <c r="AB958">
        <v>4456.49</v>
      </c>
      <c r="AC958">
        <v>4457.4399999999996</v>
      </c>
      <c r="AE958" s="1">
        <v>42453.784722222219</v>
      </c>
      <c r="AF958">
        <v>2913</v>
      </c>
      <c r="AG958">
        <v>2915</v>
      </c>
      <c r="AH958">
        <v>2911</v>
      </c>
      <c r="AI958">
        <v>2914</v>
      </c>
      <c r="AK958" s="1">
        <v>42444.597222222219</v>
      </c>
      <c r="AL958">
        <v>7460.65</v>
      </c>
      <c r="AM958">
        <v>7469.25</v>
      </c>
      <c r="AN958">
        <v>7459</v>
      </c>
      <c r="AO958">
        <v>7468.85</v>
      </c>
    </row>
    <row r="959" spans="1:41" x14ac:dyDescent="0.25">
      <c r="A959" s="1">
        <v>42453.770833333336</v>
      </c>
      <c r="B959">
        <v>9916.5</v>
      </c>
      <c r="C959">
        <v>9919.5</v>
      </c>
      <c r="D959">
        <v>9907.5</v>
      </c>
      <c r="E959">
        <v>9907.5</v>
      </c>
      <c r="G959" s="1">
        <v>42460.013888888891</v>
      </c>
      <c r="H959">
        <v>2057.25</v>
      </c>
      <c r="I959">
        <v>2058.25</v>
      </c>
      <c r="J959">
        <v>2056.75</v>
      </c>
      <c r="K959">
        <v>2058</v>
      </c>
      <c r="M959" s="1">
        <v>42460.013888888891</v>
      </c>
      <c r="N959">
        <v>17623</v>
      </c>
      <c r="O959">
        <v>17630</v>
      </c>
      <c r="P959">
        <v>17621</v>
      </c>
      <c r="Q959">
        <v>17628</v>
      </c>
      <c r="S959" s="1">
        <v>42447.826388888891</v>
      </c>
      <c r="T959">
        <v>6223.38</v>
      </c>
      <c r="U959">
        <v>6227.16</v>
      </c>
      <c r="V959">
        <v>6220.48</v>
      </c>
      <c r="W959">
        <v>6220.54</v>
      </c>
      <c r="Y959" s="1">
        <v>42447.895833333336</v>
      </c>
      <c r="Z959">
        <v>4456.38</v>
      </c>
      <c r="AA959">
        <v>4458.66</v>
      </c>
      <c r="AB959">
        <v>4455.79</v>
      </c>
      <c r="AC959">
        <v>4458.66</v>
      </c>
      <c r="AE959" s="1">
        <v>42453.78125</v>
      </c>
      <c r="AF959">
        <v>2910</v>
      </c>
      <c r="AG959">
        <v>2913</v>
      </c>
      <c r="AH959">
        <v>2910</v>
      </c>
      <c r="AI959">
        <v>2912</v>
      </c>
      <c r="AK959" s="1">
        <v>42444.59375</v>
      </c>
      <c r="AL959">
        <v>7459.45</v>
      </c>
      <c r="AM959">
        <v>7461.15</v>
      </c>
      <c r="AN959">
        <v>7456.15</v>
      </c>
      <c r="AO959">
        <v>7460.2</v>
      </c>
    </row>
    <row r="960" spans="1:41" x14ac:dyDescent="0.25">
      <c r="A960" s="1">
        <v>42453.767361111109</v>
      </c>
      <c r="B960">
        <v>9916</v>
      </c>
      <c r="C960">
        <v>9920.5</v>
      </c>
      <c r="D960">
        <v>9911.5</v>
      </c>
      <c r="E960">
        <v>9917.5</v>
      </c>
      <c r="G960" s="1">
        <v>42460.010416666664</v>
      </c>
      <c r="H960">
        <v>2056</v>
      </c>
      <c r="I960">
        <v>2057.75</v>
      </c>
      <c r="J960">
        <v>2055.75</v>
      </c>
      <c r="K960">
        <v>2057.25</v>
      </c>
      <c r="M960" s="1">
        <v>42460.010416666664</v>
      </c>
      <c r="N960">
        <v>17611</v>
      </c>
      <c r="O960">
        <v>17625</v>
      </c>
      <c r="P960">
        <v>17610</v>
      </c>
      <c r="Q960">
        <v>17623</v>
      </c>
      <c r="S960" s="1">
        <v>42447.822916666664</v>
      </c>
      <c r="T960">
        <v>6226.49</v>
      </c>
      <c r="U960">
        <v>6226.84</v>
      </c>
      <c r="V960">
        <v>6223.39</v>
      </c>
      <c r="W960">
        <v>6223.39</v>
      </c>
      <c r="Y960" s="1">
        <v>42447.892361111109</v>
      </c>
      <c r="Z960">
        <v>4455.8100000000004</v>
      </c>
      <c r="AA960">
        <v>4458.4799999999996</v>
      </c>
      <c r="AB960">
        <v>4455.38</v>
      </c>
      <c r="AC960">
        <v>4457.13</v>
      </c>
      <c r="AE960" s="1">
        <v>42453.777777777781</v>
      </c>
      <c r="AF960">
        <v>2912</v>
      </c>
      <c r="AG960">
        <v>2914</v>
      </c>
      <c r="AH960">
        <v>2909</v>
      </c>
      <c r="AI960">
        <v>2910</v>
      </c>
      <c r="AK960" s="1">
        <v>42444.590277777781</v>
      </c>
      <c r="AL960">
        <v>7463.6</v>
      </c>
      <c r="AM960">
        <v>7463.95</v>
      </c>
      <c r="AN960">
        <v>7459.7</v>
      </c>
      <c r="AO960">
        <v>7459.75</v>
      </c>
    </row>
    <row r="961" spans="1:41" x14ac:dyDescent="0.25">
      <c r="A961" s="1">
        <v>42453.763888888891</v>
      </c>
      <c r="B961">
        <v>9907</v>
      </c>
      <c r="C961">
        <v>9916.5</v>
      </c>
      <c r="D961">
        <v>9903</v>
      </c>
      <c r="E961">
        <v>9915.5</v>
      </c>
      <c r="G961" s="1">
        <v>42460.006944444445</v>
      </c>
      <c r="H961">
        <v>2057</v>
      </c>
      <c r="I961">
        <v>2057.25</v>
      </c>
      <c r="J961">
        <v>2055.25</v>
      </c>
      <c r="K961">
        <v>2056</v>
      </c>
      <c r="M961" s="1">
        <v>42460.006944444445</v>
      </c>
      <c r="N961">
        <v>17622</v>
      </c>
      <c r="O961">
        <v>17622</v>
      </c>
      <c r="P961">
        <v>17607</v>
      </c>
      <c r="Q961">
        <v>17610</v>
      </c>
      <c r="S961" s="1">
        <v>42447.819444444445</v>
      </c>
      <c r="T961">
        <v>6218.09</v>
      </c>
      <c r="U961">
        <v>6226.82</v>
      </c>
      <c r="V961">
        <v>6218.05</v>
      </c>
      <c r="W961">
        <v>6226.54</v>
      </c>
      <c r="Y961" s="1">
        <v>42447.888888888891</v>
      </c>
      <c r="Z961">
        <v>4456.47</v>
      </c>
      <c r="AA961">
        <v>4457.3900000000003</v>
      </c>
      <c r="AB961">
        <v>4452.95</v>
      </c>
      <c r="AC961">
        <v>4455.7299999999996</v>
      </c>
      <c r="AE961" s="1">
        <v>42453.774305555555</v>
      </c>
      <c r="AF961">
        <v>2912</v>
      </c>
      <c r="AG961">
        <v>2913</v>
      </c>
      <c r="AH961">
        <v>2910</v>
      </c>
      <c r="AI961">
        <v>2912</v>
      </c>
      <c r="AK961" s="1">
        <v>42444.586805555555</v>
      </c>
      <c r="AL961">
        <v>7454.95</v>
      </c>
      <c r="AM961">
        <v>7465</v>
      </c>
      <c r="AN961">
        <v>7453.85</v>
      </c>
      <c r="AO961">
        <v>7463.85</v>
      </c>
    </row>
    <row r="962" spans="1:41" x14ac:dyDescent="0.25">
      <c r="A962" s="1">
        <v>42453.760416666664</v>
      </c>
      <c r="B962">
        <v>9912.5</v>
      </c>
      <c r="C962">
        <v>9914</v>
      </c>
      <c r="D962">
        <v>9903</v>
      </c>
      <c r="E962">
        <v>9907</v>
      </c>
      <c r="G962" s="1">
        <v>42460.003472222219</v>
      </c>
      <c r="H962">
        <v>2057.5</v>
      </c>
      <c r="I962">
        <v>2057.5</v>
      </c>
      <c r="J962">
        <v>2056.5</v>
      </c>
      <c r="K962">
        <v>2056.75</v>
      </c>
      <c r="M962" s="1">
        <v>42460.003472222219</v>
      </c>
      <c r="N962">
        <v>17624</v>
      </c>
      <c r="O962">
        <v>17625</v>
      </c>
      <c r="P962">
        <v>17618</v>
      </c>
      <c r="Q962">
        <v>17621</v>
      </c>
      <c r="S962" s="1">
        <v>42447.815972222219</v>
      </c>
      <c r="T962">
        <v>6216.59</v>
      </c>
      <c r="U962">
        <v>6218.87</v>
      </c>
      <c r="V962">
        <v>6215.81</v>
      </c>
      <c r="W962">
        <v>6218.04</v>
      </c>
      <c r="Y962" s="1">
        <v>42447.885416666664</v>
      </c>
      <c r="Z962">
        <v>4453.42</v>
      </c>
      <c r="AA962">
        <v>4457.97</v>
      </c>
      <c r="AB962">
        <v>4453.42</v>
      </c>
      <c r="AC962">
        <v>4455.99</v>
      </c>
      <c r="AE962" s="1">
        <v>42453.770833333336</v>
      </c>
      <c r="AF962">
        <v>2914</v>
      </c>
      <c r="AG962">
        <v>2916</v>
      </c>
      <c r="AH962">
        <v>2912</v>
      </c>
      <c r="AI962">
        <v>2912</v>
      </c>
      <c r="AK962" s="1">
        <v>42444.583333333336</v>
      </c>
      <c r="AL962">
        <v>7466.95</v>
      </c>
      <c r="AM962">
        <v>7467.2</v>
      </c>
      <c r="AN962">
        <v>7454.85</v>
      </c>
      <c r="AO962">
        <v>7454.85</v>
      </c>
    </row>
    <row r="963" spans="1:41" x14ac:dyDescent="0.25">
      <c r="A963" s="1">
        <v>42453.756944444445</v>
      </c>
      <c r="B963">
        <v>9911</v>
      </c>
      <c r="C963">
        <v>9914</v>
      </c>
      <c r="D963">
        <v>9900</v>
      </c>
      <c r="E963">
        <v>9911.5</v>
      </c>
      <c r="G963" s="1">
        <v>42460</v>
      </c>
      <c r="H963">
        <v>2057.75</v>
      </c>
      <c r="I963">
        <v>2058.5</v>
      </c>
      <c r="J963">
        <v>2056.75</v>
      </c>
      <c r="K963">
        <v>2057.25</v>
      </c>
      <c r="M963" s="1">
        <v>42460</v>
      </c>
      <c r="N963">
        <v>17628</v>
      </c>
      <c r="O963">
        <v>17635</v>
      </c>
      <c r="P963">
        <v>17621</v>
      </c>
      <c r="Q963">
        <v>17624</v>
      </c>
      <c r="S963" s="1">
        <v>42447.8125</v>
      </c>
      <c r="T963">
        <v>6217.22</v>
      </c>
      <c r="U963">
        <v>6218.36</v>
      </c>
      <c r="V963">
        <v>6215.78</v>
      </c>
      <c r="W963">
        <v>6216.66</v>
      </c>
      <c r="Y963" s="1">
        <v>42447.881944444445</v>
      </c>
      <c r="Z963">
        <v>4456.9399999999996</v>
      </c>
      <c r="AA963">
        <v>4458.0600000000004</v>
      </c>
      <c r="AB963">
        <v>4453.09</v>
      </c>
      <c r="AC963">
        <v>4453.09</v>
      </c>
      <c r="AE963" s="1">
        <v>42453.767361111109</v>
      </c>
      <c r="AF963">
        <v>2914</v>
      </c>
      <c r="AG963">
        <v>2916</v>
      </c>
      <c r="AH963">
        <v>2913</v>
      </c>
      <c r="AI963">
        <v>2915</v>
      </c>
      <c r="AK963" s="1">
        <v>42444.579861111109</v>
      </c>
      <c r="AL963">
        <v>7469.05</v>
      </c>
      <c r="AM963">
        <v>7471.7</v>
      </c>
      <c r="AN963">
        <v>7467.3</v>
      </c>
      <c r="AO963">
        <v>7467.3</v>
      </c>
    </row>
    <row r="964" spans="1:41" x14ac:dyDescent="0.25">
      <c r="A964" s="1">
        <v>42453.753472222219</v>
      </c>
      <c r="B964">
        <v>9920</v>
      </c>
      <c r="C964">
        <v>9923.5</v>
      </c>
      <c r="D964">
        <v>9910</v>
      </c>
      <c r="E964">
        <v>9911</v>
      </c>
      <c r="G964" s="1">
        <v>42459.996527777781</v>
      </c>
      <c r="H964">
        <v>2055.75</v>
      </c>
      <c r="I964">
        <v>2057.75</v>
      </c>
      <c r="J964">
        <v>2055</v>
      </c>
      <c r="K964">
        <v>2057.75</v>
      </c>
      <c r="M964" s="1">
        <v>42459.996527777781</v>
      </c>
      <c r="N964">
        <v>17616</v>
      </c>
      <c r="O964">
        <v>17627</v>
      </c>
      <c r="P964">
        <v>17607</v>
      </c>
      <c r="Q964">
        <v>17627</v>
      </c>
      <c r="S964" s="1">
        <v>42447.809027777781</v>
      </c>
      <c r="T964">
        <v>6215.92</v>
      </c>
      <c r="U964">
        <v>6218.26</v>
      </c>
      <c r="V964">
        <v>6215.81</v>
      </c>
      <c r="W964">
        <v>6217.21</v>
      </c>
      <c r="Y964" s="1">
        <v>42447.878472222219</v>
      </c>
      <c r="Z964">
        <v>4458.28</v>
      </c>
      <c r="AA964">
        <v>4459.72</v>
      </c>
      <c r="AB964">
        <v>4457.3599999999997</v>
      </c>
      <c r="AC964">
        <v>4457.3599999999997</v>
      </c>
      <c r="AE964" s="1">
        <v>42453.763888888891</v>
      </c>
      <c r="AF964">
        <v>2913</v>
      </c>
      <c r="AG964">
        <v>2914</v>
      </c>
      <c r="AH964">
        <v>2911</v>
      </c>
      <c r="AI964">
        <v>2914</v>
      </c>
      <c r="AK964" s="1">
        <v>42444.576388888891</v>
      </c>
      <c r="AL964">
        <v>7469.2</v>
      </c>
      <c r="AM964">
        <v>7472.85</v>
      </c>
      <c r="AN964">
        <v>7469</v>
      </c>
      <c r="AO964">
        <v>7469</v>
      </c>
    </row>
    <row r="965" spans="1:41" x14ac:dyDescent="0.25">
      <c r="A965" s="1">
        <v>42453.75</v>
      </c>
      <c r="B965">
        <v>9917</v>
      </c>
      <c r="C965">
        <v>9933</v>
      </c>
      <c r="D965">
        <v>9912</v>
      </c>
      <c r="E965">
        <v>9920</v>
      </c>
      <c r="G965" s="1">
        <v>42459.993055555555</v>
      </c>
      <c r="H965">
        <v>2055.75</v>
      </c>
      <c r="I965">
        <v>2056</v>
      </c>
      <c r="J965">
        <v>2054.75</v>
      </c>
      <c r="K965">
        <v>2055.75</v>
      </c>
      <c r="M965" s="1">
        <v>42459.993055555555</v>
      </c>
      <c r="N965">
        <v>17616</v>
      </c>
      <c r="O965">
        <v>17616</v>
      </c>
      <c r="P965">
        <v>17608</v>
      </c>
      <c r="Q965">
        <v>17616</v>
      </c>
      <c r="S965" s="1">
        <v>42447.805555555555</v>
      </c>
      <c r="T965">
        <v>6212.35</v>
      </c>
      <c r="U965">
        <v>6217.2</v>
      </c>
      <c r="V965">
        <v>6212.34</v>
      </c>
      <c r="W965">
        <v>6215.82</v>
      </c>
      <c r="Y965" s="1">
        <v>42447.875</v>
      </c>
      <c r="Z965">
        <v>4451.74</v>
      </c>
      <c r="AA965">
        <v>4460.13</v>
      </c>
      <c r="AB965">
        <v>4451.74</v>
      </c>
      <c r="AC965">
        <v>4458.76</v>
      </c>
      <c r="AE965" s="1">
        <v>42453.760416666664</v>
      </c>
      <c r="AF965">
        <v>2916</v>
      </c>
      <c r="AG965">
        <v>2916</v>
      </c>
      <c r="AH965">
        <v>2912</v>
      </c>
      <c r="AI965">
        <v>2912</v>
      </c>
      <c r="AK965" s="1">
        <v>42444.572916666664</v>
      </c>
      <c r="AL965">
        <v>7471.95</v>
      </c>
      <c r="AM965">
        <v>7471.95</v>
      </c>
      <c r="AN965">
        <v>7465.65</v>
      </c>
      <c r="AO965">
        <v>7468.9</v>
      </c>
    </row>
    <row r="966" spans="1:41" x14ac:dyDescent="0.25">
      <c r="A966" s="1">
        <v>42453.746527777781</v>
      </c>
      <c r="B966">
        <v>9928</v>
      </c>
      <c r="C966">
        <v>9930</v>
      </c>
      <c r="D966">
        <v>9915.5</v>
      </c>
      <c r="E966">
        <v>9917</v>
      </c>
      <c r="G966" s="1">
        <v>42459.989583333336</v>
      </c>
      <c r="H966">
        <v>2056</v>
      </c>
      <c r="I966">
        <v>2056.25</v>
      </c>
      <c r="J966">
        <v>2054.75</v>
      </c>
      <c r="K966">
        <v>2055.75</v>
      </c>
      <c r="M966" s="1">
        <v>42459.989583333336</v>
      </c>
      <c r="N966">
        <v>17620</v>
      </c>
      <c r="O966">
        <v>17621</v>
      </c>
      <c r="P966">
        <v>17610</v>
      </c>
      <c r="Q966">
        <v>17616</v>
      </c>
      <c r="S966" s="1">
        <v>42447.802083333336</v>
      </c>
      <c r="T966">
        <v>6210.53</v>
      </c>
      <c r="U966">
        <v>6212.9</v>
      </c>
      <c r="V966">
        <v>6210.01</v>
      </c>
      <c r="W966">
        <v>6212.35</v>
      </c>
      <c r="Y966" s="1">
        <v>42447.871527777781</v>
      </c>
      <c r="Z966">
        <v>4454.66</v>
      </c>
      <c r="AA966">
        <v>4454.66</v>
      </c>
      <c r="AB966">
        <v>4451.37</v>
      </c>
      <c r="AC966">
        <v>4451.53</v>
      </c>
      <c r="AE966" s="1">
        <v>42453.756944444445</v>
      </c>
      <c r="AF966">
        <v>2916</v>
      </c>
      <c r="AG966">
        <v>2918</v>
      </c>
      <c r="AH966">
        <v>2913</v>
      </c>
      <c r="AI966">
        <v>2915</v>
      </c>
      <c r="AK966" s="1">
        <v>42444.569444444445</v>
      </c>
      <c r="AL966">
        <v>7474.85</v>
      </c>
      <c r="AM966">
        <v>7477.25</v>
      </c>
      <c r="AN966">
        <v>7471.25</v>
      </c>
      <c r="AO966">
        <v>7471.95</v>
      </c>
    </row>
    <row r="967" spans="1:41" x14ac:dyDescent="0.25">
      <c r="A967" s="1">
        <v>42453.743055555555</v>
      </c>
      <c r="B967">
        <v>9935.5</v>
      </c>
      <c r="C967">
        <v>9935.5</v>
      </c>
      <c r="D967">
        <v>9924.5</v>
      </c>
      <c r="E967">
        <v>9928</v>
      </c>
      <c r="G967" s="1">
        <v>42459.986111111109</v>
      </c>
      <c r="H967">
        <v>2057.25</v>
      </c>
      <c r="I967">
        <v>2057.5</v>
      </c>
      <c r="J967">
        <v>2055.75</v>
      </c>
      <c r="K967">
        <v>2056.25</v>
      </c>
      <c r="M967" s="1">
        <v>42459.986111111109</v>
      </c>
      <c r="N967">
        <v>17628</v>
      </c>
      <c r="O967">
        <v>17631</v>
      </c>
      <c r="P967">
        <v>17618</v>
      </c>
      <c r="Q967">
        <v>17620</v>
      </c>
      <c r="S967" s="1">
        <v>42447.798611111109</v>
      </c>
      <c r="T967">
        <v>6217.95</v>
      </c>
      <c r="U967">
        <v>6218.63</v>
      </c>
      <c r="V967">
        <v>6210.41</v>
      </c>
      <c r="W967">
        <v>6210.52</v>
      </c>
      <c r="Y967" s="1">
        <v>42447.868055555555</v>
      </c>
      <c r="Z967">
        <v>4460.6499999999996</v>
      </c>
      <c r="AA967">
        <v>4460.87</v>
      </c>
      <c r="AB967">
        <v>4454.5200000000004</v>
      </c>
      <c r="AC967">
        <v>4454.74</v>
      </c>
      <c r="AE967" s="1">
        <v>42453.753472222219</v>
      </c>
      <c r="AF967">
        <v>2920</v>
      </c>
      <c r="AG967">
        <v>2921</v>
      </c>
      <c r="AH967">
        <v>2916</v>
      </c>
      <c r="AI967">
        <v>2917</v>
      </c>
      <c r="AK967" s="1">
        <v>42444.565972222219</v>
      </c>
      <c r="AL967">
        <v>7470.4</v>
      </c>
      <c r="AM967">
        <v>7475</v>
      </c>
      <c r="AN967">
        <v>7468.5</v>
      </c>
      <c r="AO967">
        <v>7474.5</v>
      </c>
    </row>
    <row r="968" spans="1:41" x14ac:dyDescent="0.25">
      <c r="A968" s="1">
        <v>42453.739583333336</v>
      </c>
      <c r="B968">
        <v>9937</v>
      </c>
      <c r="C968">
        <v>9949.5</v>
      </c>
      <c r="D968">
        <v>9934</v>
      </c>
      <c r="E968">
        <v>9937</v>
      </c>
      <c r="G968" s="1">
        <v>42459.982638888891</v>
      </c>
      <c r="H968">
        <v>2057</v>
      </c>
      <c r="I968">
        <v>2057.75</v>
      </c>
      <c r="J968">
        <v>2056.5</v>
      </c>
      <c r="K968">
        <v>2057.25</v>
      </c>
      <c r="M968" s="1">
        <v>42459.982638888891</v>
      </c>
      <c r="N968">
        <v>17626</v>
      </c>
      <c r="O968">
        <v>17632</v>
      </c>
      <c r="P968">
        <v>17625</v>
      </c>
      <c r="Q968">
        <v>17629</v>
      </c>
      <c r="S968" s="1">
        <v>42447.795138888891</v>
      </c>
      <c r="T968">
        <v>6215.07</v>
      </c>
      <c r="U968">
        <v>6220.13</v>
      </c>
      <c r="V968">
        <v>6215.07</v>
      </c>
      <c r="W968">
        <v>6217.98</v>
      </c>
      <c r="Y968" s="1">
        <v>42447.864583333336</v>
      </c>
      <c r="Z968">
        <v>4460.8999999999996</v>
      </c>
      <c r="AA968">
        <v>4461.16</v>
      </c>
      <c r="AB968">
        <v>4458.8900000000003</v>
      </c>
      <c r="AC968">
        <v>4460.13</v>
      </c>
      <c r="AE968" s="1">
        <v>42453.75</v>
      </c>
      <c r="AF968">
        <v>2918</v>
      </c>
      <c r="AG968">
        <v>2924</v>
      </c>
      <c r="AH968">
        <v>2918</v>
      </c>
      <c r="AI968">
        <v>2921</v>
      </c>
      <c r="AK968" s="1">
        <v>42444.5625</v>
      </c>
      <c r="AL968">
        <v>7472.15</v>
      </c>
      <c r="AM968">
        <v>7472.15</v>
      </c>
      <c r="AN968">
        <v>7465.45</v>
      </c>
      <c r="AO968">
        <v>7470.65</v>
      </c>
    </row>
    <row r="969" spans="1:41" x14ac:dyDescent="0.25">
      <c r="A969" s="1">
        <v>42453.736111111109</v>
      </c>
      <c r="B969">
        <v>9931</v>
      </c>
      <c r="C969">
        <v>9938</v>
      </c>
      <c r="D969">
        <v>9927</v>
      </c>
      <c r="E969">
        <v>9937</v>
      </c>
      <c r="G969" s="1">
        <v>42459.979166666664</v>
      </c>
      <c r="H969">
        <v>2055.25</v>
      </c>
      <c r="I969">
        <v>2057</v>
      </c>
      <c r="J969">
        <v>2055</v>
      </c>
      <c r="K969">
        <v>2056.75</v>
      </c>
      <c r="M969" s="1">
        <v>42459.979166666664</v>
      </c>
      <c r="N969">
        <v>17614</v>
      </c>
      <c r="O969">
        <v>17629</v>
      </c>
      <c r="P969">
        <v>17613</v>
      </c>
      <c r="Q969">
        <v>17627</v>
      </c>
      <c r="S969" s="1">
        <v>42447.791666666664</v>
      </c>
      <c r="T969">
        <v>6215.79</v>
      </c>
      <c r="U969">
        <v>6217.22</v>
      </c>
      <c r="V969">
        <v>6213.71</v>
      </c>
      <c r="W969">
        <v>6215.09</v>
      </c>
      <c r="Y969" s="1">
        <v>42447.861111111109</v>
      </c>
      <c r="Z969">
        <v>4459.92</v>
      </c>
      <c r="AA969">
        <v>4462.33</v>
      </c>
      <c r="AB969">
        <v>4459.92</v>
      </c>
      <c r="AC969">
        <v>4460.3599999999997</v>
      </c>
      <c r="AE969" s="1">
        <v>42453.746527777781</v>
      </c>
      <c r="AF969">
        <v>2922</v>
      </c>
      <c r="AG969">
        <v>2923</v>
      </c>
      <c r="AH969">
        <v>2919</v>
      </c>
      <c r="AI969">
        <v>2919</v>
      </c>
      <c r="AK969" s="1">
        <v>42444.559027777781</v>
      </c>
      <c r="AL969">
        <v>7475.75</v>
      </c>
      <c r="AM969">
        <v>7479.5</v>
      </c>
      <c r="AN969">
        <v>7472</v>
      </c>
      <c r="AO969">
        <v>7472</v>
      </c>
    </row>
    <row r="970" spans="1:41" x14ac:dyDescent="0.25">
      <c r="A970" s="1">
        <v>42453.732638888891</v>
      </c>
      <c r="B970">
        <v>9934</v>
      </c>
      <c r="C970">
        <v>9937.5</v>
      </c>
      <c r="D970">
        <v>9930</v>
      </c>
      <c r="E970">
        <v>9931.5</v>
      </c>
      <c r="G970" s="1">
        <v>42459.975694444445</v>
      </c>
      <c r="H970">
        <v>2056</v>
      </c>
      <c r="I970">
        <v>2056.75</v>
      </c>
      <c r="J970">
        <v>2055.5</v>
      </c>
      <c r="K970">
        <v>2055.5</v>
      </c>
      <c r="M970" s="1">
        <v>42459.975694444445</v>
      </c>
      <c r="N970">
        <v>17620</v>
      </c>
      <c r="O970">
        <v>17626</v>
      </c>
      <c r="P970">
        <v>17614</v>
      </c>
      <c r="Q970">
        <v>17614</v>
      </c>
      <c r="S970" s="1">
        <v>42447.788194444445</v>
      </c>
      <c r="T970">
        <v>6208.71</v>
      </c>
      <c r="U970">
        <v>6216.1</v>
      </c>
      <c r="V970">
        <v>6207.39</v>
      </c>
      <c r="W970">
        <v>6215.82</v>
      </c>
      <c r="Y970" s="1">
        <v>42447.857638888891</v>
      </c>
      <c r="Z970">
        <v>4461.26</v>
      </c>
      <c r="AA970">
        <v>4463.2299999999996</v>
      </c>
      <c r="AB970">
        <v>4459.3599999999997</v>
      </c>
      <c r="AC970">
        <v>4459.3599999999997</v>
      </c>
      <c r="AE970" s="1">
        <v>42453.743055555555</v>
      </c>
      <c r="AF970">
        <v>2924</v>
      </c>
      <c r="AG970">
        <v>2924</v>
      </c>
      <c r="AH970">
        <v>2921</v>
      </c>
      <c r="AI970">
        <v>2922</v>
      </c>
      <c r="AK970" s="1">
        <v>42444.555555555555</v>
      </c>
      <c r="AL970">
        <v>7478.1</v>
      </c>
      <c r="AM970">
        <v>7480.35</v>
      </c>
      <c r="AN970">
        <v>7474.75</v>
      </c>
      <c r="AO970">
        <v>7476</v>
      </c>
    </row>
    <row r="971" spans="1:41" x14ac:dyDescent="0.25">
      <c r="A971" s="1">
        <v>42453.729166666664</v>
      </c>
      <c r="B971">
        <v>9925</v>
      </c>
      <c r="C971">
        <v>9934.5</v>
      </c>
      <c r="D971">
        <v>9919.5</v>
      </c>
      <c r="E971">
        <v>9933.5</v>
      </c>
      <c r="G971" s="1">
        <v>42459.972222222219</v>
      </c>
      <c r="H971">
        <v>2055.75</v>
      </c>
      <c r="I971">
        <v>2056.75</v>
      </c>
      <c r="J971">
        <v>2055.5</v>
      </c>
      <c r="K971">
        <v>2056</v>
      </c>
      <c r="M971" s="1">
        <v>42459.972222222219</v>
      </c>
      <c r="N971">
        <v>17621</v>
      </c>
      <c r="O971">
        <v>17626</v>
      </c>
      <c r="P971">
        <v>17617</v>
      </c>
      <c r="Q971">
        <v>17620</v>
      </c>
      <c r="S971" s="1">
        <v>42447.784722222219</v>
      </c>
      <c r="T971">
        <v>6211.51</v>
      </c>
      <c r="U971">
        <v>6211.55</v>
      </c>
      <c r="V971">
        <v>6208.56</v>
      </c>
      <c r="W971">
        <v>6208.67</v>
      </c>
      <c r="Y971" s="1">
        <v>42447.854166666664</v>
      </c>
      <c r="Z971">
        <v>4456.05</v>
      </c>
      <c r="AA971">
        <v>4461.84</v>
      </c>
      <c r="AB971">
        <v>4455.4399999999996</v>
      </c>
      <c r="AC971">
        <v>4461.84</v>
      </c>
      <c r="AE971" s="1">
        <v>42453.739583333336</v>
      </c>
      <c r="AF971">
        <v>2924</v>
      </c>
      <c r="AG971">
        <v>2928</v>
      </c>
      <c r="AH971">
        <v>2923</v>
      </c>
      <c r="AI971">
        <v>2925</v>
      </c>
      <c r="AK971" s="1">
        <v>42444.552083333336</v>
      </c>
      <c r="AL971">
        <v>7475.5</v>
      </c>
      <c r="AM971">
        <v>7478.95</v>
      </c>
      <c r="AN971">
        <v>7475</v>
      </c>
      <c r="AO971">
        <v>7477.9</v>
      </c>
    </row>
    <row r="972" spans="1:41" x14ac:dyDescent="0.25">
      <c r="A972" s="1">
        <v>42453.725694444445</v>
      </c>
      <c r="B972">
        <v>9921</v>
      </c>
      <c r="C972">
        <v>9929.5</v>
      </c>
      <c r="D972">
        <v>9920.5</v>
      </c>
      <c r="E972">
        <v>9923.5</v>
      </c>
      <c r="G972" s="1">
        <v>42459.96875</v>
      </c>
      <c r="H972">
        <v>2054.5</v>
      </c>
      <c r="I972">
        <v>2056</v>
      </c>
      <c r="J972">
        <v>2054.25</v>
      </c>
      <c r="K972">
        <v>2056</v>
      </c>
      <c r="M972" s="1">
        <v>42459.96875</v>
      </c>
      <c r="N972">
        <v>17608</v>
      </c>
      <c r="O972">
        <v>17623</v>
      </c>
      <c r="P972">
        <v>17607</v>
      </c>
      <c r="Q972">
        <v>17621</v>
      </c>
      <c r="S972" s="1">
        <v>42447.78125</v>
      </c>
      <c r="T972">
        <v>6213.06</v>
      </c>
      <c r="U972">
        <v>6213.18</v>
      </c>
      <c r="V972">
        <v>6209.37</v>
      </c>
      <c r="W972">
        <v>6211.5</v>
      </c>
      <c r="Y972" s="1">
        <v>42447.850694444445</v>
      </c>
      <c r="Z972">
        <v>4460.83</v>
      </c>
      <c r="AA972">
        <v>4462.7299999999996</v>
      </c>
      <c r="AB972">
        <v>4456.6499999999996</v>
      </c>
      <c r="AC972">
        <v>4456.6499999999996</v>
      </c>
      <c r="AE972" s="1">
        <v>42453.736111111109</v>
      </c>
      <c r="AF972">
        <v>2923</v>
      </c>
      <c r="AG972">
        <v>2925</v>
      </c>
      <c r="AH972">
        <v>2921</v>
      </c>
      <c r="AI972">
        <v>2924</v>
      </c>
      <c r="AK972" s="1">
        <v>42444.548611111109</v>
      </c>
      <c r="AL972">
        <v>7480.45</v>
      </c>
      <c r="AM972">
        <v>7481.05</v>
      </c>
      <c r="AN972">
        <v>7474.7</v>
      </c>
      <c r="AO972">
        <v>7475.65</v>
      </c>
    </row>
    <row r="973" spans="1:41" x14ac:dyDescent="0.25">
      <c r="A973" s="1">
        <v>42453.722222222219</v>
      </c>
      <c r="B973">
        <v>9908</v>
      </c>
      <c r="C973">
        <v>9922</v>
      </c>
      <c r="D973">
        <v>9907.5</v>
      </c>
      <c r="E973">
        <v>9920.5</v>
      </c>
      <c r="G973" s="1">
        <v>42459.965277777781</v>
      </c>
      <c r="H973">
        <v>2053.25</v>
      </c>
      <c r="I973">
        <v>2054.75</v>
      </c>
      <c r="J973">
        <v>2052.75</v>
      </c>
      <c r="K973">
        <v>2054.25</v>
      </c>
      <c r="M973" s="1">
        <v>42459.965277777781</v>
      </c>
      <c r="N973">
        <v>17596</v>
      </c>
      <c r="O973">
        <v>17611</v>
      </c>
      <c r="P973">
        <v>17595</v>
      </c>
      <c r="Q973">
        <v>17608</v>
      </c>
      <c r="S973" s="1">
        <v>42447.777777777781</v>
      </c>
      <c r="T973">
        <v>6212.77</v>
      </c>
      <c r="U973">
        <v>6213.91</v>
      </c>
      <c r="V973">
        <v>6212.06</v>
      </c>
      <c r="W973">
        <v>6213.07</v>
      </c>
      <c r="Y973" s="1">
        <v>42447.847222222219</v>
      </c>
      <c r="Z973">
        <v>4460.1099999999997</v>
      </c>
      <c r="AA973">
        <v>4460.51</v>
      </c>
      <c r="AB973">
        <v>4458.71</v>
      </c>
      <c r="AC973">
        <v>4459.68</v>
      </c>
      <c r="AE973" s="1">
        <v>42453.732638888891</v>
      </c>
      <c r="AF973">
        <v>2924</v>
      </c>
      <c r="AG973">
        <v>2925</v>
      </c>
      <c r="AH973">
        <v>2922</v>
      </c>
      <c r="AI973">
        <v>2922</v>
      </c>
      <c r="AK973" s="1">
        <v>42444.545138888891</v>
      </c>
      <c r="AL973">
        <v>7475.95</v>
      </c>
      <c r="AM973">
        <v>7482.05</v>
      </c>
      <c r="AN973">
        <v>7473.8</v>
      </c>
      <c r="AO973">
        <v>7481.05</v>
      </c>
    </row>
    <row r="974" spans="1:41" x14ac:dyDescent="0.25">
      <c r="A974" s="1">
        <v>42453.71875</v>
      </c>
      <c r="B974">
        <v>9907.5</v>
      </c>
      <c r="C974">
        <v>9917</v>
      </c>
      <c r="D974">
        <v>9904.5</v>
      </c>
      <c r="E974">
        <v>9908.5</v>
      </c>
      <c r="G974" s="1">
        <v>42459.961805555555</v>
      </c>
      <c r="H974">
        <v>2052.75</v>
      </c>
      <c r="I974">
        <v>2053.25</v>
      </c>
      <c r="J974">
        <v>2052.25</v>
      </c>
      <c r="K974">
        <v>2053.25</v>
      </c>
      <c r="M974" s="1">
        <v>42459.961805555555</v>
      </c>
      <c r="N974">
        <v>17589</v>
      </c>
      <c r="O974">
        <v>17597</v>
      </c>
      <c r="P974">
        <v>17587</v>
      </c>
      <c r="Q974">
        <v>17596</v>
      </c>
      <c r="S974" s="1">
        <v>42447.774305555555</v>
      </c>
      <c r="T974">
        <v>6217.28</v>
      </c>
      <c r="U974">
        <v>6218.17</v>
      </c>
      <c r="V974">
        <v>6211.65</v>
      </c>
      <c r="W974">
        <v>6212.78</v>
      </c>
      <c r="Y974" s="1">
        <v>42447.84375</v>
      </c>
      <c r="Z974">
        <v>4463.5200000000004</v>
      </c>
      <c r="AA974">
        <v>4465.82</v>
      </c>
      <c r="AB974">
        <v>4461.55</v>
      </c>
      <c r="AC974">
        <v>4461.68</v>
      </c>
      <c r="AE974" s="1">
        <v>42453.729166666664</v>
      </c>
      <c r="AF974">
        <v>2923</v>
      </c>
      <c r="AG974">
        <v>2925</v>
      </c>
      <c r="AH974">
        <v>2922</v>
      </c>
      <c r="AI974">
        <v>2924</v>
      </c>
      <c r="AK974" s="1">
        <v>42444.541666666664</v>
      </c>
      <c r="AL974">
        <v>7479.55</v>
      </c>
      <c r="AM974">
        <v>7479.8</v>
      </c>
      <c r="AN974">
        <v>7476</v>
      </c>
      <c r="AO974">
        <v>7476.2</v>
      </c>
    </row>
    <row r="975" spans="1:41" x14ac:dyDescent="0.25">
      <c r="A975" s="1">
        <v>42453.715277777781</v>
      </c>
      <c r="B975">
        <v>9912</v>
      </c>
      <c r="C975">
        <v>9913.5</v>
      </c>
      <c r="D975">
        <v>9903.5</v>
      </c>
      <c r="E975">
        <v>9908.5</v>
      </c>
      <c r="G975" s="1">
        <v>42459.958333333336</v>
      </c>
      <c r="H975">
        <v>2052.75</v>
      </c>
      <c r="I975">
        <v>2053.75</v>
      </c>
      <c r="J975">
        <v>2051.5</v>
      </c>
      <c r="K975">
        <v>2052.75</v>
      </c>
      <c r="M975" s="1">
        <v>42459.958333333336</v>
      </c>
      <c r="N975">
        <v>17597</v>
      </c>
      <c r="O975">
        <v>17602</v>
      </c>
      <c r="P975">
        <v>17579</v>
      </c>
      <c r="Q975">
        <v>17591</v>
      </c>
      <c r="S975" s="1">
        <v>42447.770833333336</v>
      </c>
      <c r="T975">
        <v>6220.49</v>
      </c>
      <c r="U975">
        <v>6220.79</v>
      </c>
      <c r="V975">
        <v>6215.79</v>
      </c>
      <c r="W975">
        <v>6217.28</v>
      </c>
      <c r="Y975" s="1">
        <v>42447.840277777781</v>
      </c>
      <c r="Z975">
        <v>4456.79</v>
      </c>
      <c r="AA975">
        <v>4462.84</v>
      </c>
      <c r="AB975">
        <v>4456.79</v>
      </c>
      <c r="AC975">
        <v>4462.3599999999997</v>
      </c>
      <c r="AE975" s="1">
        <v>42453.725694444445</v>
      </c>
      <c r="AF975">
        <v>2921</v>
      </c>
      <c r="AG975">
        <v>2924</v>
      </c>
      <c r="AH975">
        <v>2921</v>
      </c>
      <c r="AI975">
        <v>2923</v>
      </c>
      <c r="AK975" s="1">
        <v>42444.538194444445</v>
      </c>
      <c r="AL975">
        <v>7485.1</v>
      </c>
      <c r="AM975">
        <v>7485.95</v>
      </c>
      <c r="AN975">
        <v>7477.35</v>
      </c>
      <c r="AO975">
        <v>7479.45</v>
      </c>
    </row>
    <row r="976" spans="1:41" x14ac:dyDescent="0.25">
      <c r="A976" s="1">
        <v>42453.711805555555</v>
      </c>
      <c r="B976">
        <v>9916.5</v>
      </c>
      <c r="C976">
        <v>9919</v>
      </c>
      <c r="D976">
        <v>9908.5</v>
      </c>
      <c r="E976">
        <v>9912.5</v>
      </c>
      <c r="G976" s="1">
        <v>42459.954861111109</v>
      </c>
      <c r="H976">
        <v>2053.5</v>
      </c>
      <c r="I976">
        <v>2054</v>
      </c>
      <c r="J976">
        <v>2052.75</v>
      </c>
      <c r="K976">
        <v>2053</v>
      </c>
      <c r="M976" s="1">
        <v>42459.954861111109</v>
      </c>
      <c r="N976">
        <v>17600</v>
      </c>
      <c r="O976">
        <v>17604</v>
      </c>
      <c r="P976">
        <v>17594</v>
      </c>
      <c r="Q976">
        <v>17597</v>
      </c>
      <c r="S976" s="1">
        <v>42447.767361111109</v>
      </c>
      <c r="T976">
        <v>6222.4</v>
      </c>
      <c r="U976">
        <v>6222.4</v>
      </c>
      <c r="V976">
        <v>6220.31</v>
      </c>
      <c r="W976">
        <v>6220.42</v>
      </c>
      <c r="Y976" s="1">
        <v>42447.836805555555</v>
      </c>
      <c r="Z976">
        <v>4464.59</v>
      </c>
      <c r="AA976">
        <v>4464.59</v>
      </c>
      <c r="AB976">
        <v>4454.18</v>
      </c>
      <c r="AC976">
        <v>4454.8599999999997</v>
      </c>
      <c r="AE976" s="1">
        <v>42453.722222222219</v>
      </c>
      <c r="AF976">
        <v>2917</v>
      </c>
      <c r="AG976">
        <v>2922</v>
      </c>
      <c r="AH976">
        <v>2917</v>
      </c>
      <c r="AI976">
        <v>2921</v>
      </c>
      <c r="AK976" s="1">
        <v>42444.534722222219</v>
      </c>
      <c r="AL976">
        <v>7485.1</v>
      </c>
      <c r="AM976">
        <v>7488.35</v>
      </c>
      <c r="AN976">
        <v>7484.65</v>
      </c>
      <c r="AO976">
        <v>7485.15</v>
      </c>
    </row>
    <row r="977" spans="1:41" x14ac:dyDescent="0.25">
      <c r="A977" s="1">
        <v>42453.708333333336</v>
      </c>
      <c r="B977">
        <v>9917.5</v>
      </c>
      <c r="C977">
        <v>9920</v>
      </c>
      <c r="D977">
        <v>9902</v>
      </c>
      <c r="E977">
        <v>9917.5</v>
      </c>
      <c r="G977" s="1">
        <v>42459.951388888891</v>
      </c>
      <c r="H977">
        <v>2053</v>
      </c>
      <c r="I977">
        <v>2053.75</v>
      </c>
      <c r="J977">
        <v>2052.5</v>
      </c>
      <c r="K977">
        <v>2053.5</v>
      </c>
      <c r="M977" s="1">
        <v>42459.951388888891</v>
      </c>
      <c r="N977">
        <v>17596</v>
      </c>
      <c r="O977">
        <v>17601</v>
      </c>
      <c r="P977">
        <v>17592</v>
      </c>
      <c r="Q977">
        <v>17599</v>
      </c>
      <c r="S977" s="1">
        <v>42447.763888888891</v>
      </c>
      <c r="T977">
        <v>6226.12</v>
      </c>
      <c r="U977">
        <v>6226.2</v>
      </c>
      <c r="V977">
        <v>6222.39</v>
      </c>
      <c r="W977">
        <v>6222.39</v>
      </c>
      <c r="Y977" s="1">
        <v>42447.833333333336</v>
      </c>
      <c r="Z977">
        <v>4460.13</v>
      </c>
      <c r="AA977">
        <v>4465.7</v>
      </c>
      <c r="AB977">
        <v>4458.58</v>
      </c>
      <c r="AC977">
        <v>4464.63</v>
      </c>
      <c r="AE977" s="1">
        <v>42453.71875</v>
      </c>
      <c r="AF977">
        <v>2919</v>
      </c>
      <c r="AG977">
        <v>2921</v>
      </c>
      <c r="AH977">
        <v>2916</v>
      </c>
      <c r="AI977">
        <v>2918</v>
      </c>
      <c r="AK977" s="1">
        <v>42444.53125</v>
      </c>
      <c r="AL977">
        <v>7486.8</v>
      </c>
      <c r="AM977">
        <v>7488.6</v>
      </c>
      <c r="AN977">
        <v>7484.5</v>
      </c>
      <c r="AO977">
        <v>7485.15</v>
      </c>
    </row>
    <row r="978" spans="1:41" x14ac:dyDescent="0.25">
      <c r="A978" s="1">
        <v>42453.704861111109</v>
      </c>
      <c r="B978">
        <v>9925</v>
      </c>
      <c r="C978">
        <v>9925.5</v>
      </c>
      <c r="D978">
        <v>9916.5</v>
      </c>
      <c r="E978">
        <v>9917</v>
      </c>
      <c r="G978" s="1">
        <v>42459.947916666664</v>
      </c>
      <c r="H978">
        <v>2053.25</v>
      </c>
      <c r="I978">
        <v>2053.5</v>
      </c>
      <c r="J978">
        <v>2052.25</v>
      </c>
      <c r="K978">
        <v>2052.75</v>
      </c>
      <c r="M978" s="1">
        <v>42459.947916666664</v>
      </c>
      <c r="N978">
        <v>17597</v>
      </c>
      <c r="O978">
        <v>17602</v>
      </c>
      <c r="P978">
        <v>17592</v>
      </c>
      <c r="Q978">
        <v>17595</v>
      </c>
      <c r="S978" s="1">
        <v>42447.760416666664</v>
      </c>
      <c r="T978">
        <v>6224.06</v>
      </c>
      <c r="U978">
        <v>6226.57</v>
      </c>
      <c r="V978">
        <v>6223.73</v>
      </c>
      <c r="W978">
        <v>6226.21</v>
      </c>
      <c r="Y978" s="1">
        <v>42447.829861111109</v>
      </c>
      <c r="Z978">
        <v>4461.24</v>
      </c>
      <c r="AA978">
        <v>4461.9799999999996</v>
      </c>
      <c r="AB978">
        <v>4459.97</v>
      </c>
      <c r="AC978">
        <v>4459.97</v>
      </c>
      <c r="AE978" s="1">
        <v>42453.715277777781</v>
      </c>
      <c r="AF978">
        <v>2919</v>
      </c>
      <c r="AG978">
        <v>2920</v>
      </c>
      <c r="AH978">
        <v>2916</v>
      </c>
      <c r="AI978">
        <v>2918</v>
      </c>
      <c r="AK978" s="1">
        <v>42444.527777777781</v>
      </c>
      <c r="AL978">
        <v>7485.75</v>
      </c>
      <c r="AM978">
        <v>7489.15</v>
      </c>
      <c r="AN978">
        <v>7483.2</v>
      </c>
      <c r="AO978">
        <v>7486.7</v>
      </c>
    </row>
    <row r="979" spans="1:41" x14ac:dyDescent="0.25">
      <c r="A979" s="1">
        <v>42453.701388888891</v>
      </c>
      <c r="B979">
        <v>9919</v>
      </c>
      <c r="C979">
        <v>9925.5</v>
      </c>
      <c r="D979">
        <v>9910</v>
      </c>
      <c r="E979">
        <v>9924</v>
      </c>
      <c r="G979" s="1">
        <v>42459.944444444445</v>
      </c>
      <c r="H979">
        <v>2053.5</v>
      </c>
      <c r="I979">
        <v>2054</v>
      </c>
      <c r="J979">
        <v>2053</v>
      </c>
      <c r="K979">
        <v>2053.25</v>
      </c>
      <c r="M979" s="1">
        <v>42459.944444444445</v>
      </c>
      <c r="N979">
        <v>17597</v>
      </c>
      <c r="O979">
        <v>17601</v>
      </c>
      <c r="P979">
        <v>17594</v>
      </c>
      <c r="Q979">
        <v>17597</v>
      </c>
      <c r="S979" s="1">
        <v>42447.756944444445</v>
      </c>
      <c r="T979">
        <v>6223.57</v>
      </c>
      <c r="U979">
        <v>6224.57</v>
      </c>
      <c r="V979">
        <v>6222.64</v>
      </c>
      <c r="W979">
        <v>6224.07</v>
      </c>
      <c r="Y979" s="1">
        <v>42447.826388888891</v>
      </c>
      <c r="Z979">
        <v>4465.0600000000004</v>
      </c>
      <c r="AA979">
        <v>4465.55</v>
      </c>
      <c r="AB979">
        <v>4461.6099999999997</v>
      </c>
      <c r="AC979">
        <v>4461.6099999999997</v>
      </c>
      <c r="AE979" s="1">
        <v>42453.711805555555</v>
      </c>
      <c r="AF979">
        <v>2920</v>
      </c>
      <c r="AG979">
        <v>2921</v>
      </c>
      <c r="AH979">
        <v>2918</v>
      </c>
      <c r="AI979">
        <v>2920</v>
      </c>
      <c r="AK979" s="1">
        <v>42444.524305555555</v>
      </c>
      <c r="AL979">
        <v>7485.45</v>
      </c>
      <c r="AM979">
        <v>7488.9</v>
      </c>
      <c r="AN979">
        <v>7485.45</v>
      </c>
      <c r="AO979">
        <v>7485.65</v>
      </c>
    </row>
    <row r="980" spans="1:41" x14ac:dyDescent="0.25">
      <c r="A980" s="1">
        <v>42453.697916666664</v>
      </c>
      <c r="B980">
        <v>9919</v>
      </c>
      <c r="C980">
        <v>9920</v>
      </c>
      <c r="D980">
        <v>9910</v>
      </c>
      <c r="E980">
        <v>9919</v>
      </c>
      <c r="G980" s="1">
        <v>42459.940972222219</v>
      </c>
      <c r="H980">
        <v>2054.5</v>
      </c>
      <c r="I980">
        <v>2055</v>
      </c>
      <c r="J980">
        <v>2052.75</v>
      </c>
      <c r="K980">
        <v>2053.5</v>
      </c>
      <c r="M980" s="1">
        <v>42459.940972222219</v>
      </c>
      <c r="N980">
        <v>17605</v>
      </c>
      <c r="O980">
        <v>17608</v>
      </c>
      <c r="P980">
        <v>17589</v>
      </c>
      <c r="Q980">
        <v>17598</v>
      </c>
      <c r="S980" s="1">
        <v>42447.753472222219</v>
      </c>
      <c r="T980">
        <v>6227.66</v>
      </c>
      <c r="U980">
        <v>6227.66</v>
      </c>
      <c r="V980">
        <v>6223.4</v>
      </c>
      <c r="W980">
        <v>6223.58</v>
      </c>
      <c r="Y980" s="1">
        <v>42447.822916666664</v>
      </c>
      <c r="Z980">
        <v>4471.6899999999996</v>
      </c>
      <c r="AA980">
        <v>4471.76</v>
      </c>
      <c r="AB980">
        <v>4464.97</v>
      </c>
      <c r="AC980">
        <v>4465.04</v>
      </c>
      <c r="AE980" s="1">
        <v>42453.708333333336</v>
      </c>
      <c r="AF980">
        <v>2920</v>
      </c>
      <c r="AG980">
        <v>2922</v>
      </c>
      <c r="AH980">
        <v>2916</v>
      </c>
      <c r="AI980">
        <v>2920</v>
      </c>
      <c r="AK980" s="1">
        <v>42444.520833333336</v>
      </c>
      <c r="AL980">
        <v>7479.95</v>
      </c>
      <c r="AM980">
        <v>7486.9</v>
      </c>
      <c r="AN980">
        <v>7479.55</v>
      </c>
      <c r="AO980">
        <v>7485.5</v>
      </c>
    </row>
    <row r="981" spans="1:41" x14ac:dyDescent="0.25">
      <c r="A981" s="1">
        <v>42453.694444444445</v>
      </c>
      <c r="B981">
        <v>9928.5</v>
      </c>
      <c r="C981">
        <v>9933</v>
      </c>
      <c r="D981">
        <v>9917.5</v>
      </c>
      <c r="E981">
        <v>9918.5</v>
      </c>
      <c r="G981" s="1">
        <v>42459.9375</v>
      </c>
      <c r="H981">
        <v>2055</v>
      </c>
      <c r="I981">
        <v>2055.75</v>
      </c>
      <c r="J981">
        <v>2054.25</v>
      </c>
      <c r="K981">
        <v>2054.75</v>
      </c>
      <c r="M981" s="1">
        <v>42459.9375</v>
      </c>
      <c r="N981">
        <v>17604</v>
      </c>
      <c r="O981">
        <v>17611</v>
      </c>
      <c r="P981">
        <v>17603</v>
      </c>
      <c r="Q981">
        <v>17605</v>
      </c>
      <c r="S981" s="1">
        <v>42447.75</v>
      </c>
      <c r="T981">
        <v>6227.47</v>
      </c>
      <c r="U981">
        <v>6228.35</v>
      </c>
      <c r="V981">
        <v>6226.42</v>
      </c>
      <c r="W981">
        <v>6227.67</v>
      </c>
      <c r="Y981" s="1">
        <v>42447.819444444445</v>
      </c>
      <c r="Z981">
        <v>4460.3900000000003</v>
      </c>
      <c r="AA981">
        <v>4472.7299999999996</v>
      </c>
      <c r="AB981">
        <v>4460.3900000000003</v>
      </c>
      <c r="AC981">
        <v>4472.1899999999996</v>
      </c>
      <c r="AE981" s="1">
        <v>42453.704861111109</v>
      </c>
      <c r="AF981">
        <v>2922</v>
      </c>
      <c r="AG981">
        <v>2922</v>
      </c>
      <c r="AH981">
        <v>2919</v>
      </c>
      <c r="AI981">
        <v>2920</v>
      </c>
      <c r="AK981" s="1">
        <v>42444.517361111109</v>
      </c>
      <c r="AL981">
        <v>7480.9</v>
      </c>
      <c r="AM981">
        <v>7484.75</v>
      </c>
      <c r="AN981">
        <v>7480.2</v>
      </c>
      <c r="AO981">
        <v>7480.2</v>
      </c>
    </row>
    <row r="982" spans="1:41" x14ac:dyDescent="0.25">
      <c r="A982" s="1">
        <v>42453.690972222219</v>
      </c>
      <c r="B982">
        <v>9920.5</v>
      </c>
      <c r="C982">
        <v>9932</v>
      </c>
      <c r="D982">
        <v>9917</v>
      </c>
      <c r="E982">
        <v>9928</v>
      </c>
      <c r="G982" s="1">
        <v>42459.934027777781</v>
      </c>
      <c r="H982">
        <v>2053.5</v>
      </c>
      <c r="I982">
        <v>2055.25</v>
      </c>
      <c r="J982">
        <v>2053.5</v>
      </c>
      <c r="K982">
        <v>2054.75</v>
      </c>
      <c r="M982" s="1">
        <v>42459.934027777781</v>
      </c>
      <c r="N982">
        <v>17596</v>
      </c>
      <c r="O982">
        <v>17608</v>
      </c>
      <c r="P982">
        <v>17596</v>
      </c>
      <c r="Q982">
        <v>17603</v>
      </c>
      <c r="S982" s="1">
        <v>42447.746527777781</v>
      </c>
      <c r="T982">
        <v>6226.73</v>
      </c>
      <c r="U982">
        <v>6227.9</v>
      </c>
      <c r="V982">
        <v>6226.59</v>
      </c>
      <c r="W982">
        <v>6227.46</v>
      </c>
      <c r="Y982" s="1">
        <v>42447.815972222219</v>
      </c>
      <c r="Z982">
        <v>4455.3</v>
      </c>
      <c r="AA982">
        <v>4460.28</v>
      </c>
      <c r="AB982">
        <v>4454.78</v>
      </c>
      <c r="AC982">
        <v>4460.28</v>
      </c>
      <c r="AE982" s="1">
        <v>42453.701388888891</v>
      </c>
      <c r="AF982">
        <v>2921</v>
      </c>
      <c r="AG982">
        <v>2922</v>
      </c>
      <c r="AH982">
        <v>2918</v>
      </c>
      <c r="AI982">
        <v>2922</v>
      </c>
      <c r="AK982" s="1">
        <v>42444.513888888891</v>
      </c>
      <c r="AL982">
        <v>7485.05</v>
      </c>
      <c r="AM982">
        <v>7489.2</v>
      </c>
      <c r="AN982">
        <v>7479.8</v>
      </c>
      <c r="AO982">
        <v>7481</v>
      </c>
    </row>
    <row r="983" spans="1:41" x14ac:dyDescent="0.25">
      <c r="A983" s="1">
        <v>42453.6875</v>
      </c>
      <c r="B983">
        <v>9916</v>
      </c>
      <c r="C983">
        <v>9923</v>
      </c>
      <c r="D983">
        <v>9908.5</v>
      </c>
      <c r="E983">
        <v>9921.5</v>
      </c>
      <c r="G983" s="1">
        <v>42459.930555555555</v>
      </c>
      <c r="H983">
        <v>2054.5</v>
      </c>
      <c r="I983">
        <v>2055.25</v>
      </c>
      <c r="J983">
        <v>2053.5</v>
      </c>
      <c r="K983">
        <v>2053.75</v>
      </c>
      <c r="M983" s="1">
        <v>42459.930555555555</v>
      </c>
      <c r="N983">
        <v>17603</v>
      </c>
      <c r="O983">
        <v>17609</v>
      </c>
      <c r="P983">
        <v>17596</v>
      </c>
      <c r="Q983">
        <v>17597</v>
      </c>
      <c r="S983" s="1">
        <v>42447.743055555555</v>
      </c>
      <c r="T983">
        <v>6222.88</v>
      </c>
      <c r="U983">
        <v>6226.71</v>
      </c>
      <c r="V983">
        <v>6222.79</v>
      </c>
      <c r="W983">
        <v>6226.69</v>
      </c>
      <c r="Y983" s="1">
        <v>42447.8125</v>
      </c>
      <c r="Z983">
        <v>4452.96</v>
      </c>
      <c r="AA983">
        <v>4455.8500000000004</v>
      </c>
      <c r="AB983">
        <v>4452.96</v>
      </c>
      <c r="AC983">
        <v>4454.1000000000004</v>
      </c>
      <c r="AE983" s="1">
        <v>42453.697916666664</v>
      </c>
      <c r="AF983">
        <v>2921</v>
      </c>
      <c r="AG983">
        <v>2922</v>
      </c>
      <c r="AH983">
        <v>2919</v>
      </c>
      <c r="AI983">
        <v>2921</v>
      </c>
      <c r="AK983" s="1">
        <v>42444.510416666664</v>
      </c>
      <c r="AL983">
        <v>7489.35</v>
      </c>
      <c r="AM983">
        <v>7489.7</v>
      </c>
      <c r="AN983">
        <v>7482.25</v>
      </c>
      <c r="AO983">
        <v>7485.35</v>
      </c>
    </row>
    <row r="984" spans="1:41" x14ac:dyDescent="0.25">
      <c r="A984" s="1">
        <v>42453.684027777781</v>
      </c>
      <c r="B984">
        <v>9925</v>
      </c>
      <c r="C984">
        <v>9928.5</v>
      </c>
      <c r="D984">
        <v>9915</v>
      </c>
      <c r="E984">
        <v>9916.5</v>
      </c>
      <c r="G984" s="1">
        <v>42459.927083333336</v>
      </c>
      <c r="H984">
        <v>2054.25</v>
      </c>
      <c r="I984">
        <v>2055</v>
      </c>
      <c r="J984">
        <v>2053.75</v>
      </c>
      <c r="K984">
        <v>2054.5</v>
      </c>
      <c r="M984" s="1">
        <v>42459.927083333336</v>
      </c>
      <c r="N984">
        <v>17598</v>
      </c>
      <c r="O984">
        <v>17604</v>
      </c>
      <c r="P984">
        <v>17598</v>
      </c>
      <c r="Q984">
        <v>17603</v>
      </c>
      <c r="S984" s="1">
        <v>42447.739583333336</v>
      </c>
      <c r="T984">
        <v>6222.02</v>
      </c>
      <c r="U984">
        <v>6223.28</v>
      </c>
      <c r="V984">
        <v>6220.49</v>
      </c>
      <c r="W984">
        <v>6222.89</v>
      </c>
      <c r="Y984" s="1">
        <v>42447.809027777781</v>
      </c>
      <c r="Z984">
        <v>4453.24</v>
      </c>
      <c r="AA984">
        <v>4454.68</v>
      </c>
      <c r="AB984">
        <v>4453.2</v>
      </c>
      <c r="AC984">
        <v>4453.3599999999997</v>
      </c>
      <c r="AE984" s="1">
        <v>42453.694444444445</v>
      </c>
      <c r="AF984">
        <v>2924</v>
      </c>
      <c r="AG984">
        <v>2925</v>
      </c>
      <c r="AH984">
        <v>2921</v>
      </c>
      <c r="AI984">
        <v>2921</v>
      </c>
      <c r="AK984" s="1">
        <v>42444.506944444445</v>
      </c>
      <c r="AL984">
        <v>7490.65</v>
      </c>
      <c r="AM984">
        <v>7492.45</v>
      </c>
      <c r="AN984">
        <v>7487.7</v>
      </c>
      <c r="AO984">
        <v>7489.6</v>
      </c>
    </row>
    <row r="985" spans="1:41" x14ac:dyDescent="0.25">
      <c r="A985" s="1">
        <v>42453.680555555555</v>
      </c>
      <c r="B985">
        <v>9923</v>
      </c>
      <c r="C985">
        <v>9933.5</v>
      </c>
      <c r="D985">
        <v>9920</v>
      </c>
      <c r="E985">
        <v>9925.5</v>
      </c>
      <c r="G985" s="1">
        <v>42459.923611111109</v>
      </c>
      <c r="H985">
        <v>2054.5</v>
      </c>
      <c r="I985">
        <v>2055</v>
      </c>
      <c r="J985">
        <v>2053.75</v>
      </c>
      <c r="K985">
        <v>2054.25</v>
      </c>
      <c r="M985" s="1">
        <v>42459.923611111109</v>
      </c>
      <c r="N985">
        <v>17600</v>
      </c>
      <c r="O985">
        <v>17603</v>
      </c>
      <c r="P985">
        <v>17592</v>
      </c>
      <c r="Q985">
        <v>17599</v>
      </c>
      <c r="S985" s="1">
        <v>42447.736111111109</v>
      </c>
      <c r="T985">
        <v>6220.65</v>
      </c>
      <c r="U985">
        <v>6223.86</v>
      </c>
      <c r="V985">
        <v>6220.65</v>
      </c>
      <c r="W985">
        <v>6221.98</v>
      </c>
      <c r="Y985" s="1">
        <v>42447.805555555555</v>
      </c>
      <c r="Z985">
        <v>4448.62</v>
      </c>
      <c r="AA985">
        <v>4452.74</v>
      </c>
      <c r="AB985">
        <v>4448.62</v>
      </c>
      <c r="AC985">
        <v>4452.72</v>
      </c>
      <c r="AE985" s="1">
        <v>42453.690972222219</v>
      </c>
      <c r="AF985">
        <v>2921</v>
      </c>
      <c r="AG985">
        <v>2925</v>
      </c>
      <c r="AH985">
        <v>2920</v>
      </c>
      <c r="AI985">
        <v>2924</v>
      </c>
      <c r="AK985" s="1">
        <v>42444.503472222219</v>
      </c>
      <c r="AL985">
        <v>7491.9</v>
      </c>
      <c r="AM985">
        <v>7492.25</v>
      </c>
      <c r="AN985">
        <v>7489.15</v>
      </c>
      <c r="AO985">
        <v>7490.55</v>
      </c>
    </row>
    <row r="986" spans="1:41" x14ac:dyDescent="0.25">
      <c r="A986" s="1">
        <v>42453.677083333336</v>
      </c>
      <c r="B986">
        <v>9926</v>
      </c>
      <c r="C986">
        <v>9927</v>
      </c>
      <c r="D986">
        <v>9920</v>
      </c>
      <c r="E986">
        <v>9924</v>
      </c>
      <c r="G986" s="1">
        <v>42459.920138888891</v>
      </c>
      <c r="H986">
        <v>2056.5</v>
      </c>
      <c r="I986">
        <v>2056.75</v>
      </c>
      <c r="J986">
        <v>2053.75</v>
      </c>
      <c r="K986">
        <v>2054.75</v>
      </c>
      <c r="M986" s="1">
        <v>42459.920138888891</v>
      </c>
      <c r="N986">
        <v>17620</v>
      </c>
      <c r="O986">
        <v>17621</v>
      </c>
      <c r="P986">
        <v>17597</v>
      </c>
      <c r="Q986">
        <v>17600</v>
      </c>
      <c r="S986" s="1">
        <v>42447.732638888891</v>
      </c>
      <c r="T986">
        <v>6220.94</v>
      </c>
      <c r="U986">
        <v>6221.17</v>
      </c>
      <c r="V986">
        <v>6219.88</v>
      </c>
      <c r="W986">
        <v>6220.64</v>
      </c>
      <c r="Y986" s="1">
        <v>42447.802083333336</v>
      </c>
      <c r="Z986">
        <v>4447.87</v>
      </c>
      <c r="AA986">
        <v>4449.2</v>
      </c>
      <c r="AB986">
        <v>4447.01</v>
      </c>
      <c r="AC986">
        <v>4447.38</v>
      </c>
      <c r="AE986" s="1">
        <v>42453.6875</v>
      </c>
      <c r="AF986">
        <v>2920</v>
      </c>
      <c r="AG986">
        <v>2922</v>
      </c>
      <c r="AH986">
        <v>2919</v>
      </c>
      <c r="AI986">
        <v>2921</v>
      </c>
      <c r="AK986" s="1">
        <v>42444.5</v>
      </c>
      <c r="AL986">
        <v>7493.25</v>
      </c>
      <c r="AM986">
        <v>7494.5</v>
      </c>
      <c r="AN986">
        <v>7490.2</v>
      </c>
      <c r="AO986">
        <v>7491.9</v>
      </c>
    </row>
    <row r="987" spans="1:41" x14ac:dyDescent="0.25">
      <c r="A987" s="1">
        <v>42453.673611111109</v>
      </c>
      <c r="B987">
        <v>9914</v>
      </c>
      <c r="C987">
        <v>9928</v>
      </c>
      <c r="D987">
        <v>9913</v>
      </c>
      <c r="E987">
        <v>9926</v>
      </c>
      <c r="G987" s="1">
        <v>42459.916666666664</v>
      </c>
      <c r="H987">
        <v>2055.75</v>
      </c>
      <c r="I987">
        <v>2057</v>
      </c>
      <c r="J987">
        <v>2055</v>
      </c>
      <c r="K987">
        <v>2056.5</v>
      </c>
      <c r="M987" s="1">
        <v>42459.916666666664</v>
      </c>
      <c r="N987">
        <v>17614</v>
      </c>
      <c r="O987">
        <v>17623</v>
      </c>
      <c r="P987">
        <v>17612</v>
      </c>
      <c r="Q987">
        <v>17620</v>
      </c>
      <c r="S987" s="1">
        <v>42447.729166666664</v>
      </c>
      <c r="T987">
        <v>6220.81</v>
      </c>
      <c r="U987">
        <v>6221.15</v>
      </c>
      <c r="V987">
        <v>6218.91</v>
      </c>
      <c r="W987">
        <v>6220.85</v>
      </c>
      <c r="Y987" s="1">
        <v>42447.798611111109</v>
      </c>
      <c r="Z987">
        <v>4454.68</v>
      </c>
      <c r="AA987">
        <v>4455.5600000000004</v>
      </c>
      <c r="AB987">
        <v>4448.2299999999996</v>
      </c>
      <c r="AC987">
        <v>4448.2299999999996</v>
      </c>
      <c r="AE987" s="1">
        <v>42453.684027777781</v>
      </c>
      <c r="AF987">
        <v>2923</v>
      </c>
      <c r="AG987">
        <v>2924</v>
      </c>
      <c r="AH987">
        <v>2920</v>
      </c>
      <c r="AI987">
        <v>2920</v>
      </c>
      <c r="AK987" s="1">
        <v>42444.496527777781</v>
      </c>
      <c r="AL987">
        <v>7494.65</v>
      </c>
      <c r="AM987">
        <v>7496.3</v>
      </c>
      <c r="AN987">
        <v>7492.65</v>
      </c>
      <c r="AO987">
        <v>7492.95</v>
      </c>
    </row>
    <row r="988" spans="1:41" x14ac:dyDescent="0.25">
      <c r="A988" s="1">
        <v>42453.670138888891</v>
      </c>
      <c r="B988">
        <v>9917.5</v>
      </c>
      <c r="C988">
        <v>9921.5</v>
      </c>
      <c r="D988">
        <v>9903.5</v>
      </c>
      <c r="E988">
        <v>9913.5</v>
      </c>
      <c r="G988" s="1">
        <v>42459.913194444445</v>
      </c>
      <c r="H988">
        <v>2055</v>
      </c>
      <c r="I988">
        <v>2056</v>
      </c>
      <c r="J988">
        <v>2055</v>
      </c>
      <c r="K988">
        <v>2055.75</v>
      </c>
      <c r="M988" s="1">
        <v>42459.913194444445</v>
      </c>
      <c r="N988">
        <v>17613</v>
      </c>
      <c r="O988">
        <v>17616</v>
      </c>
      <c r="P988">
        <v>17611</v>
      </c>
      <c r="Q988">
        <v>17614</v>
      </c>
      <c r="S988" s="1">
        <v>42447.725694444445</v>
      </c>
      <c r="T988">
        <v>6218.17</v>
      </c>
      <c r="U988">
        <v>6222.05</v>
      </c>
      <c r="V988">
        <v>6217.83</v>
      </c>
      <c r="W988">
        <v>6220.81</v>
      </c>
      <c r="Y988" s="1">
        <v>42447.795138888891</v>
      </c>
      <c r="Z988">
        <v>4451.8999999999996</v>
      </c>
      <c r="AA988">
        <v>4455.26</v>
      </c>
      <c r="AB988">
        <v>4451.8999999999996</v>
      </c>
      <c r="AC988">
        <v>4453.92</v>
      </c>
      <c r="AE988" s="1">
        <v>42453.680555555555</v>
      </c>
      <c r="AF988">
        <v>2923</v>
      </c>
      <c r="AG988">
        <v>2926</v>
      </c>
      <c r="AH988">
        <v>2921</v>
      </c>
      <c r="AI988">
        <v>2923</v>
      </c>
      <c r="AK988" s="1">
        <v>42444.493055555555</v>
      </c>
      <c r="AL988">
        <v>7495.55</v>
      </c>
      <c r="AM988">
        <v>7496.55</v>
      </c>
      <c r="AN988">
        <v>7492.35</v>
      </c>
      <c r="AO988">
        <v>7494.65</v>
      </c>
    </row>
    <row r="989" spans="1:41" x14ac:dyDescent="0.25">
      <c r="A989" s="1">
        <v>42453.666666666664</v>
      </c>
      <c r="B989">
        <v>9935.5</v>
      </c>
      <c r="C989">
        <v>9943.5</v>
      </c>
      <c r="D989">
        <v>9917</v>
      </c>
      <c r="E989">
        <v>9918.5</v>
      </c>
      <c r="G989" s="1">
        <v>42459.909722222219</v>
      </c>
      <c r="H989">
        <v>2057.75</v>
      </c>
      <c r="I989">
        <v>2058.25</v>
      </c>
      <c r="J989">
        <v>2055</v>
      </c>
      <c r="K989">
        <v>2055</v>
      </c>
      <c r="M989" s="1">
        <v>42459.909722222219</v>
      </c>
      <c r="N989">
        <v>17633</v>
      </c>
      <c r="O989">
        <v>17636</v>
      </c>
      <c r="P989">
        <v>17611</v>
      </c>
      <c r="Q989">
        <v>17613</v>
      </c>
      <c r="S989" s="1">
        <v>42447.722222222219</v>
      </c>
      <c r="T989">
        <v>6221.37</v>
      </c>
      <c r="U989">
        <v>6221.37</v>
      </c>
      <c r="V989">
        <v>6217.97</v>
      </c>
      <c r="W989">
        <v>6218.2</v>
      </c>
      <c r="Y989" s="1">
        <v>42447.791666666664</v>
      </c>
      <c r="Z989">
        <v>4453.79</v>
      </c>
      <c r="AA989">
        <v>4455.76</v>
      </c>
      <c r="AB989">
        <v>4451.4399999999996</v>
      </c>
      <c r="AC989">
        <v>4451.4399999999996</v>
      </c>
      <c r="AE989" s="1">
        <v>42453.677083333336</v>
      </c>
      <c r="AF989">
        <v>2923</v>
      </c>
      <c r="AG989">
        <v>2923</v>
      </c>
      <c r="AH989">
        <v>2921</v>
      </c>
      <c r="AI989">
        <v>2923</v>
      </c>
      <c r="AK989" s="1">
        <v>42444.489583333336</v>
      </c>
      <c r="AL989">
        <v>7497.75</v>
      </c>
      <c r="AM989">
        <v>7498.45</v>
      </c>
      <c r="AN989">
        <v>7494.6</v>
      </c>
      <c r="AO989">
        <v>7495.65</v>
      </c>
    </row>
    <row r="990" spans="1:41" x14ac:dyDescent="0.25">
      <c r="A990" s="1">
        <v>42453.663194444445</v>
      </c>
      <c r="B990">
        <v>9943</v>
      </c>
      <c r="C990">
        <v>9943</v>
      </c>
      <c r="D990">
        <v>9933</v>
      </c>
      <c r="E990">
        <v>9934</v>
      </c>
      <c r="G990" s="1">
        <v>42459.90625</v>
      </c>
      <c r="H990">
        <v>2057.75</v>
      </c>
      <c r="I990">
        <v>2058.75</v>
      </c>
      <c r="J990">
        <v>2057.75</v>
      </c>
      <c r="K990">
        <v>2057.75</v>
      </c>
      <c r="M990" s="1">
        <v>42459.90625</v>
      </c>
      <c r="N990">
        <v>17629</v>
      </c>
      <c r="O990">
        <v>17638</v>
      </c>
      <c r="P990">
        <v>17629</v>
      </c>
      <c r="Q990">
        <v>17632</v>
      </c>
      <c r="S990" s="1">
        <v>42447.71875</v>
      </c>
      <c r="T990">
        <v>6221.92</v>
      </c>
      <c r="U990">
        <v>6222.89</v>
      </c>
      <c r="V990">
        <v>6220.52</v>
      </c>
      <c r="W990">
        <v>6221.35</v>
      </c>
      <c r="Y990" s="1">
        <v>42447.788194444445</v>
      </c>
      <c r="Z990">
        <v>4449.51</v>
      </c>
      <c r="AA990">
        <v>4455.1400000000003</v>
      </c>
      <c r="AB990">
        <v>4448.58</v>
      </c>
      <c r="AC990">
        <v>4455.09</v>
      </c>
      <c r="AE990" s="1">
        <v>42453.673611111109</v>
      </c>
      <c r="AF990">
        <v>2920</v>
      </c>
      <c r="AG990">
        <v>2923</v>
      </c>
      <c r="AH990">
        <v>2919</v>
      </c>
      <c r="AI990">
        <v>2923</v>
      </c>
      <c r="AK990" s="1">
        <v>42444.486111111109</v>
      </c>
      <c r="AL990">
        <v>7490.15</v>
      </c>
      <c r="AM990">
        <v>7498.55</v>
      </c>
      <c r="AN990">
        <v>7489.3</v>
      </c>
      <c r="AO990">
        <v>7498</v>
      </c>
    </row>
    <row r="991" spans="1:41" x14ac:dyDescent="0.25">
      <c r="A991" s="1">
        <v>42453.659722222219</v>
      </c>
      <c r="B991">
        <v>9932.5</v>
      </c>
      <c r="C991">
        <v>9947.5</v>
      </c>
      <c r="D991">
        <v>9928.5</v>
      </c>
      <c r="E991">
        <v>9943</v>
      </c>
      <c r="G991" s="1">
        <v>42459.902777777781</v>
      </c>
      <c r="H991">
        <v>2056.75</v>
      </c>
      <c r="I991">
        <v>2058</v>
      </c>
      <c r="J991">
        <v>2056.75</v>
      </c>
      <c r="K991">
        <v>2057.75</v>
      </c>
      <c r="M991" s="1">
        <v>42459.902777777781</v>
      </c>
      <c r="N991">
        <v>17626</v>
      </c>
      <c r="O991">
        <v>17632</v>
      </c>
      <c r="P991">
        <v>17623</v>
      </c>
      <c r="Q991">
        <v>17628</v>
      </c>
      <c r="S991" s="1">
        <v>42447.715277777781</v>
      </c>
      <c r="T991">
        <v>6224.48</v>
      </c>
      <c r="U991">
        <v>6225.6</v>
      </c>
      <c r="V991">
        <v>6221.9</v>
      </c>
      <c r="W991">
        <v>6221.9</v>
      </c>
      <c r="Y991" s="1">
        <v>42447.784722222219</v>
      </c>
      <c r="Z991">
        <v>4451.07</v>
      </c>
      <c r="AA991">
        <v>4451.1499999999996</v>
      </c>
      <c r="AB991">
        <v>4449.53</v>
      </c>
      <c r="AC991">
        <v>4449.53</v>
      </c>
      <c r="AE991" s="1">
        <v>42453.670138888891</v>
      </c>
      <c r="AF991">
        <v>2921</v>
      </c>
      <c r="AG991">
        <v>2922</v>
      </c>
      <c r="AH991">
        <v>2916</v>
      </c>
      <c r="AI991">
        <v>2920</v>
      </c>
      <c r="AK991" s="1">
        <v>42444.482638888891</v>
      </c>
      <c r="AL991">
        <v>7491.25</v>
      </c>
      <c r="AM991">
        <v>7494.15</v>
      </c>
      <c r="AN991">
        <v>7488.3</v>
      </c>
      <c r="AO991">
        <v>7490.1</v>
      </c>
    </row>
    <row r="992" spans="1:41" x14ac:dyDescent="0.25">
      <c r="A992" s="1">
        <v>42453.65625</v>
      </c>
      <c r="B992">
        <v>9925</v>
      </c>
      <c r="C992">
        <v>9936</v>
      </c>
      <c r="D992">
        <v>9921.5</v>
      </c>
      <c r="E992">
        <v>9931.5</v>
      </c>
      <c r="G992" s="1">
        <v>42459.899305555555</v>
      </c>
      <c r="H992">
        <v>2056.75</v>
      </c>
      <c r="I992">
        <v>2057.25</v>
      </c>
      <c r="J992">
        <v>2056</v>
      </c>
      <c r="K992">
        <v>2056.75</v>
      </c>
      <c r="M992" s="1">
        <v>42459.899305555555</v>
      </c>
      <c r="N992">
        <v>17626</v>
      </c>
      <c r="O992">
        <v>17628</v>
      </c>
      <c r="P992">
        <v>17620</v>
      </c>
      <c r="Q992">
        <v>17626</v>
      </c>
      <c r="S992" s="1">
        <v>42447.711805555555</v>
      </c>
      <c r="T992">
        <v>6227.95</v>
      </c>
      <c r="U992">
        <v>6227.98</v>
      </c>
      <c r="V992">
        <v>6224.43</v>
      </c>
      <c r="W992">
        <v>6224.46</v>
      </c>
      <c r="Y992" s="1">
        <v>42447.78125</v>
      </c>
      <c r="Z992">
        <v>4450.17</v>
      </c>
      <c r="AA992">
        <v>4451.37</v>
      </c>
      <c r="AB992">
        <v>4446.99</v>
      </c>
      <c r="AC992">
        <v>4451.37</v>
      </c>
      <c r="AE992" s="1">
        <v>42453.666666666664</v>
      </c>
      <c r="AF992">
        <v>2927</v>
      </c>
      <c r="AG992">
        <v>2928</v>
      </c>
      <c r="AH992">
        <v>2920</v>
      </c>
      <c r="AI992">
        <v>2921</v>
      </c>
      <c r="AK992" s="1">
        <v>42444.479166666664</v>
      </c>
      <c r="AL992">
        <v>7496.5</v>
      </c>
      <c r="AM992">
        <v>7496.65</v>
      </c>
      <c r="AN992">
        <v>7490.9</v>
      </c>
      <c r="AO992">
        <v>7491.2</v>
      </c>
    </row>
    <row r="993" spans="1:41" x14ac:dyDescent="0.25">
      <c r="A993" s="1">
        <v>42453.652777777781</v>
      </c>
      <c r="B993">
        <v>9924</v>
      </c>
      <c r="C993">
        <v>9931.5</v>
      </c>
      <c r="D993">
        <v>9913.5</v>
      </c>
      <c r="E993">
        <v>9924</v>
      </c>
      <c r="G993" s="1">
        <v>42459.895833333336</v>
      </c>
      <c r="H993">
        <v>2057.25</v>
      </c>
      <c r="I993">
        <v>2057.5</v>
      </c>
      <c r="J993">
        <v>2056.25</v>
      </c>
      <c r="K993">
        <v>2057</v>
      </c>
      <c r="M993" s="1">
        <v>42459.895833333336</v>
      </c>
      <c r="N993">
        <v>17632</v>
      </c>
      <c r="O993">
        <v>17634</v>
      </c>
      <c r="P993">
        <v>17623</v>
      </c>
      <c r="Q993">
        <v>17625</v>
      </c>
      <c r="S993" s="1">
        <v>42447.708333333336</v>
      </c>
      <c r="T993">
        <v>6226.5</v>
      </c>
      <c r="U993">
        <v>6228.2</v>
      </c>
      <c r="V993">
        <v>6225.64</v>
      </c>
      <c r="W993">
        <v>6227.91</v>
      </c>
      <c r="Y993" s="1">
        <v>42447.777777777781</v>
      </c>
      <c r="Z993">
        <v>4449.1099999999997</v>
      </c>
      <c r="AA993">
        <v>4450.25</v>
      </c>
      <c r="AB993">
        <v>4448.46</v>
      </c>
      <c r="AC993">
        <v>4450.25</v>
      </c>
      <c r="AE993" s="1">
        <v>42453.663194444445</v>
      </c>
      <c r="AF993">
        <v>2928</v>
      </c>
      <c r="AG993">
        <v>2928</v>
      </c>
      <c r="AH993">
        <v>2926</v>
      </c>
      <c r="AI993">
        <v>2926</v>
      </c>
      <c r="AK993" s="1">
        <v>42444.475694444445</v>
      </c>
      <c r="AL993">
        <v>7498.7</v>
      </c>
      <c r="AM993">
        <v>7500.3</v>
      </c>
      <c r="AN993">
        <v>7496.2</v>
      </c>
      <c r="AO993">
        <v>7496.45</v>
      </c>
    </row>
    <row r="994" spans="1:41" x14ac:dyDescent="0.25">
      <c r="A994" s="1">
        <v>42453.649305555555</v>
      </c>
      <c r="B994">
        <v>9946.5</v>
      </c>
      <c r="C994">
        <v>9948</v>
      </c>
      <c r="D994">
        <v>9918</v>
      </c>
      <c r="E994">
        <v>9923</v>
      </c>
      <c r="G994" s="1">
        <v>42459.892361111109</v>
      </c>
      <c r="H994">
        <v>2057.25</v>
      </c>
      <c r="I994">
        <v>2057.5</v>
      </c>
      <c r="J994">
        <v>2056.75</v>
      </c>
      <c r="K994">
        <v>2057.25</v>
      </c>
      <c r="M994" s="1">
        <v>42459.892361111109</v>
      </c>
      <c r="N994">
        <v>17630</v>
      </c>
      <c r="O994">
        <v>17633</v>
      </c>
      <c r="P994">
        <v>17629</v>
      </c>
      <c r="Q994">
        <v>17632</v>
      </c>
      <c r="S994" s="1">
        <v>42447.704861111109</v>
      </c>
      <c r="T994">
        <v>6226.7</v>
      </c>
      <c r="U994">
        <v>6228.17</v>
      </c>
      <c r="V994">
        <v>6226.14</v>
      </c>
      <c r="W994">
        <v>6226.5</v>
      </c>
      <c r="Y994" s="1">
        <v>42447.774305555555</v>
      </c>
      <c r="Z994">
        <v>4450.17</v>
      </c>
      <c r="AA994">
        <v>4450.17</v>
      </c>
      <c r="AB994">
        <v>4448.1000000000004</v>
      </c>
      <c r="AC994">
        <v>4448.6899999999996</v>
      </c>
      <c r="AE994" s="1">
        <v>42453.659722222219</v>
      </c>
      <c r="AF994">
        <v>2925</v>
      </c>
      <c r="AG994">
        <v>2930</v>
      </c>
      <c r="AH994">
        <v>2924</v>
      </c>
      <c r="AI994">
        <v>2929</v>
      </c>
      <c r="AK994" s="1">
        <v>42444.472222222219</v>
      </c>
      <c r="AL994">
        <v>7501.2</v>
      </c>
      <c r="AM994">
        <v>7503</v>
      </c>
      <c r="AN994">
        <v>7498.5</v>
      </c>
      <c r="AO994">
        <v>7498.5</v>
      </c>
    </row>
    <row r="995" spans="1:41" x14ac:dyDescent="0.25">
      <c r="A995" s="1">
        <v>42453.645833333336</v>
      </c>
      <c r="B995">
        <v>9948.5</v>
      </c>
      <c r="C995">
        <v>9951.5</v>
      </c>
      <c r="D995">
        <v>9934</v>
      </c>
      <c r="E995">
        <v>9947</v>
      </c>
      <c r="G995" s="1">
        <v>42459.888888888891</v>
      </c>
      <c r="H995">
        <v>2057.25</v>
      </c>
      <c r="I995">
        <v>2057.75</v>
      </c>
      <c r="J995">
        <v>2056.75</v>
      </c>
      <c r="K995">
        <v>2057.25</v>
      </c>
      <c r="M995" s="1">
        <v>42459.888888888891</v>
      </c>
      <c r="N995">
        <v>17631</v>
      </c>
      <c r="O995">
        <v>17634</v>
      </c>
      <c r="P995">
        <v>17630</v>
      </c>
      <c r="Q995">
        <v>17630</v>
      </c>
      <c r="S995" s="1">
        <v>42447.701388888891</v>
      </c>
      <c r="T995">
        <v>6230.37</v>
      </c>
      <c r="U995">
        <v>6230.37</v>
      </c>
      <c r="V995">
        <v>6226.15</v>
      </c>
      <c r="W995">
        <v>6226.74</v>
      </c>
      <c r="Y995" s="1">
        <v>42447.770833333336</v>
      </c>
      <c r="Z995">
        <v>4452</v>
      </c>
      <c r="AA995">
        <v>4452</v>
      </c>
      <c r="AB995">
        <v>4449.6400000000003</v>
      </c>
      <c r="AC995">
        <v>4449.79</v>
      </c>
      <c r="AE995" s="1">
        <v>42453.65625</v>
      </c>
      <c r="AF995">
        <v>2923</v>
      </c>
      <c r="AG995">
        <v>2926</v>
      </c>
      <c r="AH995">
        <v>2922</v>
      </c>
      <c r="AI995">
        <v>2925</v>
      </c>
      <c r="AK995" s="1">
        <v>42444.46875</v>
      </c>
      <c r="AL995">
        <v>7499.45</v>
      </c>
      <c r="AM995">
        <v>7501.3</v>
      </c>
      <c r="AN995">
        <v>7498.3</v>
      </c>
      <c r="AO995">
        <v>7500.8</v>
      </c>
    </row>
    <row r="996" spans="1:41" x14ac:dyDescent="0.25">
      <c r="A996" s="1">
        <v>42453.642361111109</v>
      </c>
      <c r="B996">
        <v>9957</v>
      </c>
      <c r="C996">
        <v>9959.5</v>
      </c>
      <c r="D996">
        <v>9947.5</v>
      </c>
      <c r="E996">
        <v>9950</v>
      </c>
      <c r="G996" s="1">
        <v>42459.885416666664</v>
      </c>
      <c r="H996">
        <v>2055.75</v>
      </c>
      <c r="I996">
        <v>2057.5</v>
      </c>
      <c r="J996">
        <v>2055.5</v>
      </c>
      <c r="K996">
        <v>2057</v>
      </c>
      <c r="M996" s="1">
        <v>42459.885416666664</v>
      </c>
      <c r="N996">
        <v>17624</v>
      </c>
      <c r="O996">
        <v>17635</v>
      </c>
      <c r="P996">
        <v>17622</v>
      </c>
      <c r="Q996">
        <v>17631</v>
      </c>
      <c r="S996" s="1">
        <v>42447.697916666664</v>
      </c>
      <c r="T996">
        <v>6231.18</v>
      </c>
      <c r="U996">
        <v>6231.34</v>
      </c>
      <c r="V996">
        <v>6229.77</v>
      </c>
      <c r="W996">
        <v>6230.36</v>
      </c>
      <c r="Y996" s="1">
        <v>42447.767361111109</v>
      </c>
      <c r="Z996">
        <v>4453.6000000000004</v>
      </c>
      <c r="AA996">
        <v>4453.6000000000004</v>
      </c>
      <c r="AB996">
        <v>4451.3500000000004</v>
      </c>
      <c r="AC996">
        <v>4452.25</v>
      </c>
      <c r="AE996" s="1">
        <v>42453.652777777781</v>
      </c>
      <c r="AF996">
        <v>2924</v>
      </c>
      <c r="AG996">
        <v>2925</v>
      </c>
      <c r="AH996">
        <v>2920</v>
      </c>
      <c r="AI996">
        <v>2922</v>
      </c>
      <c r="AK996" s="1">
        <v>42444.465277777781</v>
      </c>
      <c r="AL996">
        <v>7498.8</v>
      </c>
      <c r="AM996">
        <v>7501.45</v>
      </c>
      <c r="AN996">
        <v>7495.7</v>
      </c>
      <c r="AO996">
        <v>7499.4</v>
      </c>
    </row>
    <row r="997" spans="1:41" x14ac:dyDescent="0.25">
      <c r="A997" s="1">
        <v>42453.638888888891</v>
      </c>
      <c r="B997">
        <v>9956.5</v>
      </c>
      <c r="C997">
        <v>9965</v>
      </c>
      <c r="D997">
        <v>9947</v>
      </c>
      <c r="E997">
        <v>9959.5</v>
      </c>
      <c r="G997" s="1">
        <v>42459.881944444445</v>
      </c>
      <c r="H997">
        <v>2055.5</v>
      </c>
      <c r="I997">
        <v>2056.25</v>
      </c>
      <c r="J997">
        <v>2054.5</v>
      </c>
      <c r="K997">
        <v>2055.75</v>
      </c>
      <c r="M997" s="1">
        <v>42459.881944444445</v>
      </c>
      <c r="N997">
        <v>17622</v>
      </c>
      <c r="O997">
        <v>17627</v>
      </c>
      <c r="P997">
        <v>17615</v>
      </c>
      <c r="Q997">
        <v>17625</v>
      </c>
      <c r="S997" s="1">
        <v>42447.694444444445</v>
      </c>
      <c r="T997">
        <v>6226.6</v>
      </c>
      <c r="U997">
        <v>6231.24</v>
      </c>
      <c r="V997">
        <v>6226.6</v>
      </c>
      <c r="W997">
        <v>6231.17</v>
      </c>
      <c r="Y997" s="1">
        <v>42447.763888888891</v>
      </c>
      <c r="Z997">
        <v>4457.3500000000004</v>
      </c>
      <c r="AA997">
        <v>4457.54</v>
      </c>
      <c r="AB997">
        <v>4453.72</v>
      </c>
      <c r="AC997">
        <v>4453.72</v>
      </c>
      <c r="AE997" s="1">
        <v>42453.649305555555</v>
      </c>
      <c r="AF997">
        <v>2931</v>
      </c>
      <c r="AG997">
        <v>2932</v>
      </c>
      <c r="AH997">
        <v>2923</v>
      </c>
      <c r="AI997">
        <v>2923</v>
      </c>
      <c r="AK997" s="1">
        <v>42444.461805555555</v>
      </c>
      <c r="AL997">
        <v>7502.75</v>
      </c>
      <c r="AM997">
        <v>7503.5</v>
      </c>
      <c r="AN997">
        <v>7498.35</v>
      </c>
      <c r="AO997">
        <v>7498.7</v>
      </c>
    </row>
    <row r="998" spans="1:41" x14ac:dyDescent="0.25">
      <c r="A998" s="1">
        <v>42453.635416666664</v>
      </c>
      <c r="B998">
        <v>9964</v>
      </c>
      <c r="C998">
        <v>9966.5</v>
      </c>
      <c r="D998">
        <v>9956</v>
      </c>
      <c r="E998">
        <v>9956</v>
      </c>
      <c r="G998" s="1">
        <v>42459.878472222219</v>
      </c>
      <c r="H998">
        <v>2056.5</v>
      </c>
      <c r="I998">
        <v>2057.5</v>
      </c>
      <c r="J998">
        <v>2054.5</v>
      </c>
      <c r="K998">
        <v>2055.5</v>
      </c>
      <c r="M998" s="1">
        <v>42459.878472222219</v>
      </c>
      <c r="N998">
        <v>17631</v>
      </c>
      <c r="O998">
        <v>17640</v>
      </c>
      <c r="P998">
        <v>17618</v>
      </c>
      <c r="Q998">
        <v>17624</v>
      </c>
      <c r="S998" s="1">
        <v>42447.690972222219</v>
      </c>
      <c r="T998">
        <v>6227.97</v>
      </c>
      <c r="U998">
        <v>6228.29</v>
      </c>
      <c r="V998">
        <v>6226.12</v>
      </c>
      <c r="W998">
        <v>6226.62</v>
      </c>
      <c r="Y998" s="1">
        <v>42447.760416666664</v>
      </c>
      <c r="Z998">
        <v>4457.88</v>
      </c>
      <c r="AA998">
        <v>4458.37</v>
      </c>
      <c r="AB998">
        <v>4457.0200000000004</v>
      </c>
      <c r="AC998">
        <v>4457.25</v>
      </c>
      <c r="AE998" s="1">
        <v>42453.645833333336</v>
      </c>
      <c r="AF998">
        <v>2934</v>
      </c>
      <c r="AG998">
        <v>2934</v>
      </c>
      <c r="AH998">
        <v>2929</v>
      </c>
      <c r="AI998">
        <v>2931</v>
      </c>
      <c r="AK998" s="1">
        <v>42444.458333333336</v>
      </c>
      <c r="AL998">
        <v>7502.3</v>
      </c>
      <c r="AM998">
        <v>7503.35</v>
      </c>
      <c r="AN998">
        <v>7499.05</v>
      </c>
      <c r="AO998">
        <v>7502.65</v>
      </c>
    </row>
    <row r="999" spans="1:41" x14ac:dyDescent="0.25">
      <c r="A999" s="1">
        <v>42453.631944444445</v>
      </c>
      <c r="B999">
        <v>9947</v>
      </c>
      <c r="C999">
        <v>9966</v>
      </c>
      <c r="D999">
        <v>9946</v>
      </c>
      <c r="E999">
        <v>9964.5</v>
      </c>
      <c r="G999" s="1">
        <v>42459.875</v>
      </c>
      <c r="H999">
        <v>2057.75</v>
      </c>
      <c r="I999">
        <v>2058</v>
      </c>
      <c r="J999">
        <v>2055.5</v>
      </c>
      <c r="K999">
        <v>2056.25</v>
      </c>
      <c r="M999" s="1">
        <v>42459.875</v>
      </c>
      <c r="N999">
        <v>17645</v>
      </c>
      <c r="O999">
        <v>17645</v>
      </c>
      <c r="P999">
        <v>17626</v>
      </c>
      <c r="Q999">
        <v>17631</v>
      </c>
      <c r="S999" s="1">
        <v>42447.6875</v>
      </c>
      <c r="T999">
        <v>6233.4</v>
      </c>
      <c r="U999">
        <v>6233.42</v>
      </c>
      <c r="V999">
        <v>6227.98</v>
      </c>
      <c r="W999">
        <v>6227.98</v>
      </c>
      <c r="Y999" s="1">
        <v>42447.756944444445</v>
      </c>
      <c r="Z999">
        <v>4457.59</v>
      </c>
      <c r="AA999">
        <v>4458.28</v>
      </c>
      <c r="AB999">
        <v>4457.3999999999996</v>
      </c>
      <c r="AC999">
        <v>4457.8900000000003</v>
      </c>
      <c r="AE999" s="1">
        <v>42453.642361111109</v>
      </c>
      <c r="AF999">
        <v>2937</v>
      </c>
      <c r="AG999">
        <v>2937</v>
      </c>
      <c r="AH999">
        <v>2933</v>
      </c>
      <c r="AI999">
        <v>2933</v>
      </c>
      <c r="AK999" s="1">
        <v>42444.454861111109</v>
      </c>
      <c r="AL999">
        <v>7492.3</v>
      </c>
      <c r="AM999">
        <v>7503.5</v>
      </c>
      <c r="AN999">
        <v>7492.1</v>
      </c>
      <c r="AO999">
        <v>7502.4</v>
      </c>
    </row>
    <row r="1000" spans="1:41" x14ac:dyDescent="0.25">
      <c r="A1000" s="1">
        <v>42453.628472222219</v>
      </c>
      <c r="B1000">
        <v>9955.5</v>
      </c>
      <c r="C1000">
        <v>9957.5</v>
      </c>
      <c r="D1000">
        <v>9942</v>
      </c>
      <c r="E1000">
        <v>9947.5</v>
      </c>
      <c r="G1000" s="1">
        <v>42459.871527777781</v>
      </c>
      <c r="H1000">
        <v>2058.5</v>
      </c>
      <c r="I1000">
        <v>2059.25</v>
      </c>
      <c r="J1000">
        <v>2057.5</v>
      </c>
      <c r="K1000">
        <v>2057.5</v>
      </c>
      <c r="M1000" s="1">
        <v>42459.871527777781</v>
      </c>
      <c r="N1000">
        <v>17651</v>
      </c>
      <c r="O1000">
        <v>17657</v>
      </c>
      <c r="P1000">
        <v>17643</v>
      </c>
      <c r="Q1000">
        <v>17645</v>
      </c>
      <c r="S1000" s="1">
        <v>42447.684027777781</v>
      </c>
      <c r="T1000">
        <v>6234.75</v>
      </c>
      <c r="U1000">
        <v>6235.99</v>
      </c>
      <c r="V1000">
        <v>6232.6</v>
      </c>
      <c r="W1000">
        <v>6233.42</v>
      </c>
      <c r="Y1000" s="1">
        <v>42447.753472222219</v>
      </c>
      <c r="Z1000">
        <v>4458.8599999999997</v>
      </c>
      <c r="AA1000">
        <v>4459.72</v>
      </c>
      <c r="AB1000">
        <v>4457.4399999999996</v>
      </c>
      <c r="AC1000">
        <v>4457.54</v>
      </c>
      <c r="AE1000" s="1">
        <v>42453.638888888891</v>
      </c>
      <c r="AF1000">
        <v>2935</v>
      </c>
      <c r="AG1000">
        <v>2938</v>
      </c>
      <c r="AH1000">
        <v>2932</v>
      </c>
      <c r="AI1000">
        <v>2936</v>
      </c>
      <c r="AK1000" s="1">
        <v>42444.451388888891</v>
      </c>
      <c r="AL1000">
        <v>7493.75</v>
      </c>
      <c r="AM1000">
        <v>7495.3</v>
      </c>
      <c r="AN1000">
        <v>7490.4</v>
      </c>
      <c r="AO1000">
        <v>7492.15</v>
      </c>
    </row>
    <row r="1001" spans="1:41" x14ac:dyDescent="0.25">
      <c r="A1001" s="1">
        <v>42453.625</v>
      </c>
      <c r="B1001">
        <v>9956.5</v>
      </c>
      <c r="C1001">
        <v>9962</v>
      </c>
      <c r="D1001">
        <v>9950.5</v>
      </c>
      <c r="E1001">
        <v>9954.5</v>
      </c>
      <c r="G1001" s="1">
        <v>42459.868055555555</v>
      </c>
      <c r="H1001">
        <v>2058.75</v>
      </c>
      <c r="I1001">
        <v>2059.5</v>
      </c>
      <c r="J1001">
        <v>2058</v>
      </c>
      <c r="K1001">
        <v>2058.5</v>
      </c>
      <c r="M1001" s="1">
        <v>42459.868055555555</v>
      </c>
      <c r="N1001">
        <v>17649</v>
      </c>
      <c r="O1001">
        <v>17658</v>
      </c>
      <c r="P1001">
        <v>17647</v>
      </c>
      <c r="Q1001">
        <v>17651</v>
      </c>
      <c r="S1001" s="1">
        <v>42447.680555555555</v>
      </c>
      <c r="T1001">
        <v>6230.54</v>
      </c>
      <c r="U1001">
        <v>6237.02</v>
      </c>
      <c r="V1001">
        <v>6230.46</v>
      </c>
      <c r="W1001">
        <v>6234.73</v>
      </c>
      <c r="Y1001" s="1">
        <v>42447.75</v>
      </c>
      <c r="Z1001">
        <v>4459.3</v>
      </c>
      <c r="AA1001">
        <v>4460.28</v>
      </c>
      <c r="AB1001">
        <v>4458.63</v>
      </c>
      <c r="AC1001">
        <v>4459.6400000000003</v>
      </c>
      <c r="AE1001" s="1">
        <v>42453.635416666664</v>
      </c>
      <c r="AF1001">
        <v>2937</v>
      </c>
      <c r="AG1001">
        <v>2938</v>
      </c>
      <c r="AH1001">
        <v>2934</v>
      </c>
      <c r="AI1001">
        <v>2935</v>
      </c>
      <c r="AK1001" s="1">
        <v>42444.447916666664</v>
      </c>
      <c r="AL1001">
        <v>7495</v>
      </c>
      <c r="AM1001">
        <v>7498.15</v>
      </c>
      <c r="AN1001">
        <v>7492.65</v>
      </c>
      <c r="AO1001">
        <v>7493.75</v>
      </c>
    </row>
    <row r="1002" spans="1:41" x14ac:dyDescent="0.25">
      <c r="A1002" s="1">
        <v>42453.621527777781</v>
      </c>
      <c r="B1002">
        <v>9967</v>
      </c>
      <c r="C1002">
        <v>9968</v>
      </c>
      <c r="D1002">
        <v>9956.5</v>
      </c>
      <c r="E1002">
        <v>9957</v>
      </c>
      <c r="G1002" s="1">
        <v>42459.864583333336</v>
      </c>
      <c r="H1002">
        <v>2060.75</v>
      </c>
      <c r="I1002">
        <v>2061.25</v>
      </c>
      <c r="J1002">
        <v>2058.75</v>
      </c>
      <c r="K1002">
        <v>2058.75</v>
      </c>
      <c r="M1002" s="1">
        <v>42459.864583333336</v>
      </c>
      <c r="N1002">
        <v>17665</v>
      </c>
      <c r="O1002">
        <v>17667</v>
      </c>
      <c r="P1002">
        <v>17647</v>
      </c>
      <c r="Q1002">
        <v>17648</v>
      </c>
      <c r="S1002" s="1">
        <v>42447.677083333336</v>
      </c>
      <c r="T1002">
        <v>6232.62</v>
      </c>
      <c r="U1002">
        <v>6235.63</v>
      </c>
      <c r="V1002">
        <v>6230.35</v>
      </c>
      <c r="W1002">
        <v>6230.55</v>
      </c>
      <c r="Y1002" s="1">
        <v>42447.746527777781</v>
      </c>
      <c r="Z1002">
        <v>4457.6899999999996</v>
      </c>
      <c r="AA1002">
        <v>4459.34</v>
      </c>
      <c r="AB1002">
        <v>4456.88</v>
      </c>
      <c r="AC1002">
        <v>4459.34</v>
      </c>
      <c r="AE1002" s="1">
        <v>42453.631944444445</v>
      </c>
      <c r="AF1002">
        <v>2932</v>
      </c>
      <c r="AG1002">
        <v>2938</v>
      </c>
      <c r="AH1002">
        <v>2931</v>
      </c>
      <c r="AI1002">
        <v>2936</v>
      </c>
      <c r="AK1002" s="1">
        <v>42444.444444444445</v>
      </c>
      <c r="AL1002">
        <v>7488.6</v>
      </c>
      <c r="AM1002">
        <v>7495.55</v>
      </c>
      <c r="AN1002">
        <v>7487.6</v>
      </c>
      <c r="AO1002">
        <v>7495.3</v>
      </c>
    </row>
    <row r="1003" spans="1:41" x14ac:dyDescent="0.25">
      <c r="A1003" s="1">
        <v>42453.618055555555</v>
      </c>
      <c r="B1003">
        <v>9942</v>
      </c>
      <c r="C1003">
        <v>9970</v>
      </c>
      <c r="D1003">
        <v>9942</v>
      </c>
      <c r="E1003">
        <v>9967</v>
      </c>
      <c r="G1003" s="1">
        <v>42459.861111111109</v>
      </c>
      <c r="H1003">
        <v>2062</v>
      </c>
      <c r="I1003">
        <v>2062.5</v>
      </c>
      <c r="J1003">
        <v>2060.75</v>
      </c>
      <c r="K1003">
        <v>2061</v>
      </c>
      <c r="M1003" s="1">
        <v>42459.861111111109</v>
      </c>
      <c r="N1003">
        <v>17676</v>
      </c>
      <c r="O1003">
        <v>17681</v>
      </c>
      <c r="P1003">
        <v>17664</v>
      </c>
      <c r="Q1003">
        <v>17665</v>
      </c>
      <c r="S1003" s="1">
        <v>42447.673611111109</v>
      </c>
      <c r="T1003">
        <v>6232.9</v>
      </c>
      <c r="U1003">
        <v>6233.87</v>
      </c>
      <c r="V1003">
        <v>6230.67</v>
      </c>
      <c r="W1003">
        <v>6232.67</v>
      </c>
      <c r="Y1003" s="1">
        <v>42447.743055555555</v>
      </c>
      <c r="Z1003">
        <v>4453.37</v>
      </c>
      <c r="AA1003">
        <v>4457.75</v>
      </c>
      <c r="AB1003">
        <v>4453.18</v>
      </c>
      <c r="AC1003">
        <v>4457.68</v>
      </c>
      <c r="AE1003" s="1">
        <v>42453.628472222219</v>
      </c>
      <c r="AF1003">
        <v>2933</v>
      </c>
      <c r="AG1003">
        <v>2933</v>
      </c>
      <c r="AH1003">
        <v>2929</v>
      </c>
      <c r="AI1003">
        <v>2931</v>
      </c>
      <c r="AK1003" s="1">
        <v>42444.440972222219</v>
      </c>
      <c r="AL1003">
        <v>7497</v>
      </c>
      <c r="AM1003">
        <v>7497.7</v>
      </c>
      <c r="AN1003">
        <v>7488.45</v>
      </c>
      <c r="AO1003">
        <v>7488.65</v>
      </c>
    </row>
    <row r="1004" spans="1:41" x14ac:dyDescent="0.25">
      <c r="A1004" s="1">
        <v>42453.614583333336</v>
      </c>
      <c r="B1004">
        <v>9950</v>
      </c>
      <c r="C1004">
        <v>9954</v>
      </c>
      <c r="D1004">
        <v>9936</v>
      </c>
      <c r="E1004">
        <v>9942.5</v>
      </c>
      <c r="G1004" s="1">
        <v>42459.857638888891</v>
      </c>
      <c r="H1004">
        <v>2064</v>
      </c>
      <c r="I1004">
        <v>2064.5</v>
      </c>
      <c r="J1004">
        <v>2061.75</v>
      </c>
      <c r="K1004">
        <v>2062</v>
      </c>
      <c r="M1004" s="1">
        <v>42459.857638888891</v>
      </c>
      <c r="N1004">
        <v>17685</v>
      </c>
      <c r="O1004">
        <v>17689</v>
      </c>
      <c r="P1004">
        <v>17676</v>
      </c>
      <c r="Q1004">
        <v>17676</v>
      </c>
      <c r="S1004" s="1">
        <v>42447.670138888891</v>
      </c>
      <c r="T1004">
        <v>6229.01</v>
      </c>
      <c r="U1004">
        <v>6233.6</v>
      </c>
      <c r="V1004">
        <v>6228.46</v>
      </c>
      <c r="W1004">
        <v>6232.91</v>
      </c>
      <c r="Y1004" s="1">
        <v>42447.739583333336</v>
      </c>
      <c r="Z1004">
        <v>4450.9399999999996</v>
      </c>
      <c r="AA1004">
        <v>4454.0600000000004</v>
      </c>
      <c r="AB1004">
        <v>4449.45</v>
      </c>
      <c r="AC1004">
        <v>4453.45</v>
      </c>
      <c r="AE1004" s="1">
        <v>42453.625</v>
      </c>
      <c r="AF1004">
        <v>2932</v>
      </c>
      <c r="AG1004">
        <v>2935</v>
      </c>
      <c r="AH1004">
        <v>2931</v>
      </c>
      <c r="AI1004">
        <v>2933</v>
      </c>
      <c r="AK1004" s="1">
        <v>42444.4375</v>
      </c>
      <c r="AL1004">
        <v>7498.2</v>
      </c>
      <c r="AM1004">
        <v>7498.55</v>
      </c>
      <c r="AN1004">
        <v>7494</v>
      </c>
      <c r="AO1004">
        <v>7496.75</v>
      </c>
    </row>
    <row r="1005" spans="1:41" x14ac:dyDescent="0.25">
      <c r="A1005" s="1">
        <v>42453.611111111109</v>
      </c>
      <c r="B1005">
        <v>9960</v>
      </c>
      <c r="C1005">
        <v>9962.5</v>
      </c>
      <c r="D1005">
        <v>9948.5</v>
      </c>
      <c r="E1005">
        <v>9950.5</v>
      </c>
      <c r="G1005" s="1">
        <v>42459.854166666664</v>
      </c>
      <c r="H1005">
        <v>2062</v>
      </c>
      <c r="I1005">
        <v>2064.25</v>
      </c>
      <c r="J1005">
        <v>2061.25</v>
      </c>
      <c r="K1005">
        <v>2064</v>
      </c>
      <c r="M1005" s="1">
        <v>42459.854166666664</v>
      </c>
      <c r="N1005">
        <v>17667</v>
      </c>
      <c r="O1005">
        <v>17685</v>
      </c>
      <c r="P1005">
        <v>17664</v>
      </c>
      <c r="Q1005">
        <v>17684</v>
      </c>
      <c r="S1005" s="1">
        <v>42447.666666666664</v>
      </c>
      <c r="T1005">
        <v>6231.38</v>
      </c>
      <c r="U1005">
        <v>6231.7</v>
      </c>
      <c r="V1005">
        <v>6228.59</v>
      </c>
      <c r="W1005">
        <v>6229.03</v>
      </c>
      <c r="Y1005" s="1">
        <v>42447.736111111109</v>
      </c>
      <c r="Z1005">
        <v>4452.96</v>
      </c>
      <c r="AA1005">
        <v>4454.3</v>
      </c>
      <c r="AB1005">
        <v>4451.99</v>
      </c>
      <c r="AC1005">
        <v>4451.99</v>
      </c>
      <c r="AE1005" s="1">
        <v>42453.621527777781</v>
      </c>
      <c r="AF1005">
        <v>2935</v>
      </c>
      <c r="AG1005">
        <v>2936</v>
      </c>
      <c r="AH1005">
        <v>2932</v>
      </c>
      <c r="AI1005">
        <v>2932</v>
      </c>
      <c r="AK1005" s="1">
        <v>42444.434027777781</v>
      </c>
      <c r="AL1005">
        <v>7485.35</v>
      </c>
      <c r="AM1005">
        <v>7499</v>
      </c>
      <c r="AN1005">
        <v>7483.4</v>
      </c>
      <c r="AO1005">
        <v>7498.25</v>
      </c>
    </row>
    <row r="1006" spans="1:41" x14ac:dyDescent="0.25">
      <c r="A1006" s="1">
        <v>42453.607638888891</v>
      </c>
      <c r="B1006">
        <v>9971</v>
      </c>
      <c r="C1006">
        <v>9971</v>
      </c>
      <c r="D1006">
        <v>9955.5</v>
      </c>
      <c r="E1006">
        <v>9960</v>
      </c>
      <c r="G1006" s="1">
        <v>42459.850694444445</v>
      </c>
      <c r="H1006">
        <v>2062.5</v>
      </c>
      <c r="I1006">
        <v>2062.75</v>
      </c>
      <c r="J1006">
        <v>2061.5</v>
      </c>
      <c r="K1006">
        <v>2061.75</v>
      </c>
      <c r="M1006" s="1">
        <v>42459.850694444445</v>
      </c>
      <c r="N1006">
        <v>17671</v>
      </c>
      <c r="O1006">
        <v>17671</v>
      </c>
      <c r="P1006">
        <v>17664</v>
      </c>
      <c r="Q1006">
        <v>17667</v>
      </c>
      <c r="S1006" s="1">
        <v>42447.663194444445</v>
      </c>
      <c r="T1006">
        <v>6228.96</v>
      </c>
      <c r="U1006">
        <v>6232.17</v>
      </c>
      <c r="V1006">
        <v>6228.78</v>
      </c>
      <c r="W1006">
        <v>6231.34</v>
      </c>
      <c r="Y1006" s="1">
        <v>42447.732638888891</v>
      </c>
      <c r="Z1006">
        <v>4453.8900000000003</v>
      </c>
      <c r="AA1006">
        <v>4453.8900000000003</v>
      </c>
      <c r="AB1006">
        <v>4451.8500000000004</v>
      </c>
      <c r="AC1006">
        <v>4452.53</v>
      </c>
      <c r="AE1006" s="1">
        <v>42453.618055555555</v>
      </c>
      <c r="AF1006">
        <v>2928</v>
      </c>
      <c r="AG1006">
        <v>2935</v>
      </c>
      <c r="AH1006">
        <v>2928</v>
      </c>
      <c r="AI1006">
        <v>2935</v>
      </c>
      <c r="AK1006" s="1">
        <v>42444.430555555555</v>
      </c>
      <c r="AL1006">
        <v>7490.7</v>
      </c>
      <c r="AM1006">
        <v>7491.85</v>
      </c>
      <c r="AN1006">
        <v>7485.5</v>
      </c>
      <c r="AO1006">
        <v>7485.5</v>
      </c>
    </row>
    <row r="1007" spans="1:41" x14ac:dyDescent="0.25">
      <c r="A1007" s="1">
        <v>42453.604166666664</v>
      </c>
      <c r="B1007">
        <v>9990</v>
      </c>
      <c r="C1007">
        <v>9990.5</v>
      </c>
      <c r="D1007">
        <v>9970</v>
      </c>
      <c r="E1007">
        <v>9972</v>
      </c>
      <c r="G1007" s="1">
        <v>42459.847222222219</v>
      </c>
      <c r="H1007">
        <v>2061.5</v>
      </c>
      <c r="I1007">
        <v>2062.75</v>
      </c>
      <c r="J1007">
        <v>2060.5</v>
      </c>
      <c r="K1007">
        <v>2062.25</v>
      </c>
      <c r="M1007" s="1">
        <v>42459.847222222219</v>
      </c>
      <c r="N1007">
        <v>17666</v>
      </c>
      <c r="O1007">
        <v>17675</v>
      </c>
      <c r="P1007">
        <v>17660</v>
      </c>
      <c r="Q1007">
        <v>17671</v>
      </c>
      <c r="S1007" s="1">
        <v>42447.659722222219</v>
      </c>
      <c r="T1007">
        <v>6226.53</v>
      </c>
      <c r="U1007">
        <v>6230.01</v>
      </c>
      <c r="V1007">
        <v>6225.57</v>
      </c>
      <c r="W1007">
        <v>6228.94</v>
      </c>
      <c r="Y1007" s="1">
        <v>42447.729166666664</v>
      </c>
      <c r="Z1007">
        <v>4452.3</v>
      </c>
      <c r="AA1007">
        <v>4453.92</v>
      </c>
      <c r="AB1007">
        <v>4451.67</v>
      </c>
      <c r="AC1007">
        <v>4453.92</v>
      </c>
      <c r="AE1007" s="1">
        <v>42453.614583333336</v>
      </c>
      <c r="AF1007">
        <v>2931</v>
      </c>
      <c r="AG1007">
        <v>2931</v>
      </c>
      <c r="AH1007">
        <v>2926</v>
      </c>
      <c r="AI1007">
        <v>2928</v>
      </c>
      <c r="AK1007" s="1">
        <v>42444.427083333336</v>
      </c>
      <c r="AL1007">
        <v>7494.4</v>
      </c>
      <c r="AM1007">
        <v>7494.4</v>
      </c>
      <c r="AN1007">
        <v>7488.95</v>
      </c>
      <c r="AO1007">
        <v>7491.15</v>
      </c>
    </row>
    <row r="1008" spans="1:41" x14ac:dyDescent="0.25">
      <c r="A1008" s="1">
        <v>42453.600694444445</v>
      </c>
      <c r="B1008">
        <v>9979.5</v>
      </c>
      <c r="C1008">
        <v>9992</v>
      </c>
      <c r="D1008">
        <v>9971</v>
      </c>
      <c r="E1008">
        <v>9989.5</v>
      </c>
      <c r="G1008" s="1">
        <v>42459.84375</v>
      </c>
      <c r="H1008">
        <v>2062.5</v>
      </c>
      <c r="I1008">
        <v>2062.75</v>
      </c>
      <c r="J1008">
        <v>2060.5</v>
      </c>
      <c r="K1008">
        <v>2061.5</v>
      </c>
      <c r="M1008" s="1">
        <v>42459.84375</v>
      </c>
      <c r="N1008">
        <v>17674</v>
      </c>
      <c r="O1008">
        <v>17676</v>
      </c>
      <c r="P1008">
        <v>17657</v>
      </c>
      <c r="Q1008">
        <v>17666</v>
      </c>
      <c r="S1008" s="1">
        <v>42447.65625</v>
      </c>
      <c r="T1008">
        <v>6214.21</v>
      </c>
      <c r="U1008">
        <v>6233.3</v>
      </c>
      <c r="V1008">
        <v>6214.21</v>
      </c>
      <c r="W1008">
        <v>6226.59</v>
      </c>
      <c r="Y1008" s="1">
        <v>42447.725694444445</v>
      </c>
      <c r="Z1008">
        <v>4453.18</v>
      </c>
      <c r="AA1008">
        <v>4454.7700000000004</v>
      </c>
      <c r="AB1008">
        <v>4453.18</v>
      </c>
      <c r="AC1008">
        <v>4454.0200000000004</v>
      </c>
      <c r="AE1008" s="1">
        <v>42453.611111111109</v>
      </c>
      <c r="AF1008">
        <v>2935</v>
      </c>
      <c r="AG1008">
        <v>2935</v>
      </c>
      <c r="AH1008">
        <v>2930</v>
      </c>
      <c r="AI1008">
        <v>2932</v>
      </c>
      <c r="AK1008" s="1">
        <v>42444.423611111109</v>
      </c>
      <c r="AL1008">
        <v>7503.05</v>
      </c>
      <c r="AM1008">
        <v>7503.2</v>
      </c>
      <c r="AN1008">
        <v>7495.1</v>
      </c>
      <c r="AO1008">
        <v>7495.1</v>
      </c>
    </row>
    <row r="1009" spans="1:41" x14ac:dyDescent="0.25">
      <c r="A1009" s="1">
        <v>42453.597222222219</v>
      </c>
      <c r="B1009">
        <v>9955.5</v>
      </c>
      <c r="C1009">
        <v>9983</v>
      </c>
      <c r="D1009">
        <v>9951</v>
      </c>
      <c r="E1009">
        <v>9977.5</v>
      </c>
      <c r="G1009" s="1">
        <v>42459.840277777781</v>
      </c>
      <c r="H1009">
        <v>2062.25</v>
      </c>
      <c r="I1009">
        <v>2063.5</v>
      </c>
      <c r="J1009">
        <v>2062</v>
      </c>
      <c r="K1009">
        <v>2062.5</v>
      </c>
      <c r="M1009" s="1">
        <v>42459.840277777781</v>
      </c>
      <c r="N1009">
        <v>17676</v>
      </c>
      <c r="O1009">
        <v>17683</v>
      </c>
      <c r="P1009">
        <v>17673</v>
      </c>
      <c r="Q1009">
        <v>17674</v>
      </c>
      <c r="S1009" s="1">
        <v>42447.652777777781</v>
      </c>
      <c r="T1009">
        <v>6213.02</v>
      </c>
      <c r="U1009">
        <v>6214.23</v>
      </c>
      <c r="V1009">
        <v>6213.02</v>
      </c>
      <c r="W1009">
        <v>6214.21</v>
      </c>
      <c r="Y1009" s="1">
        <v>42447.722222222219</v>
      </c>
      <c r="Z1009">
        <v>4455.8500000000004</v>
      </c>
      <c r="AA1009">
        <v>4455.8500000000004</v>
      </c>
      <c r="AB1009">
        <v>4453.01</v>
      </c>
      <c r="AC1009">
        <v>4453.07</v>
      </c>
      <c r="AE1009" s="1">
        <v>42453.607638888891</v>
      </c>
      <c r="AF1009">
        <v>2936</v>
      </c>
      <c r="AG1009">
        <v>2936</v>
      </c>
      <c r="AH1009">
        <v>2932</v>
      </c>
      <c r="AI1009">
        <v>2934</v>
      </c>
      <c r="AK1009" s="1">
        <v>42444.420138888891</v>
      </c>
      <c r="AL1009">
        <v>7512.35</v>
      </c>
      <c r="AM1009">
        <v>7513.3</v>
      </c>
      <c r="AN1009">
        <v>7503.05</v>
      </c>
      <c r="AO1009">
        <v>7503.75</v>
      </c>
    </row>
    <row r="1010" spans="1:41" x14ac:dyDescent="0.25">
      <c r="A1010" s="1">
        <v>42453.59375</v>
      </c>
      <c r="B1010">
        <v>9950.5</v>
      </c>
      <c r="C1010">
        <v>9960.5</v>
      </c>
      <c r="D1010">
        <v>9945</v>
      </c>
      <c r="E1010">
        <v>9955</v>
      </c>
      <c r="G1010" s="1">
        <v>42459.836805555555</v>
      </c>
      <c r="H1010">
        <v>2062</v>
      </c>
      <c r="I1010">
        <v>2062.75</v>
      </c>
      <c r="J1010">
        <v>2061.5</v>
      </c>
      <c r="K1010">
        <v>2062.25</v>
      </c>
      <c r="M1010" s="1">
        <v>42459.836805555555</v>
      </c>
      <c r="N1010">
        <v>17675</v>
      </c>
      <c r="O1010">
        <v>17680</v>
      </c>
      <c r="P1010">
        <v>17671</v>
      </c>
      <c r="Q1010">
        <v>17675</v>
      </c>
      <c r="S1010" s="1">
        <v>42447.649305555555</v>
      </c>
      <c r="T1010">
        <v>6211.96</v>
      </c>
      <c r="U1010">
        <v>6213.06</v>
      </c>
      <c r="V1010">
        <v>6209.89</v>
      </c>
      <c r="W1010">
        <v>6213.02</v>
      </c>
      <c r="Y1010" s="1">
        <v>42447.71875</v>
      </c>
      <c r="Z1010">
        <v>4454.4399999999996</v>
      </c>
      <c r="AA1010">
        <v>4456.33</v>
      </c>
      <c r="AB1010">
        <v>4453.62</v>
      </c>
      <c r="AC1010">
        <v>4455.97</v>
      </c>
      <c r="AE1010" s="1">
        <v>42453.604166666664</v>
      </c>
      <c r="AF1010">
        <v>2942</v>
      </c>
      <c r="AG1010">
        <v>2942</v>
      </c>
      <c r="AH1010">
        <v>2936</v>
      </c>
      <c r="AI1010">
        <v>2937</v>
      </c>
      <c r="AK1010" s="1">
        <v>42444.416666666664</v>
      </c>
      <c r="AL1010">
        <v>7515.4</v>
      </c>
      <c r="AM1010">
        <v>7516.05</v>
      </c>
      <c r="AN1010">
        <v>7510.2</v>
      </c>
      <c r="AO1010">
        <v>7512.1</v>
      </c>
    </row>
    <row r="1011" spans="1:41" x14ac:dyDescent="0.25">
      <c r="A1011" s="1">
        <v>42453.590277777781</v>
      </c>
      <c r="B1011">
        <v>9957.5</v>
      </c>
      <c r="C1011">
        <v>9958.5</v>
      </c>
      <c r="D1011">
        <v>9938.5</v>
      </c>
      <c r="E1011">
        <v>9950</v>
      </c>
      <c r="G1011" s="1">
        <v>42459.833333333336</v>
      </c>
      <c r="H1011">
        <v>2059.5</v>
      </c>
      <c r="I1011">
        <v>2062.25</v>
      </c>
      <c r="J1011">
        <v>2059.25</v>
      </c>
      <c r="K1011">
        <v>2062.25</v>
      </c>
      <c r="M1011" s="1">
        <v>42459.833333333336</v>
      </c>
      <c r="N1011">
        <v>17653</v>
      </c>
      <c r="O1011">
        <v>17676</v>
      </c>
      <c r="P1011">
        <v>17653</v>
      </c>
      <c r="Q1011">
        <v>17675</v>
      </c>
      <c r="S1011" s="1">
        <v>42447.645833333336</v>
      </c>
      <c r="T1011">
        <v>6209.48</v>
      </c>
      <c r="U1011">
        <v>6212.65</v>
      </c>
      <c r="V1011">
        <v>6208.88</v>
      </c>
      <c r="W1011">
        <v>6211.92</v>
      </c>
      <c r="Y1011" s="1">
        <v>42447.715277777781</v>
      </c>
      <c r="Z1011">
        <v>4457.49</v>
      </c>
      <c r="AA1011">
        <v>4457.9799999999996</v>
      </c>
      <c r="AB1011">
        <v>4454.91</v>
      </c>
      <c r="AC1011">
        <v>4455.57</v>
      </c>
      <c r="AE1011" s="1">
        <v>42453.600694444445</v>
      </c>
      <c r="AF1011">
        <v>2939</v>
      </c>
      <c r="AG1011">
        <v>2942</v>
      </c>
      <c r="AH1011">
        <v>2936</v>
      </c>
      <c r="AI1011">
        <v>2942</v>
      </c>
      <c r="AK1011" s="1">
        <v>42444.413194444445</v>
      </c>
      <c r="AL1011">
        <v>7521.65</v>
      </c>
      <c r="AM1011">
        <v>7524.3</v>
      </c>
      <c r="AN1011">
        <v>7515.45</v>
      </c>
      <c r="AO1011">
        <v>7515.55</v>
      </c>
    </row>
    <row r="1012" spans="1:41" x14ac:dyDescent="0.25">
      <c r="A1012" s="1">
        <v>42453.586805555555</v>
      </c>
      <c r="B1012">
        <v>9980.5</v>
      </c>
      <c r="C1012">
        <v>9981</v>
      </c>
      <c r="D1012">
        <v>9954.5</v>
      </c>
      <c r="E1012">
        <v>9957.5</v>
      </c>
      <c r="G1012" s="1">
        <v>42459.829861111109</v>
      </c>
      <c r="H1012">
        <v>2059.25</v>
      </c>
      <c r="I1012">
        <v>2060.5</v>
      </c>
      <c r="J1012">
        <v>2059</v>
      </c>
      <c r="K1012">
        <v>2059.5</v>
      </c>
      <c r="M1012" s="1">
        <v>42459.829861111109</v>
      </c>
      <c r="N1012">
        <v>17655</v>
      </c>
      <c r="O1012">
        <v>17662</v>
      </c>
      <c r="P1012">
        <v>17651</v>
      </c>
      <c r="Q1012">
        <v>17653</v>
      </c>
      <c r="S1012" s="1">
        <v>42447.642361111109</v>
      </c>
      <c r="T1012">
        <v>6209.15</v>
      </c>
      <c r="U1012">
        <v>6211.16</v>
      </c>
      <c r="V1012">
        <v>6209.15</v>
      </c>
      <c r="W1012">
        <v>6209.54</v>
      </c>
      <c r="Y1012" s="1">
        <v>42447.711805555555</v>
      </c>
      <c r="Z1012">
        <v>4459.7700000000004</v>
      </c>
      <c r="AA1012">
        <v>4459.78</v>
      </c>
      <c r="AB1012">
        <v>4457.37</v>
      </c>
      <c r="AC1012">
        <v>4457.49</v>
      </c>
      <c r="AE1012" s="1">
        <v>42453.597222222219</v>
      </c>
      <c r="AF1012">
        <v>2931</v>
      </c>
      <c r="AG1012">
        <v>2941</v>
      </c>
      <c r="AH1012">
        <v>2929</v>
      </c>
      <c r="AI1012">
        <v>2940</v>
      </c>
      <c r="AK1012" s="1">
        <v>42444.409722222219</v>
      </c>
      <c r="AL1012">
        <v>7521.4</v>
      </c>
      <c r="AM1012">
        <v>7522.7</v>
      </c>
      <c r="AN1012">
        <v>7519.85</v>
      </c>
      <c r="AO1012">
        <v>7522.1</v>
      </c>
    </row>
    <row r="1013" spans="1:41" x14ac:dyDescent="0.25">
      <c r="A1013" s="1">
        <v>42453.583333333336</v>
      </c>
      <c r="B1013">
        <v>9981.5</v>
      </c>
      <c r="C1013">
        <v>9987</v>
      </c>
      <c r="D1013">
        <v>9973</v>
      </c>
      <c r="E1013">
        <v>9979.5</v>
      </c>
      <c r="G1013" s="1">
        <v>42459.826388888891</v>
      </c>
      <c r="H1013">
        <v>2060.5</v>
      </c>
      <c r="I1013">
        <v>2060.75</v>
      </c>
      <c r="J1013">
        <v>2059.25</v>
      </c>
      <c r="K1013">
        <v>2059.5</v>
      </c>
      <c r="M1013" s="1">
        <v>42459.826388888891</v>
      </c>
      <c r="N1013">
        <v>17663</v>
      </c>
      <c r="O1013">
        <v>17666</v>
      </c>
      <c r="P1013">
        <v>17653</v>
      </c>
      <c r="Q1013">
        <v>17655</v>
      </c>
      <c r="S1013" s="1">
        <v>42447.638888888891</v>
      </c>
      <c r="T1013">
        <v>6210.09</v>
      </c>
      <c r="U1013">
        <v>6211.72</v>
      </c>
      <c r="V1013">
        <v>6209.04</v>
      </c>
      <c r="W1013">
        <v>6209.13</v>
      </c>
      <c r="Y1013" s="1">
        <v>42447.708333333336</v>
      </c>
      <c r="Z1013">
        <v>4458.8999999999996</v>
      </c>
      <c r="AA1013">
        <v>4460.92</v>
      </c>
      <c r="AB1013">
        <v>4458.7299999999996</v>
      </c>
      <c r="AC1013">
        <v>4460.91</v>
      </c>
      <c r="AE1013" s="1">
        <v>42453.59375</v>
      </c>
      <c r="AF1013">
        <v>2928</v>
      </c>
      <c r="AG1013">
        <v>2932</v>
      </c>
      <c r="AH1013">
        <v>2928</v>
      </c>
      <c r="AI1013">
        <v>2930</v>
      </c>
      <c r="AK1013" s="1">
        <v>42444.40625</v>
      </c>
      <c r="AL1013">
        <v>7523.25</v>
      </c>
      <c r="AM1013">
        <v>7526.3</v>
      </c>
      <c r="AN1013">
        <v>7521</v>
      </c>
      <c r="AO1013">
        <v>7521</v>
      </c>
    </row>
    <row r="1014" spans="1:41" x14ac:dyDescent="0.25">
      <c r="A1014" s="1">
        <v>42453.579861111109</v>
      </c>
      <c r="B1014">
        <v>9992</v>
      </c>
      <c r="C1014">
        <v>9998</v>
      </c>
      <c r="D1014">
        <v>9972</v>
      </c>
      <c r="E1014">
        <v>9981</v>
      </c>
      <c r="G1014" s="1">
        <v>42459.822916666664</v>
      </c>
      <c r="H1014">
        <v>2060</v>
      </c>
      <c r="I1014">
        <v>2061</v>
      </c>
      <c r="J1014">
        <v>2059.5</v>
      </c>
      <c r="K1014">
        <v>2060.5</v>
      </c>
      <c r="M1014" s="1">
        <v>42459.822916666664</v>
      </c>
      <c r="N1014">
        <v>17666</v>
      </c>
      <c r="O1014">
        <v>17671</v>
      </c>
      <c r="P1014">
        <v>17658</v>
      </c>
      <c r="Q1014">
        <v>17662</v>
      </c>
      <c r="S1014" s="1">
        <v>42447.635416666664</v>
      </c>
      <c r="T1014">
        <v>6215.29</v>
      </c>
      <c r="U1014">
        <v>6215.31</v>
      </c>
      <c r="V1014">
        <v>6208.99</v>
      </c>
      <c r="W1014">
        <v>6210.07</v>
      </c>
      <c r="Y1014" s="1">
        <v>42447.704861111109</v>
      </c>
      <c r="Z1014">
        <v>4460.26</v>
      </c>
      <c r="AA1014">
        <v>4460.96</v>
      </c>
      <c r="AB1014">
        <v>4458.8900000000003</v>
      </c>
      <c r="AC1014">
        <v>4459.3</v>
      </c>
      <c r="AE1014" s="1">
        <v>42453.590277777781</v>
      </c>
      <c r="AF1014">
        <v>2931</v>
      </c>
      <c r="AG1014">
        <v>2931</v>
      </c>
      <c r="AH1014">
        <v>2925</v>
      </c>
      <c r="AI1014">
        <v>2929</v>
      </c>
      <c r="AK1014" s="1">
        <v>42444.402777777781</v>
      </c>
      <c r="AL1014">
        <v>7509.45</v>
      </c>
      <c r="AM1014">
        <v>7523.45</v>
      </c>
      <c r="AN1014">
        <v>7509.45</v>
      </c>
      <c r="AO1014">
        <v>7523.45</v>
      </c>
    </row>
    <row r="1015" spans="1:41" x14ac:dyDescent="0.25">
      <c r="A1015" s="1">
        <v>42453.576388888891</v>
      </c>
      <c r="B1015">
        <v>10006.5</v>
      </c>
      <c r="C1015">
        <v>10019</v>
      </c>
      <c r="D1015">
        <v>9987</v>
      </c>
      <c r="E1015">
        <v>9991</v>
      </c>
      <c r="G1015" s="1">
        <v>42459.819444444445</v>
      </c>
      <c r="H1015">
        <v>2060.5</v>
      </c>
      <c r="I1015">
        <v>2061.25</v>
      </c>
      <c r="J1015">
        <v>2059.75</v>
      </c>
      <c r="K1015">
        <v>2060.25</v>
      </c>
      <c r="M1015" s="1">
        <v>42459.819444444445</v>
      </c>
      <c r="N1015">
        <v>17667</v>
      </c>
      <c r="O1015">
        <v>17674</v>
      </c>
      <c r="P1015">
        <v>17664</v>
      </c>
      <c r="Q1015">
        <v>17666</v>
      </c>
      <c r="S1015" s="1">
        <v>42447.631944444445</v>
      </c>
      <c r="T1015">
        <v>6220.79</v>
      </c>
      <c r="U1015">
        <v>6221.08</v>
      </c>
      <c r="V1015">
        <v>6215.01</v>
      </c>
      <c r="W1015">
        <v>6215.34</v>
      </c>
      <c r="Y1015" s="1">
        <v>42447.701388888891</v>
      </c>
      <c r="Z1015">
        <v>4463.66</v>
      </c>
      <c r="AA1015">
        <v>4464.1899999999996</v>
      </c>
      <c r="AB1015">
        <v>4460.1400000000003</v>
      </c>
      <c r="AC1015">
        <v>4460.29</v>
      </c>
      <c r="AE1015" s="1">
        <v>42453.586805555555</v>
      </c>
      <c r="AF1015">
        <v>2937</v>
      </c>
      <c r="AG1015">
        <v>2937</v>
      </c>
      <c r="AH1015">
        <v>2931</v>
      </c>
      <c r="AI1015">
        <v>2931</v>
      </c>
      <c r="AK1015" s="1">
        <v>42444.399305555555</v>
      </c>
      <c r="AL1015">
        <v>7513.9</v>
      </c>
      <c r="AM1015">
        <v>7516.95</v>
      </c>
      <c r="AN1015">
        <v>7507.4</v>
      </c>
      <c r="AO1015">
        <v>7509.1</v>
      </c>
    </row>
    <row r="1016" spans="1:41" x14ac:dyDescent="0.25">
      <c r="A1016" s="1">
        <v>42453.572916666664</v>
      </c>
      <c r="B1016">
        <v>9967</v>
      </c>
      <c r="C1016">
        <v>10011.5</v>
      </c>
      <c r="D1016">
        <v>9963</v>
      </c>
      <c r="E1016">
        <v>10006.5</v>
      </c>
      <c r="G1016" s="1">
        <v>42459.815972222219</v>
      </c>
      <c r="H1016">
        <v>2059.75</v>
      </c>
      <c r="I1016">
        <v>2061.75</v>
      </c>
      <c r="J1016">
        <v>2059.5</v>
      </c>
      <c r="K1016">
        <v>2060.5</v>
      </c>
      <c r="M1016" s="1">
        <v>42459.815972222219</v>
      </c>
      <c r="N1016">
        <v>17666</v>
      </c>
      <c r="O1016">
        <v>17677</v>
      </c>
      <c r="P1016">
        <v>17660</v>
      </c>
      <c r="Q1016">
        <v>17667</v>
      </c>
      <c r="S1016" s="1">
        <v>42447.628472222219</v>
      </c>
      <c r="T1016">
        <v>6218.38</v>
      </c>
      <c r="U1016">
        <v>6220.82</v>
      </c>
      <c r="V1016">
        <v>6217.21</v>
      </c>
      <c r="W1016">
        <v>6220.79</v>
      </c>
      <c r="Y1016" s="1">
        <v>42447.697916666664</v>
      </c>
      <c r="Z1016">
        <v>4462.96</v>
      </c>
      <c r="AA1016">
        <v>4464.5</v>
      </c>
      <c r="AB1016">
        <v>4462.3100000000004</v>
      </c>
      <c r="AC1016">
        <v>4463.82</v>
      </c>
      <c r="AE1016" s="1">
        <v>42453.583333333336</v>
      </c>
      <c r="AF1016">
        <v>2939</v>
      </c>
      <c r="AG1016">
        <v>2939</v>
      </c>
      <c r="AH1016">
        <v>2935</v>
      </c>
      <c r="AI1016">
        <v>2937</v>
      </c>
      <c r="AK1016" s="1">
        <v>42444.395833333336</v>
      </c>
      <c r="AL1016">
        <v>7520.95</v>
      </c>
      <c r="AM1016">
        <v>7524.15</v>
      </c>
      <c r="AN1016">
        <v>7513.9</v>
      </c>
      <c r="AO1016">
        <v>7513.9</v>
      </c>
    </row>
    <row r="1017" spans="1:41" x14ac:dyDescent="0.25">
      <c r="A1017" s="1">
        <v>42453.569444444445</v>
      </c>
      <c r="B1017">
        <v>9968</v>
      </c>
      <c r="C1017">
        <v>9974.5</v>
      </c>
      <c r="D1017">
        <v>9960</v>
      </c>
      <c r="E1017">
        <v>9967.5</v>
      </c>
      <c r="G1017" s="1">
        <v>42459.8125</v>
      </c>
      <c r="H1017">
        <v>2061.5</v>
      </c>
      <c r="I1017">
        <v>2061.5</v>
      </c>
      <c r="J1017">
        <v>2059.5</v>
      </c>
      <c r="K1017">
        <v>2059.75</v>
      </c>
      <c r="M1017" s="1">
        <v>42459.8125</v>
      </c>
      <c r="N1017">
        <v>17670</v>
      </c>
      <c r="O1017">
        <v>17674</v>
      </c>
      <c r="P1017">
        <v>17665</v>
      </c>
      <c r="Q1017">
        <v>17665</v>
      </c>
      <c r="S1017" s="1">
        <v>42447.625</v>
      </c>
      <c r="T1017">
        <v>6222.23</v>
      </c>
      <c r="U1017">
        <v>6222.28</v>
      </c>
      <c r="V1017">
        <v>6216.82</v>
      </c>
      <c r="W1017">
        <v>6218.34</v>
      </c>
      <c r="Y1017" s="1">
        <v>42447.694444444445</v>
      </c>
      <c r="Z1017">
        <v>4458.1099999999997</v>
      </c>
      <c r="AA1017">
        <v>4463.0600000000004</v>
      </c>
      <c r="AB1017">
        <v>4458.0200000000004</v>
      </c>
      <c r="AC1017">
        <v>4463.0600000000004</v>
      </c>
      <c r="AE1017" s="1">
        <v>42453.579861111109</v>
      </c>
      <c r="AF1017">
        <v>2943</v>
      </c>
      <c r="AG1017">
        <v>2944</v>
      </c>
      <c r="AH1017">
        <v>2936</v>
      </c>
      <c r="AI1017">
        <v>2938</v>
      </c>
      <c r="AK1017" s="1">
        <v>42444.392361111109</v>
      </c>
      <c r="AL1017">
        <v>7517.4</v>
      </c>
      <c r="AM1017">
        <v>7522.55</v>
      </c>
      <c r="AN1017">
        <v>7513.75</v>
      </c>
      <c r="AO1017">
        <v>7520.65</v>
      </c>
    </row>
    <row r="1018" spans="1:41" x14ac:dyDescent="0.25">
      <c r="A1018" s="1">
        <v>42453.565972222219</v>
      </c>
      <c r="B1018">
        <v>9983</v>
      </c>
      <c r="C1018">
        <v>9995</v>
      </c>
      <c r="D1018">
        <v>9960</v>
      </c>
      <c r="E1018">
        <v>9968.5</v>
      </c>
      <c r="G1018" s="1">
        <v>42459.809027777781</v>
      </c>
      <c r="H1018">
        <v>2061</v>
      </c>
      <c r="I1018">
        <v>2061.5</v>
      </c>
      <c r="J1018">
        <v>2060.5</v>
      </c>
      <c r="K1018">
        <v>2061.5</v>
      </c>
      <c r="M1018" s="1">
        <v>42459.809027777781</v>
      </c>
      <c r="N1018">
        <v>17673</v>
      </c>
      <c r="O1018">
        <v>17676</v>
      </c>
      <c r="P1018">
        <v>17665</v>
      </c>
      <c r="Q1018">
        <v>17670</v>
      </c>
      <c r="S1018" s="1">
        <v>42447.621527777781</v>
      </c>
      <c r="T1018">
        <v>6222.7</v>
      </c>
      <c r="U1018">
        <v>6222.83</v>
      </c>
      <c r="V1018">
        <v>6219.37</v>
      </c>
      <c r="W1018">
        <v>6222.23</v>
      </c>
      <c r="Y1018" s="1">
        <v>42447.690972222219</v>
      </c>
      <c r="Z1018">
        <v>4460.32</v>
      </c>
      <c r="AA1018">
        <v>4460.32</v>
      </c>
      <c r="AB1018">
        <v>4457.6099999999997</v>
      </c>
      <c r="AC1018">
        <v>4457.7</v>
      </c>
      <c r="AE1018" s="1">
        <v>42453.576388888891</v>
      </c>
      <c r="AF1018">
        <v>2946</v>
      </c>
      <c r="AG1018">
        <v>2951</v>
      </c>
      <c r="AH1018">
        <v>2942</v>
      </c>
      <c r="AI1018">
        <v>2942</v>
      </c>
      <c r="AK1018" s="1">
        <v>42444.388888888891</v>
      </c>
      <c r="AL1018">
        <v>7514.9</v>
      </c>
      <c r="AM1018">
        <v>7520.15</v>
      </c>
      <c r="AN1018">
        <v>7501.75</v>
      </c>
      <c r="AO1018">
        <v>7517.6</v>
      </c>
    </row>
    <row r="1019" spans="1:41" x14ac:dyDescent="0.25">
      <c r="A1019" s="1">
        <v>42453.5625</v>
      </c>
      <c r="B1019">
        <v>10008.5</v>
      </c>
      <c r="C1019">
        <v>10019.5</v>
      </c>
      <c r="D1019">
        <v>9968</v>
      </c>
      <c r="E1019">
        <v>9983</v>
      </c>
      <c r="G1019" s="1">
        <v>42459.805555555555</v>
      </c>
      <c r="H1019">
        <v>2062.75</v>
      </c>
      <c r="I1019">
        <v>2063.25</v>
      </c>
      <c r="J1019">
        <v>2061</v>
      </c>
      <c r="K1019">
        <v>2061.25</v>
      </c>
      <c r="M1019" s="1">
        <v>42459.805555555555</v>
      </c>
      <c r="N1019">
        <v>17690</v>
      </c>
      <c r="O1019">
        <v>17694</v>
      </c>
      <c r="P1019">
        <v>17673</v>
      </c>
      <c r="Q1019">
        <v>17674</v>
      </c>
      <c r="S1019" s="1">
        <v>42447.618055555555</v>
      </c>
      <c r="T1019">
        <v>6215.41</v>
      </c>
      <c r="U1019">
        <v>6222.78</v>
      </c>
      <c r="V1019">
        <v>6215.37</v>
      </c>
      <c r="W1019">
        <v>6222.65</v>
      </c>
      <c r="Y1019" s="1">
        <v>42447.6875</v>
      </c>
      <c r="Z1019">
        <v>4462.43</v>
      </c>
      <c r="AA1019">
        <v>4462.43</v>
      </c>
      <c r="AB1019">
        <v>4459.0600000000004</v>
      </c>
      <c r="AC1019">
        <v>4460.2700000000004</v>
      </c>
      <c r="AE1019" s="1">
        <v>42453.572916666664</v>
      </c>
      <c r="AF1019">
        <v>2935</v>
      </c>
      <c r="AG1019">
        <v>2946</v>
      </c>
      <c r="AH1019">
        <v>2933</v>
      </c>
      <c r="AI1019">
        <v>2946</v>
      </c>
      <c r="AK1019" s="1">
        <v>42444.385416666664</v>
      </c>
      <c r="AL1019">
        <v>7535.85</v>
      </c>
      <c r="AM1019">
        <v>7538.75</v>
      </c>
      <c r="AN1019">
        <v>7513.85</v>
      </c>
      <c r="AO1019">
        <v>7514.8</v>
      </c>
    </row>
    <row r="1020" spans="1:41" x14ac:dyDescent="0.25">
      <c r="A1020" s="1">
        <v>42453.559027777781</v>
      </c>
      <c r="B1020">
        <v>10007.5</v>
      </c>
      <c r="C1020">
        <v>10011</v>
      </c>
      <c r="D1020">
        <v>10003.5</v>
      </c>
      <c r="E1020">
        <v>10007.5</v>
      </c>
      <c r="G1020" s="1">
        <v>42459.802083333336</v>
      </c>
      <c r="H1020">
        <v>2061.5</v>
      </c>
      <c r="I1020">
        <v>2063.25</v>
      </c>
      <c r="J1020">
        <v>2061</v>
      </c>
      <c r="K1020">
        <v>2062.75</v>
      </c>
      <c r="M1020" s="1">
        <v>42459.802083333336</v>
      </c>
      <c r="N1020">
        <v>17679</v>
      </c>
      <c r="O1020">
        <v>17691</v>
      </c>
      <c r="P1020">
        <v>17675</v>
      </c>
      <c r="Q1020">
        <v>17690</v>
      </c>
      <c r="S1020" s="1">
        <v>42447.614583333336</v>
      </c>
      <c r="T1020">
        <v>6222.08</v>
      </c>
      <c r="U1020">
        <v>6223.12</v>
      </c>
      <c r="V1020">
        <v>6214.39</v>
      </c>
      <c r="W1020">
        <v>6215.44</v>
      </c>
      <c r="Y1020" s="1">
        <v>42447.684027777781</v>
      </c>
      <c r="Z1020">
        <v>4464.25</v>
      </c>
      <c r="AA1020">
        <v>4466.33</v>
      </c>
      <c r="AB1020">
        <v>4463.1000000000004</v>
      </c>
      <c r="AC1020">
        <v>4463.1000000000004</v>
      </c>
      <c r="AE1020" s="1">
        <v>42453.569444444445</v>
      </c>
      <c r="AF1020">
        <v>2937</v>
      </c>
      <c r="AG1020">
        <v>2938</v>
      </c>
      <c r="AH1020">
        <v>2934</v>
      </c>
      <c r="AI1020">
        <v>2936</v>
      </c>
      <c r="AK1020" s="1">
        <v>42443.642361111109</v>
      </c>
      <c r="AL1020">
        <v>7534.8</v>
      </c>
      <c r="AM1020">
        <v>7535.6</v>
      </c>
      <c r="AN1020">
        <v>7529.6</v>
      </c>
      <c r="AO1020">
        <v>7529.6</v>
      </c>
    </row>
    <row r="1021" spans="1:41" x14ac:dyDescent="0.25">
      <c r="A1021" s="1">
        <v>42453.555555555555</v>
      </c>
      <c r="B1021">
        <v>10008.5</v>
      </c>
      <c r="C1021">
        <v>10013</v>
      </c>
      <c r="D1021">
        <v>10000.5</v>
      </c>
      <c r="E1021">
        <v>10009.5</v>
      </c>
      <c r="G1021" s="1">
        <v>42459.798611111109</v>
      </c>
      <c r="H1021">
        <v>2059.75</v>
      </c>
      <c r="I1021">
        <v>2061.5</v>
      </c>
      <c r="J1021">
        <v>2059</v>
      </c>
      <c r="K1021">
        <v>2061.5</v>
      </c>
      <c r="M1021" s="1">
        <v>42459.798611111109</v>
      </c>
      <c r="N1021">
        <v>17667</v>
      </c>
      <c r="O1021">
        <v>17679</v>
      </c>
      <c r="P1021">
        <v>17662</v>
      </c>
      <c r="Q1021">
        <v>17678</v>
      </c>
      <c r="S1021" s="1">
        <v>42447.611111111109</v>
      </c>
      <c r="T1021">
        <v>6220.12</v>
      </c>
      <c r="U1021">
        <v>6222.1</v>
      </c>
      <c r="V1021">
        <v>6218.85</v>
      </c>
      <c r="W1021">
        <v>6222.09</v>
      </c>
      <c r="Y1021" s="1">
        <v>42447.680555555555</v>
      </c>
      <c r="Z1021">
        <v>4462.3100000000004</v>
      </c>
      <c r="AA1021">
        <v>4468.78</v>
      </c>
      <c r="AB1021">
        <v>4461.7700000000004</v>
      </c>
      <c r="AC1021">
        <v>4464.5200000000004</v>
      </c>
      <c r="AE1021" s="1">
        <v>42453.565972222219</v>
      </c>
      <c r="AF1021">
        <v>2938</v>
      </c>
      <c r="AG1021">
        <v>2943</v>
      </c>
      <c r="AH1021">
        <v>2933</v>
      </c>
      <c r="AI1021">
        <v>2937</v>
      </c>
      <c r="AK1021" s="1">
        <v>42443.638888888891</v>
      </c>
      <c r="AL1021">
        <v>7535.85</v>
      </c>
      <c r="AM1021">
        <v>7537.55</v>
      </c>
      <c r="AN1021">
        <v>7533.8</v>
      </c>
      <c r="AO1021">
        <v>7535</v>
      </c>
    </row>
    <row r="1022" spans="1:41" x14ac:dyDescent="0.25">
      <c r="A1022" s="1">
        <v>42453.552083333336</v>
      </c>
      <c r="B1022">
        <v>10019.5</v>
      </c>
      <c r="C1022">
        <v>10023.5</v>
      </c>
      <c r="D1022">
        <v>10009</v>
      </c>
      <c r="E1022">
        <v>10009.5</v>
      </c>
      <c r="G1022" s="1">
        <v>42459.795138888891</v>
      </c>
      <c r="H1022">
        <v>2057</v>
      </c>
      <c r="I1022">
        <v>2060.25</v>
      </c>
      <c r="J1022">
        <v>2056.75</v>
      </c>
      <c r="K1022">
        <v>2060</v>
      </c>
      <c r="M1022" s="1">
        <v>42459.795138888891</v>
      </c>
      <c r="N1022">
        <v>17639</v>
      </c>
      <c r="O1022">
        <v>17670</v>
      </c>
      <c r="P1022">
        <v>17639</v>
      </c>
      <c r="Q1022">
        <v>17668</v>
      </c>
      <c r="S1022" s="1">
        <v>42447.607638888891</v>
      </c>
      <c r="T1022">
        <v>6215.39</v>
      </c>
      <c r="U1022">
        <v>6221.57</v>
      </c>
      <c r="V1022">
        <v>6215.39</v>
      </c>
      <c r="W1022">
        <v>6220.14</v>
      </c>
      <c r="Y1022" s="1">
        <v>42447.677083333336</v>
      </c>
      <c r="Z1022">
        <v>4463.62</v>
      </c>
      <c r="AA1022">
        <v>4467.9399999999996</v>
      </c>
      <c r="AB1022">
        <v>4459.28</v>
      </c>
      <c r="AC1022">
        <v>4459.28</v>
      </c>
      <c r="AE1022" s="1">
        <v>42453.5625</v>
      </c>
      <c r="AF1022">
        <v>2944</v>
      </c>
      <c r="AG1022">
        <v>2948</v>
      </c>
      <c r="AH1022">
        <v>2936</v>
      </c>
      <c r="AI1022">
        <v>2938</v>
      </c>
      <c r="AK1022" s="1">
        <v>42443.635416666664</v>
      </c>
      <c r="AL1022">
        <v>7541.2</v>
      </c>
      <c r="AM1022">
        <v>7543.6</v>
      </c>
      <c r="AN1022">
        <v>7535</v>
      </c>
      <c r="AO1022">
        <v>7535.95</v>
      </c>
    </row>
    <row r="1023" spans="1:41" x14ac:dyDescent="0.25">
      <c r="A1023" s="1">
        <v>42453.548611111109</v>
      </c>
      <c r="B1023">
        <v>10000</v>
      </c>
      <c r="C1023">
        <v>10023</v>
      </c>
      <c r="D1023">
        <v>9999</v>
      </c>
      <c r="E1023">
        <v>10019.5</v>
      </c>
      <c r="G1023" s="1">
        <v>42459.791666666664</v>
      </c>
      <c r="H1023">
        <v>2058.5</v>
      </c>
      <c r="I1023">
        <v>2058.75</v>
      </c>
      <c r="J1023">
        <v>2056</v>
      </c>
      <c r="K1023">
        <v>2057</v>
      </c>
      <c r="M1023" s="1">
        <v>42459.791666666664</v>
      </c>
      <c r="N1023">
        <v>17645</v>
      </c>
      <c r="O1023">
        <v>17645</v>
      </c>
      <c r="P1023">
        <v>17630</v>
      </c>
      <c r="Q1023">
        <v>17639</v>
      </c>
      <c r="S1023" s="1">
        <v>42447.604166666664</v>
      </c>
      <c r="T1023">
        <v>6212.05</v>
      </c>
      <c r="U1023">
        <v>6216.29</v>
      </c>
      <c r="V1023">
        <v>6211.79</v>
      </c>
      <c r="W1023">
        <v>6215.42</v>
      </c>
      <c r="Y1023" s="1">
        <v>42447.673611111109</v>
      </c>
      <c r="Z1023">
        <v>4460.1099999999997</v>
      </c>
      <c r="AA1023">
        <v>4464.5</v>
      </c>
      <c r="AB1023">
        <v>4460.1099999999997</v>
      </c>
      <c r="AC1023">
        <v>4464.5</v>
      </c>
      <c r="AE1023" s="1">
        <v>42453.559027777781</v>
      </c>
      <c r="AF1023">
        <v>2945</v>
      </c>
      <c r="AG1023">
        <v>2946</v>
      </c>
      <c r="AH1023">
        <v>2942</v>
      </c>
      <c r="AI1023">
        <v>2944</v>
      </c>
      <c r="AK1023" s="1">
        <v>42443.631944444445</v>
      </c>
      <c r="AL1023">
        <v>7541</v>
      </c>
      <c r="AM1023">
        <v>7546.95</v>
      </c>
      <c r="AN1023">
        <v>7540.2</v>
      </c>
      <c r="AO1023">
        <v>7541.15</v>
      </c>
    </row>
    <row r="1024" spans="1:41" x14ac:dyDescent="0.25">
      <c r="A1024" s="1">
        <v>42453.545138888891</v>
      </c>
      <c r="B1024">
        <v>9993.5</v>
      </c>
      <c r="C1024">
        <v>10001</v>
      </c>
      <c r="D1024">
        <v>9990</v>
      </c>
      <c r="E1024">
        <v>9999.5</v>
      </c>
      <c r="G1024" s="1">
        <v>42459.788194444445</v>
      </c>
      <c r="H1024">
        <v>2058</v>
      </c>
      <c r="I1024">
        <v>2059</v>
      </c>
      <c r="J1024">
        <v>2057.25</v>
      </c>
      <c r="K1024">
        <v>2058.75</v>
      </c>
      <c r="M1024" s="1">
        <v>42459.788194444445</v>
      </c>
      <c r="N1024">
        <v>17644</v>
      </c>
      <c r="O1024">
        <v>17647</v>
      </c>
      <c r="P1024">
        <v>17640</v>
      </c>
      <c r="Q1024">
        <v>17644</v>
      </c>
      <c r="S1024" s="1">
        <v>42447.600694444445</v>
      </c>
      <c r="T1024">
        <v>6207.26</v>
      </c>
      <c r="U1024">
        <v>6214.09</v>
      </c>
      <c r="V1024">
        <v>6207.26</v>
      </c>
      <c r="W1024">
        <v>6212.04</v>
      </c>
      <c r="Y1024" s="1">
        <v>42447.670138888891</v>
      </c>
      <c r="Z1024">
        <v>4454.25</v>
      </c>
      <c r="AA1024">
        <v>4459.8</v>
      </c>
      <c r="AB1024">
        <v>4453.5</v>
      </c>
      <c r="AC1024">
        <v>4459.8</v>
      </c>
      <c r="AE1024" s="1">
        <v>42453.555555555555</v>
      </c>
      <c r="AF1024">
        <v>2948</v>
      </c>
      <c r="AG1024">
        <v>2949</v>
      </c>
      <c r="AH1024">
        <v>2942</v>
      </c>
      <c r="AI1024">
        <v>2945</v>
      </c>
      <c r="AK1024" s="1">
        <v>42443.628472222219</v>
      </c>
      <c r="AL1024">
        <v>7542.4</v>
      </c>
      <c r="AM1024">
        <v>7546.2</v>
      </c>
      <c r="AN1024">
        <v>7538.55</v>
      </c>
      <c r="AO1024">
        <v>7540.35</v>
      </c>
    </row>
    <row r="1025" spans="1:41" x14ac:dyDescent="0.25">
      <c r="A1025" s="1">
        <v>42453.541666666664</v>
      </c>
      <c r="B1025">
        <v>9994</v>
      </c>
      <c r="C1025">
        <v>9996.5</v>
      </c>
      <c r="D1025">
        <v>9988</v>
      </c>
      <c r="E1025">
        <v>9993</v>
      </c>
      <c r="G1025" s="1">
        <v>42459.784722222219</v>
      </c>
      <c r="H1025">
        <v>2058.25</v>
      </c>
      <c r="I1025">
        <v>2058.5</v>
      </c>
      <c r="J1025">
        <v>2057.75</v>
      </c>
      <c r="K1025">
        <v>2058</v>
      </c>
      <c r="M1025" s="1">
        <v>42459.784722222219</v>
      </c>
      <c r="N1025">
        <v>17646</v>
      </c>
      <c r="O1025">
        <v>17647</v>
      </c>
      <c r="P1025">
        <v>17644</v>
      </c>
      <c r="Q1025">
        <v>17644</v>
      </c>
      <c r="S1025" s="1">
        <v>42447.597222222219</v>
      </c>
      <c r="T1025">
        <v>6212.01</v>
      </c>
      <c r="U1025">
        <v>6212.66</v>
      </c>
      <c r="V1025">
        <v>6206.68</v>
      </c>
      <c r="W1025">
        <v>6207.26</v>
      </c>
      <c r="Y1025" s="1">
        <v>42447.666666666664</v>
      </c>
      <c r="Z1025">
        <v>4453.1499999999996</v>
      </c>
      <c r="AA1025">
        <v>4454.0600000000004</v>
      </c>
      <c r="AB1025">
        <v>4452.3</v>
      </c>
      <c r="AC1025">
        <v>4454.0600000000004</v>
      </c>
      <c r="AE1025" s="1">
        <v>42453.552083333336</v>
      </c>
      <c r="AF1025">
        <v>2951</v>
      </c>
      <c r="AG1025">
        <v>2952</v>
      </c>
      <c r="AH1025">
        <v>2948</v>
      </c>
      <c r="AI1025">
        <v>2948</v>
      </c>
      <c r="AK1025" s="1">
        <v>42443.625</v>
      </c>
      <c r="AL1025">
        <v>7530.4</v>
      </c>
      <c r="AM1025">
        <v>7547.15</v>
      </c>
      <c r="AN1025">
        <v>7530.4</v>
      </c>
      <c r="AO1025">
        <v>7542.75</v>
      </c>
    </row>
    <row r="1026" spans="1:41" x14ac:dyDescent="0.25">
      <c r="A1026" s="1">
        <v>42453.538194444445</v>
      </c>
      <c r="B1026">
        <v>9999.5</v>
      </c>
      <c r="C1026">
        <v>10004</v>
      </c>
      <c r="D1026">
        <v>9994</v>
      </c>
      <c r="E1026">
        <v>9994</v>
      </c>
      <c r="G1026" s="1">
        <v>42459.78125</v>
      </c>
      <c r="H1026">
        <v>2058.5</v>
      </c>
      <c r="I1026">
        <v>2059</v>
      </c>
      <c r="J1026">
        <v>2058</v>
      </c>
      <c r="K1026">
        <v>2058.25</v>
      </c>
      <c r="M1026" s="1">
        <v>42459.78125</v>
      </c>
      <c r="N1026">
        <v>17644</v>
      </c>
      <c r="O1026">
        <v>17651</v>
      </c>
      <c r="P1026">
        <v>17644</v>
      </c>
      <c r="Q1026">
        <v>17646</v>
      </c>
      <c r="S1026" s="1">
        <v>42447.59375</v>
      </c>
      <c r="T1026">
        <v>6211.63</v>
      </c>
      <c r="U1026">
        <v>6212.12</v>
      </c>
      <c r="V1026">
        <v>6207.33</v>
      </c>
      <c r="W1026">
        <v>6212.03</v>
      </c>
      <c r="Y1026" s="1">
        <v>42447.663194444445</v>
      </c>
      <c r="Z1026">
        <v>4450.16</v>
      </c>
      <c r="AA1026">
        <v>4453.8900000000003</v>
      </c>
      <c r="AB1026">
        <v>4449.41</v>
      </c>
      <c r="AC1026">
        <v>4453.41</v>
      </c>
      <c r="AE1026" s="1">
        <v>42453.548611111109</v>
      </c>
      <c r="AF1026">
        <v>2949</v>
      </c>
      <c r="AG1026">
        <v>2953</v>
      </c>
      <c r="AH1026">
        <v>2949</v>
      </c>
      <c r="AI1026">
        <v>2951</v>
      </c>
      <c r="AK1026" s="1">
        <v>42443.621527777781</v>
      </c>
      <c r="AL1026">
        <v>7527.2</v>
      </c>
      <c r="AM1026">
        <v>7530.55</v>
      </c>
      <c r="AN1026">
        <v>7526.3</v>
      </c>
      <c r="AO1026">
        <v>7529.55</v>
      </c>
    </row>
    <row r="1027" spans="1:41" x14ac:dyDescent="0.25">
      <c r="A1027" s="1">
        <v>42453.534722222219</v>
      </c>
      <c r="B1027">
        <v>9997.5</v>
      </c>
      <c r="C1027">
        <v>10002</v>
      </c>
      <c r="D1027">
        <v>9985</v>
      </c>
      <c r="E1027">
        <v>10000.5</v>
      </c>
      <c r="G1027" s="1">
        <v>42459.777777777781</v>
      </c>
      <c r="H1027">
        <v>2058.5</v>
      </c>
      <c r="I1027">
        <v>2059</v>
      </c>
      <c r="J1027">
        <v>2058.25</v>
      </c>
      <c r="K1027">
        <v>2058.25</v>
      </c>
      <c r="M1027" s="1">
        <v>42459.777777777781</v>
      </c>
      <c r="N1027">
        <v>17645</v>
      </c>
      <c r="O1027">
        <v>17647</v>
      </c>
      <c r="P1027">
        <v>17642</v>
      </c>
      <c r="Q1027">
        <v>17645</v>
      </c>
      <c r="S1027" s="1">
        <v>42447.590277777781</v>
      </c>
      <c r="T1027">
        <v>6212.29</v>
      </c>
      <c r="U1027">
        <v>6214</v>
      </c>
      <c r="V1027">
        <v>6208.48</v>
      </c>
      <c r="W1027">
        <v>6211.62</v>
      </c>
      <c r="Y1027" s="1">
        <v>42447.659722222219</v>
      </c>
      <c r="Z1027">
        <v>4449.47</v>
      </c>
      <c r="AA1027">
        <v>4451.95</v>
      </c>
      <c r="AB1027">
        <v>4449.46</v>
      </c>
      <c r="AC1027">
        <v>4449.83</v>
      </c>
      <c r="AE1027" s="1">
        <v>42453.545138888891</v>
      </c>
      <c r="AF1027">
        <v>2947</v>
      </c>
      <c r="AG1027">
        <v>2948</v>
      </c>
      <c r="AH1027">
        <v>2946</v>
      </c>
      <c r="AI1027">
        <v>2948</v>
      </c>
      <c r="AK1027" s="1">
        <v>42443.618055555555</v>
      </c>
      <c r="AL1027">
        <v>7526.65</v>
      </c>
      <c r="AM1027">
        <v>7528.55</v>
      </c>
      <c r="AN1027">
        <v>7522.85</v>
      </c>
      <c r="AO1027">
        <v>7526.5</v>
      </c>
    </row>
    <row r="1028" spans="1:41" x14ac:dyDescent="0.25">
      <c r="A1028" s="1">
        <v>42453.53125</v>
      </c>
      <c r="B1028">
        <v>10002.5</v>
      </c>
      <c r="C1028">
        <v>10002.5</v>
      </c>
      <c r="D1028">
        <v>9994</v>
      </c>
      <c r="E1028">
        <v>9997.5</v>
      </c>
      <c r="G1028" s="1">
        <v>42459.774305555555</v>
      </c>
      <c r="H1028">
        <v>2059.25</v>
      </c>
      <c r="I1028">
        <v>2059.5</v>
      </c>
      <c r="J1028">
        <v>2058.5</v>
      </c>
      <c r="K1028">
        <v>2058.75</v>
      </c>
      <c r="M1028" s="1">
        <v>42459.774305555555</v>
      </c>
      <c r="N1028">
        <v>17648</v>
      </c>
      <c r="O1028">
        <v>17650</v>
      </c>
      <c r="P1028">
        <v>17646</v>
      </c>
      <c r="Q1028">
        <v>17646</v>
      </c>
      <c r="S1028" s="1">
        <v>42447.586805555555</v>
      </c>
      <c r="T1028">
        <v>6198.76</v>
      </c>
      <c r="U1028">
        <v>6212.49</v>
      </c>
      <c r="V1028">
        <v>6198.73</v>
      </c>
      <c r="W1028">
        <v>6212.22</v>
      </c>
      <c r="Y1028" s="1">
        <v>42447.65625</v>
      </c>
      <c r="Z1028">
        <v>4452.24</v>
      </c>
      <c r="AA1028">
        <v>4454.83</v>
      </c>
      <c r="AB1028">
        <v>4450.7299999999996</v>
      </c>
      <c r="AC1028">
        <v>4450.7299999999996</v>
      </c>
      <c r="AE1028" s="1">
        <v>42453.541666666664</v>
      </c>
      <c r="AF1028">
        <v>2946</v>
      </c>
      <c r="AG1028">
        <v>2948</v>
      </c>
      <c r="AH1028">
        <v>2945</v>
      </c>
      <c r="AI1028">
        <v>2946</v>
      </c>
      <c r="AK1028" s="1">
        <v>42443.614583333336</v>
      </c>
      <c r="AL1028">
        <v>7522.65</v>
      </c>
      <c r="AM1028">
        <v>7526.9</v>
      </c>
      <c r="AN1028">
        <v>7515.45</v>
      </c>
      <c r="AO1028">
        <v>7526.7</v>
      </c>
    </row>
    <row r="1029" spans="1:41" x14ac:dyDescent="0.25">
      <c r="A1029" s="1">
        <v>42453.527777777781</v>
      </c>
      <c r="B1029">
        <v>10004</v>
      </c>
      <c r="C1029">
        <v>10012</v>
      </c>
      <c r="D1029">
        <v>10000</v>
      </c>
      <c r="E1029">
        <v>10003</v>
      </c>
      <c r="G1029" s="1">
        <v>42459.770833333336</v>
      </c>
      <c r="H1029">
        <v>2059.25</v>
      </c>
      <c r="I1029">
        <v>2059.75</v>
      </c>
      <c r="J1029">
        <v>2058.75</v>
      </c>
      <c r="K1029">
        <v>2059</v>
      </c>
      <c r="M1029" s="1">
        <v>42459.770833333336</v>
      </c>
      <c r="N1029">
        <v>17646</v>
      </c>
      <c r="O1029">
        <v>17651</v>
      </c>
      <c r="P1029">
        <v>17645</v>
      </c>
      <c r="Q1029">
        <v>17647</v>
      </c>
      <c r="S1029" s="1">
        <v>42447.583333333336</v>
      </c>
      <c r="T1029">
        <v>6203.41</v>
      </c>
      <c r="U1029">
        <v>6204.77</v>
      </c>
      <c r="V1029">
        <v>6197.19</v>
      </c>
      <c r="W1029">
        <v>6198.74</v>
      </c>
      <c r="Y1029" s="1">
        <v>42447.652777777781</v>
      </c>
      <c r="Z1029">
        <v>4446.6099999999997</v>
      </c>
      <c r="AA1029">
        <v>4451.72</v>
      </c>
      <c r="AB1029">
        <v>4445.6099999999997</v>
      </c>
      <c r="AC1029">
        <v>4451.72</v>
      </c>
      <c r="AE1029" s="1">
        <v>42453.538194444445</v>
      </c>
      <c r="AF1029">
        <v>2949</v>
      </c>
      <c r="AG1029">
        <v>2949</v>
      </c>
      <c r="AH1029">
        <v>2946</v>
      </c>
      <c r="AI1029">
        <v>2946</v>
      </c>
      <c r="AK1029" s="1">
        <v>42443.611111111109</v>
      </c>
      <c r="AL1029">
        <v>7515.65</v>
      </c>
      <c r="AM1029">
        <v>7523.25</v>
      </c>
      <c r="AN1029">
        <v>7515.65</v>
      </c>
      <c r="AO1029">
        <v>7523.05</v>
      </c>
    </row>
    <row r="1030" spans="1:41" x14ac:dyDescent="0.25">
      <c r="A1030" s="1">
        <v>42453.524305555555</v>
      </c>
      <c r="B1030">
        <v>9995</v>
      </c>
      <c r="C1030">
        <v>10010</v>
      </c>
      <c r="D1030">
        <v>9990.5</v>
      </c>
      <c r="E1030">
        <v>10007</v>
      </c>
      <c r="G1030" s="1">
        <v>42459.767361111109</v>
      </c>
      <c r="H1030">
        <v>2059.25</v>
      </c>
      <c r="I1030">
        <v>2059.75</v>
      </c>
      <c r="J1030">
        <v>2058.5</v>
      </c>
      <c r="K1030">
        <v>2059.25</v>
      </c>
      <c r="M1030" s="1">
        <v>42459.767361111109</v>
      </c>
      <c r="N1030">
        <v>17643</v>
      </c>
      <c r="O1030">
        <v>17647</v>
      </c>
      <c r="P1030">
        <v>17640</v>
      </c>
      <c r="Q1030">
        <v>17644</v>
      </c>
      <c r="S1030" s="1">
        <v>42447.579861111109</v>
      </c>
      <c r="T1030">
        <v>6207.81</v>
      </c>
      <c r="U1030">
        <v>6207.81</v>
      </c>
      <c r="V1030">
        <v>6199.88</v>
      </c>
      <c r="W1030">
        <v>6203.25</v>
      </c>
      <c r="Y1030" s="1">
        <v>42447.649305555555</v>
      </c>
      <c r="Z1030">
        <v>4442.66</v>
      </c>
      <c r="AA1030">
        <v>4446.1899999999996</v>
      </c>
      <c r="AB1030">
        <v>4439.47</v>
      </c>
      <c r="AC1030">
        <v>4446.1899999999996</v>
      </c>
      <c r="AE1030" s="1">
        <v>42453.534722222219</v>
      </c>
      <c r="AF1030">
        <v>2948</v>
      </c>
      <c r="AG1030">
        <v>2949</v>
      </c>
      <c r="AH1030">
        <v>2946</v>
      </c>
      <c r="AI1030">
        <v>2949</v>
      </c>
      <c r="AK1030" s="1">
        <v>42443.607638888891</v>
      </c>
      <c r="AL1030">
        <v>7533.85</v>
      </c>
      <c r="AM1030">
        <v>7534.55</v>
      </c>
      <c r="AN1030">
        <v>7515.1</v>
      </c>
      <c r="AO1030">
        <v>7515.65</v>
      </c>
    </row>
    <row r="1031" spans="1:41" x14ac:dyDescent="0.25">
      <c r="A1031" s="1">
        <v>42453.520833333336</v>
      </c>
      <c r="B1031">
        <v>9999</v>
      </c>
      <c r="C1031">
        <v>10002</v>
      </c>
      <c r="D1031">
        <v>9965</v>
      </c>
      <c r="E1031">
        <v>9996</v>
      </c>
      <c r="G1031" s="1">
        <v>42459.763888888891</v>
      </c>
      <c r="H1031">
        <v>2059</v>
      </c>
      <c r="I1031">
        <v>2059.25</v>
      </c>
      <c r="J1031">
        <v>2058.25</v>
      </c>
      <c r="K1031">
        <v>2059.25</v>
      </c>
      <c r="M1031" s="1">
        <v>42459.763888888891</v>
      </c>
      <c r="N1031">
        <v>17643</v>
      </c>
      <c r="O1031">
        <v>17645</v>
      </c>
      <c r="P1031">
        <v>17640</v>
      </c>
      <c r="Q1031">
        <v>17645</v>
      </c>
      <c r="S1031" s="1">
        <v>42447.576388888891</v>
      </c>
      <c r="T1031">
        <v>6201.39</v>
      </c>
      <c r="U1031">
        <v>6210.68</v>
      </c>
      <c r="V1031">
        <v>6200.45</v>
      </c>
      <c r="W1031">
        <v>6207.8</v>
      </c>
      <c r="Y1031" s="1">
        <v>42447.645833333336</v>
      </c>
      <c r="Z1031">
        <v>4437.66</v>
      </c>
      <c r="AA1031">
        <v>4443.0600000000004</v>
      </c>
      <c r="AB1031">
        <v>4437.66</v>
      </c>
      <c r="AC1031">
        <v>4442.5200000000004</v>
      </c>
      <c r="AE1031" s="1">
        <v>42453.53125</v>
      </c>
      <c r="AF1031">
        <v>2949</v>
      </c>
      <c r="AG1031">
        <v>2950</v>
      </c>
      <c r="AH1031">
        <v>2948</v>
      </c>
      <c r="AI1031">
        <v>2948</v>
      </c>
      <c r="AK1031" s="1">
        <v>42443.604166666664</v>
      </c>
      <c r="AL1031">
        <v>7529.7</v>
      </c>
      <c r="AM1031">
        <v>7534.6</v>
      </c>
      <c r="AN1031">
        <v>7528.9</v>
      </c>
      <c r="AO1031">
        <v>7533.75</v>
      </c>
    </row>
    <row r="1032" spans="1:41" x14ac:dyDescent="0.25">
      <c r="A1032" s="1">
        <v>42453.104166666664</v>
      </c>
      <c r="B1032">
        <v>10030</v>
      </c>
      <c r="C1032">
        <v>10030</v>
      </c>
      <c r="D1032">
        <v>10030</v>
      </c>
      <c r="E1032">
        <v>10030</v>
      </c>
      <c r="G1032" s="1">
        <v>42459.760416666664</v>
      </c>
      <c r="H1032">
        <v>2058.25</v>
      </c>
      <c r="I1032">
        <v>2059.5</v>
      </c>
      <c r="J1032">
        <v>2057.75</v>
      </c>
      <c r="K1032">
        <v>2059</v>
      </c>
      <c r="M1032" s="1">
        <v>42459.760416666664</v>
      </c>
      <c r="N1032">
        <v>17637</v>
      </c>
      <c r="O1032">
        <v>17644</v>
      </c>
      <c r="P1032">
        <v>17636</v>
      </c>
      <c r="Q1032">
        <v>17644</v>
      </c>
      <c r="S1032" s="1">
        <v>42447.572916666664</v>
      </c>
      <c r="T1032">
        <v>6198.68</v>
      </c>
      <c r="U1032">
        <v>6202.65</v>
      </c>
      <c r="V1032">
        <v>6192.09</v>
      </c>
      <c r="W1032">
        <v>6201.43</v>
      </c>
      <c r="Y1032" s="1">
        <v>42447.642361111109</v>
      </c>
      <c r="Z1032">
        <v>4441.75</v>
      </c>
      <c r="AA1032">
        <v>4442.3100000000004</v>
      </c>
      <c r="AB1032">
        <v>4437.88</v>
      </c>
      <c r="AC1032">
        <v>4439.1099999999997</v>
      </c>
      <c r="AE1032" s="1">
        <v>42453.527777777781</v>
      </c>
      <c r="AF1032">
        <v>2950</v>
      </c>
      <c r="AG1032">
        <v>2952</v>
      </c>
      <c r="AH1032">
        <v>2949</v>
      </c>
      <c r="AI1032">
        <v>2950</v>
      </c>
      <c r="AK1032" s="1">
        <v>42443.600694444445</v>
      </c>
      <c r="AL1032">
        <v>7528.55</v>
      </c>
      <c r="AM1032">
        <v>7532.8</v>
      </c>
      <c r="AN1032">
        <v>7526.85</v>
      </c>
      <c r="AO1032">
        <v>7529.4</v>
      </c>
    </row>
    <row r="1033" spans="1:41" x14ac:dyDescent="0.25">
      <c r="A1033" s="1">
        <v>42453.100694444445</v>
      </c>
      <c r="B1033">
        <v>10022.5</v>
      </c>
      <c r="C1033">
        <v>10030</v>
      </c>
      <c r="D1033">
        <v>10022.5</v>
      </c>
      <c r="E1033">
        <v>10030</v>
      </c>
      <c r="G1033" s="1">
        <v>42459.756944444445</v>
      </c>
      <c r="H1033">
        <v>2057.75</v>
      </c>
      <c r="I1033">
        <v>2058.5</v>
      </c>
      <c r="J1033">
        <v>2057.5</v>
      </c>
      <c r="K1033">
        <v>2058.25</v>
      </c>
      <c r="M1033" s="1">
        <v>42459.756944444445</v>
      </c>
      <c r="N1033">
        <v>17635</v>
      </c>
      <c r="O1033">
        <v>17640</v>
      </c>
      <c r="P1033">
        <v>17632</v>
      </c>
      <c r="Q1033">
        <v>17638</v>
      </c>
      <c r="S1033" s="1">
        <v>42447.569444444445</v>
      </c>
      <c r="T1033">
        <v>6199.76</v>
      </c>
      <c r="U1033">
        <v>6201.47</v>
      </c>
      <c r="V1033">
        <v>6192.86</v>
      </c>
      <c r="W1033">
        <v>6198.69</v>
      </c>
      <c r="Y1033" s="1">
        <v>42447.638888888891</v>
      </c>
      <c r="Z1033">
        <v>4442</v>
      </c>
      <c r="AA1033">
        <v>4443.59</v>
      </c>
      <c r="AB1033">
        <v>4440.32</v>
      </c>
      <c r="AC1033">
        <v>4440.32</v>
      </c>
      <c r="AE1033" s="1">
        <v>42453.524305555555</v>
      </c>
      <c r="AF1033">
        <v>2948</v>
      </c>
      <c r="AG1033">
        <v>2951</v>
      </c>
      <c r="AH1033">
        <v>2946</v>
      </c>
      <c r="AI1033">
        <v>2951</v>
      </c>
      <c r="AK1033" s="1">
        <v>42443.597222222219</v>
      </c>
      <c r="AL1033">
        <v>7536.2</v>
      </c>
      <c r="AM1033">
        <v>7536.95</v>
      </c>
      <c r="AN1033">
        <v>7524.1</v>
      </c>
      <c r="AO1033">
        <v>7528.65</v>
      </c>
    </row>
    <row r="1034" spans="1:41" x14ac:dyDescent="0.25">
      <c r="A1034" s="1">
        <v>42453.097222222219</v>
      </c>
      <c r="B1034">
        <v>10019</v>
      </c>
      <c r="C1034">
        <v>10023</v>
      </c>
      <c r="D1034">
        <v>10018.5</v>
      </c>
      <c r="E1034">
        <v>10022.5</v>
      </c>
      <c r="G1034" s="1">
        <v>42459.753472222219</v>
      </c>
      <c r="H1034">
        <v>2057.25</v>
      </c>
      <c r="I1034">
        <v>2057.75</v>
      </c>
      <c r="J1034">
        <v>2056.5</v>
      </c>
      <c r="K1034">
        <v>2057.75</v>
      </c>
      <c r="M1034" s="1">
        <v>42459.753472222219</v>
      </c>
      <c r="N1034">
        <v>17630</v>
      </c>
      <c r="O1034">
        <v>17636</v>
      </c>
      <c r="P1034">
        <v>17628</v>
      </c>
      <c r="Q1034">
        <v>17635</v>
      </c>
      <c r="S1034" s="1">
        <v>42447.565972222219</v>
      </c>
      <c r="T1034">
        <v>6206.12</v>
      </c>
      <c r="U1034">
        <v>6208.31</v>
      </c>
      <c r="V1034">
        <v>6199.73</v>
      </c>
      <c r="W1034">
        <v>6199.74</v>
      </c>
      <c r="Y1034" s="1">
        <v>42447.635416666664</v>
      </c>
      <c r="Z1034">
        <v>4450.79</v>
      </c>
      <c r="AA1034">
        <v>4450.79</v>
      </c>
      <c r="AB1034">
        <v>4441.42</v>
      </c>
      <c r="AC1034">
        <v>4442.3500000000004</v>
      </c>
      <c r="AE1034" s="1">
        <v>42453.520833333336</v>
      </c>
      <c r="AF1034">
        <v>2949</v>
      </c>
      <c r="AG1034">
        <v>2949</v>
      </c>
      <c r="AH1034">
        <v>2942</v>
      </c>
      <c r="AI1034">
        <v>2948</v>
      </c>
      <c r="AK1034" s="1">
        <v>42443.59375</v>
      </c>
      <c r="AL1034">
        <v>7537.85</v>
      </c>
      <c r="AM1034">
        <v>7537.9</v>
      </c>
      <c r="AN1034">
        <v>7534.9</v>
      </c>
      <c r="AO1034">
        <v>7536.4</v>
      </c>
    </row>
    <row r="1035" spans="1:41" x14ac:dyDescent="0.25">
      <c r="A1035" s="1">
        <v>42453.09375</v>
      </c>
      <c r="B1035">
        <v>10021.5</v>
      </c>
      <c r="C1035">
        <v>10023</v>
      </c>
      <c r="D1035">
        <v>10019</v>
      </c>
      <c r="E1035">
        <v>10019</v>
      </c>
      <c r="G1035" s="1">
        <v>42459.75</v>
      </c>
      <c r="H1035">
        <v>2056.75</v>
      </c>
      <c r="I1035">
        <v>2057.5</v>
      </c>
      <c r="J1035">
        <v>2056.25</v>
      </c>
      <c r="K1035">
        <v>2057.25</v>
      </c>
      <c r="M1035" s="1">
        <v>42459.75</v>
      </c>
      <c r="N1035">
        <v>17627</v>
      </c>
      <c r="O1035">
        <v>17633</v>
      </c>
      <c r="P1035">
        <v>17623</v>
      </c>
      <c r="Q1035">
        <v>17630</v>
      </c>
      <c r="S1035" s="1">
        <v>42447.5625</v>
      </c>
      <c r="T1035">
        <v>6201.12</v>
      </c>
      <c r="U1035">
        <v>6209.17</v>
      </c>
      <c r="V1035">
        <v>6200.18</v>
      </c>
      <c r="W1035">
        <v>6206.1</v>
      </c>
      <c r="Y1035" s="1">
        <v>42447.631944444445</v>
      </c>
      <c r="Z1035">
        <v>4458.6400000000003</v>
      </c>
      <c r="AA1035">
        <v>4459.7700000000004</v>
      </c>
      <c r="AB1035">
        <v>4450.72</v>
      </c>
      <c r="AC1035">
        <v>4450.78</v>
      </c>
      <c r="AE1035" s="1">
        <v>42453.104166666664</v>
      </c>
      <c r="AF1035">
        <v>2955</v>
      </c>
      <c r="AG1035">
        <v>2955</v>
      </c>
      <c r="AH1035">
        <v>2955</v>
      </c>
      <c r="AI1035">
        <v>2955</v>
      </c>
      <c r="AK1035" s="1">
        <v>42443.590277777781</v>
      </c>
      <c r="AL1035">
        <v>7539.3</v>
      </c>
      <c r="AM1035">
        <v>7540.9</v>
      </c>
      <c r="AN1035">
        <v>7537.45</v>
      </c>
      <c r="AO1035">
        <v>7538.1</v>
      </c>
    </row>
    <row r="1036" spans="1:41" x14ac:dyDescent="0.25">
      <c r="A1036" s="1">
        <v>42453.090277777781</v>
      </c>
      <c r="B1036">
        <v>10026</v>
      </c>
      <c r="C1036">
        <v>10026</v>
      </c>
      <c r="D1036">
        <v>10021</v>
      </c>
      <c r="E1036">
        <v>10021</v>
      </c>
      <c r="G1036" s="1">
        <v>42459.746527777781</v>
      </c>
      <c r="H1036">
        <v>2057.5</v>
      </c>
      <c r="I1036">
        <v>2058</v>
      </c>
      <c r="J1036">
        <v>2056.5</v>
      </c>
      <c r="K1036">
        <v>2056.75</v>
      </c>
      <c r="M1036" s="1">
        <v>42459.746527777781</v>
      </c>
      <c r="N1036">
        <v>17636</v>
      </c>
      <c r="O1036">
        <v>17637</v>
      </c>
      <c r="P1036">
        <v>17625</v>
      </c>
      <c r="Q1036">
        <v>17628</v>
      </c>
      <c r="S1036" s="1">
        <v>42446.920138888891</v>
      </c>
      <c r="T1036">
        <v>6201.12</v>
      </c>
      <c r="U1036">
        <v>6201.12</v>
      </c>
      <c r="V1036">
        <v>6201.12</v>
      </c>
      <c r="W1036">
        <v>6201.12</v>
      </c>
      <c r="Y1036" s="1">
        <v>42447.628472222219</v>
      </c>
      <c r="Z1036">
        <v>4455.2299999999996</v>
      </c>
      <c r="AA1036">
        <v>4458.09</v>
      </c>
      <c r="AB1036">
        <v>4454.6400000000003</v>
      </c>
      <c r="AC1036">
        <v>4458.09</v>
      </c>
      <c r="AE1036" s="1">
        <v>42453.100694444445</v>
      </c>
      <c r="AF1036">
        <v>2953</v>
      </c>
      <c r="AG1036">
        <v>2955</v>
      </c>
      <c r="AH1036">
        <v>2952</v>
      </c>
      <c r="AI1036">
        <v>2955</v>
      </c>
      <c r="AK1036" s="1">
        <v>42443.586805555555</v>
      </c>
      <c r="AL1036">
        <v>7536.8</v>
      </c>
      <c r="AM1036">
        <v>7540.55</v>
      </c>
      <c r="AN1036">
        <v>7535.25</v>
      </c>
      <c r="AO1036">
        <v>7539.45</v>
      </c>
    </row>
    <row r="1037" spans="1:41" x14ac:dyDescent="0.25">
      <c r="A1037" s="1">
        <v>42453.086805555555</v>
      </c>
      <c r="B1037">
        <v>10027.5</v>
      </c>
      <c r="C1037">
        <v>10028</v>
      </c>
      <c r="D1037">
        <v>10026.5</v>
      </c>
      <c r="E1037">
        <v>10027.5</v>
      </c>
      <c r="G1037" s="1">
        <v>42459.743055555555</v>
      </c>
      <c r="H1037">
        <v>2058.25</v>
      </c>
      <c r="I1037">
        <v>2059.25</v>
      </c>
      <c r="J1037">
        <v>2057.75</v>
      </c>
      <c r="K1037">
        <v>2057.75</v>
      </c>
      <c r="M1037" s="1">
        <v>42459.743055555555</v>
      </c>
      <c r="N1037">
        <v>17640</v>
      </c>
      <c r="O1037">
        <v>17646</v>
      </c>
      <c r="P1037">
        <v>17635</v>
      </c>
      <c r="Q1037">
        <v>17635</v>
      </c>
      <c r="S1037" s="1">
        <v>42446.913194444445</v>
      </c>
      <c r="T1037">
        <v>6186.79</v>
      </c>
      <c r="U1037">
        <v>6188.33</v>
      </c>
      <c r="V1037">
        <v>6185.2</v>
      </c>
      <c r="W1037">
        <v>6188.33</v>
      </c>
      <c r="Y1037" s="1">
        <v>42447.625</v>
      </c>
      <c r="Z1037">
        <v>4460.84</v>
      </c>
      <c r="AA1037">
        <v>4460.84</v>
      </c>
      <c r="AB1037">
        <v>4455.0600000000004</v>
      </c>
      <c r="AC1037">
        <v>4455.83</v>
      </c>
      <c r="AE1037" s="1">
        <v>42453.097222222219</v>
      </c>
      <c r="AF1037">
        <v>2952</v>
      </c>
      <c r="AG1037">
        <v>2953</v>
      </c>
      <c r="AH1037">
        <v>2952</v>
      </c>
      <c r="AI1037">
        <v>2952</v>
      </c>
      <c r="AK1037" s="1">
        <v>42443.583333333336</v>
      </c>
      <c r="AL1037">
        <v>7535.85</v>
      </c>
      <c r="AM1037">
        <v>7537.9</v>
      </c>
      <c r="AN1037">
        <v>7530.95</v>
      </c>
      <c r="AO1037">
        <v>7536.4</v>
      </c>
    </row>
    <row r="1038" spans="1:41" x14ac:dyDescent="0.25">
      <c r="A1038" s="1">
        <v>42453.083333333336</v>
      </c>
      <c r="B1038">
        <v>10027</v>
      </c>
      <c r="C1038">
        <v>10028</v>
      </c>
      <c r="D1038">
        <v>10026.5</v>
      </c>
      <c r="E1038">
        <v>10027.5</v>
      </c>
      <c r="G1038" s="1">
        <v>42459.739583333336</v>
      </c>
      <c r="H1038">
        <v>2057.75</v>
      </c>
      <c r="I1038">
        <v>2059</v>
      </c>
      <c r="J1038">
        <v>2057.5</v>
      </c>
      <c r="K1038">
        <v>2058.25</v>
      </c>
      <c r="M1038" s="1">
        <v>42459.739583333336</v>
      </c>
      <c r="N1038">
        <v>17636</v>
      </c>
      <c r="O1038">
        <v>17644</v>
      </c>
      <c r="P1038">
        <v>17634</v>
      </c>
      <c r="Q1038">
        <v>17640</v>
      </c>
      <c r="S1038" s="1">
        <v>42446.909722222219</v>
      </c>
      <c r="T1038">
        <v>6184.69</v>
      </c>
      <c r="U1038">
        <v>6188.25</v>
      </c>
      <c r="V1038">
        <v>6184.69</v>
      </c>
      <c r="W1038">
        <v>6186.79</v>
      </c>
      <c r="Y1038" s="1">
        <v>42447.621527777781</v>
      </c>
      <c r="Z1038">
        <v>4462.8900000000003</v>
      </c>
      <c r="AA1038">
        <v>4462.8900000000003</v>
      </c>
      <c r="AB1038">
        <v>4458.24</v>
      </c>
      <c r="AC1038">
        <v>4461.18</v>
      </c>
      <c r="AE1038" s="1">
        <v>42453.09375</v>
      </c>
      <c r="AF1038">
        <v>2953</v>
      </c>
      <c r="AG1038">
        <v>2954</v>
      </c>
      <c r="AH1038">
        <v>2952</v>
      </c>
      <c r="AI1038">
        <v>2952</v>
      </c>
      <c r="AK1038" s="1">
        <v>42443.579861111109</v>
      </c>
      <c r="AL1038">
        <v>7544.85</v>
      </c>
      <c r="AM1038">
        <v>7547.55</v>
      </c>
      <c r="AN1038">
        <v>7532.95</v>
      </c>
      <c r="AO1038">
        <v>7535.75</v>
      </c>
    </row>
    <row r="1039" spans="1:41" x14ac:dyDescent="0.25">
      <c r="A1039" s="1">
        <v>42453.079861111109</v>
      </c>
      <c r="B1039">
        <v>10029.5</v>
      </c>
      <c r="C1039">
        <v>10029.5</v>
      </c>
      <c r="D1039">
        <v>10026.5</v>
      </c>
      <c r="E1039">
        <v>10027.5</v>
      </c>
      <c r="G1039" s="1">
        <v>42459.736111111109</v>
      </c>
      <c r="H1039">
        <v>2058.25</v>
      </c>
      <c r="I1039">
        <v>2058.5</v>
      </c>
      <c r="J1039">
        <v>2057.25</v>
      </c>
      <c r="K1039">
        <v>2057.75</v>
      </c>
      <c r="M1039" s="1">
        <v>42459.736111111109</v>
      </c>
      <c r="N1039">
        <v>17638</v>
      </c>
      <c r="O1039">
        <v>17640</v>
      </c>
      <c r="P1039">
        <v>17632</v>
      </c>
      <c r="Q1039">
        <v>17635</v>
      </c>
      <c r="S1039" s="1">
        <v>42446.90625</v>
      </c>
      <c r="T1039">
        <v>6184.99</v>
      </c>
      <c r="U1039">
        <v>6185.33</v>
      </c>
      <c r="V1039">
        <v>6182.82</v>
      </c>
      <c r="W1039">
        <v>6184.69</v>
      </c>
      <c r="Y1039" s="1">
        <v>42447.618055555555</v>
      </c>
      <c r="Z1039">
        <v>4454.59</v>
      </c>
      <c r="AA1039">
        <v>4462.97</v>
      </c>
      <c r="AB1039">
        <v>4454.59</v>
      </c>
      <c r="AC1039">
        <v>4462.97</v>
      </c>
      <c r="AE1039" s="1">
        <v>42453.090277777781</v>
      </c>
      <c r="AF1039">
        <v>2954</v>
      </c>
      <c r="AG1039">
        <v>2955</v>
      </c>
      <c r="AH1039">
        <v>2953</v>
      </c>
      <c r="AI1039">
        <v>2954</v>
      </c>
      <c r="AK1039" s="1">
        <v>42443.576388888891</v>
      </c>
      <c r="AL1039">
        <v>7541.4</v>
      </c>
      <c r="AM1039">
        <v>7549.5</v>
      </c>
      <c r="AN1039">
        <v>7540.3</v>
      </c>
      <c r="AO1039">
        <v>7544.9</v>
      </c>
    </row>
    <row r="1040" spans="1:41" x14ac:dyDescent="0.25">
      <c r="A1040" s="1">
        <v>42453.076388888891</v>
      </c>
      <c r="B1040">
        <v>10031</v>
      </c>
      <c r="C1040">
        <v>10031</v>
      </c>
      <c r="D1040">
        <v>10026</v>
      </c>
      <c r="E1040">
        <v>10029.5</v>
      </c>
      <c r="G1040" s="1">
        <v>42459.732638888891</v>
      </c>
      <c r="H1040">
        <v>2058.5</v>
      </c>
      <c r="I1040">
        <v>2058.75</v>
      </c>
      <c r="J1040">
        <v>2057.75</v>
      </c>
      <c r="K1040">
        <v>2058.5</v>
      </c>
      <c r="M1040" s="1">
        <v>42459.732638888891</v>
      </c>
      <c r="N1040">
        <v>17638</v>
      </c>
      <c r="O1040">
        <v>17641</v>
      </c>
      <c r="P1040">
        <v>17634</v>
      </c>
      <c r="Q1040">
        <v>17638</v>
      </c>
      <c r="S1040" s="1">
        <v>42446.902777777781</v>
      </c>
      <c r="T1040">
        <v>6181.18</v>
      </c>
      <c r="U1040">
        <v>6185.65</v>
      </c>
      <c r="V1040">
        <v>6180.96</v>
      </c>
      <c r="W1040">
        <v>6184.96</v>
      </c>
      <c r="Y1040" s="1">
        <v>42447.614583333336</v>
      </c>
      <c r="Z1040">
        <v>4466.82</v>
      </c>
      <c r="AA1040">
        <v>4466.82</v>
      </c>
      <c r="AB1040">
        <v>4453.6400000000003</v>
      </c>
      <c r="AC1040">
        <v>4454.0200000000004</v>
      </c>
      <c r="AE1040" s="1">
        <v>42453.086805555555</v>
      </c>
      <c r="AF1040">
        <v>2955</v>
      </c>
      <c r="AG1040">
        <v>2955</v>
      </c>
      <c r="AH1040">
        <v>2954</v>
      </c>
      <c r="AI1040">
        <v>2955</v>
      </c>
      <c r="AK1040" s="1">
        <v>42443.572916666664</v>
      </c>
      <c r="AL1040">
        <v>7539.7</v>
      </c>
      <c r="AM1040">
        <v>7541.35</v>
      </c>
      <c r="AN1040">
        <v>7533.5</v>
      </c>
      <c r="AO1040">
        <v>7541.25</v>
      </c>
    </row>
    <row r="1041" spans="1:41" x14ac:dyDescent="0.25">
      <c r="A1041" s="1">
        <v>42453.072916666664</v>
      </c>
      <c r="B1041">
        <v>10033</v>
      </c>
      <c r="C1041">
        <v>10033</v>
      </c>
      <c r="D1041">
        <v>10031</v>
      </c>
      <c r="E1041">
        <v>10031</v>
      </c>
      <c r="G1041" s="1">
        <v>42459.729166666664</v>
      </c>
      <c r="H1041">
        <v>2058.75</v>
      </c>
      <c r="I1041">
        <v>2058.75</v>
      </c>
      <c r="J1041">
        <v>2058</v>
      </c>
      <c r="K1041">
        <v>2058.5</v>
      </c>
      <c r="M1041" s="1">
        <v>42459.729166666664</v>
      </c>
      <c r="N1041">
        <v>17637</v>
      </c>
      <c r="O1041">
        <v>17639</v>
      </c>
      <c r="P1041">
        <v>17633</v>
      </c>
      <c r="Q1041">
        <v>17638</v>
      </c>
      <c r="S1041" s="1">
        <v>42446.899305555555</v>
      </c>
      <c r="T1041">
        <v>6180.06</v>
      </c>
      <c r="U1041">
        <v>6181.53</v>
      </c>
      <c r="V1041">
        <v>6178.49</v>
      </c>
      <c r="W1041">
        <v>6181.22</v>
      </c>
      <c r="Y1041" s="1">
        <v>42447.611111111109</v>
      </c>
      <c r="Z1041">
        <v>4462.2299999999996</v>
      </c>
      <c r="AA1041">
        <v>4466.2299999999996</v>
      </c>
      <c r="AB1041">
        <v>4462.2299999999996</v>
      </c>
      <c r="AC1041">
        <v>4466.1099999999997</v>
      </c>
      <c r="AE1041" s="1">
        <v>42453.083333333336</v>
      </c>
      <c r="AF1041">
        <v>2955</v>
      </c>
      <c r="AG1041">
        <v>2955</v>
      </c>
      <c r="AH1041">
        <v>2954</v>
      </c>
      <c r="AI1041">
        <v>2954</v>
      </c>
      <c r="AK1041" s="1">
        <v>42443.569444444445</v>
      </c>
      <c r="AL1041">
        <v>7539.1</v>
      </c>
      <c r="AM1041">
        <v>7540.65</v>
      </c>
      <c r="AN1041">
        <v>7536.55</v>
      </c>
      <c r="AO1041">
        <v>7539.85</v>
      </c>
    </row>
    <row r="1042" spans="1:41" x14ac:dyDescent="0.25">
      <c r="A1042" s="1">
        <v>42453.069444444445</v>
      </c>
      <c r="B1042">
        <v>10032.5</v>
      </c>
      <c r="C1042">
        <v>10035</v>
      </c>
      <c r="D1042">
        <v>10032.5</v>
      </c>
      <c r="E1042">
        <v>10032.5</v>
      </c>
      <c r="G1042" s="1">
        <v>42459.725694444445</v>
      </c>
      <c r="H1042">
        <v>2060</v>
      </c>
      <c r="I1042">
        <v>2060</v>
      </c>
      <c r="J1042">
        <v>2058.5</v>
      </c>
      <c r="K1042">
        <v>2058.75</v>
      </c>
      <c r="M1042" s="1">
        <v>42459.725694444445</v>
      </c>
      <c r="N1042">
        <v>17644</v>
      </c>
      <c r="O1042">
        <v>17647</v>
      </c>
      <c r="P1042">
        <v>17635</v>
      </c>
      <c r="Q1042">
        <v>17636</v>
      </c>
      <c r="S1042" s="1">
        <v>42446.895833333336</v>
      </c>
      <c r="T1042">
        <v>6182.54</v>
      </c>
      <c r="U1042">
        <v>6182.85</v>
      </c>
      <c r="V1042">
        <v>6178.85</v>
      </c>
      <c r="W1042">
        <v>6180.09</v>
      </c>
      <c r="Y1042" s="1">
        <v>42447.607638888891</v>
      </c>
      <c r="Z1042">
        <v>4456.82</v>
      </c>
      <c r="AA1042">
        <v>4464.88</v>
      </c>
      <c r="AB1042">
        <v>4456.82</v>
      </c>
      <c r="AC1042">
        <v>4461.95</v>
      </c>
      <c r="AE1042" s="1">
        <v>42453.079861111109</v>
      </c>
      <c r="AF1042">
        <v>2955</v>
      </c>
      <c r="AG1042">
        <v>2955</v>
      </c>
      <c r="AH1042">
        <v>2954</v>
      </c>
      <c r="AI1042">
        <v>2955</v>
      </c>
      <c r="AK1042" s="1">
        <v>42443.565972222219</v>
      </c>
      <c r="AL1042">
        <v>7533.65</v>
      </c>
      <c r="AM1042">
        <v>7541.1</v>
      </c>
      <c r="AN1042">
        <v>7533.1</v>
      </c>
      <c r="AO1042">
        <v>7539</v>
      </c>
    </row>
    <row r="1043" spans="1:41" x14ac:dyDescent="0.25">
      <c r="A1043" s="1">
        <v>42453.065972222219</v>
      </c>
      <c r="B1043">
        <v>10032</v>
      </c>
      <c r="C1043">
        <v>10033.5</v>
      </c>
      <c r="D1043">
        <v>10030.5</v>
      </c>
      <c r="E1043">
        <v>10032</v>
      </c>
      <c r="G1043" s="1">
        <v>42459.722222222219</v>
      </c>
      <c r="H1043">
        <v>2059.5</v>
      </c>
      <c r="I1043">
        <v>2060</v>
      </c>
      <c r="J1043">
        <v>2059</v>
      </c>
      <c r="K1043">
        <v>2060</v>
      </c>
      <c r="M1043" s="1">
        <v>42459.722222222219</v>
      </c>
      <c r="N1043">
        <v>17642</v>
      </c>
      <c r="O1043">
        <v>17645</v>
      </c>
      <c r="P1043">
        <v>17640</v>
      </c>
      <c r="Q1043">
        <v>17645</v>
      </c>
      <c r="S1043" s="1">
        <v>42446.892361111109</v>
      </c>
      <c r="T1043">
        <v>6182.53</v>
      </c>
      <c r="U1043">
        <v>6182.86</v>
      </c>
      <c r="V1043">
        <v>6179.27</v>
      </c>
      <c r="W1043">
        <v>6182.55</v>
      </c>
      <c r="Y1043" s="1">
        <v>42447.604166666664</v>
      </c>
      <c r="Z1043">
        <v>4446.43</v>
      </c>
      <c r="AA1043">
        <v>4455.9399999999996</v>
      </c>
      <c r="AB1043">
        <v>4446.43</v>
      </c>
      <c r="AC1043">
        <v>4455.22</v>
      </c>
      <c r="AE1043" s="1">
        <v>42453.076388888891</v>
      </c>
      <c r="AF1043">
        <v>2955</v>
      </c>
      <c r="AG1043">
        <v>2955</v>
      </c>
      <c r="AH1043">
        <v>2954</v>
      </c>
      <c r="AI1043">
        <v>2955</v>
      </c>
      <c r="AK1043" s="1">
        <v>42443.5625</v>
      </c>
      <c r="AL1043">
        <v>7533.35</v>
      </c>
      <c r="AM1043">
        <v>7533.85</v>
      </c>
      <c r="AN1043">
        <v>7524.7</v>
      </c>
      <c r="AO1043">
        <v>7533.5</v>
      </c>
    </row>
    <row r="1044" spans="1:41" x14ac:dyDescent="0.25">
      <c r="A1044" s="1">
        <v>42453.0625</v>
      </c>
      <c r="B1044">
        <v>10024.5</v>
      </c>
      <c r="C1044">
        <v>10034</v>
      </c>
      <c r="D1044">
        <v>10024.5</v>
      </c>
      <c r="E1044">
        <v>10032.5</v>
      </c>
      <c r="G1044" s="1">
        <v>42459.71875</v>
      </c>
      <c r="H1044">
        <v>2059.75</v>
      </c>
      <c r="I1044">
        <v>2060.25</v>
      </c>
      <c r="J1044">
        <v>2059.25</v>
      </c>
      <c r="K1044">
        <v>2059.5</v>
      </c>
      <c r="M1044" s="1">
        <v>42459.71875</v>
      </c>
      <c r="N1044">
        <v>17642</v>
      </c>
      <c r="O1044">
        <v>17647</v>
      </c>
      <c r="P1044">
        <v>17642</v>
      </c>
      <c r="Q1044">
        <v>17642</v>
      </c>
      <c r="S1044" s="1">
        <v>42446.888888888891</v>
      </c>
      <c r="T1044">
        <v>6179.55</v>
      </c>
      <c r="U1044">
        <v>6182.82</v>
      </c>
      <c r="V1044">
        <v>6178.24</v>
      </c>
      <c r="W1044">
        <v>6182.52</v>
      </c>
      <c r="Y1044" s="1">
        <v>42447.600694444445</v>
      </c>
      <c r="Z1044">
        <v>4444.55</v>
      </c>
      <c r="AA1044">
        <v>4449.3100000000004</v>
      </c>
      <c r="AB1044">
        <v>4444.55</v>
      </c>
      <c r="AC1044">
        <v>4445.93</v>
      </c>
      <c r="AE1044" s="1">
        <v>42453.072916666664</v>
      </c>
      <c r="AF1044">
        <v>2956</v>
      </c>
      <c r="AG1044">
        <v>2956</v>
      </c>
      <c r="AH1044">
        <v>2955</v>
      </c>
      <c r="AI1044">
        <v>2955</v>
      </c>
      <c r="AK1044" s="1">
        <v>42443.559027777781</v>
      </c>
      <c r="AL1044">
        <v>7536.65</v>
      </c>
      <c r="AM1044">
        <v>7536.65</v>
      </c>
      <c r="AN1044">
        <v>7530.7</v>
      </c>
      <c r="AO1044">
        <v>7533.4</v>
      </c>
    </row>
    <row r="1045" spans="1:41" x14ac:dyDescent="0.25">
      <c r="A1045" s="1">
        <v>42453.059027777781</v>
      </c>
      <c r="B1045">
        <v>10029</v>
      </c>
      <c r="C1045">
        <v>10033.5</v>
      </c>
      <c r="D1045">
        <v>10023</v>
      </c>
      <c r="E1045">
        <v>10023</v>
      </c>
      <c r="G1045" s="1">
        <v>42459.715277777781</v>
      </c>
      <c r="H1045">
        <v>2059.75</v>
      </c>
      <c r="I1045">
        <v>2060</v>
      </c>
      <c r="J1045">
        <v>2059.5</v>
      </c>
      <c r="K1045">
        <v>2059.5</v>
      </c>
      <c r="M1045" s="1">
        <v>42459.715277777781</v>
      </c>
      <c r="N1045">
        <v>17643</v>
      </c>
      <c r="O1045">
        <v>17645</v>
      </c>
      <c r="P1045">
        <v>17640</v>
      </c>
      <c r="Q1045">
        <v>17642</v>
      </c>
      <c r="S1045" s="1">
        <v>42446.885416666664</v>
      </c>
      <c r="T1045">
        <v>6177.57</v>
      </c>
      <c r="U1045">
        <v>6180.06</v>
      </c>
      <c r="V1045">
        <v>6176.63</v>
      </c>
      <c r="W1045">
        <v>6179.57</v>
      </c>
      <c r="Y1045" s="1">
        <v>42447.597222222219</v>
      </c>
      <c r="Z1045">
        <v>4447.6400000000003</v>
      </c>
      <c r="AA1045">
        <v>4449.79</v>
      </c>
      <c r="AB1045">
        <v>4441.82</v>
      </c>
      <c r="AC1045">
        <v>4441.82</v>
      </c>
      <c r="AE1045" s="1">
        <v>42453.069444444445</v>
      </c>
      <c r="AF1045">
        <v>2956</v>
      </c>
      <c r="AG1045">
        <v>2957</v>
      </c>
      <c r="AH1045">
        <v>2956</v>
      </c>
      <c r="AI1045">
        <v>2956</v>
      </c>
      <c r="AK1045" s="1">
        <v>42443.555555555555</v>
      </c>
      <c r="AL1045">
        <v>7535.45</v>
      </c>
      <c r="AM1045">
        <v>7537.5</v>
      </c>
      <c r="AN1045">
        <v>7531.9</v>
      </c>
      <c r="AO1045">
        <v>7536.65</v>
      </c>
    </row>
    <row r="1046" spans="1:41" x14ac:dyDescent="0.25">
      <c r="A1046" s="1">
        <v>42453.055555555555</v>
      </c>
      <c r="B1046">
        <v>10029.5</v>
      </c>
      <c r="C1046">
        <v>10035</v>
      </c>
      <c r="D1046">
        <v>10026</v>
      </c>
      <c r="E1046">
        <v>10029</v>
      </c>
      <c r="G1046" s="1">
        <v>42459.711805555555</v>
      </c>
      <c r="H1046">
        <v>2059.5</v>
      </c>
      <c r="I1046">
        <v>2060</v>
      </c>
      <c r="J1046">
        <v>2059.25</v>
      </c>
      <c r="K1046">
        <v>2059.75</v>
      </c>
      <c r="M1046" s="1">
        <v>42459.711805555555</v>
      </c>
      <c r="N1046">
        <v>17643</v>
      </c>
      <c r="O1046">
        <v>17645</v>
      </c>
      <c r="P1046">
        <v>17641</v>
      </c>
      <c r="Q1046">
        <v>17643</v>
      </c>
      <c r="S1046" s="1">
        <v>42446.881944444445</v>
      </c>
      <c r="T1046">
        <v>6182.09</v>
      </c>
      <c r="U1046">
        <v>6182.1</v>
      </c>
      <c r="V1046">
        <v>6177.64</v>
      </c>
      <c r="W1046">
        <v>6177.64</v>
      </c>
      <c r="Y1046" s="1">
        <v>42447.59375</v>
      </c>
      <c r="Z1046">
        <v>4449.3900000000003</v>
      </c>
      <c r="AA1046">
        <v>4449.4399999999996</v>
      </c>
      <c r="AB1046">
        <v>4442.79</v>
      </c>
      <c r="AC1046">
        <v>4448.2299999999996</v>
      </c>
      <c r="AE1046" s="1">
        <v>42453.065972222219</v>
      </c>
      <c r="AF1046">
        <v>2955</v>
      </c>
      <c r="AG1046">
        <v>2957</v>
      </c>
      <c r="AH1046">
        <v>2955</v>
      </c>
      <c r="AI1046">
        <v>2956</v>
      </c>
      <c r="AK1046" s="1">
        <v>42443.552083333336</v>
      </c>
      <c r="AL1046">
        <v>7534.4</v>
      </c>
      <c r="AM1046">
        <v>7536.85</v>
      </c>
      <c r="AN1046">
        <v>7533.15</v>
      </c>
      <c r="AO1046">
        <v>7535.75</v>
      </c>
    </row>
    <row r="1047" spans="1:41" x14ac:dyDescent="0.25">
      <c r="A1047" s="1">
        <v>42453.052083333336</v>
      </c>
      <c r="B1047">
        <v>10022</v>
      </c>
      <c r="C1047">
        <v>10033</v>
      </c>
      <c r="D1047">
        <v>10020.5</v>
      </c>
      <c r="E1047">
        <v>10029</v>
      </c>
      <c r="G1047" s="1">
        <v>42459.708333333336</v>
      </c>
      <c r="H1047">
        <v>2059.75</v>
      </c>
      <c r="I1047">
        <v>2060</v>
      </c>
      <c r="J1047">
        <v>2058.75</v>
      </c>
      <c r="K1047">
        <v>2059.5</v>
      </c>
      <c r="M1047" s="1">
        <v>42459.708333333336</v>
      </c>
      <c r="N1047">
        <v>17641</v>
      </c>
      <c r="O1047">
        <v>17645</v>
      </c>
      <c r="P1047">
        <v>17638</v>
      </c>
      <c r="Q1047">
        <v>17642</v>
      </c>
      <c r="S1047" s="1">
        <v>42446.878472222219</v>
      </c>
      <c r="T1047">
        <v>6187.78</v>
      </c>
      <c r="U1047">
        <v>6187.94</v>
      </c>
      <c r="V1047">
        <v>6182.04</v>
      </c>
      <c r="W1047">
        <v>6182.1</v>
      </c>
      <c r="Y1047" s="1">
        <v>42447.590277777781</v>
      </c>
      <c r="Z1047">
        <v>4450.8999999999996</v>
      </c>
      <c r="AA1047">
        <v>4453.26</v>
      </c>
      <c r="AB1047">
        <v>4446.8500000000004</v>
      </c>
      <c r="AC1047">
        <v>4450.79</v>
      </c>
      <c r="AE1047" s="1">
        <v>42453.0625</v>
      </c>
      <c r="AF1047">
        <v>2953</v>
      </c>
      <c r="AG1047">
        <v>2956</v>
      </c>
      <c r="AH1047">
        <v>2953</v>
      </c>
      <c r="AI1047">
        <v>2955</v>
      </c>
      <c r="AK1047" s="1">
        <v>42443.548611111109</v>
      </c>
      <c r="AL1047">
        <v>7533.6</v>
      </c>
      <c r="AM1047">
        <v>7539</v>
      </c>
      <c r="AN1047">
        <v>7531.75</v>
      </c>
      <c r="AO1047">
        <v>7534.5</v>
      </c>
    </row>
    <row r="1048" spans="1:41" x14ac:dyDescent="0.25">
      <c r="A1048" s="1">
        <v>42453.048611111109</v>
      </c>
      <c r="B1048">
        <v>10025.5</v>
      </c>
      <c r="C1048">
        <v>10027</v>
      </c>
      <c r="D1048">
        <v>10021</v>
      </c>
      <c r="E1048">
        <v>10022.5</v>
      </c>
      <c r="G1048" s="1">
        <v>42459.704861111109</v>
      </c>
      <c r="H1048">
        <v>2059</v>
      </c>
      <c r="I1048">
        <v>2060</v>
      </c>
      <c r="J1048">
        <v>2059</v>
      </c>
      <c r="K1048">
        <v>2059.5</v>
      </c>
      <c r="M1048" s="1">
        <v>42459.704861111109</v>
      </c>
      <c r="N1048">
        <v>17636</v>
      </c>
      <c r="O1048">
        <v>17643</v>
      </c>
      <c r="P1048">
        <v>17636</v>
      </c>
      <c r="Q1048">
        <v>17642</v>
      </c>
      <c r="S1048" s="1">
        <v>42446.875</v>
      </c>
      <c r="T1048">
        <v>6191.5</v>
      </c>
      <c r="U1048">
        <v>6192.28</v>
      </c>
      <c r="V1048">
        <v>6186.2</v>
      </c>
      <c r="W1048">
        <v>6187.76</v>
      </c>
      <c r="Y1048" s="1">
        <v>42447.586805555555</v>
      </c>
      <c r="Z1048">
        <v>4438.01</v>
      </c>
      <c r="AA1048">
        <v>4451.47</v>
      </c>
      <c r="AB1048">
        <v>4438.01</v>
      </c>
      <c r="AC1048">
        <v>4451.47</v>
      </c>
      <c r="AE1048" s="1">
        <v>42453.059027777781</v>
      </c>
      <c r="AF1048">
        <v>2955</v>
      </c>
      <c r="AG1048">
        <v>2957</v>
      </c>
      <c r="AH1048">
        <v>2952</v>
      </c>
      <c r="AI1048">
        <v>2953</v>
      </c>
      <c r="AK1048" s="1">
        <v>42443.545138888891</v>
      </c>
      <c r="AL1048">
        <v>7541.65</v>
      </c>
      <c r="AM1048">
        <v>7542.05</v>
      </c>
      <c r="AN1048">
        <v>7532.5</v>
      </c>
      <c r="AO1048">
        <v>7533.55</v>
      </c>
    </row>
    <row r="1049" spans="1:41" x14ac:dyDescent="0.25">
      <c r="A1049" s="1">
        <v>42453.045138888891</v>
      </c>
      <c r="B1049">
        <v>10023</v>
      </c>
      <c r="C1049">
        <v>10029.5</v>
      </c>
      <c r="D1049">
        <v>10022</v>
      </c>
      <c r="E1049">
        <v>10026</v>
      </c>
      <c r="G1049" s="1">
        <v>42459.701388888891</v>
      </c>
      <c r="H1049">
        <v>2059</v>
      </c>
      <c r="I1049">
        <v>2059.25</v>
      </c>
      <c r="J1049">
        <v>2058.5</v>
      </c>
      <c r="K1049">
        <v>2059</v>
      </c>
      <c r="M1049" s="1">
        <v>42459.701388888891</v>
      </c>
      <c r="N1049">
        <v>17637</v>
      </c>
      <c r="O1049">
        <v>17637</v>
      </c>
      <c r="P1049">
        <v>17634</v>
      </c>
      <c r="Q1049">
        <v>17636</v>
      </c>
      <c r="S1049" s="1">
        <v>42446.871527777781</v>
      </c>
      <c r="T1049">
        <v>6189.61</v>
      </c>
      <c r="U1049">
        <v>6193.66</v>
      </c>
      <c r="V1049">
        <v>6187.79</v>
      </c>
      <c r="W1049">
        <v>6191.46</v>
      </c>
      <c r="Y1049" s="1">
        <v>42447.583333333336</v>
      </c>
      <c r="Z1049">
        <v>4436.7299999999996</v>
      </c>
      <c r="AA1049">
        <v>4439.6899999999996</v>
      </c>
      <c r="AB1049">
        <v>4435.6400000000003</v>
      </c>
      <c r="AC1049">
        <v>4436.0200000000004</v>
      </c>
      <c r="AE1049" s="1">
        <v>42453.055555555555</v>
      </c>
      <c r="AF1049">
        <v>2955</v>
      </c>
      <c r="AG1049">
        <v>2957</v>
      </c>
      <c r="AH1049">
        <v>2954</v>
      </c>
      <c r="AI1049">
        <v>2955</v>
      </c>
      <c r="AK1049" s="1">
        <v>42443.541666666664</v>
      </c>
      <c r="AL1049">
        <v>7536.65</v>
      </c>
      <c r="AM1049">
        <v>7543.05</v>
      </c>
      <c r="AN1049">
        <v>7531.6</v>
      </c>
      <c r="AO1049">
        <v>7541.55</v>
      </c>
    </row>
    <row r="1050" spans="1:41" x14ac:dyDescent="0.25">
      <c r="A1050" s="1">
        <v>42453.041666666664</v>
      </c>
      <c r="B1050">
        <v>10019.5</v>
      </c>
      <c r="C1050">
        <v>10024</v>
      </c>
      <c r="D1050">
        <v>10017.5</v>
      </c>
      <c r="E1050">
        <v>10023</v>
      </c>
      <c r="G1050" s="1">
        <v>42459.697916666664</v>
      </c>
      <c r="H1050">
        <v>2058.75</v>
      </c>
      <c r="I1050">
        <v>2059.25</v>
      </c>
      <c r="J1050">
        <v>2058.5</v>
      </c>
      <c r="K1050">
        <v>2059</v>
      </c>
      <c r="M1050" s="1">
        <v>42459.697916666664</v>
      </c>
      <c r="N1050">
        <v>17636</v>
      </c>
      <c r="O1050">
        <v>17641</v>
      </c>
      <c r="P1050">
        <v>17634</v>
      </c>
      <c r="Q1050">
        <v>17637</v>
      </c>
      <c r="S1050" s="1">
        <v>42446.868055555555</v>
      </c>
      <c r="T1050">
        <v>6187.44</v>
      </c>
      <c r="U1050">
        <v>6189.72</v>
      </c>
      <c r="V1050">
        <v>6186.32</v>
      </c>
      <c r="W1050">
        <v>6189.63</v>
      </c>
      <c r="Y1050" s="1">
        <v>42447.579861111109</v>
      </c>
      <c r="Z1050">
        <v>4438.3100000000004</v>
      </c>
      <c r="AA1050">
        <v>4438.46</v>
      </c>
      <c r="AB1050">
        <v>4431.24</v>
      </c>
      <c r="AC1050">
        <v>4435.34</v>
      </c>
      <c r="AE1050" s="1">
        <v>42453.052083333336</v>
      </c>
      <c r="AF1050">
        <v>2953</v>
      </c>
      <c r="AG1050">
        <v>2957</v>
      </c>
      <c r="AH1050">
        <v>2952</v>
      </c>
      <c r="AI1050">
        <v>2955</v>
      </c>
      <c r="AK1050" s="1">
        <v>42443.538194444445</v>
      </c>
      <c r="AL1050">
        <v>7531.7</v>
      </c>
      <c r="AM1050">
        <v>7539.35</v>
      </c>
      <c r="AN1050">
        <v>7531.15</v>
      </c>
      <c r="AO1050">
        <v>7536.55</v>
      </c>
    </row>
    <row r="1051" spans="1:41" x14ac:dyDescent="0.25">
      <c r="A1051" s="1">
        <v>42453.038194444445</v>
      </c>
      <c r="B1051">
        <v>10017</v>
      </c>
      <c r="C1051">
        <v>10022</v>
      </c>
      <c r="D1051">
        <v>10010.5</v>
      </c>
      <c r="E1051">
        <v>10018.5</v>
      </c>
      <c r="G1051" s="1">
        <v>42459.694444444445</v>
      </c>
      <c r="H1051">
        <v>2059.5</v>
      </c>
      <c r="I1051">
        <v>2059.75</v>
      </c>
      <c r="J1051">
        <v>2058.25</v>
      </c>
      <c r="K1051">
        <v>2058.75</v>
      </c>
      <c r="M1051" s="1">
        <v>42459.694444444445</v>
      </c>
      <c r="N1051">
        <v>17639</v>
      </c>
      <c r="O1051">
        <v>17641</v>
      </c>
      <c r="P1051">
        <v>17633</v>
      </c>
      <c r="Q1051">
        <v>17636</v>
      </c>
      <c r="S1051" s="1">
        <v>42446.864583333336</v>
      </c>
      <c r="T1051">
        <v>6186</v>
      </c>
      <c r="U1051">
        <v>6191.34</v>
      </c>
      <c r="V1051">
        <v>6185.99</v>
      </c>
      <c r="W1051">
        <v>6187.46</v>
      </c>
      <c r="Y1051" s="1">
        <v>42447.576388888891</v>
      </c>
      <c r="Z1051">
        <v>4432.8100000000004</v>
      </c>
      <c r="AA1051">
        <v>4442.4399999999996</v>
      </c>
      <c r="AB1051">
        <v>4431.08</v>
      </c>
      <c r="AC1051">
        <v>4439.74</v>
      </c>
      <c r="AE1051" s="1">
        <v>42453.048611111109</v>
      </c>
      <c r="AF1051">
        <v>2954</v>
      </c>
      <c r="AG1051">
        <v>2955</v>
      </c>
      <c r="AH1051">
        <v>2953</v>
      </c>
      <c r="AI1051">
        <v>2953</v>
      </c>
      <c r="AK1051" s="1">
        <v>42443.534722222219</v>
      </c>
      <c r="AL1051">
        <v>7528</v>
      </c>
      <c r="AM1051">
        <v>7531.7</v>
      </c>
      <c r="AN1051">
        <v>7527.2</v>
      </c>
      <c r="AO1051">
        <v>7531.5</v>
      </c>
    </row>
    <row r="1052" spans="1:41" x14ac:dyDescent="0.25">
      <c r="A1052" s="1">
        <v>42453.034722222219</v>
      </c>
      <c r="B1052">
        <v>10019.5</v>
      </c>
      <c r="C1052">
        <v>10024</v>
      </c>
      <c r="D1052">
        <v>10015.5</v>
      </c>
      <c r="E1052">
        <v>10017.5</v>
      </c>
      <c r="G1052" s="1">
        <v>42459.690972222219</v>
      </c>
      <c r="H1052">
        <v>2060</v>
      </c>
      <c r="I1052">
        <v>2060.25</v>
      </c>
      <c r="J1052">
        <v>2059.25</v>
      </c>
      <c r="K1052">
        <v>2059.5</v>
      </c>
      <c r="M1052" s="1">
        <v>42459.690972222219</v>
      </c>
      <c r="N1052">
        <v>17642</v>
      </c>
      <c r="O1052">
        <v>17643</v>
      </c>
      <c r="P1052">
        <v>17638</v>
      </c>
      <c r="Q1052">
        <v>17640</v>
      </c>
      <c r="S1052" s="1">
        <v>42446.861111111109</v>
      </c>
      <c r="T1052">
        <v>6178.47</v>
      </c>
      <c r="U1052">
        <v>6186.07</v>
      </c>
      <c r="V1052">
        <v>6178.44</v>
      </c>
      <c r="W1052">
        <v>6185.97</v>
      </c>
      <c r="Y1052" s="1">
        <v>42447.572916666664</v>
      </c>
      <c r="Z1052">
        <v>4423.47</v>
      </c>
      <c r="AA1052">
        <v>4432.76</v>
      </c>
      <c r="AB1052">
        <v>4418.49</v>
      </c>
      <c r="AC1052">
        <v>4432.76</v>
      </c>
      <c r="AE1052" s="1">
        <v>42453.045138888891</v>
      </c>
      <c r="AF1052">
        <v>2953</v>
      </c>
      <c r="AG1052">
        <v>2955</v>
      </c>
      <c r="AH1052">
        <v>2953</v>
      </c>
      <c r="AI1052">
        <v>2955</v>
      </c>
      <c r="AK1052" s="1">
        <v>42443.53125</v>
      </c>
      <c r="AL1052">
        <v>7527.6</v>
      </c>
      <c r="AM1052">
        <v>7528.85</v>
      </c>
      <c r="AN1052">
        <v>7525.8</v>
      </c>
      <c r="AO1052">
        <v>7527.9</v>
      </c>
    </row>
    <row r="1053" spans="1:41" x14ac:dyDescent="0.25">
      <c r="A1053" s="1">
        <v>42453.03125</v>
      </c>
      <c r="B1053">
        <v>10019</v>
      </c>
      <c r="C1053">
        <v>10021</v>
      </c>
      <c r="D1053">
        <v>10014</v>
      </c>
      <c r="E1053">
        <v>10019.5</v>
      </c>
      <c r="G1053" s="1">
        <v>42459.6875</v>
      </c>
      <c r="H1053">
        <v>2059.25</v>
      </c>
      <c r="I1053">
        <v>2060</v>
      </c>
      <c r="J1053">
        <v>2059</v>
      </c>
      <c r="K1053">
        <v>2059.75</v>
      </c>
      <c r="M1053" s="1">
        <v>42459.6875</v>
      </c>
      <c r="N1053">
        <v>17637</v>
      </c>
      <c r="O1053">
        <v>17640</v>
      </c>
      <c r="P1053">
        <v>17635</v>
      </c>
      <c r="Q1053">
        <v>17640</v>
      </c>
      <c r="S1053" s="1">
        <v>42446.857638888891</v>
      </c>
      <c r="T1053">
        <v>6174.67</v>
      </c>
      <c r="U1053">
        <v>6178.5</v>
      </c>
      <c r="V1053">
        <v>6173.78</v>
      </c>
      <c r="W1053">
        <v>6178.45</v>
      </c>
      <c r="Y1053" s="1">
        <v>42447.569444444445</v>
      </c>
      <c r="Z1053">
        <v>4432.72</v>
      </c>
      <c r="AA1053">
        <v>4432.72</v>
      </c>
      <c r="AB1053">
        <v>4418.55</v>
      </c>
      <c r="AC1053">
        <v>4427.04</v>
      </c>
      <c r="AE1053" s="1">
        <v>42453.041666666664</v>
      </c>
      <c r="AF1053">
        <v>2952</v>
      </c>
      <c r="AG1053">
        <v>2953</v>
      </c>
      <c r="AH1053">
        <v>2951</v>
      </c>
      <c r="AI1053">
        <v>2953</v>
      </c>
      <c r="AK1053" s="1">
        <v>42443.527777777781</v>
      </c>
      <c r="AL1053">
        <v>7528.95</v>
      </c>
      <c r="AM1053">
        <v>7531.65</v>
      </c>
      <c r="AN1053">
        <v>7526.5</v>
      </c>
      <c r="AO1053">
        <v>7527.65</v>
      </c>
    </row>
    <row r="1054" spans="1:41" x14ac:dyDescent="0.25">
      <c r="A1054" s="1">
        <v>42453.027777777781</v>
      </c>
      <c r="B1054">
        <v>10018</v>
      </c>
      <c r="C1054">
        <v>10022.5</v>
      </c>
      <c r="D1054">
        <v>10015</v>
      </c>
      <c r="E1054">
        <v>10020.5</v>
      </c>
      <c r="G1054" s="1">
        <v>42459.684027777781</v>
      </c>
      <c r="H1054">
        <v>2058.75</v>
      </c>
      <c r="I1054">
        <v>2059.75</v>
      </c>
      <c r="J1054">
        <v>2058.5</v>
      </c>
      <c r="K1054">
        <v>2059.25</v>
      </c>
      <c r="M1054" s="1">
        <v>42459.684027777781</v>
      </c>
      <c r="N1054">
        <v>17633</v>
      </c>
      <c r="O1054">
        <v>17638</v>
      </c>
      <c r="P1054">
        <v>17632</v>
      </c>
      <c r="Q1054">
        <v>17637</v>
      </c>
      <c r="S1054" s="1">
        <v>42446.854166666664</v>
      </c>
      <c r="T1054">
        <v>6184.65</v>
      </c>
      <c r="U1054">
        <v>6185.2</v>
      </c>
      <c r="V1054">
        <v>6174.19</v>
      </c>
      <c r="W1054">
        <v>6174.68</v>
      </c>
      <c r="Y1054" s="1">
        <v>42447.565972222219</v>
      </c>
      <c r="Z1054">
        <v>4448.38</v>
      </c>
      <c r="AA1054">
        <v>4448.38</v>
      </c>
      <c r="AB1054">
        <v>4436.7299999999996</v>
      </c>
      <c r="AC1054">
        <v>4436.7299999999996</v>
      </c>
      <c r="AE1054" s="1">
        <v>42453.038194444445</v>
      </c>
      <c r="AF1054">
        <v>2951</v>
      </c>
      <c r="AG1054">
        <v>2953</v>
      </c>
      <c r="AH1054">
        <v>2949</v>
      </c>
      <c r="AI1054">
        <v>2951</v>
      </c>
      <c r="AK1054" s="1">
        <v>42443.524305555555</v>
      </c>
      <c r="AL1054">
        <v>7525.8</v>
      </c>
      <c r="AM1054">
        <v>7529.35</v>
      </c>
      <c r="AN1054">
        <v>7524.45</v>
      </c>
      <c r="AO1054">
        <v>7529.05</v>
      </c>
    </row>
    <row r="1055" spans="1:41" x14ac:dyDescent="0.25">
      <c r="A1055" s="1">
        <v>42453.024305555555</v>
      </c>
      <c r="B1055">
        <v>10010.5</v>
      </c>
      <c r="C1055">
        <v>10019.5</v>
      </c>
      <c r="D1055">
        <v>10010.5</v>
      </c>
      <c r="E1055">
        <v>10017.5</v>
      </c>
      <c r="G1055" s="1">
        <v>42459.680555555555</v>
      </c>
      <c r="H1055">
        <v>2060</v>
      </c>
      <c r="I1055">
        <v>2060.25</v>
      </c>
      <c r="J1055">
        <v>2058.5</v>
      </c>
      <c r="K1055">
        <v>2058.75</v>
      </c>
      <c r="M1055" s="1">
        <v>42459.680555555555</v>
      </c>
      <c r="N1055">
        <v>17647</v>
      </c>
      <c r="O1055">
        <v>17647</v>
      </c>
      <c r="P1055">
        <v>17632</v>
      </c>
      <c r="Q1055">
        <v>17632</v>
      </c>
      <c r="S1055" s="1">
        <v>42446.850694444445</v>
      </c>
      <c r="T1055">
        <v>6177.92</v>
      </c>
      <c r="U1055">
        <v>6184.82</v>
      </c>
      <c r="V1055">
        <v>6177.54</v>
      </c>
      <c r="W1055">
        <v>6184.7</v>
      </c>
      <c r="Y1055" s="1">
        <v>42447.5625</v>
      </c>
      <c r="Z1055">
        <v>4443.21</v>
      </c>
      <c r="AA1055">
        <v>4453.75</v>
      </c>
      <c r="AB1055">
        <v>4443.21</v>
      </c>
      <c r="AC1055">
        <v>4448.93</v>
      </c>
      <c r="AE1055" s="1">
        <v>42453.034722222219</v>
      </c>
      <c r="AF1055">
        <v>2952</v>
      </c>
      <c r="AG1055">
        <v>2953</v>
      </c>
      <c r="AH1055">
        <v>2951</v>
      </c>
      <c r="AI1055">
        <v>2951</v>
      </c>
      <c r="AK1055" s="1">
        <v>42443.520833333336</v>
      </c>
      <c r="AL1055">
        <v>7533.1</v>
      </c>
      <c r="AM1055">
        <v>7534.6</v>
      </c>
      <c r="AN1055">
        <v>7525.05</v>
      </c>
      <c r="AO1055">
        <v>7525.95</v>
      </c>
    </row>
    <row r="1056" spans="1:41" x14ac:dyDescent="0.25">
      <c r="A1056" s="1">
        <v>42453.020833333336</v>
      </c>
      <c r="B1056">
        <v>10015</v>
      </c>
      <c r="C1056">
        <v>10022</v>
      </c>
      <c r="D1056">
        <v>10010.5</v>
      </c>
      <c r="E1056">
        <v>10011</v>
      </c>
      <c r="G1056" s="1">
        <v>42459.677083333336</v>
      </c>
      <c r="H1056">
        <v>2060</v>
      </c>
      <c r="I1056">
        <v>2060.75</v>
      </c>
      <c r="J1056">
        <v>2059.5</v>
      </c>
      <c r="K1056">
        <v>2060</v>
      </c>
      <c r="M1056" s="1">
        <v>42459.677083333336</v>
      </c>
      <c r="N1056">
        <v>17646</v>
      </c>
      <c r="O1056">
        <v>17651</v>
      </c>
      <c r="P1056">
        <v>17643</v>
      </c>
      <c r="Q1056">
        <v>17648</v>
      </c>
      <c r="S1056" s="1">
        <v>42446.847222222219</v>
      </c>
      <c r="T1056">
        <v>6180.08</v>
      </c>
      <c r="U1056">
        <v>6182.4</v>
      </c>
      <c r="V1056">
        <v>6177.94</v>
      </c>
      <c r="W1056">
        <v>6177.94</v>
      </c>
      <c r="Y1056" s="1">
        <v>42446.923611111109</v>
      </c>
      <c r="Z1056">
        <v>4442.8900000000003</v>
      </c>
      <c r="AA1056">
        <v>4442.8900000000003</v>
      </c>
      <c r="AB1056">
        <v>4442.8900000000003</v>
      </c>
      <c r="AC1056">
        <v>4442.8900000000003</v>
      </c>
      <c r="AE1056" s="1">
        <v>42453.03125</v>
      </c>
      <c r="AF1056">
        <v>2952</v>
      </c>
      <c r="AG1056">
        <v>2953</v>
      </c>
      <c r="AH1056">
        <v>2951</v>
      </c>
      <c r="AI1056">
        <v>2953</v>
      </c>
      <c r="AK1056" s="1">
        <v>42443.517361111109</v>
      </c>
      <c r="AL1056">
        <v>7535.7</v>
      </c>
      <c r="AM1056">
        <v>7535.7</v>
      </c>
      <c r="AN1056">
        <v>7532.25</v>
      </c>
      <c r="AO1056">
        <v>7532.65</v>
      </c>
    </row>
    <row r="1057" spans="1:41" x14ac:dyDescent="0.25">
      <c r="A1057" s="1">
        <v>42453.017361111109</v>
      </c>
      <c r="B1057">
        <v>10015.5</v>
      </c>
      <c r="C1057">
        <v>10018.5</v>
      </c>
      <c r="D1057">
        <v>10014</v>
      </c>
      <c r="E1057">
        <v>10015</v>
      </c>
      <c r="G1057" s="1">
        <v>42459.673611111109</v>
      </c>
      <c r="H1057">
        <v>2060.25</v>
      </c>
      <c r="I1057">
        <v>2060.5</v>
      </c>
      <c r="J1057">
        <v>2059.75</v>
      </c>
      <c r="K1057">
        <v>2060</v>
      </c>
      <c r="M1057" s="1">
        <v>42459.673611111109</v>
      </c>
      <c r="N1057">
        <v>17649</v>
      </c>
      <c r="O1057">
        <v>17651</v>
      </c>
      <c r="P1057">
        <v>17646</v>
      </c>
      <c r="Q1057">
        <v>17647</v>
      </c>
      <c r="S1057" s="1">
        <v>42446.84375</v>
      </c>
      <c r="T1057">
        <v>6172.81</v>
      </c>
      <c r="U1057">
        <v>6180.04</v>
      </c>
      <c r="V1057">
        <v>6172.81</v>
      </c>
      <c r="W1057">
        <v>6180.04</v>
      </c>
      <c r="Y1057" s="1">
        <v>42446.920138888891</v>
      </c>
      <c r="Z1057">
        <v>4442.41</v>
      </c>
      <c r="AA1057">
        <v>4442.8900000000003</v>
      </c>
      <c r="AB1057">
        <v>4442.41</v>
      </c>
      <c r="AC1057">
        <v>4442.8900000000003</v>
      </c>
      <c r="AE1057" s="1">
        <v>42453.027777777781</v>
      </c>
      <c r="AF1057">
        <v>2952</v>
      </c>
      <c r="AG1057">
        <v>2953</v>
      </c>
      <c r="AH1057">
        <v>2951</v>
      </c>
      <c r="AI1057">
        <v>2952</v>
      </c>
      <c r="AK1057" s="1">
        <v>42443.513888888891</v>
      </c>
      <c r="AL1057">
        <v>7533.95</v>
      </c>
      <c r="AM1057">
        <v>7539.5</v>
      </c>
      <c r="AN1057">
        <v>7533.15</v>
      </c>
      <c r="AO1057">
        <v>7535.65</v>
      </c>
    </row>
    <row r="1058" spans="1:41" x14ac:dyDescent="0.25">
      <c r="A1058" s="1">
        <v>42453.013888888891</v>
      </c>
      <c r="B1058">
        <v>10019</v>
      </c>
      <c r="C1058">
        <v>10024</v>
      </c>
      <c r="D1058">
        <v>10013</v>
      </c>
      <c r="E1058">
        <v>10015.5</v>
      </c>
      <c r="G1058" s="1">
        <v>42459.670138888891</v>
      </c>
      <c r="H1058">
        <v>2061.25</v>
      </c>
      <c r="I1058">
        <v>2061.5</v>
      </c>
      <c r="J1058">
        <v>2059.75</v>
      </c>
      <c r="K1058">
        <v>2060.25</v>
      </c>
      <c r="M1058" s="1">
        <v>42459.670138888891</v>
      </c>
      <c r="N1058">
        <v>17655</v>
      </c>
      <c r="O1058">
        <v>17656</v>
      </c>
      <c r="P1058">
        <v>17648</v>
      </c>
      <c r="Q1058">
        <v>17650</v>
      </c>
      <c r="S1058" s="1">
        <v>42446.840277777781</v>
      </c>
      <c r="T1058">
        <v>6172.58</v>
      </c>
      <c r="U1058">
        <v>6175.62</v>
      </c>
      <c r="V1058">
        <v>6172.52</v>
      </c>
      <c r="W1058">
        <v>6172.84</v>
      </c>
      <c r="Y1058" s="1">
        <v>42446.916666666664</v>
      </c>
      <c r="Z1058">
        <v>4432.34</v>
      </c>
      <c r="AA1058">
        <v>4432.34</v>
      </c>
      <c r="AB1058">
        <v>4432.34</v>
      </c>
      <c r="AC1058">
        <v>4432.34</v>
      </c>
      <c r="AE1058" s="1">
        <v>42453.024305555555</v>
      </c>
      <c r="AF1058">
        <v>2951</v>
      </c>
      <c r="AG1058">
        <v>2952</v>
      </c>
      <c r="AH1058">
        <v>2950</v>
      </c>
      <c r="AI1058">
        <v>2952</v>
      </c>
      <c r="AK1058" s="1">
        <v>42443.510416666664</v>
      </c>
      <c r="AL1058">
        <v>7534.75</v>
      </c>
      <c r="AM1058">
        <v>7537.55</v>
      </c>
      <c r="AN1058">
        <v>7530.8</v>
      </c>
      <c r="AO1058">
        <v>7533.85</v>
      </c>
    </row>
    <row r="1059" spans="1:41" x14ac:dyDescent="0.25">
      <c r="A1059" s="1">
        <v>42453.010416666664</v>
      </c>
      <c r="B1059">
        <v>10032.5</v>
      </c>
      <c r="C1059">
        <v>10033</v>
      </c>
      <c r="D1059">
        <v>10017.5</v>
      </c>
      <c r="E1059">
        <v>10020</v>
      </c>
      <c r="G1059" s="1">
        <v>42459.666666666664</v>
      </c>
      <c r="H1059">
        <v>2060.25</v>
      </c>
      <c r="I1059">
        <v>2061.5</v>
      </c>
      <c r="J1059">
        <v>2060</v>
      </c>
      <c r="K1059">
        <v>2061.5</v>
      </c>
      <c r="M1059" s="1">
        <v>42459.666666666664</v>
      </c>
      <c r="N1059">
        <v>17651</v>
      </c>
      <c r="O1059">
        <v>17657</v>
      </c>
      <c r="P1059">
        <v>17647</v>
      </c>
      <c r="Q1059">
        <v>17657</v>
      </c>
      <c r="S1059" s="1">
        <v>42446.836805555555</v>
      </c>
      <c r="T1059">
        <v>6165.43</v>
      </c>
      <c r="U1059">
        <v>6172.6</v>
      </c>
      <c r="V1059">
        <v>6165.26</v>
      </c>
      <c r="W1059">
        <v>6172.59</v>
      </c>
      <c r="Y1059" s="1">
        <v>42446.913194444445</v>
      </c>
      <c r="Z1059">
        <v>4427.34</v>
      </c>
      <c r="AA1059">
        <v>4432.3999999999996</v>
      </c>
      <c r="AB1059">
        <v>4426.4399999999996</v>
      </c>
      <c r="AC1059">
        <v>4432.3999999999996</v>
      </c>
      <c r="AE1059" s="1">
        <v>42453.020833333336</v>
      </c>
      <c r="AF1059">
        <v>2952</v>
      </c>
      <c r="AG1059">
        <v>2953</v>
      </c>
      <c r="AH1059">
        <v>2950</v>
      </c>
      <c r="AI1059">
        <v>2950</v>
      </c>
      <c r="AK1059" s="1">
        <v>42443.506944444445</v>
      </c>
      <c r="AL1059">
        <v>7537.25</v>
      </c>
      <c r="AM1059">
        <v>7539.6</v>
      </c>
      <c r="AN1059">
        <v>7533.45</v>
      </c>
      <c r="AO1059">
        <v>7535.1</v>
      </c>
    </row>
    <row r="1060" spans="1:41" x14ac:dyDescent="0.25">
      <c r="A1060" s="1">
        <v>42453.006944444445</v>
      </c>
      <c r="B1060">
        <v>10034</v>
      </c>
      <c r="C1060">
        <v>10034.5</v>
      </c>
      <c r="D1060">
        <v>10030</v>
      </c>
      <c r="E1060">
        <v>10032.5</v>
      </c>
      <c r="G1060" s="1">
        <v>42459.663194444445</v>
      </c>
      <c r="H1060">
        <v>2059.75</v>
      </c>
      <c r="I1060">
        <v>2060.75</v>
      </c>
      <c r="J1060">
        <v>2059.25</v>
      </c>
      <c r="K1060">
        <v>2060.5</v>
      </c>
      <c r="M1060" s="1">
        <v>42459.663194444445</v>
      </c>
      <c r="N1060">
        <v>17645</v>
      </c>
      <c r="O1060">
        <v>17654</v>
      </c>
      <c r="P1060">
        <v>17642</v>
      </c>
      <c r="Q1060">
        <v>17651</v>
      </c>
      <c r="S1060" s="1">
        <v>42446.833333333336</v>
      </c>
      <c r="T1060">
        <v>6167.63</v>
      </c>
      <c r="U1060">
        <v>6169.05</v>
      </c>
      <c r="V1060">
        <v>6165.34</v>
      </c>
      <c r="W1060">
        <v>6165.41</v>
      </c>
      <c r="Y1060" s="1">
        <v>42446.909722222219</v>
      </c>
      <c r="Z1060">
        <v>4424.82</v>
      </c>
      <c r="AA1060">
        <v>4427.2</v>
      </c>
      <c r="AB1060">
        <v>4424.28</v>
      </c>
      <c r="AC1060">
        <v>4426.58</v>
      </c>
      <c r="AE1060" s="1">
        <v>42453.017361111109</v>
      </c>
      <c r="AF1060">
        <v>2952</v>
      </c>
      <c r="AG1060">
        <v>2953</v>
      </c>
      <c r="AH1060">
        <v>2951</v>
      </c>
      <c r="AI1060">
        <v>2951</v>
      </c>
      <c r="AK1060" s="1">
        <v>42443.503472222219</v>
      </c>
      <c r="AL1060">
        <v>7542.7</v>
      </c>
      <c r="AM1060">
        <v>7547.4</v>
      </c>
      <c r="AN1060">
        <v>7536.7</v>
      </c>
      <c r="AO1060">
        <v>7536.7</v>
      </c>
    </row>
    <row r="1061" spans="1:41" x14ac:dyDescent="0.25">
      <c r="A1061" s="1">
        <v>42453.003472222219</v>
      </c>
      <c r="B1061">
        <v>10044</v>
      </c>
      <c r="C1061">
        <v>10047</v>
      </c>
      <c r="D1061">
        <v>10033.5</v>
      </c>
      <c r="E1061">
        <v>10034</v>
      </c>
      <c r="G1061" s="1">
        <v>42459.659722222219</v>
      </c>
      <c r="H1061">
        <v>2059.5</v>
      </c>
      <c r="I1061">
        <v>2060</v>
      </c>
      <c r="J1061">
        <v>2059.5</v>
      </c>
      <c r="K1061">
        <v>2060</v>
      </c>
      <c r="M1061" s="1">
        <v>42459.659722222219</v>
      </c>
      <c r="N1061">
        <v>17643</v>
      </c>
      <c r="O1061">
        <v>17646</v>
      </c>
      <c r="P1061">
        <v>17643</v>
      </c>
      <c r="Q1061">
        <v>17645</v>
      </c>
      <c r="S1061" s="1">
        <v>42446.829861111109</v>
      </c>
      <c r="T1061">
        <v>6161.45</v>
      </c>
      <c r="U1061">
        <v>6168.68</v>
      </c>
      <c r="V1061">
        <v>6160.21</v>
      </c>
      <c r="W1061">
        <v>6167.63</v>
      </c>
      <c r="Y1061" s="1">
        <v>42446.90625</v>
      </c>
      <c r="Z1061">
        <v>4427.38</v>
      </c>
      <c r="AA1061">
        <v>4427.38</v>
      </c>
      <c r="AB1061">
        <v>4423.33</v>
      </c>
      <c r="AC1061">
        <v>4423.3599999999997</v>
      </c>
      <c r="AE1061" s="1">
        <v>42453.013888888891</v>
      </c>
      <c r="AF1061">
        <v>2953</v>
      </c>
      <c r="AG1061">
        <v>2953</v>
      </c>
      <c r="AH1061">
        <v>2952</v>
      </c>
      <c r="AI1061">
        <v>2953</v>
      </c>
      <c r="AK1061" s="1">
        <v>42443.5</v>
      </c>
      <c r="AL1061">
        <v>7542.45</v>
      </c>
      <c r="AM1061">
        <v>7543.55</v>
      </c>
      <c r="AN1061">
        <v>7540.15</v>
      </c>
      <c r="AO1061">
        <v>7542.8</v>
      </c>
    </row>
    <row r="1062" spans="1:41" x14ac:dyDescent="0.25">
      <c r="A1062" s="1">
        <v>42453</v>
      </c>
      <c r="B1062">
        <v>10040.5</v>
      </c>
      <c r="C1062">
        <v>10047</v>
      </c>
      <c r="D1062">
        <v>10040.5</v>
      </c>
      <c r="E1062">
        <v>10043</v>
      </c>
      <c r="G1062" s="1">
        <v>42459.65625</v>
      </c>
      <c r="H1062">
        <v>2059.5</v>
      </c>
      <c r="I1062">
        <v>2060</v>
      </c>
      <c r="J1062">
        <v>2059.25</v>
      </c>
      <c r="K1062">
        <v>2059.75</v>
      </c>
      <c r="M1062" s="1">
        <v>42459.65625</v>
      </c>
      <c r="N1062">
        <v>17644</v>
      </c>
      <c r="O1062">
        <v>17645</v>
      </c>
      <c r="P1062">
        <v>17641</v>
      </c>
      <c r="Q1062">
        <v>17643</v>
      </c>
      <c r="S1062" s="1">
        <v>42446.826388888891</v>
      </c>
      <c r="T1062">
        <v>6155.99</v>
      </c>
      <c r="U1062">
        <v>6162.04</v>
      </c>
      <c r="V1062">
        <v>6154.67</v>
      </c>
      <c r="W1062">
        <v>6161.45</v>
      </c>
      <c r="Y1062" s="1">
        <v>42446.902777777781</v>
      </c>
      <c r="Z1062">
        <v>4425.99</v>
      </c>
      <c r="AA1062">
        <v>4428.1899999999996</v>
      </c>
      <c r="AB1062">
        <v>4425.99</v>
      </c>
      <c r="AC1062">
        <v>4428.1899999999996</v>
      </c>
      <c r="AE1062" s="1">
        <v>42453.010416666664</v>
      </c>
      <c r="AF1062">
        <v>2957</v>
      </c>
      <c r="AG1062">
        <v>2957</v>
      </c>
      <c r="AH1062">
        <v>2952</v>
      </c>
      <c r="AI1062">
        <v>2953</v>
      </c>
      <c r="AK1062" s="1">
        <v>42443.496527777781</v>
      </c>
      <c r="AL1062">
        <v>7540.1</v>
      </c>
      <c r="AM1062">
        <v>7542.1</v>
      </c>
      <c r="AN1062">
        <v>7535.6</v>
      </c>
      <c r="AO1062">
        <v>7542.1</v>
      </c>
    </row>
    <row r="1063" spans="1:41" x14ac:dyDescent="0.25">
      <c r="A1063" s="1">
        <v>42452.996527777781</v>
      </c>
      <c r="B1063">
        <v>10048.5</v>
      </c>
      <c r="C1063">
        <v>10049.5</v>
      </c>
      <c r="D1063">
        <v>10037.5</v>
      </c>
      <c r="E1063">
        <v>10040.5</v>
      </c>
      <c r="G1063" s="1">
        <v>42459.652777777781</v>
      </c>
      <c r="H1063">
        <v>2058.75</v>
      </c>
      <c r="I1063">
        <v>2060</v>
      </c>
      <c r="J1063">
        <v>2058.75</v>
      </c>
      <c r="K1063">
        <v>2059.5</v>
      </c>
      <c r="M1063" s="1">
        <v>42459.652777777781</v>
      </c>
      <c r="N1063">
        <v>17637</v>
      </c>
      <c r="O1063">
        <v>17647</v>
      </c>
      <c r="P1063">
        <v>17637</v>
      </c>
      <c r="Q1063">
        <v>17644</v>
      </c>
      <c r="S1063" s="1">
        <v>42446.822916666664</v>
      </c>
      <c r="T1063">
        <v>6159.61</v>
      </c>
      <c r="U1063">
        <v>6160.31</v>
      </c>
      <c r="V1063">
        <v>6153.28</v>
      </c>
      <c r="W1063">
        <v>6155.98</v>
      </c>
      <c r="Y1063" s="1">
        <v>42446.899305555555</v>
      </c>
      <c r="Z1063">
        <v>4425.08</v>
      </c>
      <c r="AA1063">
        <v>4426.08</v>
      </c>
      <c r="AB1063">
        <v>4423.57</v>
      </c>
      <c r="AC1063">
        <v>4426.08</v>
      </c>
      <c r="AE1063" s="1">
        <v>42453.006944444445</v>
      </c>
      <c r="AF1063">
        <v>2958</v>
      </c>
      <c r="AG1063">
        <v>2958</v>
      </c>
      <c r="AH1063">
        <v>2956</v>
      </c>
      <c r="AI1063">
        <v>2956</v>
      </c>
      <c r="AK1063" s="1">
        <v>42443.493055555555</v>
      </c>
      <c r="AL1063">
        <v>7538.35</v>
      </c>
      <c r="AM1063">
        <v>7540.4</v>
      </c>
      <c r="AN1063">
        <v>7533.9</v>
      </c>
      <c r="AO1063">
        <v>7540.1</v>
      </c>
    </row>
    <row r="1064" spans="1:41" x14ac:dyDescent="0.25">
      <c r="A1064" s="1">
        <v>42452.993055555555</v>
      </c>
      <c r="B1064">
        <v>10055</v>
      </c>
      <c r="C1064">
        <v>10056</v>
      </c>
      <c r="D1064">
        <v>10048.5</v>
      </c>
      <c r="E1064">
        <v>10049</v>
      </c>
      <c r="G1064" s="1">
        <v>42459.649305555555</v>
      </c>
      <c r="H1064">
        <v>2058.25</v>
      </c>
      <c r="I1064">
        <v>2058.75</v>
      </c>
      <c r="J1064">
        <v>2058.25</v>
      </c>
      <c r="K1064">
        <v>2058.5</v>
      </c>
      <c r="M1064" s="1">
        <v>42459.649305555555</v>
      </c>
      <c r="N1064">
        <v>17633</v>
      </c>
      <c r="O1064">
        <v>17638</v>
      </c>
      <c r="P1064">
        <v>17633</v>
      </c>
      <c r="Q1064">
        <v>17636</v>
      </c>
      <c r="S1064" s="1">
        <v>42446.819444444445</v>
      </c>
      <c r="T1064">
        <v>6157.95</v>
      </c>
      <c r="U1064">
        <v>6159.89</v>
      </c>
      <c r="V1064">
        <v>6154.32</v>
      </c>
      <c r="W1064">
        <v>6159.59</v>
      </c>
      <c r="Y1064" s="1">
        <v>42446.895833333336</v>
      </c>
      <c r="Z1064">
        <v>4429.33</v>
      </c>
      <c r="AA1064">
        <v>4429.33</v>
      </c>
      <c r="AB1064">
        <v>4424.3500000000004</v>
      </c>
      <c r="AC1064">
        <v>4425.0200000000004</v>
      </c>
      <c r="AE1064" s="1">
        <v>42453.003472222219</v>
      </c>
      <c r="AF1064">
        <v>2961</v>
      </c>
      <c r="AG1064">
        <v>2962</v>
      </c>
      <c r="AH1064">
        <v>2958</v>
      </c>
      <c r="AI1064">
        <v>2958</v>
      </c>
      <c r="AK1064" s="1">
        <v>42443.489583333336</v>
      </c>
      <c r="AL1064">
        <v>7545.8</v>
      </c>
      <c r="AM1064">
        <v>7545.8</v>
      </c>
      <c r="AN1064">
        <v>7534.15</v>
      </c>
      <c r="AO1064">
        <v>7538.1</v>
      </c>
    </row>
    <row r="1065" spans="1:41" x14ac:dyDescent="0.25">
      <c r="A1065" s="1">
        <v>42452.989583333336</v>
      </c>
      <c r="B1065">
        <v>10051.5</v>
      </c>
      <c r="C1065">
        <v>10060.5</v>
      </c>
      <c r="D1065">
        <v>10051</v>
      </c>
      <c r="E1065">
        <v>10055.5</v>
      </c>
      <c r="G1065" s="1">
        <v>42459.645833333336</v>
      </c>
      <c r="H1065">
        <v>2058</v>
      </c>
      <c r="I1065">
        <v>2058.75</v>
      </c>
      <c r="J1065">
        <v>2057.75</v>
      </c>
      <c r="K1065">
        <v>2058.25</v>
      </c>
      <c r="M1065" s="1">
        <v>42459.645833333336</v>
      </c>
      <c r="N1065">
        <v>17630</v>
      </c>
      <c r="O1065">
        <v>17636</v>
      </c>
      <c r="P1065">
        <v>17629</v>
      </c>
      <c r="Q1065">
        <v>17634</v>
      </c>
      <c r="S1065" s="1">
        <v>42446.815972222219</v>
      </c>
      <c r="T1065">
        <v>6156.45</v>
      </c>
      <c r="U1065">
        <v>6160.26</v>
      </c>
      <c r="V1065">
        <v>6156.45</v>
      </c>
      <c r="W1065">
        <v>6158.01</v>
      </c>
      <c r="Y1065" s="1">
        <v>42446.892361111109</v>
      </c>
      <c r="Z1065">
        <v>4424.68</v>
      </c>
      <c r="AA1065">
        <v>4429.09</v>
      </c>
      <c r="AB1065">
        <v>4422.59</v>
      </c>
      <c r="AC1065">
        <v>4429.09</v>
      </c>
      <c r="AE1065" s="1">
        <v>42453</v>
      </c>
      <c r="AF1065">
        <v>2959</v>
      </c>
      <c r="AG1065">
        <v>2962</v>
      </c>
      <c r="AH1065">
        <v>2959</v>
      </c>
      <c r="AI1065">
        <v>2961</v>
      </c>
      <c r="AK1065" s="1">
        <v>42443.486111111109</v>
      </c>
      <c r="AL1065">
        <v>7548.95</v>
      </c>
      <c r="AM1065">
        <v>7551.1</v>
      </c>
      <c r="AN1065">
        <v>7544.75</v>
      </c>
      <c r="AO1065">
        <v>7545.9</v>
      </c>
    </row>
    <row r="1066" spans="1:41" x14ac:dyDescent="0.25">
      <c r="A1066" s="1">
        <v>42452.986111111109</v>
      </c>
      <c r="B1066">
        <v>10052</v>
      </c>
      <c r="C1066">
        <v>10056</v>
      </c>
      <c r="D1066">
        <v>10050.5</v>
      </c>
      <c r="E1066">
        <v>10050.5</v>
      </c>
      <c r="G1066" s="1">
        <v>42459.642361111109</v>
      </c>
      <c r="H1066">
        <v>2057.75</v>
      </c>
      <c r="I1066">
        <v>2058.5</v>
      </c>
      <c r="J1066">
        <v>2057.5</v>
      </c>
      <c r="K1066">
        <v>2058</v>
      </c>
      <c r="M1066" s="1">
        <v>42459.642361111109</v>
      </c>
      <c r="N1066">
        <v>17625</v>
      </c>
      <c r="O1066">
        <v>17636</v>
      </c>
      <c r="P1066">
        <v>17625</v>
      </c>
      <c r="Q1066">
        <v>17632</v>
      </c>
      <c r="S1066" s="1">
        <v>42446.8125</v>
      </c>
      <c r="T1066">
        <v>6154.62</v>
      </c>
      <c r="U1066">
        <v>6157.78</v>
      </c>
      <c r="V1066">
        <v>6149.2</v>
      </c>
      <c r="W1066">
        <v>6156.48</v>
      </c>
      <c r="Y1066" s="1">
        <v>42446.888888888891</v>
      </c>
      <c r="Z1066">
        <v>4423.59</v>
      </c>
      <c r="AA1066">
        <v>4425.7700000000004</v>
      </c>
      <c r="AB1066">
        <v>4422.3</v>
      </c>
      <c r="AC1066">
        <v>4424.84</v>
      </c>
      <c r="AE1066" s="1">
        <v>42452.996527777781</v>
      </c>
      <c r="AF1066">
        <v>2961</v>
      </c>
      <c r="AG1066">
        <v>2961</v>
      </c>
      <c r="AH1066">
        <v>2958</v>
      </c>
      <c r="AI1066">
        <v>2959</v>
      </c>
      <c r="AK1066" s="1">
        <v>42443.482638888891</v>
      </c>
      <c r="AL1066">
        <v>7551.9</v>
      </c>
      <c r="AM1066">
        <v>7551.9</v>
      </c>
      <c r="AN1066">
        <v>7547.35</v>
      </c>
      <c r="AO1066">
        <v>7549</v>
      </c>
    </row>
    <row r="1067" spans="1:41" x14ac:dyDescent="0.25">
      <c r="A1067" s="1">
        <v>42452.982638888891</v>
      </c>
      <c r="B1067">
        <v>10048</v>
      </c>
      <c r="C1067">
        <v>10054</v>
      </c>
      <c r="D1067">
        <v>10047</v>
      </c>
      <c r="E1067">
        <v>10051</v>
      </c>
      <c r="G1067" s="1">
        <v>42459.638888888891</v>
      </c>
      <c r="H1067">
        <v>2057</v>
      </c>
      <c r="I1067">
        <v>2057.75</v>
      </c>
      <c r="J1067">
        <v>2056.75</v>
      </c>
      <c r="K1067">
        <v>2057.5</v>
      </c>
      <c r="M1067" s="1">
        <v>42459.638888888891</v>
      </c>
      <c r="N1067">
        <v>17620</v>
      </c>
      <c r="O1067">
        <v>17626</v>
      </c>
      <c r="P1067">
        <v>17620</v>
      </c>
      <c r="Q1067">
        <v>17626</v>
      </c>
      <c r="S1067" s="1">
        <v>42446.809027777781</v>
      </c>
      <c r="T1067">
        <v>6151.24</v>
      </c>
      <c r="U1067">
        <v>6154.64</v>
      </c>
      <c r="V1067">
        <v>6150.21</v>
      </c>
      <c r="W1067">
        <v>6154.64</v>
      </c>
      <c r="Y1067" s="1">
        <v>42446.885416666664</v>
      </c>
      <c r="Z1067">
        <v>4422.49</v>
      </c>
      <c r="AA1067">
        <v>4424.8</v>
      </c>
      <c r="AB1067">
        <v>4422.49</v>
      </c>
      <c r="AC1067">
        <v>4424.04</v>
      </c>
      <c r="AE1067" s="1">
        <v>42452.993055555555</v>
      </c>
      <c r="AF1067">
        <v>2963</v>
      </c>
      <c r="AG1067">
        <v>2964</v>
      </c>
      <c r="AH1067">
        <v>2961</v>
      </c>
      <c r="AI1067">
        <v>2961</v>
      </c>
      <c r="AK1067" s="1">
        <v>42443.479166666664</v>
      </c>
      <c r="AL1067">
        <v>7553.15</v>
      </c>
      <c r="AM1067">
        <v>7553.3</v>
      </c>
      <c r="AN1067">
        <v>7551.15</v>
      </c>
      <c r="AO1067">
        <v>7551.9</v>
      </c>
    </row>
    <row r="1068" spans="1:41" x14ac:dyDescent="0.25">
      <c r="A1068" s="1">
        <v>42452.979166666664</v>
      </c>
      <c r="B1068">
        <v>10045</v>
      </c>
      <c r="C1068">
        <v>10051</v>
      </c>
      <c r="D1068">
        <v>10043.5</v>
      </c>
      <c r="E1068">
        <v>10048.5</v>
      </c>
      <c r="G1068" s="1">
        <v>42459.635416666664</v>
      </c>
      <c r="H1068">
        <v>2057</v>
      </c>
      <c r="I1068">
        <v>2057.5</v>
      </c>
      <c r="J1068">
        <v>2056.75</v>
      </c>
      <c r="K1068">
        <v>2057.25</v>
      </c>
      <c r="M1068" s="1">
        <v>42459.635416666664</v>
      </c>
      <c r="N1068">
        <v>17622</v>
      </c>
      <c r="O1068">
        <v>17625</v>
      </c>
      <c r="P1068">
        <v>17619</v>
      </c>
      <c r="Q1068">
        <v>17621</v>
      </c>
      <c r="S1068" s="1">
        <v>42446.805555555555</v>
      </c>
      <c r="T1068">
        <v>6149.07</v>
      </c>
      <c r="U1068">
        <v>6152.48</v>
      </c>
      <c r="V1068">
        <v>6147.83</v>
      </c>
      <c r="W1068">
        <v>6151.28</v>
      </c>
      <c r="Y1068" s="1">
        <v>42446.881944444445</v>
      </c>
      <c r="Z1068">
        <v>4426.1099999999997</v>
      </c>
      <c r="AA1068">
        <v>4426.1099999999997</v>
      </c>
      <c r="AB1068">
        <v>4422.25</v>
      </c>
      <c r="AC1068">
        <v>4423.58</v>
      </c>
      <c r="AE1068" s="1">
        <v>42452.989583333336</v>
      </c>
      <c r="AF1068">
        <v>2963</v>
      </c>
      <c r="AG1068">
        <v>2965</v>
      </c>
      <c r="AH1068">
        <v>2963</v>
      </c>
      <c r="AI1068">
        <v>2964</v>
      </c>
      <c r="AK1068" s="1">
        <v>42443.475694444445</v>
      </c>
      <c r="AL1068">
        <v>7554.7</v>
      </c>
      <c r="AM1068">
        <v>7555.35</v>
      </c>
      <c r="AN1068">
        <v>7551.65</v>
      </c>
      <c r="AO1068">
        <v>7553.25</v>
      </c>
    </row>
    <row r="1069" spans="1:41" x14ac:dyDescent="0.25">
      <c r="A1069" s="1">
        <v>42452.975694444445</v>
      </c>
      <c r="B1069">
        <v>10043.5</v>
      </c>
      <c r="C1069">
        <v>10046.5</v>
      </c>
      <c r="D1069">
        <v>10043.5</v>
      </c>
      <c r="E1069">
        <v>10046</v>
      </c>
      <c r="G1069" s="1">
        <v>42459.631944444445</v>
      </c>
      <c r="H1069">
        <v>2057.25</v>
      </c>
      <c r="I1069">
        <v>2057.25</v>
      </c>
      <c r="J1069">
        <v>2056.75</v>
      </c>
      <c r="K1069">
        <v>2057</v>
      </c>
      <c r="M1069" s="1">
        <v>42459.631944444445</v>
      </c>
      <c r="N1069">
        <v>17623</v>
      </c>
      <c r="O1069">
        <v>17625</v>
      </c>
      <c r="P1069">
        <v>17621</v>
      </c>
      <c r="Q1069">
        <v>17621</v>
      </c>
      <c r="S1069" s="1">
        <v>42446.802083333336</v>
      </c>
      <c r="T1069">
        <v>6140.66</v>
      </c>
      <c r="U1069">
        <v>6149.09</v>
      </c>
      <c r="V1069">
        <v>6140.66</v>
      </c>
      <c r="W1069">
        <v>6149.09</v>
      </c>
      <c r="Y1069" s="1">
        <v>42446.878472222219</v>
      </c>
      <c r="Z1069">
        <v>4430.93</v>
      </c>
      <c r="AA1069">
        <v>4431.88</v>
      </c>
      <c r="AB1069">
        <v>4427.17</v>
      </c>
      <c r="AC1069">
        <v>4427.17</v>
      </c>
      <c r="AE1069" s="1">
        <v>42452.986111111109</v>
      </c>
      <c r="AF1069">
        <v>2963</v>
      </c>
      <c r="AG1069">
        <v>2965</v>
      </c>
      <c r="AH1069">
        <v>2962</v>
      </c>
      <c r="AI1069">
        <v>2963</v>
      </c>
      <c r="AK1069" s="1">
        <v>42443.472222222219</v>
      </c>
      <c r="AL1069">
        <v>7551</v>
      </c>
      <c r="AM1069">
        <v>7556.5</v>
      </c>
      <c r="AN1069">
        <v>7550.65</v>
      </c>
      <c r="AO1069">
        <v>7554.9</v>
      </c>
    </row>
    <row r="1070" spans="1:41" x14ac:dyDescent="0.25">
      <c r="A1070" s="1">
        <v>42452.972222222219</v>
      </c>
      <c r="B1070">
        <v>10041.5</v>
      </c>
      <c r="C1070">
        <v>10045.5</v>
      </c>
      <c r="D1070">
        <v>10040.5</v>
      </c>
      <c r="E1070">
        <v>10044</v>
      </c>
      <c r="G1070" s="1">
        <v>42459.628472222219</v>
      </c>
      <c r="H1070">
        <v>2057.5</v>
      </c>
      <c r="I1070">
        <v>2057.75</v>
      </c>
      <c r="J1070">
        <v>2057</v>
      </c>
      <c r="K1070">
        <v>2057</v>
      </c>
      <c r="M1070" s="1">
        <v>42459.628472222219</v>
      </c>
      <c r="N1070">
        <v>17630</v>
      </c>
      <c r="O1070">
        <v>17630</v>
      </c>
      <c r="P1070">
        <v>17621</v>
      </c>
      <c r="Q1070">
        <v>17624</v>
      </c>
      <c r="S1070" s="1">
        <v>42446.798611111109</v>
      </c>
      <c r="T1070">
        <v>6147.73</v>
      </c>
      <c r="U1070">
        <v>6147.74</v>
      </c>
      <c r="V1070">
        <v>6139.11</v>
      </c>
      <c r="W1070">
        <v>6140.68</v>
      </c>
      <c r="Y1070" s="1">
        <v>42446.875</v>
      </c>
      <c r="Z1070">
        <v>4433.0600000000004</v>
      </c>
      <c r="AA1070">
        <v>4433.3900000000003</v>
      </c>
      <c r="AB1070">
        <v>4429.18</v>
      </c>
      <c r="AC1070">
        <v>4431.13</v>
      </c>
      <c r="AE1070" s="1">
        <v>42452.982638888891</v>
      </c>
      <c r="AF1070">
        <v>2961</v>
      </c>
      <c r="AG1070">
        <v>2964</v>
      </c>
      <c r="AH1070">
        <v>2961</v>
      </c>
      <c r="AI1070">
        <v>2963</v>
      </c>
      <c r="AK1070" s="1">
        <v>42443.46875</v>
      </c>
      <c r="AL1070">
        <v>7553.7</v>
      </c>
      <c r="AM1070">
        <v>7553.85</v>
      </c>
      <c r="AN1070">
        <v>7549.7</v>
      </c>
      <c r="AO1070">
        <v>7551</v>
      </c>
    </row>
    <row r="1071" spans="1:41" x14ac:dyDescent="0.25">
      <c r="A1071" s="1">
        <v>42452.96875</v>
      </c>
      <c r="B1071">
        <v>10041.5</v>
      </c>
      <c r="C1071">
        <v>10044</v>
      </c>
      <c r="D1071">
        <v>10039</v>
      </c>
      <c r="E1071">
        <v>10041</v>
      </c>
      <c r="G1071" s="1">
        <v>42459.625</v>
      </c>
      <c r="H1071">
        <v>2058.75</v>
      </c>
      <c r="I1071">
        <v>2058.75</v>
      </c>
      <c r="J1071">
        <v>2057.5</v>
      </c>
      <c r="K1071">
        <v>2057.75</v>
      </c>
      <c r="M1071" s="1">
        <v>42459.625</v>
      </c>
      <c r="N1071">
        <v>17636</v>
      </c>
      <c r="O1071">
        <v>17636</v>
      </c>
      <c r="P1071">
        <v>17630</v>
      </c>
      <c r="Q1071">
        <v>17630</v>
      </c>
      <c r="S1071" s="1">
        <v>42446.795138888891</v>
      </c>
      <c r="T1071">
        <v>6160.63</v>
      </c>
      <c r="U1071">
        <v>6161.23</v>
      </c>
      <c r="V1071">
        <v>6147.6</v>
      </c>
      <c r="W1071">
        <v>6147.78</v>
      </c>
      <c r="Y1071" s="1">
        <v>42446.871527777781</v>
      </c>
      <c r="Z1071">
        <v>4432.88</v>
      </c>
      <c r="AA1071">
        <v>4433.91</v>
      </c>
      <c r="AB1071">
        <v>4429.78</v>
      </c>
      <c r="AC1071">
        <v>4432.05</v>
      </c>
      <c r="AE1071" s="1">
        <v>42452.979166666664</v>
      </c>
      <c r="AF1071">
        <v>2960</v>
      </c>
      <c r="AG1071">
        <v>2963</v>
      </c>
      <c r="AH1071">
        <v>2960</v>
      </c>
      <c r="AI1071">
        <v>2962</v>
      </c>
      <c r="AK1071" s="1">
        <v>42443.465277777781</v>
      </c>
      <c r="AL1071">
        <v>7551.45</v>
      </c>
      <c r="AM1071">
        <v>7554.8</v>
      </c>
      <c r="AN1071">
        <v>7551.15</v>
      </c>
      <c r="AO1071">
        <v>7553.65</v>
      </c>
    </row>
    <row r="1072" spans="1:41" x14ac:dyDescent="0.25">
      <c r="A1072" s="1">
        <v>42452.965277777781</v>
      </c>
      <c r="B1072">
        <v>10039.5</v>
      </c>
      <c r="C1072">
        <v>10042</v>
      </c>
      <c r="D1072">
        <v>10037</v>
      </c>
      <c r="E1072">
        <v>10041</v>
      </c>
      <c r="G1072" s="1">
        <v>42459.621527777781</v>
      </c>
      <c r="H1072">
        <v>2057.5</v>
      </c>
      <c r="I1072">
        <v>2059</v>
      </c>
      <c r="J1072">
        <v>2057.25</v>
      </c>
      <c r="K1072">
        <v>2059</v>
      </c>
      <c r="M1072" s="1">
        <v>42459.621527777781</v>
      </c>
      <c r="N1072">
        <v>17630</v>
      </c>
      <c r="O1072">
        <v>17640</v>
      </c>
      <c r="P1072">
        <v>17628</v>
      </c>
      <c r="Q1072">
        <v>17637</v>
      </c>
      <c r="S1072" s="1">
        <v>42446.791666666664</v>
      </c>
      <c r="T1072">
        <v>6157.8</v>
      </c>
      <c r="U1072">
        <v>6161.01</v>
      </c>
      <c r="V1072">
        <v>6150.66</v>
      </c>
      <c r="W1072">
        <v>6160.61</v>
      </c>
      <c r="Y1072" s="1">
        <v>42446.868055555555</v>
      </c>
      <c r="Z1072">
        <v>4433.43</v>
      </c>
      <c r="AA1072">
        <v>4434.7</v>
      </c>
      <c r="AB1072">
        <v>4432.26</v>
      </c>
      <c r="AC1072">
        <v>4434.7</v>
      </c>
      <c r="AE1072" s="1">
        <v>42452.975694444445</v>
      </c>
      <c r="AF1072">
        <v>2960</v>
      </c>
      <c r="AG1072">
        <v>2961</v>
      </c>
      <c r="AH1072">
        <v>2960</v>
      </c>
      <c r="AI1072">
        <v>2960</v>
      </c>
      <c r="AK1072" s="1">
        <v>42443.461805555555</v>
      </c>
      <c r="AL1072">
        <v>7557.5</v>
      </c>
      <c r="AM1072">
        <v>7557.5</v>
      </c>
      <c r="AN1072">
        <v>7550.65</v>
      </c>
      <c r="AO1072">
        <v>7551.25</v>
      </c>
    </row>
    <row r="1073" spans="1:41" x14ac:dyDescent="0.25">
      <c r="A1073" s="1">
        <v>42452.961805555555</v>
      </c>
      <c r="B1073">
        <v>10042.5</v>
      </c>
      <c r="C1073">
        <v>10044.5</v>
      </c>
      <c r="D1073">
        <v>10037</v>
      </c>
      <c r="E1073">
        <v>10039</v>
      </c>
      <c r="G1073" s="1">
        <v>42459.618055555555</v>
      </c>
      <c r="H1073">
        <v>2057.5</v>
      </c>
      <c r="I1073">
        <v>2058</v>
      </c>
      <c r="J1073">
        <v>2057</v>
      </c>
      <c r="K1073">
        <v>2057.75</v>
      </c>
      <c r="M1073" s="1">
        <v>42459.618055555555</v>
      </c>
      <c r="N1073">
        <v>17628</v>
      </c>
      <c r="O1073">
        <v>17630</v>
      </c>
      <c r="P1073">
        <v>17625</v>
      </c>
      <c r="Q1073">
        <v>17629</v>
      </c>
      <c r="S1073" s="1">
        <v>42446.788194444445</v>
      </c>
      <c r="T1073">
        <v>6160.12</v>
      </c>
      <c r="U1073">
        <v>6160.5</v>
      </c>
      <c r="V1073">
        <v>6157.42</v>
      </c>
      <c r="W1073">
        <v>6157.82</v>
      </c>
      <c r="Y1073" s="1">
        <v>42446.864583333336</v>
      </c>
      <c r="Z1073">
        <v>4436.41</v>
      </c>
      <c r="AA1073">
        <v>4438.5200000000004</v>
      </c>
      <c r="AB1073">
        <v>4433.9399999999996</v>
      </c>
      <c r="AC1073">
        <v>4433.9399999999996</v>
      </c>
      <c r="AE1073" s="1">
        <v>42452.972222222219</v>
      </c>
      <c r="AF1073">
        <v>2959</v>
      </c>
      <c r="AG1073">
        <v>2961</v>
      </c>
      <c r="AH1073">
        <v>2958</v>
      </c>
      <c r="AI1073">
        <v>2960</v>
      </c>
      <c r="AK1073" s="1">
        <v>42443.458333333336</v>
      </c>
      <c r="AL1073">
        <v>7556.65</v>
      </c>
      <c r="AM1073">
        <v>7559.45</v>
      </c>
      <c r="AN1073">
        <v>7556.4</v>
      </c>
      <c r="AO1073">
        <v>7557.55</v>
      </c>
    </row>
    <row r="1074" spans="1:41" x14ac:dyDescent="0.25">
      <c r="A1074" s="1">
        <v>42452.958333333336</v>
      </c>
      <c r="B1074">
        <v>10046</v>
      </c>
      <c r="C1074">
        <v>10046.5</v>
      </c>
      <c r="D1074">
        <v>10041</v>
      </c>
      <c r="E1074">
        <v>10042</v>
      </c>
      <c r="G1074" s="1">
        <v>42459.614583333336</v>
      </c>
      <c r="H1074">
        <v>2057.5</v>
      </c>
      <c r="I1074">
        <v>2057.75</v>
      </c>
      <c r="J1074">
        <v>2057</v>
      </c>
      <c r="K1074">
        <v>2057.25</v>
      </c>
      <c r="M1074" s="1">
        <v>42459.614583333336</v>
      </c>
      <c r="N1074">
        <v>17627</v>
      </c>
      <c r="O1074">
        <v>17628</v>
      </c>
      <c r="P1074">
        <v>17626</v>
      </c>
      <c r="Q1074">
        <v>17626</v>
      </c>
      <c r="S1074" s="1">
        <v>42446.784722222219</v>
      </c>
      <c r="T1074">
        <v>6154.5</v>
      </c>
      <c r="U1074">
        <v>6161.04</v>
      </c>
      <c r="V1074">
        <v>6153.92</v>
      </c>
      <c r="W1074">
        <v>6160.08</v>
      </c>
      <c r="Y1074" s="1">
        <v>42446.861111111109</v>
      </c>
      <c r="Z1074">
        <v>4431.8100000000004</v>
      </c>
      <c r="AA1074">
        <v>4435.9799999999996</v>
      </c>
      <c r="AB1074">
        <v>4431.8100000000004</v>
      </c>
      <c r="AC1074">
        <v>4435.28</v>
      </c>
      <c r="AE1074" s="1">
        <v>42452.96875</v>
      </c>
      <c r="AF1074">
        <v>2959</v>
      </c>
      <c r="AG1074">
        <v>2960</v>
      </c>
      <c r="AH1074">
        <v>2958</v>
      </c>
      <c r="AI1074">
        <v>2959</v>
      </c>
      <c r="AK1074" s="1">
        <v>42443.454861111109</v>
      </c>
      <c r="AL1074">
        <v>7560.3</v>
      </c>
      <c r="AM1074">
        <v>7560.3</v>
      </c>
      <c r="AN1074">
        <v>7553.5</v>
      </c>
      <c r="AO1074">
        <v>7556.4</v>
      </c>
    </row>
    <row r="1075" spans="1:41" x14ac:dyDescent="0.25">
      <c r="A1075" s="1">
        <v>42452.954861111109</v>
      </c>
      <c r="B1075">
        <v>10047.5</v>
      </c>
      <c r="C1075">
        <v>10048</v>
      </c>
      <c r="D1075">
        <v>10042.5</v>
      </c>
      <c r="E1075">
        <v>10046</v>
      </c>
      <c r="G1075" s="1">
        <v>42459.611111111109</v>
      </c>
      <c r="H1075">
        <v>2057.75</v>
      </c>
      <c r="I1075">
        <v>2058</v>
      </c>
      <c r="J1075">
        <v>2057</v>
      </c>
      <c r="K1075">
        <v>2057.25</v>
      </c>
      <c r="M1075" s="1">
        <v>42459.611111111109</v>
      </c>
      <c r="N1075">
        <v>17630</v>
      </c>
      <c r="O1075">
        <v>17631</v>
      </c>
      <c r="P1075">
        <v>17626</v>
      </c>
      <c r="Q1075">
        <v>17628</v>
      </c>
      <c r="S1075" s="1">
        <v>42446.78125</v>
      </c>
      <c r="T1075">
        <v>6152.42</v>
      </c>
      <c r="U1075">
        <v>6155.02</v>
      </c>
      <c r="V1075">
        <v>6152.07</v>
      </c>
      <c r="W1075">
        <v>6154.47</v>
      </c>
      <c r="Y1075" s="1">
        <v>42446.857638888891</v>
      </c>
      <c r="Z1075">
        <v>4423.6499999999996</v>
      </c>
      <c r="AA1075">
        <v>4431.46</v>
      </c>
      <c r="AB1075">
        <v>4423.6499999999996</v>
      </c>
      <c r="AC1075">
        <v>4431.46</v>
      </c>
      <c r="AE1075" s="1">
        <v>42452.965277777781</v>
      </c>
      <c r="AF1075">
        <v>2958</v>
      </c>
      <c r="AG1075">
        <v>2959</v>
      </c>
      <c r="AH1075">
        <v>2958</v>
      </c>
      <c r="AI1075">
        <v>2958</v>
      </c>
      <c r="AK1075" s="1">
        <v>42443.451388888891</v>
      </c>
      <c r="AL1075">
        <v>7564.25</v>
      </c>
      <c r="AM1075">
        <v>7566.45</v>
      </c>
      <c r="AN1075">
        <v>7560</v>
      </c>
      <c r="AO1075">
        <v>7560</v>
      </c>
    </row>
    <row r="1076" spans="1:41" x14ac:dyDescent="0.25">
      <c r="A1076" s="1">
        <v>42452.951388888891</v>
      </c>
      <c r="B1076">
        <v>10048.5</v>
      </c>
      <c r="C1076">
        <v>10051</v>
      </c>
      <c r="D1076">
        <v>10044.5</v>
      </c>
      <c r="E1076">
        <v>10048.5</v>
      </c>
      <c r="G1076" s="1">
        <v>42459.607638888891</v>
      </c>
      <c r="H1076">
        <v>2057.25</v>
      </c>
      <c r="I1076">
        <v>2057.75</v>
      </c>
      <c r="J1076">
        <v>2056.5</v>
      </c>
      <c r="K1076">
        <v>2057.75</v>
      </c>
      <c r="M1076" s="1">
        <v>42459.607638888891</v>
      </c>
      <c r="N1076">
        <v>17628</v>
      </c>
      <c r="O1076">
        <v>17630</v>
      </c>
      <c r="P1076">
        <v>17621</v>
      </c>
      <c r="Q1076">
        <v>17629</v>
      </c>
      <c r="S1076" s="1">
        <v>42446.777777777781</v>
      </c>
      <c r="T1076">
        <v>6151.6</v>
      </c>
      <c r="U1076">
        <v>6153.38</v>
      </c>
      <c r="V1076">
        <v>6150.58</v>
      </c>
      <c r="W1076">
        <v>6152.44</v>
      </c>
      <c r="Y1076" s="1">
        <v>42446.854166666664</v>
      </c>
      <c r="Z1076">
        <v>4432.3599999999997</v>
      </c>
      <c r="AA1076">
        <v>4432.66</v>
      </c>
      <c r="AB1076">
        <v>4423.84</v>
      </c>
      <c r="AC1076">
        <v>4424.32</v>
      </c>
      <c r="AE1076" s="1">
        <v>42452.961805555555</v>
      </c>
      <c r="AF1076">
        <v>2959</v>
      </c>
      <c r="AG1076">
        <v>2960</v>
      </c>
      <c r="AH1076">
        <v>2958</v>
      </c>
      <c r="AI1076">
        <v>2959</v>
      </c>
      <c r="AK1076" s="1">
        <v>42443.447916666664</v>
      </c>
      <c r="AL1076">
        <v>7565.95</v>
      </c>
      <c r="AM1076">
        <v>7566.75</v>
      </c>
      <c r="AN1076">
        <v>7562.5</v>
      </c>
      <c r="AO1076">
        <v>7564.05</v>
      </c>
    </row>
    <row r="1077" spans="1:41" x14ac:dyDescent="0.25">
      <c r="A1077" s="1">
        <v>42452.947916666664</v>
      </c>
      <c r="B1077">
        <v>10053.5</v>
      </c>
      <c r="C1077">
        <v>10055.5</v>
      </c>
      <c r="D1077">
        <v>10048</v>
      </c>
      <c r="E1077">
        <v>10048</v>
      </c>
      <c r="G1077" s="1">
        <v>42459.604166666664</v>
      </c>
      <c r="H1077">
        <v>2057.25</v>
      </c>
      <c r="I1077">
        <v>2057.75</v>
      </c>
      <c r="J1077">
        <v>2057</v>
      </c>
      <c r="K1077">
        <v>2057.25</v>
      </c>
      <c r="M1077" s="1">
        <v>42459.604166666664</v>
      </c>
      <c r="N1077">
        <v>17625</v>
      </c>
      <c r="O1077">
        <v>17632</v>
      </c>
      <c r="P1077">
        <v>17625</v>
      </c>
      <c r="Q1077">
        <v>17627</v>
      </c>
      <c r="S1077" s="1">
        <v>42446.774305555555</v>
      </c>
      <c r="T1077">
        <v>6152.66</v>
      </c>
      <c r="U1077">
        <v>6152.66</v>
      </c>
      <c r="V1077">
        <v>6149.91</v>
      </c>
      <c r="W1077">
        <v>6151.67</v>
      </c>
      <c r="Y1077" s="1">
        <v>42446.850694444445</v>
      </c>
      <c r="Z1077">
        <v>4424.29</v>
      </c>
      <c r="AA1077">
        <v>4432.08</v>
      </c>
      <c r="AB1077">
        <v>4424.29</v>
      </c>
      <c r="AC1077">
        <v>4432.08</v>
      </c>
      <c r="AE1077" s="1">
        <v>42452.958333333336</v>
      </c>
      <c r="AF1077">
        <v>2960</v>
      </c>
      <c r="AG1077">
        <v>2961</v>
      </c>
      <c r="AH1077">
        <v>2960</v>
      </c>
      <c r="AI1077">
        <v>2960</v>
      </c>
      <c r="AK1077" s="1">
        <v>42443.444444444445</v>
      </c>
      <c r="AL1077">
        <v>7554.45</v>
      </c>
      <c r="AM1077">
        <v>7566.6</v>
      </c>
      <c r="AN1077">
        <v>7554.45</v>
      </c>
      <c r="AO1077">
        <v>7565.55</v>
      </c>
    </row>
    <row r="1078" spans="1:41" x14ac:dyDescent="0.25">
      <c r="A1078" s="1">
        <v>42452.944444444445</v>
      </c>
      <c r="B1078">
        <v>10048</v>
      </c>
      <c r="C1078">
        <v>10057</v>
      </c>
      <c r="D1078">
        <v>10047.5</v>
      </c>
      <c r="E1078">
        <v>10053</v>
      </c>
      <c r="G1078" s="1">
        <v>42459.600694444445</v>
      </c>
      <c r="H1078">
        <v>2057</v>
      </c>
      <c r="I1078">
        <v>2057.25</v>
      </c>
      <c r="J1078">
        <v>2056.5</v>
      </c>
      <c r="K1078">
        <v>2057</v>
      </c>
      <c r="M1078" s="1">
        <v>42459.600694444445</v>
      </c>
      <c r="N1078">
        <v>17623</v>
      </c>
      <c r="O1078">
        <v>17625</v>
      </c>
      <c r="P1078">
        <v>17619</v>
      </c>
      <c r="Q1078">
        <v>17625</v>
      </c>
      <c r="S1078" s="1">
        <v>42446.770833333336</v>
      </c>
      <c r="T1078">
        <v>6150.93</v>
      </c>
      <c r="U1078">
        <v>6152.85</v>
      </c>
      <c r="V1078">
        <v>6148</v>
      </c>
      <c r="W1078">
        <v>6152.67</v>
      </c>
      <c r="Y1078" s="1">
        <v>42446.847222222219</v>
      </c>
      <c r="Z1078">
        <v>4426.0200000000004</v>
      </c>
      <c r="AA1078">
        <v>4427.12</v>
      </c>
      <c r="AB1078">
        <v>4423.75</v>
      </c>
      <c r="AC1078">
        <v>4424.16</v>
      </c>
      <c r="AE1078" s="1">
        <v>42452.954861111109</v>
      </c>
      <c r="AF1078">
        <v>2962</v>
      </c>
      <c r="AG1078">
        <v>2962</v>
      </c>
      <c r="AH1078">
        <v>2960</v>
      </c>
      <c r="AI1078">
        <v>2961</v>
      </c>
      <c r="AK1078" s="1">
        <v>42443.440972222219</v>
      </c>
      <c r="AL1078">
        <v>7558.4</v>
      </c>
      <c r="AM1078">
        <v>7559.85</v>
      </c>
      <c r="AN1078">
        <v>7554.25</v>
      </c>
      <c r="AO1078">
        <v>7554.6</v>
      </c>
    </row>
    <row r="1079" spans="1:41" x14ac:dyDescent="0.25">
      <c r="A1079" s="1">
        <v>42452.940972222219</v>
      </c>
      <c r="B1079">
        <v>10049</v>
      </c>
      <c r="C1079">
        <v>10049.5</v>
      </c>
      <c r="D1079">
        <v>10044</v>
      </c>
      <c r="E1079">
        <v>10048.5</v>
      </c>
      <c r="G1079" s="1">
        <v>42459.597222222219</v>
      </c>
      <c r="H1079">
        <v>2057</v>
      </c>
      <c r="I1079">
        <v>2057.25</v>
      </c>
      <c r="J1079">
        <v>2056.5</v>
      </c>
      <c r="K1079">
        <v>2057</v>
      </c>
      <c r="M1079" s="1">
        <v>42459.597222222219</v>
      </c>
      <c r="N1079">
        <v>17624</v>
      </c>
      <c r="O1079">
        <v>17625</v>
      </c>
      <c r="P1079">
        <v>17620</v>
      </c>
      <c r="Q1079">
        <v>17623</v>
      </c>
      <c r="S1079" s="1">
        <v>42446.767361111109</v>
      </c>
      <c r="T1079">
        <v>6153.2</v>
      </c>
      <c r="U1079">
        <v>6154.18</v>
      </c>
      <c r="V1079">
        <v>6150.57</v>
      </c>
      <c r="W1079">
        <v>6150.95</v>
      </c>
      <c r="Y1079" s="1">
        <v>42446.84375</v>
      </c>
      <c r="Z1079">
        <v>4423.1499999999996</v>
      </c>
      <c r="AA1079">
        <v>4425.7700000000004</v>
      </c>
      <c r="AB1079">
        <v>4423.1499999999996</v>
      </c>
      <c r="AC1079">
        <v>4425.17</v>
      </c>
      <c r="AE1079" s="1">
        <v>42452.951388888891</v>
      </c>
      <c r="AF1079">
        <v>2961</v>
      </c>
      <c r="AG1079">
        <v>2963</v>
      </c>
      <c r="AH1079">
        <v>2960</v>
      </c>
      <c r="AI1079">
        <v>2962</v>
      </c>
      <c r="AK1079" s="1">
        <v>42443.4375</v>
      </c>
      <c r="AL1079">
        <v>7556.2</v>
      </c>
      <c r="AM1079">
        <v>7559</v>
      </c>
      <c r="AN1079">
        <v>7555.95</v>
      </c>
      <c r="AO1079">
        <v>7558.15</v>
      </c>
    </row>
    <row r="1080" spans="1:41" x14ac:dyDescent="0.25">
      <c r="A1080" s="1">
        <v>42452.9375</v>
      </c>
      <c r="B1080">
        <v>10052.5</v>
      </c>
      <c r="C1080">
        <v>10053</v>
      </c>
      <c r="D1080">
        <v>10047</v>
      </c>
      <c r="E1080">
        <v>10049</v>
      </c>
      <c r="G1080" s="1">
        <v>42459.59375</v>
      </c>
      <c r="H1080">
        <v>2056.75</v>
      </c>
      <c r="I1080">
        <v>2058</v>
      </c>
      <c r="J1080">
        <v>2056.75</v>
      </c>
      <c r="K1080">
        <v>2057.25</v>
      </c>
      <c r="M1080" s="1">
        <v>42459.59375</v>
      </c>
      <c r="N1080">
        <v>17621</v>
      </c>
      <c r="O1080">
        <v>17628</v>
      </c>
      <c r="P1080">
        <v>17621</v>
      </c>
      <c r="Q1080">
        <v>17625</v>
      </c>
      <c r="S1080" s="1">
        <v>42446.763888888891</v>
      </c>
      <c r="T1080">
        <v>6154.9</v>
      </c>
      <c r="U1080">
        <v>6155.38</v>
      </c>
      <c r="V1080">
        <v>6151.52</v>
      </c>
      <c r="W1080">
        <v>6153.23</v>
      </c>
      <c r="Y1080" s="1">
        <v>42446.840277777781</v>
      </c>
      <c r="Z1080">
        <v>4419.93</v>
      </c>
      <c r="AA1080">
        <v>4425.5</v>
      </c>
      <c r="AB1080">
        <v>4419.93</v>
      </c>
      <c r="AC1080">
        <v>4422.08</v>
      </c>
      <c r="AE1080" s="1">
        <v>42452.947916666664</v>
      </c>
      <c r="AF1080">
        <v>2963</v>
      </c>
      <c r="AG1080">
        <v>2964</v>
      </c>
      <c r="AH1080">
        <v>2961</v>
      </c>
      <c r="AI1080">
        <v>2961</v>
      </c>
      <c r="AK1080" s="1">
        <v>42443.434027777781</v>
      </c>
      <c r="AL1080">
        <v>7557.95</v>
      </c>
      <c r="AM1080">
        <v>7563.3</v>
      </c>
      <c r="AN1080">
        <v>7554.65</v>
      </c>
      <c r="AO1080">
        <v>7555.95</v>
      </c>
    </row>
    <row r="1081" spans="1:41" x14ac:dyDescent="0.25">
      <c r="A1081" s="1">
        <v>42452.934027777781</v>
      </c>
      <c r="B1081">
        <v>10049</v>
      </c>
      <c r="C1081">
        <v>10053.5</v>
      </c>
      <c r="D1081">
        <v>10046</v>
      </c>
      <c r="E1081">
        <v>10053</v>
      </c>
      <c r="G1081" s="1">
        <v>42459.590277777781</v>
      </c>
      <c r="H1081">
        <v>2056.75</v>
      </c>
      <c r="I1081">
        <v>2057.5</v>
      </c>
      <c r="J1081">
        <v>2056.5</v>
      </c>
      <c r="K1081">
        <v>2057</v>
      </c>
      <c r="M1081" s="1">
        <v>42459.590277777781</v>
      </c>
      <c r="N1081">
        <v>17619</v>
      </c>
      <c r="O1081">
        <v>17624</v>
      </c>
      <c r="P1081">
        <v>17618</v>
      </c>
      <c r="Q1081">
        <v>17624</v>
      </c>
      <c r="S1081" s="1">
        <v>42446.760416666664</v>
      </c>
      <c r="T1081">
        <v>6154.62</v>
      </c>
      <c r="U1081">
        <v>6155.04</v>
      </c>
      <c r="V1081">
        <v>6153.2</v>
      </c>
      <c r="W1081">
        <v>6154.89</v>
      </c>
      <c r="Y1081" s="1">
        <v>42446.836805555555</v>
      </c>
      <c r="Z1081">
        <v>4410.8</v>
      </c>
      <c r="AA1081">
        <v>4419.25</v>
      </c>
      <c r="AB1081">
        <v>4410.8</v>
      </c>
      <c r="AC1081">
        <v>4419.25</v>
      </c>
      <c r="AE1081" s="1">
        <v>42452.944444444445</v>
      </c>
      <c r="AF1081">
        <v>2961</v>
      </c>
      <c r="AG1081">
        <v>2964</v>
      </c>
      <c r="AH1081">
        <v>2961</v>
      </c>
      <c r="AI1081">
        <v>2964</v>
      </c>
      <c r="AK1081" s="1">
        <v>42443.430555555555</v>
      </c>
      <c r="AL1081">
        <v>7557.1</v>
      </c>
      <c r="AM1081">
        <v>7560.3</v>
      </c>
      <c r="AN1081">
        <v>7556.6</v>
      </c>
      <c r="AO1081">
        <v>7558.25</v>
      </c>
    </row>
    <row r="1082" spans="1:41" x14ac:dyDescent="0.25">
      <c r="A1082" s="1">
        <v>42452.930555555555</v>
      </c>
      <c r="B1082">
        <v>10057.5</v>
      </c>
      <c r="C1082">
        <v>10058.5</v>
      </c>
      <c r="D1082">
        <v>10049.5</v>
      </c>
      <c r="E1082">
        <v>10050.5</v>
      </c>
      <c r="G1082" s="1">
        <v>42459.586805555555</v>
      </c>
      <c r="H1082">
        <v>2056.75</v>
      </c>
      <c r="I1082">
        <v>2057.25</v>
      </c>
      <c r="J1082">
        <v>2056.5</v>
      </c>
      <c r="K1082">
        <v>2056.75</v>
      </c>
      <c r="M1082" s="1">
        <v>42459.586805555555</v>
      </c>
      <c r="N1082">
        <v>17618</v>
      </c>
      <c r="O1082">
        <v>17622</v>
      </c>
      <c r="P1082">
        <v>17616</v>
      </c>
      <c r="Q1082">
        <v>17620</v>
      </c>
      <c r="S1082" s="1">
        <v>42446.756944444445</v>
      </c>
      <c r="T1082">
        <v>6155.31</v>
      </c>
      <c r="U1082">
        <v>6158.51</v>
      </c>
      <c r="V1082">
        <v>6153.28</v>
      </c>
      <c r="W1082">
        <v>6154.59</v>
      </c>
      <c r="Y1082" s="1">
        <v>42446.833333333336</v>
      </c>
      <c r="Z1082">
        <v>4408.1899999999996</v>
      </c>
      <c r="AA1082">
        <v>4411.03</v>
      </c>
      <c r="AB1082">
        <v>4407.74</v>
      </c>
      <c r="AC1082">
        <v>4410.28</v>
      </c>
      <c r="AE1082" s="1">
        <v>42452.940972222219</v>
      </c>
      <c r="AF1082">
        <v>2962</v>
      </c>
      <c r="AG1082">
        <v>2962</v>
      </c>
      <c r="AH1082">
        <v>2961</v>
      </c>
      <c r="AI1082">
        <v>2961</v>
      </c>
      <c r="AK1082" s="1">
        <v>42443.427083333336</v>
      </c>
      <c r="AL1082">
        <v>7561.65</v>
      </c>
      <c r="AM1082">
        <v>7562.35</v>
      </c>
      <c r="AN1082">
        <v>7554.95</v>
      </c>
      <c r="AO1082">
        <v>7556.8</v>
      </c>
    </row>
    <row r="1083" spans="1:41" x14ac:dyDescent="0.25">
      <c r="A1083" s="1">
        <v>42452.927083333336</v>
      </c>
      <c r="B1083">
        <v>10063.5</v>
      </c>
      <c r="C1083">
        <v>10065</v>
      </c>
      <c r="D1083">
        <v>10056</v>
      </c>
      <c r="E1083">
        <v>10058</v>
      </c>
      <c r="G1083" s="1">
        <v>42459.583333333336</v>
      </c>
      <c r="H1083">
        <v>2057.25</v>
      </c>
      <c r="I1083">
        <v>2057.25</v>
      </c>
      <c r="J1083">
        <v>2056.5</v>
      </c>
      <c r="K1083">
        <v>2056.75</v>
      </c>
      <c r="M1083" s="1">
        <v>42459.583333333336</v>
      </c>
      <c r="N1083">
        <v>17625</v>
      </c>
      <c r="O1083">
        <v>17626</v>
      </c>
      <c r="P1083">
        <v>17617</v>
      </c>
      <c r="Q1083">
        <v>17617</v>
      </c>
      <c r="S1083" s="1">
        <v>42446.753472222219</v>
      </c>
      <c r="T1083">
        <v>6148.1</v>
      </c>
      <c r="U1083">
        <v>6155.32</v>
      </c>
      <c r="V1083">
        <v>6147.42</v>
      </c>
      <c r="W1083">
        <v>6155.32</v>
      </c>
      <c r="Y1083" s="1">
        <v>42446.829861111109</v>
      </c>
      <c r="Z1083">
        <v>4405.0600000000004</v>
      </c>
      <c r="AA1083">
        <v>4410.4399999999996</v>
      </c>
      <c r="AB1083">
        <v>4404.3599999999997</v>
      </c>
      <c r="AC1083">
        <v>4409.1099999999997</v>
      </c>
      <c r="AE1083" s="1">
        <v>42452.9375</v>
      </c>
      <c r="AF1083">
        <v>2963</v>
      </c>
      <c r="AG1083">
        <v>2964</v>
      </c>
      <c r="AH1083">
        <v>2961</v>
      </c>
      <c r="AI1083">
        <v>2963</v>
      </c>
      <c r="AK1083" s="1">
        <v>42443.423611111109</v>
      </c>
      <c r="AL1083">
        <v>7556.55</v>
      </c>
      <c r="AM1083">
        <v>7561.75</v>
      </c>
      <c r="AN1083">
        <v>7555.65</v>
      </c>
      <c r="AO1083">
        <v>7561.45</v>
      </c>
    </row>
    <row r="1084" spans="1:41" x14ac:dyDescent="0.25">
      <c r="A1084" s="1">
        <v>42452.923611111109</v>
      </c>
      <c r="B1084">
        <v>10059</v>
      </c>
      <c r="C1084">
        <v>10064</v>
      </c>
      <c r="D1084">
        <v>10057.5</v>
      </c>
      <c r="E1084">
        <v>10063.5</v>
      </c>
      <c r="G1084" s="1">
        <v>42459.579861111109</v>
      </c>
      <c r="H1084">
        <v>2058</v>
      </c>
      <c r="I1084">
        <v>2058</v>
      </c>
      <c r="J1084">
        <v>2056.75</v>
      </c>
      <c r="K1084">
        <v>2057</v>
      </c>
      <c r="M1084" s="1">
        <v>42459.579861111109</v>
      </c>
      <c r="N1084">
        <v>17629</v>
      </c>
      <c r="O1084">
        <v>17629</v>
      </c>
      <c r="P1084">
        <v>17623</v>
      </c>
      <c r="Q1084">
        <v>17624</v>
      </c>
      <c r="S1084" s="1">
        <v>42446.75</v>
      </c>
      <c r="T1084">
        <v>6147.98</v>
      </c>
      <c r="U1084">
        <v>6152.83</v>
      </c>
      <c r="V1084">
        <v>6147.9</v>
      </c>
      <c r="W1084">
        <v>6148.08</v>
      </c>
      <c r="Y1084" s="1">
        <v>42446.826388888891</v>
      </c>
      <c r="Z1084">
        <v>4403.45</v>
      </c>
      <c r="AA1084">
        <v>4407.12</v>
      </c>
      <c r="AB1084">
        <v>4401.93</v>
      </c>
      <c r="AC1084">
        <v>4405.92</v>
      </c>
      <c r="AE1084" s="1">
        <v>42452.934027777781</v>
      </c>
      <c r="AF1084">
        <v>2963</v>
      </c>
      <c r="AG1084">
        <v>2964</v>
      </c>
      <c r="AH1084">
        <v>2962</v>
      </c>
      <c r="AI1084">
        <v>2964</v>
      </c>
      <c r="AK1084" s="1">
        <v>42443.420138888891</v>
      </c>
      <c r="AL1084">
        <v>7567.35</v>
      </c>
      <c r="AM1084">
        <v>7567.35</v>
      </c>
      <c r="AN1084">
        <v>7556.05</v>
      </c>
      <c r="AO1084">
        <v>7556.6</v>
      </c>
    </row>
    <row r="1085" spans="1:41" x14ac:dyDescent="0.25">
      <c r="A1085" s="1">
        <v>42452.920138888891</v>
      </c>
      <c r="B1085">
        <v>10062</v>
      </c>
      <c r="C1085">
        <v>10063.5</v>
      </c>
      <c r="D1085">
        <v>10057.5</v>
      </c>
      <c r="E1085">
        <v>10058.5</v>
      </c>
      <c r="G1085" s="1">
        <v>42459.576388888891</v>
      </c>
      <c r="H1085">
        <v>2057</v>
      </c>
      <c r="I1085">
        <v>2058.25</v>
      </c>
      <c r="J1085">
        <v>2056.75</v>
      </c>
      <c r="K1085">
        <v>2057.75</v>
      </c>
      <c r="M1085" s="1">
        <v>42459.576388888891</v>
      </c>
      <c r="N1085">
        <v>17626</v>
      </c>
      <c r="O1085">
        <v>17633</v>
      </c>
      <c r="P1085">
        <v>17624</v>
      </c>
      <c r="Q1085">
        <v>17630</v>
      </c>
      <c r="S1085" s="1">
        <v>42446.746527777781</v>
      </c>
      <c r="T1085">
        <v>6150.03</v>
      </c>
      <c r="U1085">
        <v>6150.88</v>
      </c>
      <c r="V1085">
        <v>6146.24</v>
      </c>
      <c r="W1085">
        <v>6147.88</v>
      </c>
      <c r="Y1085" s="1">
        <v>42446.822916666664</v>
      </c>
      <c r="Z1085">
        <v>4408.05</v>
      </c>
      <c r="AA1085">
        <v>4408.05</v>
      </c>
      <c r="AB1085">
        <v>4400.97</v>
      </c>
      <c r="AC1085">
        <v>4404.0600000000004</v>
      </c>
      <c r="AE1085" s="1">
        <v>42452.930555555555</v>
      </c>
      <c r="AF1085">
        <v>2965</v>
      </c>
      <c r="AG1085">
        <v>2965</v>
      </c>
      <c r="AH1085">
        <v>2963</v>
      </c>
      <c r="AI1085">
        <v>2963</v>
      </c>
      <c r="AK1085" s="1">
        <v>42443.416666666664</v>
      </c>
      <c r="AL1085">
        <v>7561.2</v>
      </c>
      <c r="AM1085">
        <v>7567.9</v>
      </c>
      <c r="AN1085">
        <v>7560.8</v>
      </c>
      <c r="AO1085">
        <v>7567.4</v>
      </c>
    </row>
    <row r="1086" spans="1:41" x14ac:dyDescent="0.25">
      <c r="A1086" s="1">
        <v>42452.916666666664</v>
      </c>
      <c r="B1086">
        <v>10073.5</v>
      </c>
      <c r="C1086">
        <v>10079</v>
      </c>
      <c r="D1086">
        <v>10059.5</v>
      </c>
      <c r="E1086">
        <v>10061.5</v>
      </c>
      <c r="G1086" s="1">
        <v>42459.572916666664</v>
      </c>
      <c r="H1086">
        <v>2056.75</v>
      </c>
      <c r="I1086">
        <v>2057.5</v>
      </c>
      <c r="J1086">
        <v>2056.25</v>
      </c>
      <c r="K1086">
        <v>2057</v>
      </c>
      <c r="M1086" s="1">
        <v>42459.572916666664</v>
      </c>
      <c r="N1086">
        <v>17624</v>
      </c>
      <c r="O1086">
        <v>17628</v>
      </c>
      <c r="P1086">
        <v>17622</v>
      </c>
      <c r="Q1086">
        <v>17625</v>
      </c>
      <c r="S1086" s="1">
        <v>42446.743055555555</v>
      </c>
      <c r="T1086">
        <v>6152.04</v>
      </c>
      <c r="U1086">
        <v>6152.39</v>
      </c>
      <c r="V1086">
        <v>6147.5</v>
      </c>
      <c r="W1086">
        <v>6150.02</v>
      </c>
      <c r="Y1086" s="1">
        <v>42446.819444444445</v>
      </c>
      <c r="Z1086">
        <v>4409.76</v>
      </c>
      <c r="AA1086">
        <v>4409.76</v>
      </c>
      <c r="AB1086">
        <v>4405.8100000000004</v>
      </c>
      <c r="AC1086">
        <v>4408.38</v>
      </c>
      <c r="AE1086" s="1">
        <v>42452.927083333336</v>
      </c>
      <c r="AF1086">
        <v>2967</v>
      </c>
      <c r="AG1086">
        <v>2968</v>
      </c>
      <c r="AH1086">
        <v>2964</v>
      </c>
      <c r="AI1086">
        <v>2965</v>
      </c>
      <c r="AK1086" s="1">
        <v>42443.413194444445</v>
      </c>
      <c r="AL1086">
        <v>7560.6</v>
      </c>
      <c r="AM1086">
        <v>7562.5</v>
      </c>
      <c r="AN1086">
        <v>7556.25</v>
      </c>
      <c r="AO1086">
        <v>7561.45</v>
      </c>
    </row>
    <row r="1087" spans="1:41" x14ac:dyDescent="0.25">
      <c r="A1087" s="1">
        <v>42452.913194444445</v>
      </c>
      <c r="B1087">
        <v>10057</v>
      </c>
      <c r="C1087">
        <v>10073.5</v>
      </c>
      <c r="D1087">
        <v>10055.5</v>
      </c>
      <c r="E1087">
        <v>10073.5</v>
      </c>
      <c r="G1087" s="1">
        <v>42459.569444444445</v>
      </c>
      <c r="H1087">
        <v>2057</v>
      </c>
      <c r="I1087">
        <v>2057</v>
      </c>
      <c r="J1087">
        <v>2056.25</v>
      </c>
      <c r="K1087">
        <v>2056.75</v>
      </c>
      <c r="M1087" s="1">
        <v>42459.569444444445</v>
      </c>
      <c r="N1087">
        <v>17624</v>
      </c>
      <c r="O1087">
        <v>17625</v>
      </c>
      <c r="P1087">
        <v>17620</v>
      </c>
      <c r="Q1087">
        <v>17623</v>
      </c>
      <c r="S1087" s="1">
        <v>42446.739583333336</v>
      </c>
      <c r="T1087">
        <v>6159</v>
      </c>
      <c r="U1087">
        <v>6159.15</v>
      </c>
      <c r="V1087">
        <v>6151.93</v>
      </c>
      <c r="W1087">
        <v>6152.1</v>
      </c>
      <c r="Y1087" s="1">
        <v>42446.815972222219</v>
      </c>
      <c r="Z1087">
        <v>4413.62</v>
      </c>
      <c r="AA1087">
        <v>4414.97</v>
      </c>
      <c r="AB1087">
        <v>4409.57</v>
      </c>
      <c r="AC1087">
        <v>4409.8100000000004</v>
      </c>
      <c r="AE1087" s="1">
        <v>42452.923611111109</v>
      </c>
      <c r="AF1087">
        <v>2966</v>
      </c>
      <c r="AG1087">
        <v>2968</v>
      </c>
      <c r="AH1087">
        <v>2965</v>
      </c>
      <c r="AI1087">
        <v>2968</v>
      </c>
      <c r="AK1087" s="1">
        <v>42443.409722222219</v>
      </c>
      <c r="AL1087">
        <v>7565.35</v>
      </c>
      <c r="AM1087">
        <v>7567.7</v>
      </c>
      <c r="AN1087">
        <v>7560.7</v>
      </c>
      <c r="AO1087">
        <v>7561.05</v>
      </c>
    </row>
    <row r="1088" spans="1:41" x14ac:dyDescent="0.25">
      <c r="A1088" s="1">
        <v>42452.909722222219</v>
      </c>
      <c r="B1088">
        <v>10057</v>
      </c>
      <c r="C1088">
        <v>10060</v>
      </c>
      <c r="D1088">
        <v>10051</v>
      </c>
      <c r="E1088">
        <v>10057.5</v>
      </c>
      <c r="G1088" s="1">
        <v>42459.565972222219</v>
      </c>
      <c r="H1088">
        <v>2057.5</v>
      </c>
      <c r="I1088">
        <v>2057.5</v>
      </c>
      <c r="J1088">
        <v>2056.5</v>
      </c>
      <c r="K1088">
        <v>2056.75</v>
      </c>
      <c r="M1088" s="1">
        <v>42459.565972222219</v>
      </c>
      <c r="N1088">
        <v>17632</v>
      </c>
      <c r="O1088">
        <v>17632</v>
      </c>
      <c r="P1088">
        <v>17622</v>
      </c>
      <c r="Q1088">
        <v>17625</v>
      </c>
      <c r="S1088" s="1">
        <v>42446.736111111109</v>
      </c>
      <c r="T1088">
        <v>6155.57</v>
      </c>
      <c r="U1088">
        <v>6159.77</v>
      </c>
      <c r="V1088">
        <v>6154.05</v>
      </c>
      <c r="W1088">
        <v>6159.03</v>
      </c>
      <c r="Y1088" s="1">
        <v>42446.8125</v>
      </c>
      <c r="Z1088">
        <v>4410.1099999999997</v>
      </c>
      <c r="AA1088">
        <v>4412.34</v>
      </c>
      <c r="AB1088">
        <v>4404.21</v>
      </c>
      <c r="AC1088">
        <v>4411.8500000000004</v>
      </c>
      <c r="AE1088" s="1">
        <v>42452.920138888891</v>
      </c>
      <c r="AF1088">
        <v>2967</v>
      </c>
      <c r="AG1088">
        <v>2967</v>
      </c>
      <c r="AH1088">
        <v>2965</v>
      </c>
      <c r="AI1088">
        <v>2965</v>
      </c>
      <c r="AK1088" s="1">
        <v>42443.40625</v>
      </c>
      <c r="AL1088">
        <v>7570.1</v>
      </c>
      <c r="AM1088">
        <v>7570.15</v>
      </c>
      <c r="AN1088">
        <v>7564.1</v>
      </c>
      <c r="AO1088">
        <v>7565.45</v>
      </c>
    </row>
    <row r="1089" spans="1:41" x14ac:dyDescent="0.25">
      <c r="A1089" s="1">
        <v>42452.90625</v>
      </c>
      <c r="B1089">
        <v>10050.5</v>
      </c>
      <c r="C1089">
        <v>10062.5</v>
      </c>
      <c r="D1089">
        <v>10047.5</v>
      </c>
      <c r="E1089">
        <v>10056.5</v>
      </c>
      <c r="G1089" s="1">
        <v>42459.5625</v>
      </c>
      <c r="H1089">
        <v>2057.25</v>
      </c>
      <c r="I1089">
        <v>2058.25</v>
      </c>
      <c r="J1089">
        <v>2056.75</v>
      </c>
      <c r="K1089">
        <v>2057.25</v>
      </c>
      <c r="M1089" s="1">
        <v>42459.5625</v>
      </c>
      <c r="N1089">
        <v>17627</v>
      </c>
      <c r="O1089">
        <v>17633</v>
      </c>
      <c r="P1089">
        <v>17626</v>
      </c>
      <c r="Q1089">
        <v>17631</v>
      </c>
      <c r="S1089" s="1">
        <v>42446.732638888891</v>
      </c>
      <c r="T1089">
        <v>6152.86</v>
      </c>
      <c r="U1089">
        <v>6156</v>
      </c>
      <c r="V1089">
        <v>6147.25</v>
      </c>
      <c r="W1089">
        <v>6155.55</v>
      </c>
      <c r="Y1089" s="1">
        <v>42446.809027777781</v>
      </c>
      <c r="Z1089">
        <v>4407.6099999999997</v>
      </c>
      <c r="AA1089">
        <v>4410.91</v>
      </c>
      <c r="AB1089">
        <v>4406.93</v>
      </c>
      <c r="AC1089">
        <v>4409.4399999999996</v>
      </c>
      <c r="AE1089" s="1">
        <v>42452.916666666664</v>
      </c>
      <c r="AF1089">
        <v>2969</v>
      </c>
      <c r="AG1089">
        <v>2972</v>
      </c>
      <c r="AH1089">
        <v>2966</v>
      </c>
      <c r="AI1089">
        <v>2966</v>
      </c>
      <c r="AK1089" s="1">
        <v>42443.402777777781</v>
      </c>
      <c r="AL1089">
        <v>7575.15</v>
      </c>
      <c r="AM1089">
        <v>7578.5</v>
      </c>
      <c r="AN1089">
        <v>7570.1</v>
      </c>
      <c r="AO1089">
        <v>7570.15</v>
      </c>
    </row>
    <row r="1090" spans="1:41" x14ac:dyDescent="0.25">
      <c r="A1090" s="1">
        <v>42452.902777777781</v>
      </c>
      <c r="B1090">
        <v>10039.5</v>
      </c>
      <c r="C1090">
        <v>10053</v>
      </c>
      <c r="D1090">
        <v>10039</v>
      </c>
      <c r="E1090">
        <v>10050.5</v>
      </c>
      <c r="G1090" s="1">
        <v>42459.559027777781</v>
      </c>
      <c r="H1090">
        <v>2055.75</v>
      </c>
      <c r="I1090">
        <v>2057.25</v>
      </c>
      <c r="J1090">
        <v>2055.5</v>
      </c>
      <c r="K1090">
        <v>2057</v>
      </c>
      <c r="M1090" s="1">
        <v>42459.559027777781</v>
      </c>
      <c r="N1090">
        <v>17615</v>
      </c>
      <c r="O1090">
        <v>17626</v>
      </c>
      <c r="P1090">
        <v>17611</v>
      </c>
      <c r="Q1090">
        <v>17626</v>
      </c>
      <c r="S1090" s="1">
        <v>42446.729166666664</v>
      </c>
      <c r="T1090">
        <v>6158.47</v>
      </c>
      <c r="U1090">
        <v>6159.72</v>
      </c>
      <c r="V1090">
        <v>6152.81</v>
      </c>
      <c r="W1090">
        <v>6152.84</v>
      </c>
      <c r="Y1090" s="1">
        <v>42446.805555555555</v>
      </c>
      <c r="Z1090">
        <v>4406.33</v>
      </c>
      <c r="AA1090">
        <v>4407.8</v>
      </c>
      <c r="AB1090">
        <v>4403.09</v>
      </c>
      <c r="AC1090">
        <v>4407.8</v>
      </c>
      <c r="AE1090" s="1">
        <v>42452.913194444445</v>
      </c>
      <c r="AF1090">
        <v>2964</v>
      </c>
      <c r="AG1090">
        <v>2970</v>
      </c>
      <c r="AH1090">
        <v>2963</v>
      </c>
      <c r="AI1090">
        <v>2969</v>
      </c>
      <c r="AK1090" s="1">
        <v>42443.399305555555</v>
      </c>
      <c r="AL1090">
        <v>7573.85</v>
      </c>
      <c r="AM1090">
        <v>7575.15</v>
      </c>
      <c r="AN1090">
        <v>7571.3</v>
      </c>
      <c r="AO1090">
        <v>7575.05</v>
      </c>
    </row>
    <row r="1091" spans="1:41" x14ac:dyDescent="0.25">
      <c r="A1091" s="1">
        <v>42452.899305555555</v>
      </c>
      <c r="B1091">
        <v>10037</v>
      </c>
      <c r="C1091">
        <v>10043</v>
      </c>
      <c r="D1091">
        <v>10031</v>
      </c>
      <c r="E1091">
        <v>10039.5</v>
      </c>
      <c r="G1091" s="1">
        <v>42459.555555555555</v>
      </c>
      <c r="H1091">
        <v>2056</v>
      </c>
      <c r="I1091">
        <v>2056.5</v>
      </c>
      <c r="J1091">
        <v>2055.5</v>
      </c>
      <c r="K1091">
        <v>2055.75</v>
      </c>
      <c r="M1091" s="1">
        <v>42459.555555555555</v>
      </c>
      <c r="N1091">
        <v>17617</v>
      </c>
      <c r="O1091">
        <v>17619</v>
      </c>
      <c r="P1091">
        <v>17613</v>
      </c>
      <c r="Q1091">
        <v>17613</v>
      </c>
      <c r="S1091" s="1">
        <v>42446.725694444445</v>
      </c>
      <c r="T1091">
        <v>6162.68</v>
      </c>
      <c r="U1091">
        <v>6164.39</v>
      </c>
      <c r="V1091">
        <v>6157.31</v>
      </c>
      <c r="W1091">
        <v>6158.47</v>
      </c>
      <c r="Y1091" s="1">
        <v>42446.802083333336</v>
      </c>
      <c r="Z1091">
        <v>4398.6499999999996</v>
      </c>
      <c r="AA1091">
        <v>4406.5600000000004</v>
      </c>
      <c r="AB1091">
        <v>4398.5600000000004</v>
      </c>
      <c r="AC1091">
        <v>4406.5600000000004</v>
      </c>
      <c r="AE1091" s="1">
        <v>42452.909722222219</v>
      </c>
      <c r="AF1091">
        <v>2963</v>
      </c>
      <c r="AG1091">
        <v>2965</v>
      </c>
      <c r="AH1091">
        <v>2962</v>
      </c>
      <c r="AI1091">
        <v>2963</v>
      </c>
      <c r="AK1091" s="1">
        <v>42443.395833333336</v>
      </c>
      <c r="AL1091">
        <v>7575.05</v>
      </c>
      <c r="AM1091">
        <v>7576.7</v>
      </c>
      <c r="AN1091">
        <v>7568.4</v>
      </c>
      <c r="AO1091">
        <v>7574.35</v>
      </c>
    </row>
    <row r="1092" spans="1:41" x14ac:dyDescent="0.25">
      <c r="A1092" s="1">
        <v>42452.895833333336</v>
      </c>
      <c r="B1092">
        <v>10036.5</v>
      </c>
      <c r="C1092">
        <v>10039.5</v>
      </c>
      <c r="D1092">
        <v>10030.5</v>
      </c>
      <c r="E1092">
        <v>10037</v>
      </c>
      <c r="G1092" s="1">
        <v>42459.552083333336</v>
      </c>
      <c r="H1092">
        <v>2056.75</v>
      </c>
      <c r="I1092">
        <v>2057.25</v>
      </c>
      <c r="J1092">
        <v>2055.75</v>
      </c>
      <c r="K1092">
        <v>2056</v>
      </c>
      <c r="M1092" s="1">
        <v>42459.552083333336</v>
      </c>
      <c r="N1092">
        <v>17623</v>
      </c>
      <c r="O1092">
        <v>17625</v>
      </c>
      <c r="P1092">
        <v>17613</v>
      </c>
      <c r="Q1092">
        <v>17617</v>
      </c>
      <c r="S1092" s="1">
        <v>42446.722222222219</v>
      </c>
      <c r="T1092">
        <v>6155.74</v>
      </c>
      <c r="U1092">
        <v>6163.03</v>
      </c>
      <c r="V1092">
        <v>6155.52</v>
      </c>
      <c r="W1092">
        <v>6162.69</v>
      </c>
      <c r="Y1092" s="1">
        <v>42446.798611111109</v>
      </c>
      <c r="Z1092">
        <v>4407.38</v>
      </c>
      <c r="AA1092">
        <v>4407.38</v>
      </c>
      <c r="AB1092">
        <v>4396.05</v>
      </c>
      <c r="AC1092">
        <v>4398.2</v>
      </c>
      <c r="AE1092" s="1">
        <v>42452.90625</v>
      </c>
      <c r="AF1092">
        <v>2963</v>
      </c>
      <c r="AG1092">
        <v>2964</v>
      </c>
      <c r="AH1092">
        <v>2960</v>
      </c>
      <c r="AI1092">
        <v>2962</v>
      </c>
      <c r="AK1092" s="1">
        <v>42443.392361111109</v>
      </c>
      <c r="AL1092">
        <v>7575.3</v>
      </c>
      <c r="AM1092">
        <v>7583.15</v>
      </c>
      <c r="AN1092">
        <v>7574.45</v>
      </c>
      <c r="AO1092">
        <v>7574.95</v>
      </c>
    </row>
    <row r="1093" spans="1:41" x14ac:dyDescent="0.25">
      <c r="A1093" s="1">
        <v>42452.892361111109</v>
      </c>
      <c r="B1093">
        <v>10021.5</v>
      </c>
      <c r="C1093">
        <v>10038</v>
      </c>
      <c r="D1093">
        <v>10021.5</v>
      </c>
      <c r="E1093">
        <v>10036.5</v>
      </c>
      <c r="G1093" s="1">
        <v>42459.548611111109</v>
      </c>
      <c r="H1093">
        <v>2056.75</v>
      </c>
      <c r="I1093">
        <v>2057.25</v>
      </c>
      <c r="J1093">
        <v>2056.25</v>
      </c>
      <c r="K1093">
        <v>2056.5</v>
      </c>
      <c r="M1093" s="1">
        <v>42459.548611111109</v>
      </c>
      <c r="N1093">
        <v>17623</v>
      </c>
      <c r="O1093">
        <v>17626</v>
      </c>
      <c r="P1093">
        <v>17619</v>
      </c>
      <c r="Q1093">
        <v>17622</v>
      </c>
      <c r="S1093" s="1">
        <v>42446.71875</v>
      </c>
      <c r="T1093">
        <v>6160.34</v>
      </c>
      <c r="U1093">
        <v>6160.34</v>
      </c>
      <c r="V1093">
        <v>6155.66</v>
      </c>
      <c r="W1093">
        <v>6155.73</v>
      </c>
      <c r="Y1093" s="1">
        <v>42446.795138888891</v>
      </c>
      <c r="Z1093">
        <v>4416.82</v>
      </c>
      <c r="AA1093">
        <v>4420.21</v>
      </c>
      <c r="AB1093">
        <v>4407.57</v>
      </c>
      <c r="AC1093">
        <v>4407.57</v>
      </c>
      <c r="AE1093" s="1">
        <v>42452.902777777781</v>
      </c>
      <c r="AF1093">
        <v>2959</v>
      </c>
      <c r="AG1093">
        <v>2963</v>
      </c>
      <c r="AH1093">
        <v>2959</v>
      </c>
      <c r="AI1093">
        <v>2962</v>
      </c>
      <c r="AK1093" s="1">
        <v>42443.388888888891</v>
      </c>
      <c r="AL1093">
        <v>7562.25</v>
      </c>
      <c r="AM1093">
        <v>7579.85</v>
      </c>
      <c r="AN1093">
        <v>7562.25</v>
      </c>
      <c r="AO1093">
        <v>7575</v>
      </c>
    </row>
    <row r="1094" spans="1:41" x14ac:dyDescent="0.25">
      <c r="A1094" s="1">
        <v>42452.888888888891</v>
      </c>
      <c r="B1094">
        <v>10014.5</v>
      </c>
      <c r="C1094">
        <v>10024</v>
      </c>
      <c r="D1094">
        <v>10000.5</v>
      </c>
      <c r="E1094">
        <v>10021.5</v>
      </c>
      <c r="G1094" s="1">
        <v>42459.545138888891</v>
      </c>
      <c r="H1094">
        <v>2055.75</v>
      </c>
      <c r="I1094">
        <v>2057</v>
      </c>
      <c r="J1094">
        <v>2055.5</v>
      </c>
      <c r="K1094">
        <v>2056.75</v>
      </c>
      <c r="M1094" s="1">
        <v>42459.545138888891</v>
      </c>
      <c r="N1094">
        <v>17614</v>
      </c>
      <c r="O1094">
        <v>17625</v>
      </c>
      <c r="P1094">
        <v>17614</v>
      </c>
      <c r="Q1094">
        <v>17624</v>
      </c>
      <c r="S1094" s="1">
        <v>42446.715277777781</v>
      </c>
      <c r="T1094">
        <v>6165.62</v>
      </c>
      <c r="U1094">
        <v>6165.62</v>
      </c>
      <c r="V1094">
        <v>6160.32</v>
      </c>
      <c r="W1094">
        <v>6160.32</v>
      </c>
      <c r="Y1094" s="1">
        <v>42446.791666666664</v>
      </c>
      <c r="Z1094">
        <v>4412.7</v>
      </c>
      <c r="AA1094">
        <v>4417.25</v>
      </c>
      <c r="AB1094">
        <v>4407.8500000000004</v>
      </c>
      <c r="AC1094">
        <v>4416.8900000000003</v>
      </c>
      <c r="AE1094" s="1">
        <v>42452.899305555555</v>
      </c>
      <c r="AF1094">
        <v>2958</v>
      </c>
      <c r="AG1094">
        <v>2960</v>
      </c>
      <c r="AH1094">
        <v>2956</v>
      </c>
      <c r="AI1094">
        <v>2959</v>
      </c>
      <c r="AK1094" s="1">
        <v>42443.385416666664</v>
      </c>
      <c r="AL1094">
        <v>7542.6</v>
      </c>
      <c r="AM1094">
        <v>7569.8</v>
      </c>
      <c r="AN1094">
        <v>7542.6</v>
      </c>
      <c r="AO1094">
        <v>7562.3</v>
      </c>
    </row>
    <row r="1095" spans="1:41" x14ac:dyDescent="0.25">
      <c r="A1095" s="1">
        <v>42452.885416666664</v>
      </c>
      <c r="B1095">
        <v>10028</v>
      </c>
      <c r="C1095">
        <v>10028</v>
      </c>
      <c r="D1095">
        <v>10012.5</v>
      </c>
      <c r="E1095">
        <v>10014.5</v>
      </c>
      <c r="G1095" s="1">
        <v>42459.541666666664</v>
      </c>
      <c r="H1095">
        <v>2055</v>
      </c>
      <c r="I1095">
        <v>2056.75</v>
      </c>
      <c r="J1095">
        <v>2055</v>
      </c>
      <c r="K1095">
        <v>2055.75</v>
      </c>
      <c r="M1095" s="1">
        <v>42459.541666666664</v>
      </c>
      <c r="N1095">
        <v>17612</v>
      </c>
      <c r="O1095">
        <v>17624</v>
      </c>
      <c r="P1095">
        <v>17612</v>
      </c>
      <c r="Q1095">
        <v>17615</v>
      </c>
      <c r="S1095" s="1">
        <v>42446.711805555555</v>
      </c>
      <c r="T1095">
        <v>6166.79</v>
      </c>
      <c r="U1095">
        <v>6168.31</v>
      </c>
      <c r="V1095">
        <v>6165.37</v>
      </c>
      <c r="W1095">
        <v>6165.64</v>
      </c>
      <c r="Y1095" s="1">
        <v>42446.788194444445</v>
      </c>
      <c r="Z1095">
        <v>4416.29</v>
      </c>
      <c r="AA1095">
        <v>4416.8599999999997</v>
      </c>
      <c r="AB1095">
        <v>4411.7299999999996</v>
      </c>
      <c r="AC1095">
        <v>4413.0200000000004</v>
      </c>
      <c r="AE1095" s="1">
        <v>42452.895833333336</v>
      </c>
      <c r="AF1095">
        <v>2956</v>
      </c>
      <c r="AG1095">
        <v>2959</v>
      </c>
      <c r="AH1095">
        <v>2954</v>
      </c>
      <c r="AI1095">
        <v>2958</v>
      </c>
      <c r="AK1095" s="1">
        <v>42440.642361111109</v>
      </c>
      <c r="AL1095">
        <v>7512.8</v>
      </c>
      <c r="AM1095">
        <v>7516.95</v>
      </c>
      <c r="AN1095">
        <v>7511.4</v>
      </c>
      <c r="AO1095">
        <v>7514.25</v>
      </c>
    </row>
    <row r="1096" spans="1:41" x14ac:dyDescent="0.25">
      <c r="A1096" s="1">
        <v>42452.881944444445</v>
      </c>
      <c r="B1096">
        <v>10026</v>
      </c>
      <c r="C1096">
        <v>10036.5</v>
      </c>
      <c r="D1096">
        <v>10020</v>
      </c>
      <c r="E1096">
        <v>10029</v>
      </c>
      <c r="G1096" s="1">
        <v>42459.538194444445</v>
      </c>
      <c r="H1096">
        <v>2054.75</v>
      </c>
      <c r="I1096">
        <v>2055.25</v>
      </c>
      <c r="J1096">
        <v>2054.25</v>
      </c>
      <c r="K1096">
        <v>2054.75</v>
      </c>
      <c r="M1096" s="1">
        <v>42459.538194444445</v>
      </c>
      <c r="N1096">
        <v>17612</v>
      </c>
      <c r="O1096">
        <v>17616</v>
      </c>
      <c r="P1096">
        <v>17609</v>
      </c>
      <c r="Q1096">
        <v>17611</v>
      </c>
      <c r="S1096" s="1">
        <v>42446.708333333336</v>
      </c>
      <c r="T1096">
        <v>6167.62</v>
      </c>
      <c r="U1096">
        <v>6169.07</v>
      </c>
      <c r="V1096">
        <v>6165.39</v>
      </c>
      <c r="W1096">
        <v>6166.76</v>
      </c>
      <c r="Y1096" s="1">
        <v>42446.784722222219</v>
      </c>
      <c r="Z1096">
        <v>4412.1400000000003</v>
      </c>
      <c r="AA1096">
        <v>4417.6099999999997</v>
      </c>
      <c r="AB1096">
        <v>4412.1400000000003</v>
      </c>
      <c r="AC1096">
        <v>4415.79</v>
      </c>
      <c r="AE1096" s="1">
        <v>42452.892361111109</v>
      </c>
      <c r="AF1096">
        <v>2951</v>
      </c>
      <c r="AG1096">
        <v>2957</v>
      </c>
      <c r="AH1096">
        <v>2951</v>
      </c>
      <c r="AI1096">
        <v>2956</v>
      </c>
      <c r="AK1096" s="1">
        <v>42440.638888888891</v>
      </c>
      <c r="AL1096">
        <v>7509.55</v>
      </c>
      <c r="AM1096">
        <v>7513.6</v>
      </c>
      <c r="AN1096">
        <v>7508.95</v>
      </c>
      <c r="AO1096">
        <v>7512.95</v>
      </c>
    </row>
    <row r="1097" spans="1:41" x14ac:dyDescent="0.25">
      <c r="A1097" s="1">
        <v>42452.878472222219</v>
      </c>
      <c r="B1097">
        <v>10026</v>
      </c>
      <c r="C1097">
        <v>10036.5</v>
      </c>
      <c r="D1097">
        <v>10018</v>
      </c>
      <c r="E1097">
        <v>10026</v>
      </c>
      <c r="G1097" s="1">
        <v>42459.534722222219</v>
      </c>
      <c r="H1097">
        <v>2054</v>
      </c>
      <c r="I1097">
        <v>2054.75</v>
      </c>
      <c r="J1097">
        <v>2053.75</v>
      </c>
      <c r="K1097">
        <v>2054.75</v>
      </c>
      <c r="M1097" s="1">
        <v>42459.534722222219</v>
      </c>
      <c r="N1097">
        <v>17602</v>
      </c>
      <c r="O1097">
        <v>17613</v>
      </c>
      <c r="P1097">
        <v>17602</v>
      </c>
      <c r="Q1097">
        <v>17611</v>
      </c>
      <c r="S1097" s="1">
        <v>42446.704861111109</v>
      </c>
      <c r="T1097">
        <v>6165.23</v>
      </c>
      <c r="U1097">
        <v>6168.49</v>
      </c>
      <c r="V1097">
        <v>6163.9</v>
      </c>
      <c r="W1097">
        <v>6167.6</v>
      </c>
      <c r="Y1097" s="1">
        <v>42446.78125</v>
      </c>
      <c r="Z1097">
        <v>4410.24</v>
      </c>
      <c r="AA1097">
        <v>4412.21</v>
      </c>
      <c r="AB1097">
        <v>4409.58</v>
      </c>
      <c r="AC1097">
        <v>4412.16</v>
      </c>
      <c r="AE1097" s="1">
        <v>42452.888888888891</v>
      </c>
      <c r="AF1097">
        <v>2950</v>
      </c>
      <c r="AG1097">
        <v>2953</v>
      </c>
      <c r="AH1097">
        <v>2947</v>
      </c>
      <c r="AI1097">
        <v>2951</v>
      </c>
      <c r="AK1097" s="1">
        <v>42440.635416666664</v>
      </c>
      <c r="AL1097">
        <v>7503.25</v>
      </c>
      <c r="AM1097">
        <v>7509.05</v>
      </c>
      <c r="AN1097">
        <v>7501.05</v>
      </c>
      <c r="AO1097">
        <v>7508.95</v>
      </c>
    </row>
    <row r="1098" spans="1:41" x14ac:dyDescent="0.25">
      <c r="A1098" s="1">
        <v>42452.875</v>
      </c>
      <c r="B1098">
        <v>10039.5</v>
      </c>
      <c r="C1098">
        <v>10039.5</v>
      </c>
      <c r="D1098">
        <v>10022.5</v>
      </c>
      <c r="E1098">
        <v>10025.5</v>
      </c>
      <c r="G1098" s="1">
        <v>42459.53125</v>
      </c>
      <c r="H1098">
        <v>2052.75</v>
      </c>
      <c r="I1098">
        <v>2054</v>
      </c>
      <c r="J1098">
        <v>2052.5</v>
      </c>
      <c r="K1098">
        <v>2053.75</v>
      </c>
      <c r="M1098" s="1">
        <v>42459.53125</v>
      </c>
      <c r="N1098">
        <v>17598</v>
      </c>
      <c r="O1098">
        <v>17602</v>
      </c>
      <c r="P1098">
        <v>17592</v>
      </c>
      <c r="Q1098">
        <v>17601</v>
      </c>
      <c r="S1098" s="1">
        <v>42446.701388888891</v>
      </c>
      <c r="T1098">
        <v>6157.72</v>
      </c>
      <c r="U1098">
        <v>6166.48</v>
      </c>
      <c r="V1098">
        <v>6157.72</v>
      </c>
      <c r="W1098">
        <v>6165.26</v>
      </c>
      <c r="Y1098" s="1">
        <v>42446.777777777781</v>
      </c>
      <c r="Z1098">
        <v>4405.7299999999996</v>
      </c>
      <c r="AA1098">
        <v>4410.46</v>
      </c>
      <c r="AB1098">
        <v>4405.7299999999996</v>
      </c>
      <c r="AC1098">
        <v>4410.46</v>
      </c>
      <c r="AE1098" s="1">
        <v>42452.885416666664</v>
      </c>
      <c r="AF1098">
        <v>2953</v>
      </c>
      <c r="AG1098">
        <v>2953</v>
      </c>
      <c r="AH1098">
        <v>2948</v>
      </c>
      <c r="AI1098">
        <v>2950</v>
      </c>
      <c r="AK1098" s="1">
        <v>42440.631944444445</v>
      </c>
      <c r="AL1098">
        <v>7511.95</v>
      </c>
      <c r="AM1098">
        <v>7512.5</v>
      </c>
      <c r="AN1098">
        <v>7502.3</v>
      </c>
      <c r="AO1098">
        <v>7504.4</v>
      </c>
    </row>
    <row r="1099" spans="1:41" x14ac:dyDescent="0.25">
      <c r="A1099" s="1">
        <v>42452.871527777781</v>
      </c>
      <c r="B1099">
        <v>10048</v>
      </c>
      <c r="C1099">
        <v>10057</v>
      </c>
      <c r="D1099">
        <v>10037</v>
      </c>
      <c r="E1099">
        <v>10040</v>
      </c>
      <c r="G1099" s="1">
        <v>42459.527777777781</v>
      </c>
      <c r="H1099">
        <v>2052.75</v>
      </c>
      <c r="I1099">
        <v>2053.75</v>
      </c>
      <c r="J1099">
        <v>2052.25</v>
      </c>
      <c r="K1099">
        <v>2053</v>
      </c>
      <c r="M1099" s="1">
        <v>42459.527777777781</v>
      </c>
      <c r="N1099">
        <v>17594</v>
      </c>
      <c r="O1099">
        <v>17604</v>
      </c>
      <c r="P1099">
        <v>17592</v>
      </c>
      <c r="Q1099">
        <v>17598</v>
      </c>
      <c r="S1099" s="1">
        <v>42446.697916666664</v>
      </c>
      <c r="T1099">
        <v>6158.65</v>
      </c>
      <c r="U1099">
        <v>6158.65</v>
      </c>
      <c r="V1099">
        <v>6153.37</v>
      </c>
      <c r="W1099">
        <v>6157.71</v>
      </c>
      <c r="Y1099" s="1">
        <v>42446.774305555555</v>
      </c>
      <c r="Z1099">
        <v>4402.0600000000004</v>
      </c>
      <c r="AA1099">
        <v>4406.24</v>
      </c>
      <c r="AB1099">
        <v>4402.0600000000004</v>
      </c>
      <c r="AC1099">
        <v>4405.92</v>
      </c>
      <c r="AE1099" s="1">
        <v>42452.881944444445</v>
      </c>
      <c r="AF1099">
        <v>2953</v>
      </c>
      <c r="AG1099">
        <v>2956</v>
      </c>
      <c r="AH1099">
        <v>2951</v>
      </c>
      <c r="AI1099">
        <v>2953</v>
      </c>
      <c r="AK1099" s="1">
        <v>42440.628472222219</v>
      </c>
      <c r="AL1099">
        <v>7505.45</v>
      </c>
      <c r="AM1099">
        <v>7513.2</v>
      </c>
      <c r="AN1099">
        <v>7504.1</v>
      </c>
      <c r="AO1099">
        <v>7512.1</v>
      </c>
    </row>
    <row r="1100" spans="1:41" x14ac:dyDescent="0.25">
      <c r="A1100" s="1">
        <v>42452.868055555555</v>
      </c>
      <c r="B1100">
        <v>10040.5</v>
      </c>
      <c r="C1100">
        <v>10053</v>
      </c>
      <c r="D1100">
        <v>10039.5</v>
      </c>
      <c r="E1100">
        <v>10048.5</v>
      </c>
      <c r="G1100" s="1">
        <v>42459.524305555555</v>
      </c>
      <c r="H1100">
        <v>2050.5</v>
      </c>
      <c r="I1100">
        <v>2052.75</v>
      </c>
      <c r="J1100">
        <v>2050.5</v>
      </c>
      <c r="K1100">
        <v>2052.75</v>
      </c>
      <c r="M1100" s="1">
        <v>42459.524305555555</v>
      </c>
      <c r="N1100">
        <v>17569</v>
      </c>
      <c r="O1100">
        <v>17594</v>
      </c>
      <c r="P1100">
        <v>17569</v>
      </c>
      <c r="Q1100">
        <v>17592</v>
      </c>
      <c r="S1100" s="1">
        <v>42446.694444444445</v>
      </c>
      <c r="T1100">
        <v>6154.2</v>
      </c>
      <c r="U1100">
        <v>6159.32</v>
      </c>
      <c r="V1100">
        <v>6153.96</v>
      </c>
      <c r="W1100">
        <v>6158.65</v>
      </c>
      <c r="Y1100" s="1">
        <v>42446.770833333336</v>
      </c>
      <c r="Z1100">
        <v>4401.42</v>
      </c>
      <c r="AA1100">
        <v>4402.51</v>
      </c>
      <c r="AB1100">
        <v>4397.38</v>
      </c>
      <c r="AC1100">
        <v>4402.51</v>
      </c>
      <c r="AE1100" s="1">
        <v>42452.878472222219</v>
      </c>
      <c r="AF1100">
        <v>2952</v>
      </c>
      <c r="AG1100">
        <v>2956</v>
      </c>
      <c r="AH1100">
        <v>2950</v>
      </c>
      <c r="AI1100">
        <v>2952</v>
      </c>
      <c r="AK1100" s="1">
        <v>42440.625</v>
      </c>
      <c r="AL1100">
        <v>7505.15</v>
      </c>
      <c r="AM1100">
        <v>7513.3</v>
      </c>
      <c r="AN1100">
        <v>7504.95</v>
      </c>
      <c r="AO1100">
        <v>7505.55</v>
      </c>
    </row>
    <row r="1101" spans="1:41" x14ac:dyDescent="0.25">
      <c r="A1101" s="1">
        <v>42452.864583333336</v>
      </c>
      <c r="B1101">
        <v>10042</v>
      </c>
      <c r="C1101">
        <v>10055</v>
      </c>
      <c r="D1101">
        <v>10039.5</v>
      </c>
      <c r="E1101">
        <v>10040.5</v>
      </c>
      <c r="G1101" s="1">
        <v>42459.520833333336</v>
      </c>
      <c r="H1101">
        <v>2050</v>
      </c>
      <c r="I1101">
        <v>2051.75</v>
      </c>
      <c r="J1101">
        <v>2049.75</v>
      </c>
      <c r="K1101">
        <v>2050.5</v>
      </c>
      <c r="M1101" s="1">
        <v>42459.520833333336</v>
      </c>
      <c r="N1101">
        <v>17566</v>
      </c>
      <c r="O1101">
        <v>17579</v>
      </c>
      <c r="P1101">
        <v>17565</v>
      </c>
      <c r="Q1101">
        <v>17569</v>
      </c>
      <c r="S1101" s="1">
        <v>42446.690972222219</v>
      </c>
      <c r="T1101">
        <v>6146.87</v>
      </c>
      <c r="U1101">
        <v>6154.61</v>
      </c>
      <c r="V1101">
        <v>6146.84</v>
      </c>
      <c r="W1101">
        <v>6154.14</v>
      </c>
      <c r="Y1101" s="1">
        <v>42446.767361111109</v>
      </c>
      <c r="Z1101">
        <v>4405.2299999999996</v>
      </c>
      <c r="AA1101">
        <v>4405.78</v>
      </c>
      <c r="AB1101">
        <v>4401.1400000000003</v>
      </c>
      <c r="AC1101">
        <v>4401.17</v>
      </c>
      <c r="AE1101" s="1">
        <v>42452.875</v>
      </c>
      <c r="AF1101">
        <v>2954</v>
      </c>
      <c r="AG1101">
        <v>2955</v>
      </c>
      <c r="AH1101">
        <v>2951</v>
      </c>
      <c r="AI1101">
        <v>2952</v>
      </c>
      <c r="AK1101" s="1">
        <v>42440.621527777781</v>
      </c>
      <c r="AL1101">
        <v>7504.25</v>
      </c>
      <c r="AM1101">
        <v>7505.8</v>
      </c>
      <c r="AN1101">
        <v>7501.35</v>
      </c>
      <c r="AO1101">
        <v>7505.2</v>
      </c>
    </row>
    <row r="1102" spans="1:41" x14ac:dyDescent="0.25">
      <c r="A1102" s="1">
        <v>42452.861111111109</v>
      </c>
      <c r="B1102">
        <v>10058.5</v>
      </c>
      <c r="C1102">
        <v>10060</v>
      </c>
      <c r="D1102">
        <v>10040</v>
      </c>
      <c r="E1102">
        <v>10041</v>
      </c>
      <c r="G1102" s="1">
        <v>42459.517361111109</v>
      </c>
      <c r="H1102">
        <v>2050.25</v>
      </c>
      <c r="I1102">
        <v>2050.75</v>
      </c>
      <c r="J1102">
        <v>2049.5</v>
      </c>
      <c r="K1102">
        <v>2050</v>
      </c>
      <c r="M1102" s="1">
        <v>42459.517361111109</v>
      </c>
      <c r="N1102">
        <v>17567</v>
      </c>
      <c r="O1102">
        <v>17569</v>
      </c>
      <c r="P1102">
        <v>17562</v>
      </c>
      <c r="Q1102">
        <v>17565</v>
      </c>
      <c r="S1102" s="1">
        <v>42446.6875</v>
      </c>
      <c r="T1102">
        <v>6146.61</v>
      </c>
      <c r="U1102">
        <v>6147.84</v>
      </c>
      <c r="V1102">
        <v>6144.59</v>
      </c>
      <c r="W1102">
        <v>6146.85</v>
      </c>
      <c r="Y1102" s="1">
        <v>42446.763888888891</v>
      </c>
      <c r="Z1102">
        <v>4407.47</v>
      </c>
      <c r="AA1102">
        <v>4407.47</v>
      </c>
      <c r="AB1102">
        <v>4403.71</v>
      </c>
      <c r="AC1102">
        <v>4404.97</v>
      </c>
      <c r="AE1102" s="1">
        <v>42452.871527777781</v>
      </c>
      <c r="AF1102">
        <v>2956</v>
      </c>
      <c r="AG1102">
        <v>2959</v>
      </c>
      <c r="AH1102">
        <v>2954</v>
      </c>
      <c r="AI1102">
        <v>2954</v>
      </c>
      <c r="AK1102" s="1">
        <v>42440.618055555555</v>
      </c>
      <c r="AL1102">
        <v>7504.05</v>
      </c>
      <c r="AM1102">
        <v>7506.5</v>
      </c>
      <c r="AN1102">
        <v>7499.05</v>
      </c>
      <c r="AO1102">
        <v>7503.95</v>
      </c>
    </row>
    <row r="1103" spans="1:41" x14ac:dyDescent="0.25">
      <c r="A1103" s="1">
        <v>42452.857638888891</v>
      </c>
      <c r="B1103">
        <v>10042.5</v>
      </c>
      <c r="C1103">
        <v>10061</v>
      </c>
      <c r="D1103">
        <v>10039.5</v>
      </c>
      <c r="E1103">
        <v>10058.5</v>
      </c>
      <c r="G1103" s="1">
        <v>42459.513888888891</v>
      </c>
      <c r="H1103">
        <v>2049.5</v>
      </c>
      <c r="I1103">
        <v>2050.25</v>
      </c>
      <c r="J1103">
        <v>2049.5</v>
      </c>
      <c r="K1103">
        <v>2050.25</v>
      </c>
      <c r="M1103" s="1">
        <v>42459.513888888891</v>
      </c>
      <c r="N1103">
        <v>17561</v>
      </c>
      <c r="O1103">
        <v>17568</v>
      </c>
      <c r="P1103">
        <v>17561</v>
      </c>
      <c r="Q1103">
        <v>17566</v>
      </c>
      <c r="S1103" s="1">
        <v>42446.684027777781</v>
      </c>
      <c r="T1103">
        <v>6142.03</v>
      </c>
      <c r="U1103">
        <v>6147.41</v>
      </c>
      <c r="V1103">
        <v>6140.72</v>
      </c>
      <c r="W1103">
        <v>6146.63</v>
      </c>
      <c r="Y1103" s="1">
        <v>42446.760416666664</v>
      </c>
      <c r="Z1103">
        <v>4404.83</v>
      </c>
      <c r="AA1103">
        <v>4407.96</v>
      </c>
      <c r="AB1103">
        <v>4404.47</v>
      </c>
      <c r="AC1103">
        <v>4407.38</v>
      </c>
      <c r="AE1103" s="1">
        <v>42452.868055555555</v>
      </c>
      <c r="AF1103">
        <v>2954</v>
      </c>
      <c r="AG1103">
        <v>2958</v>
      </c>
      <c r="AH1103">
        <v>2953</v>
      </c>
      <c r="AI1103">
        <v>2956</v>
      </c>
      <c r="AK1103" s="1">
        <v>42440.614583333336</v>
      </c>
      <c r="AL1103">
        <v>7493.55</v>
      </c>
      <c r="AM1103">
        <v>7505.1</v>
      </c>
      <c r="AN1103">
        <v>7493.15</v>
      </c>
      <c r="AO1103">
        <v>7503.9</v>
      </c>
    </row>
    <row r="1104" spans="1:41" x14ac:dyDescent="0.25">
      <c r="A1104" s="1">
        <v>42452.854166666664</v>
      </c>
      <c r="B1104">
        <v>10052.5</v>
      </c>
      <c r="C1104">
        <v>10052.5</v>
      </c>
      <c r="D1104">
        <v>10033.5</v>
      </c>
      <c r="E1104">
        <v>10043.5</v>
      </c>
      <c r="G1104" s="1">
        <v>42459.510416666664</v>
      </c>
      <c r="H1104">
        <v>2049.75</v>
      </c>
      <c r="I1104">
        <v>2050.25</v>
      </c>
      <c r="J1104">
        <v>2049.25</v>
      </c>
      <c r="K1104">
        <v>2049.25</v>
      </c>
      <c r="M1104" s="1">
        <v>42459.510416666664</v>
      </c>
      <c r="N1104">
        <v>17562</v>
      </c>
      <c r="O1104">
        <v>17565</v>
      </c>
      <c r="P1104">
        <v>17561</v>
      </c>
      <c r="Q1104">
        <v>17562</v>
      </c>
      <c r="S1104" s="1">
        <v>42446.680555555555</v>
      </c>
      <c r="T1104">
        <v>6148.75</v>
      </c>
      <c r="U1104">
        <v>6148.86</v>
      </c>
      <c r="V1104">
        <v>6139.3</v>
      </c>
      <c r="W1104">
        <v>6142.07</v>
      </c>
      <c r="Y1104" s="1">
        <v>42446.756944444445</v>
      </c>
      <c r="Z1104">
        <v>4407.2700000000004</v>
      </c>
      <c r="AA1104">
        <v>4407.8599999999997</v>
      </c>
      <c r="AB1104">
        <v>4404.97</v>
      </c>
      <c r="AC1104">
        <v>4404.99</v>
      </c>
      <c r="AE1104" s="1">
        <v>42452.864583333336</v>
      </c>
      <c r="AF1104">
        <v>2956</v>
      </c>
      <c r="AG1104">
        <v>2959</v>
      </c>
      <c r="AH1104">
        <v>2954</v>
      </c>
      <c r="AI1104">
        <v>2954</v>
      </c>
      <c r="AK1104" s="1">
        <v>42440.611111111109</v>
      </c>
      <c r="AL1104">
        <v>7509.65</v>
      </c>
      <c r="AM1104">
        <v>7510.55</v>
      </c>
      <c r="AN1104">
        <v>7493.5</v>
      </c>
      <c r="AO1104">
        <v>7493.5</v>
      </c>
    </row>
    <row r="1105" spans="1:41" x14ac:dyDescent="0.25">
      <c r="A1105" s="1">
        <v>42452.850694444445</v>
      </c>
      <c r="B1105">
        <v>10062.5</v>
      </c>
      <c r="C1105">
        <v>10069</v>
      </c>
      <c r="D1105">
        <v>10051.5</v>
      </c>
      <c r="E1105">
        <v>10053</v>
      </c>
      <c r="G1105" s="1">
        <v>42459.506944444445</v>
      </c>
      <c r="H1105">
        <v>2049.25</v>
      </c>
      <c r="I1105">
        <v>2049.75</v>
      </c>
      <c r="J1105">
        <v>2049</v>
      </c>
      <c r="K1105">
        <v>2049.75</v>
      </c>
      <c r="M1105" s="1">
        <v>42459.506944444445</v>
      </c>
      <c r="N1105">
        <v>17554</v>
      </c>
      <c r="O1105">
        <v>17561</v>
      </c>
      <c r="P1105">
        <v>17554</v>
      </c>
      <c r="Q1105">
        <v>17561</v>
      </c>
      <c r="S1105" s="1">
        <v>42446.677083333336</v>
      </c>
      <c r="T1105">
        <v>6143.39</v>
      </c>
      <c r="U1105">
        <v>6149.56</v>
      </c>
      <c r="V1105">
        <v>6139.66</v>
      </c>
      <c r="W1105">
        <v>6148.77</v>
      </c>
      <c r="Y1105" s="1">
        <v>42446.753472222219</v>
      </c>
      <c r="Z1105">
        <v>4396.24</v>
      </c>
      <c r="AA1105">
        <v>4407.84</v>
      </c>
      <c r="AB1105">
        <v>4396.24</v>
      </c>
      <c r="AC1105">
        <v>4407.84</v>
      </c>
      <c r="AE1105" s="1">
        <v>42452.861111111109</v>
      </c>
      <c r="AF1105">
        <v>2961</v>
      </c>
      <c r="AG1105">
        <v>2961</v>
      </c>
      <c r="AH1105">
        <v>2955</v>
      </c>
      <c r="AI1105">
        <v>2955</v>
      </c>
      <c r="AK1105" s="1">
        <v>42440.607638888891</v>
      </c>
      <c r="AL1105">
        <v>7511.85</v>
      </c>
      <c r="AM1105">
        <v>7514.25</v>
      </c>
      <c r="AN1105">
        <v>7504.1</v>
      </c>
      <c r="AO1105">
        <v>7509.6</v>
      </c>
    </row>
    <row r="1106" spans="1:41" x14ac:dyDescent="0.25">
      <c r="A1106" s="1">
        <v>42452.847222222219</v>
      </c>
      <c r="B1106">
        <v>10076</v>
      </c>
      <c r="C1106">
        <v>10076</v>
      </c>
      <c r="D1106">
        <v>10060.5</v>
      </c>
      <c r="E1106">
        <v>10062.5</v>
      </c>
      <c r="G1106" s="1">
        <v>42459.503472222219</v>
      </c>
      <c r="H1106">
        <v>2048.5</v>
      </c>
      <c r="I1106">
        <v>2049.25</v>
      </c>
      <c r="J1106">
        <v>2048.25</v>
      </c>
      <c r="K1106">
        <v>2049</v>
      </c>
      <c r="M1106" s="1">
        <v>42459.503472222219</v>
      </c>
      <c r="N1106">
        <v>17552</v>
      </c>
      <c r="O1106">
        <v>17556</v>
      </c>
      <c r="P1106">
        <v>17551</v>
      </c>
      <c r="Q1106">
        <v>17556</v>
      </c>
      <c r="S1106" s="1">
        <v>42446.673611111109</v>
      </c>
      <c r="T1106">
        <v>6134.3</v>
      </c>
      <c r="U1106">
        <v>6144.55</v>
      </c>
      <c r="V1106">
        <v>6134.25</v>
      </c>
      <c r="W1106">
        <v>6143.41</v>
      </c>
      <c r="Y1106" s="1">
        <v>42446.75</v>
      </c>
      <c r="Z1106">
        <v>4403.2299999999996</v>
      </c>
      <c r="AA1106">
        <v>4404.6899999999996</v>
      </c>
      <c r="AB1106">
        <v>4395.6899999999996</v>
      </c>
      <c r="AC1106">
        <v>4395.6899999999996</v>
      </c>
      <c r="AE1106" s="1">
        <v>42452.857638888891</v>
      </c>
      <c r="AF1106">
        <v>2957</v>
      </c>
      <c r="AG1106">
        <v>2961</v>
      </c>
      <c r="AH1106">
        <v>2956</v>
      </c>
      <c r="AI1106">
        <v>2961</v>
      </c>
      <c r="AK1106" s="1">
        <v>42440.604166666664</v>
      </c>
      <c r="AL1106">
        <v>7503.7</v>
      </c>
      <c r="AM1106">
        <v>7518.1</v>
      </c>
      <c r="AN1106">
        <v>7503.7</v>
      </c>
      <c r="AO1106">
        <v>7512.1</v>
      </c>
    </row>
    <row r="1107" spans="1:41" x14ac:dyDescent="0.25">
      <c r="A1107" s="1">
        <v>42452.84375</v>
      </c>
      <c r="B1107">
        <v>10065.5</v>
      </c>
      <c r="C1107">
        <v>10080</v>
      </c>
      <c r="D1107">
        <v>10065</v>
      </c>
      <c r="E1107">
        <v>10078</v>
      </c>
      <c r="G1107" s="1">
        <v>42459.5</v>
      </c>
      <c r="H1107">
        <v>2048.5</v>
      </c>
      <c r="I1107">
        <v>2049</v>
      </c>
      <c r="J1107">
        <v>2048</v>
      </c>
      <c r="K1107">
        <v>2048.5</v>
      </c>
      <c r="M1107" s="1">
        <v>42459.5</v>
      </c>
      <c r="N1107">
        <v>17552</v>
      </c>
      <c r="O1107">
        <v>17555</v>
      </c>
      <c r="P1107">
        <v>17548</v>
      </c>
      <c r="Q1107">
        <v>17550</v>
      </c>
      <c r="S1107" s="1">
        <v>42446.670138888891</v>
      </c>
      <c r="T1107">
        <v>6131.41</v>
      </c>
      <c r="U1107">
        <v>6135.1</v>
      </c>
      <c r="V1107">
        <v>6130.78</v>
      </c>
      <c r="W1107">
        <v>6134.22</v>
      </c>
      <c r="Y1107" s="1">
        <v>42446.746527777781</v>
      </c>
      <c r="Z1107">
        <v>4401.42</v>
      </c>
      <c r="AA1107">
        <v>4401.42</v>
      </c>
      <c r="AB1107">
        <v>4397.0600000000004</v>
      </c>
      <c r="AC1107">
        <v>4399.51</v>
      </c>
      <c r="AE1107" s="1">
        <v>42452.854166666664</v>
      </c>
      <c r="AF1107">
        <v>2961</v>
      </c>
      <c r="AG1107">
        <v>2961</v>
      </c>
      <c r="AH1107">
        <v>2954</v>
      </c>
      <c r="AI1107">
        <v>2958</v>
      </c>
      <c r="AK1107" s="1">
        <v>42440.600694444445</v>
      </c>
      <c r="AL1107">
        <v>7493.7</v>
      </c>
      <c r="AM1107">
        <v>7500.2</v>
      </c>
      <c r="AN1107">
        <v>7493.5</v>
      </c>
      <c r="AO1107">
        <v>7500.1</v>
      </c>
    </row>
    <row r="1108" spans="1:41" x14ac:dyDescent="0.25">
      <c r="A1108" s="1">
        <v>42452.840277777781</v>
      </c>
      <c r="B1108">
        <v>10061</v>
      </c>
      <c r="C1108">
        <v>10071</v>
      </c>
      <c r="D1108">
        <v>10046.5</v>
      </c>
      <c r="E1108">
        <v>10066</v>
      </c>
      <c r="G1108" s="1">
        <v>42459.496527777781</v>
      </c>
      <c r="H1108">
        <v>2048.5</v>
      </c>
      <c r="I1108">
        <v>2048.75</v>
      </c>
      <c r="J1108">
        <v>2048.25</v>
      </c>
      <c r="K1108">
        <v>2048.25</v>
      </c>
      <c r="M1108" s="1">
        <v>42459.496527777781</v>
      </c>
      <c r="N1108">
        <v>17552</v>
      </c>
      <c r="O1108">
        <v>17555</v>
      </c>
      <c r="P1108">
        <v>17551</v>
      </c>
      <c r="Q1108">
        <v>17551</v>
      </c>
      <c r="S1108" s="1">
        <v>42446.666666666664</v>
      </c>
      <c r="T1108">
        <v>6138.56</v>
      </c>
      <c r="U1108">
        <v>6138.56</v>
      </c>
      <c r="V1108">
        <v>6125.7</v>
      </c>
      <c r="W1108">
        <v>6131.4</v>
      </c>
      <c r="Y1108" s="1">
        <v>42446.743055555555</v>
      </c>
      <c r="Z1108">
        <v>4403.58</v>
      </c>
      <c r="AA1108">
        <v>4403.58</v>
      </c>
      <c r="AB1108">
        <v>4400.1499999999996</v>
      </c>
      <c r="AC1108">
        <v>4401.18</v>
      </c>
      <c r="AE1108" s="1">
        <v>42452.850694444445</v>
      </c>
      <c r="AF1108">
        <v>2965</v>
      </c>
      <c r="AG1108">
        <v>2967</v>
      </c>
      <c r="AH1108">
        <v>2960</v>
      </c>
      <c r="AI1108">
        <v>2960</v>
      </c>
      <c r="AK1108" s="1">
        <v>42440.597222222219</v>
      </c>
      <c r="AL1108">
        <v>7490.55</v>
      </c>
      <c r="AM1108">
        <v>7494.3</v>
      </c>
      <c r="AN1108">
        <v>7488.35</v>
      </c>
      <c r="AO1108">
        <v>7493.95</v>
      </c>
    </row>
    <row r="1109" spans="1:41" x14ac:dyDescent="0.25">
      <c r="A1109" s="1">
        <v>42452.836805555555</v>
      </c>
      <c r="B1109">
        <v>10062.5</v>
      </c>
      <c r="C1109">
        <v>10068</v>
      </c>
      <c r="D1109">
        <v>10054</v>
      </c>
      <c r="E1109">
        <v>10063</v>
      </c>
      <c r="G1109" s="1">
        <v>42459.493055555555</v>
      </c>
      <c r="H1109">
        <v>2048.5</v>
      </c>
      <c r="I1109">
        <v>2049.25</v>
      </c>
      <c r="J1109">
        <v>2048.5</v>
      </c>
      <c r="K1109">
        <v>2048.5</v>
      </c>
      <c r="M1109" s="1">
        <v>42459.493055555555</v>
      </c>
      <c r="N1109">
        <v>17553</v>
      </c>
      <c r="O1109">
        <v>17556</v>
      </c>
      <c r="P1109">
        <v>17552</v>
      </c>
      <c r="Q1109">
        <v>17553</v>
      </c>
      <c r="S1109" s="1">
        <v>42446.663194444445</v>
      </c>
      <c r="T1109">
        <v>6149.67</v>
      </c>
      <c r="U1109">
        <v>6149.71</v>
      </c>
      <c r="V1109">
        <v>6137.2</v>
      </c>
      <c r="W1109">
        <v>6138.57</v>
      </c>
      <c r="Y1109" s="1">
        <v>42446.739583333336</v>
      </c>
      <c r="Z1109">
        <v>4407.7299999999996</v>
      </c>
      <c r="AA1109">
        <v>4407.7299999999996</v>
      </c>
      <c r="AB1109">
        <v>4402.84</v>
      </c>
      <c r="AC1109">
        <v>4404</v>
      </c>
      <c r="AE1109" s="1">
        <v>42452.847222222219</v>
      </c>
      <c r="AF1109">
        <v>2970</v>
      </c>
      <c r="AG1109">
        <v>2970</v>
      </c>
      <c r="AH1109">
        <v>2965</v>
      </c>
      <c r="AI1109">
        <v>2965</v>
      </c>
      <c r="AK1109" s="1">
        <v>42440.59375</v>
      </c>
      <c r="AL1109">
        <v>7493.65</v>
      </c>
      <c r="AM1109">
        <v>7495</v>
      </c>
      <c r="AN1109">
        <v>7490.6</v>
      </c>
      <c r="AO1109">
        <v>7490.7</v>
      </c>
    </row>
    <row r="1110" spans="1:41" x14ac:dyDescent="0.25">
      <c r="A1110" s="1">
        <v>42452.833333333336</v>
      </c>
      <c r="B1110">
        <v>10073</v>
      </c>
      <c r="C1110">
        <v>10095</v>
      </c>
      <c r="D1110">
        <v>10060.5</v>
      </c>
      <c r="E1110">
        <v>10063</v>
      </c>
      <c r="G1110" s="1">
        <v>42459.489583333336</v>
      </c>
      <c r="H1110">
        <v>2048.5</v>
      </c>
      <c r="I1110">
        <v>2048.75</v>
      </c>
      <c r="J1110">
        <v>2048.25</v>
      </c>
      <c r="K1110">
        <v>2048.5</v>
      </c>
      <c r="M1110" s="1">
        <v>42459.489583333336</v>
      </c>
      <c r="N1110">
        <v>17554</v>
      </c>
      <c r="O1110">
        <v>17554</v>
      </c>
      <c r="P1110">
        <v>17550</v>
      </c>
      <c r="Q1110">
        <v>17552</v>
      </c>
      <c r="S1110" s="1">
        <v>42446.659722222219</v>
      </c>
      <c r="T1110">
        <v>6147.64</v>
      </c>
      <c r="U1110">
        <v>6151.65</v>
      </c>
      <c r="V1110">
        <v>6145.47</v>
      </c>
      <c r="W1110">
        <v>6149.75</v>
      </c>
      <c r="Y1110" s="1">
        <v>42446.736111111109</v>
      </c>
      <c r="Z1110">
        <v>4398.63</v>
      </c>
      <c r="AA1110">
        <v>4408.09</v>
      </c>
      <c r="AB1110">
        <v>4397.9399999999996</v>
      </c>
      <c r="AC1110">
        <v>4408.09</v>
      </c>
      <c r="AE1110" s="1">
        <v>42452.84375</v>
      </c>
      <c r="AF1110">
        <v>2968</v>
      </c>
      <c r="AG1110">
        <v>2971</v>
      </c>
      <c r="AH1110">
        <v>2967</v>
      </c>
      <c r="AI1110">
        <v>2971</v>
      </c>
      <c r="AK1110" s="1">
        <v>42440.590277777781</v>
      </c>
      <c r="AL1110">
        <v>7489.45</v>
      </c>
      <c r="AM1110">
        <v>7499.35</v>
      </c>
      <c r="AN1110">
        <v>7488.5</v>
      </c>
      <c r="AO1110">
        <v>7494</v>
      </c>
    </row>
    <row r="1111" spans="1:41" x14ac:dyDescent="0.25">
      <c r="A1111" s="1">
        <v>42452.829861111109</v>
      </c>
      <c r="B1111">
        <v>10086</v>
      </c>
      <c r="C1111">
        <v>10090</v>
      </c>
      <c r="D1111">
        <v>10072.5</v>
      </c>
      <c r="E1111">
        <v>10073.5</v>
      </c>
      <c r="G1111" s="1">
        <v>42459.486111111109</v>
      </c>
      <c r="H1111">
        <v>2048.25</v>
      </c>
      <c r="I1111">
        <v>2048.75</v>
      </c>
      <c r="J1111">
        <v>2048.25</v>
      </c>
      <c r="K1111">
        <v>2048.5</v>
      </c>
      <c r="M1111" s="1">
        <v>42459.486111111109</v>
      </c>
      <c r="N1111">
        <v>17553</v>
      </c>
      <c r="O1111">
        <v>17555</v>
      </c>
      <c r="P1111">
        <v>17551</v>
      </c>
      <c r="Q1111">
        <v>17554</v>
      </c>
      <c r="S1111" s="1">
        <v>42446.65625</v>
      </c>
      <c r="T1111">
        <v>6147.29</v>
      </c>
      <c r="U1111">
        <v>6148.08</v>
      </c>
      <c r="V1111">
        <v>6140.29</v>
      </c>
      <c r="W1111">
        <v>6147.62</v>
      </c>
      <c r="Y1111" s="1">
        <v>42446.732638888891</v>
      </c>
      <c r="Z1111">
        <v>4386.2</v>
      </c>
      <c r="AA1111">
        <v>4397.24</v>
      </c>
      <c r="AB1111">
        <v>4384.12</v>
      </c>
      <c r="AC1111">
        <v>4397.24</v>
      </c>
      <c r="AE1111" s="1">
        <v>42452.840277777781</v>
      </c>
      <c r="AF1111">
        <v>2966</v>
      </c>
      <c r="AG1111">
        <v>2969</v>
      </c>
      <c r="AH1111">
        <v>2962</v>
      </c>
      <c r="AI1111">
        <v>2968</v>
      </c>
      <c r="AK1111" s="1">
        <v>42440.586805555555</v>
      </c>
      <c r="AL1111">
        <v>7488.6</v>
      </c>
      <c r="AM1111">
        <v>7495.7</v>
      </c>
      <c r="AN1111">
        <v>7486.35</v>
      </c>
      <c r="AO1111">
        <v>7489.05</v>
      </c>
    </row>
    <row r="1112" spans="1:41" x14ac:dyDescent="0.25">
      <c r="A1112" s="1">
        <v>42452.826388888891</v>
      </c>
      <c r="B1112">
        <v>10073</v>
      </c>
      <c r="C1112">
        <v>10089</v>
      </c>
      <c r="D1112">
        <v>10072.5</v>
      </c>
      <c r="E1112">
        <v>10086.5</v>
      </c>
      <c r="G1112" s="1">
        <v>42459.482638888891</v>
      </c>
      <c r="H1112">
        <v>2048.25</v>
      </c>
      <c r="I1112">
        <v>2048.5</v>
      </c>
      <c r="J1112">
        <v>2047.75</v>
      </c>
      <c r="K1112">
        <v>2048.25</v>
      </c>
      <c r="M1112" s="1">
        <v>42459.482638888891</v>
      </c>
      <c r="N1112">
        <v>17551</v>
      </c>
      <c r="O1112">
        <v>17553</v>
      </c>
      <c r="P1112">
        <v>17550</v>
      </c>
      <c r="Q1112">
        <v>17552</v>
      </c>
      <c r="S1112" s="1">
        <v>42446.652777777781</v>
      </c>
      <c r="T1112">
        <v>6156.74</v>
      </c>
      <c r="U1112">
        <v>6156.74</v>
      </c>
      <c r="V1112">
        <v>6141.79</v>
      </c>
      <c r="W1112">
        <v>6147.29</v>
      </c>
      <c r="Y1112" s="1">
        <v>42446.729166666664</v>
      </c>
      <c r="Z1112">
        <v>4386.8900000000003</v>
      </c>
      <c r="AA1112">
        <v>4390.1099999999997</v>
      </c>
      <c r="AB1112">
        <v>4386.8900000000003</v>
      </c>
      <c r="AC1112">
        <v>4387.47</v>
      </c>
      <c r="AE1112" s="1">
        <v>42452.836805555555</v>
      </c>
      <c r="AF1112">
        <v>2967</v>
      </c>
      <c r="AG1112">
        <v>2968</v>
      </c>
      <c r="AH1112">
        <v>2964</v>
      </c>
      <c r="AI1112">
        <v>2966</v>
      </c>
      <c r="AK1112" s="1">
        <v>42440.583333333336</v>
      </c>
      <c r="AL1112">
        <v>7500.3</v>
      </c>
      <c r="AM1112">
        <v>7500.3</v>
      </c>
      <c r="AN1112">
        <v>7482.75</v>
      </c>
      <c r="AO1112">
        <v>7488.05</v>
      </c>
    </row>
    <row r="1113" spans="1:41" x14ac:dyDescent="0.25">
      <c r="A1113" s="1">
        <v>42452.822916666664</v>
      </c>
      <c r="B1113">
        <v>10076.5</v>
      </c>
      <c r="C1113">
        <v>10079</v>
      </c>
      <c r="D1113">
        <v>10073.5</v>
      </c>
      <c r="E1113">
        <v>10073.5</v>
      </c>
      <c r="G1113" s="1">
        <v>42459.479166666664</v>
      </c>
      <c r="H1113">
        <v>2048.5</v>
      </c>
      <c r="I1113">
        <v>2049</v>
      </c>
      <c r="J1113">
        <v>2048.25</v>
      </c>
      <c r="K1113">
        <v>2048.5</v>
      </c>
      <c r="M1113" s="1">
        <v>42459.479166666664</v>
      </c>
      <c r="N1113">
        <v>17552</v>
      </c>
      <c r="O1113">
        <v>17558</v>
      </c>
      <c r="P1113">
        <v>17550</v>
      </c>
      <c r="Q1113">
        <v>17552</v>
      </c>
      <c r="S1113" s="1">
        <v>42446.649305555555</v>
      </c>
      <c r="T1113">
        <v>6169.56</v>
      </c>
      <c r="U1113">
        <v>6171.73</v>
      </c>
      <c r="V1113">
        <v>6156.77</v>
      </c>
      <c r="W1113">
        <v>6156.77</v>
      </c>
      <c r="Y1113" s="1">
        <v>42446.725694444445</v>
      </c>
      <c r="Z1113">
        <v>4391.01</v>
      </c>
      <c r="AA1113">
        <v>4392.62</v>
      </c>
      <c r="AB1113">
        <v>4386.3500000000004</v>
      </c>
      <c r="AC1113">
        <v>4386.51</v>
      </c>
      <c r="AE1113" s="1">
        <v>42452.833333333336</v>
      </c>
      <c r="AF1113">
        <v>2972</v>
      </c>
      <c r="AG1113">
        <v>2978</v>
      </c>
      <c r="AH1113">
        <v>2966</v>
      </c>
      <c r="AI1113">
        <v>2967</v>
      </c>
      <c r="AK1113" s="1">
        <v>42440.579861111109</v>
      </c>
      <c r="AL1113">
        <v>7511.8</v>
      </c>
      <c r="AM1113">
        <v>7516.3</v>
      </c>
      <c r="AN1113">
        <v>7498.9</v>
      </c>
      <c r="AO1113">
        <v>7499.7</v>
      </c>
    </row>
    <row r="1114" spans="1:41" x14ac:dyDescent="0.25">
      <c r="A1114" s="1">
        <v>42452.819444444445</v>
      </c>
      <c r="B1114">
        <v>10059</v>
      </c>
      <c r="C1114">
        <v>10083.5</v>
      </c>
      <c r="D1114">
        <v>10058.5</v>
      </c>
      <c r="E1114">
        <v>10077.5</v>
      </c>
      <c r="G1114" s="1">
        <v>42459.475694444445</v>
      </c>
      <c r="H1114">
        <v>2048.5</v>
      </c>
      <c r="I1114">
        <v>2048.75</v>
      </c>
      <c r="J1114">
        <v>2048.25</v>
      </c>
      <c r="K1114">
        <v>2048.75</v>
      </c>
      <c r="M1114" s="1">
        <v>42459.475694444445</v>
      </c>
      <c r="N1114">
        <v>17551</v>
      </c>
      <c r="O1114">
        <v>17553</v>
      </c>
      <c r="P1114">
        <v>17550</v>
      </c>
      <c r="Q1114">
        <v>17553</v>
      </c>
      <c r="S1114" s="1">
        <v>42446.645833333336</v>
      </c>
      <c r="T1114">
        <v>6172.03</v>
      </c>
      <c r="U1114">
        <v>6172.03</v>
      </c>
      <c r="V1114">
        <v>6166.88</v>
      </c>
      <c r="W1114">
        <v>6169.58</v>
      </c>
      <c r="Y1114" s="1">
        <v>42446.722222222219</v>
      </c>
      <c r="Z1114">
        <v>4387.29</v>
      </c>
      <c r="AA1114">
        <v>4393.37</v>
      </c>
      <c r="AB1114">
        <v>4387.29</v>
      </c>
      <c r="AC1114">
        <v>4392.92</v>
      </c>
      <c r="AE1114" s="1">
        <v>42452.829861111109</v>
      </c>
      <c r="AF1114">
        <v>2976</v>
      </c>
      <c r="AG1114">
        <v>2977</v>
      </c>
      <c r="AH1114">
        <v>2972</v>
      </c>
      <c r="AI1114">
        <v>2972</v>
      </c>
      <c r="AK1114" s="1">
        <v>42440.576388888891</v>
      </c>
      <c r="AL1114">
        <v>7509.05</v>
      </c>
      <c r="AM1114">
        <v>7514.25</v>
      </c>
      <c r="AN1114">
        <v>7508.95</v>
      </c>
      <c r="AO1114">
        <v>7510.75</v>
      </c>
    </row>
    <row r="1115" spans="1:41" x14ac:dyDescent="0.25">
      <c r="A1115" s="1">
        <v>42452.815972222219</v>
      </c>
      <c r="B1115">
        <v>10062.5</v>
      </c>
      <c r="C1115">
        <v>10062.5</v>
      </c>
      <c r="D1115">
        <v>10043.5</v>
      </c>
      <c r="E1115">
        <v>10060</v>
      </c>
      <c r="G1115" s="1">
        <v>42459.472222222219</v>
      </c>
      <c r="H1115">
        <v>2048.75</v>
      </c>
      <c r="I1115">
        <v>2048.75</v>
      </c>
      <c r="J1115">
        <v>2048.25</v>
      </c>
      <c r="K1115">
        <v>2048.5</v>
      </c>
      <c r="M1115" s="1">
        <v>42459.472222222219</v>
      </c>
      <c r="N1115">
        <v>17554</v>
      </c>
      <c r="O1115">
        <v>17554</v>
      </c>
      <c r="P1115">
        <v>17550</v>
      </c>
      <c r="Q1115">
        <v>17553</v>
      </c>
      <c r="S1115" s="1">
        <v>42446.642361111109</v>
      </c>
      <c r="T1115">
        <v>6168.79</v>
      </c>
      <c r="U1115">
        <v>6172.05</v>
      </c>
      <c r="V1115">
        <v>6168.62</v>
      </c>
      <c r="W1115">
        <v>6172.03</v>
      </c>
      <c r="Y1115" s="1">
        <v>42446.71875</v>
      </c>
      <c r="Z1115">
        <v>4390.3</v>
      </c>
      <c r="AA1115">
        <v>4391.33</v>
      </c>
      <c r="AB1115">
        <v>4387.3999999999996</v>
      </c>
      <c r="AC1115">
        <v>4387.3999999999996</v>
      </c>
      <c r="AE1115" s="1">
        <v>42452.826388888891</v>
      </c>
      <c r="AF1115">
        <v>2973</v>
      </c>
      <c r="AG1115">
        <v>2977</v>
      </c>
      <c r="AH1115">
        <v>2973</v>
      </c>
      <c r="AI1115">
        <v>2975</v>
      </c>
      <c r="AK1115" s="1">
        <v>42440.572916666664</v>
      </c>
      <c r="AL1115">
        <v>7521.5</v>
      </c>
      <c r="AM1115">
        <v>7522.25</v>
      </c>
      <c r="AN1115">
        <v>7508.9</v>
      </c>
      <c r="AO1115">
        <v>7509</v>
      </c>
    </row>
    <row r="1116" spans="1:41" x14ac:dyDescent="0.25">
      <c r="A1116" s="1">
        <v>42452.8125</v>
      </c>
      <c r="B1116">
        <v>10060</v>
      </c>
      <c r="C1116">
        <v>10068</v>
      </c>
      <c r="D1116">
        <v>10050.5</v>
      </c>
      <c r="E1116">
        <v>10062.5</v>
      </c>
      <c r="G1116" s="1">
        <v>42459.46875</v>
      </c>
      <c r="H1116">
        <v>2048.5</v>
      </c>
      <c r="I1116">
        <v>2048.75</v>
      </c>
      <c r="J1116">
        <v>2048.25</v>
      </c>
      <c r="K1116">
        <v>2048.75</v>
      </c>
      <c r="M1116" s="1">
        <v>42459.46875</v>
      </c>
      <c r="N1116">
        <v>17551</v>
      </c>
      <c r="O1116">
        <v>17554</v>
      </c>
      <c r="P1116">
        <v>17550</v>
      </c>
      <c r="Q1116">
        <v>17554</v>
      </c>
      <c r="S1116" s="1">
        <v>42446.638888888891</v>
      </c>
      <c r="T1116">
        <v>6169.81</v>
      </c>
      <c r="U1116">
        <v>6170.01</v>
      </c>
      <c r="V1116">
        <v>6165.28</v>
      </c>
      <c r="W1116">
        <v>6168.78</v>
      </c>
      <c r="Y1116" s="1">
        <v>42446.715277777781</v>
      </c>
      <c r="Z1116">
        <v>4395.99</v>
      </c>
      <c r="AA1116">
        <v>4395.99</v>
      </c>
      <c r="AB1116">
        <v>4390.21</v>
      </c>
      <c r="AC1116">
        <v>4390.21</v>
      </c>
      <c r="AE1116" s="1">
        <v>42452.822916666664</v>
      </c>
      <c r="AF1116">
        <v>2974</v>
      </c>
      <c r="AG1116">
        <v>2975</v>
      </c>
      <c r="AH1116">
        <v>2972</v>
      </c>
      <c r="AI1116">
        <v>2973</v>
      </c>
      <c r="AK1116" s="1">
        <v>42440.569444444445</v>
      </c>
      <c r="AL1116">
        <v>7518.55</v>
      </c>
      <c r="AM1116">
        <v>7524.8</v>
      </c>
      <c r="AN1116">
        <v>7515.35</v>
      </c>
      <c r="AO1116">
        <v>7521.5</v>
      </c>
    </row>
    <row r="1117" spans="1:41" x14ac:dyDescent="0.25">
      <c r="A1117" s="1">
        <v>42452.809027777781</v>
      </c>
      <c r="B1117">
        <v>10062.5</v>
      </c>
      <c r="C1117">
        <v>10068.5</v>
      </c>
      <c r="D1117">
        <v>10053.5</v>
      </c>
      <c r="E1117">
        <v>10060</v>
      </c>
      <c r="G1117" s="1">
        <v>42459.465277777781</v>
      </c>
      <c r="H1117">
        <v>2048.5</v>
      </c>
      <c r="I1117">
        <v>2048.5</v>
      </c>
      <c r="J1117">
        <v>2048</v>
      </c>
      <c r="K1117">
        <v>2048.25</v>
      </c>
      <c r="M1117" s="1">
        <v>42459.465277777781</v>
      </c>
      <c r="N1117">
        <v>17550</v>
      </c>
      <c r="O1117">
        <v>17552</v>
      </c>
      <c r="P1117">
        <v>17549</v>
      </c>
      <c r="Q1117">
        <v>17552</v>
      </c>
      <c r="S1117" s="1">
        <v>42446.635416666664</v>
      </c>
      <c r="T1117">
        <v>6188.69</v>
      </c>
      <c r="U1117">
        <v>6188.72</v>
      </c>
      <c r="V1117">
        <v>6168.36</v>
      </c>
      <c r="W1117">
        <v>6169.79</v>
      </c>
      <c r="Y1117" s="1">
        <v>42446.711805555555</v>
      </c>
      <c r="Z1117">
        <v>4401.3100000000004</v>
      </c>
      <c r="AA1117">
        <v>4401.96</v>
      </c>
      <c r="AB1117">
        <v>4396.5600000000004</v>
      </c>
      <c r="AC1117">
        <v>4396.7299999999996</v>
      </c>
      <c r="AE1117" s="1">
        <v>42452.819444444445</v>
      </c>
      <c r="AF1117">
        <v>2970</v>
      </c>
      <c r="AG1117">
        <v>2978</v>
      </c>
      <c r="AH1117">
        <v>2969</v>
      </c>
      <c r="AI1117">
        <v>2975</v>
      </c>
      <c r="AK1117" s="1">
        <v>42440.565972222219</v>
      </c>
      <c r="AL1117">
        <v>7515.1</v>
      </c>
      <c r="AM1117">
        <v>7519.35</v>
      </c>
      <c r="AN1117">
        <v>7514.6</v>
      </c>
      <c r="AO1117">
        <v>7518.35</v>
      </c>
    </row>
    <row r="1118" spans="1:41" x14ac:dyDescent="0.25">
      <c r="A1118" s="1">
        <v>42452.805555555555</v>
      </c>
      <c r="B1118">
        <v>10055</v>
      </c>
      <c r="C1118">
        <v>10065.5</v>
      </c>
      <c r="D1118">
        <v>10045</v>
      </c>
      <c r="E1118">
        <v>10063</v>
      </c>
      <c r="G1118" s="1">
        <v>42459.461805555555</v>
      </c>
      <c r="H1118">
        <v>2048.5</v>
      </c>
      <c r="I1118">
        <v>2048.5</v>
      </c>
      <c r="J1118">
        <v>2048.25</v>
      </c>
      <c r="K1118">
        <v>2048.5</v>
      </c>
      <c r="M1118" s="1">
        <v>42459.461805555555</v>
      </c>
      <c r="N1118">
        <v>17551</v>
      </c>
      <c r="O1118">
        <v>17552</v>
      </c>
      <c r="P1118">
        <v>17549</v>
      </c>
      <c r="Q1118">
        <v>17551</v>
      </c>
      <c r="S1118" s="1">
        <v>42446.631944444445</v>
      </c>
      <c r="T1118">
        <v>6186.84</v>
      </c>
      <c r="U1118">
        <v>6189.36</v>
      </c>
      <c r="V1118">
        <v>6186.84</v>
      </c>
      <c r="W1118">
        <v>6188.7</v>
      </c>
      <c r="Y1118" s="1">
        <v>42446.708333333336</v>
      </c>
      <c r="Z1118">
        <v>4401.25</v>
      </c>
      <c r="AA1118">
        <v>4404.8</v>
      </c>
      <c r="AB1118">
        <v>4400.62</v>
      </c>
      <c r="AC1118">
        <v>4401.05</v>
      </c>
      <c r="AE1118" s="1">
        <v>42452.815972222219</v>
      </c>
      <c r="AF1118">
        <v>2970</v>
      </c>
      <c r="AG1118">
        <v>2971</v>
      </c>
      <c r="AH1118">
        <v>2965</v>
      </c>
      <c r="AI1118">
        <v>2970</v>
      </c>
      <c r="AK1118" s="1">
        <v>42440.5625</v>
      </c>
      <c r="AL1118">
        <v>7513.1</v>
      </c>
      <c r="AM1118">
        <v>7518.75</v>
      </c>
      <c r="AN1118">
        <v>7509.1</v>
      </c>
      <c r="AO1118">
        <v>7515.25</v>
      </c>
    </row>
    <row r="1119" spans="1:41" x14ac:dyDescent="0.25">
      <c r="A1119" s="1">
        <v>42452.802083333336</v>
      </c>
      <c r="B1119">
        <v>10061.5</v>
      </c>
      <c r="C1119">
        <v>10073.5</v>
      </c>
      <c r="D1119">
        <v>10054</v>
      </c>
      <c r="E1119">
        <v>10055</v>
      </c>
      <c r="G1119" s="1">
        <v>42459.458333333336</v>
      </c>
      <c r="H1119">
        <v>2048.5</v>
      </c>
      <c r="I1119">
        <v>2048.5</v>
      </c>
      <c r="J1119">
        <v>2048</v>
      </c>
      <c r="K1119">
        <v>2048.5</v>
      </c>
      <c r="M1119" s="1">
        <v>42459.458333333336</v>
      </c>
      <c r="N1119">
        <v>17551</v>
      </c>
      <c r="O1119">
        <v>17552</v>
      </c>
      <c r="P1119">
        <v>17549</v>
      </c>
      <c r="Q1119">
        <v>17550</v>
      </c>
      <c r="S1119" s="1">
        <v>42446.628472222219</v>
      </c>
      <c r="T1119">
        <v>6191.76</v>
      </c>
      <c r="U1119">
        <v>6192.23</v>
      </c>
      <c r="V1119">
        <v>6184.59</v>
      </c>
      <c r="W1119">
        <v>6186.86</v>
      </c>
      <c r="Y1119" s="1">
        <v>42446.704861111109</v>
      </c>
      <c r="Z1119">
        <v>4401.1400000000003</v>
      </c>
      <c r="AA1119">
        <v>4401.3900000000003</v>
      </c>
      <c r="AB1119">
        <v>4399.1499999999996</v>
      </c>
      <c r="AC1119">
        <v>4400.79</v>
      </c>
      <c r="AE1119" s="1">
        <v>42452.8125</v>
      </c>
      <c r="AF1119">
        <v>2972</v>
      </c>
      <c r="AG1119">
        <v>2974</v>
      </c>
      <c r="AH1119">
        <v>2968</v>
      </c>
      <c r="AI1119">
        <v>2971</v>
      </c>
      <c r="AK1119" s="1">
        <v>42440.559027777781</v>
      </c>
      <c r="AL1119">
        <v>7514.9</v>
      </c>
      <c r="AM1119">
        <v>7515.05</v>
      </c>
      <c r="AN1119">
        <v>7509.2</v>
      </c>
      <c r="AO1119">
        <v>7512.75</v>
      </c>
    </row>
    <row r="1120" spans="1:41" x14ac:dyDescent="0.25">
      <c r="A1120" s="1">
        <v>42452.798611111109</v>
      </c>
      <c r="B1120">
        <v>10072</v>
      </c>
      <c r="C1120">
        <v>10075.5</v>
      </c>
      <c r="D1120">
        <v>10052</v>
      </c>
      <c r="E1120">
        <v>10061.5</v>
      </c>
      <c r="G1120" s="1">
        <v>42459.454861111109</v>
      </c>
      <c r="H1120">
        <v>2048</v>
      </c>
      <c r="I1120">
        <v>2048.5</v>
      </c>
      <c r="J1120">
        <v>2048</v>
      </c>
      <c r="K1120">
        <v>2048.5</v>
      </c>
      <c r="M1120" s="1">
        <v>42459.454861111109</v>
      </c>
      <c r="N1120">
        <v>17548</v>
      </c>
      <c r="O1120">
        <v>17553</v>
      </c>
      <c r="P1120">
        <v>17548</v>
      </c>
      <c r="Q1120">
        <v>17550</v>
      </c>
      <c r="S1120" s="1">
        <v>42446.625</v>
      </c>
      <c r="T1120">
        <v>6192.94</v>
      </c>
      <c r="U1120">
        <v>6196.07</v>
      </c>
      <c r="V1120">
        <v>6191.52</v>
      </c>
      <c r="W1120">
        <v>6191.8</v>
      </c>
      <c r="Y1120" s="1">
        <v>42446.701388888891</v>
      </c>
      <c r="Z1120">
        <v>4393.6899999999996</v>
      </c>
      <c r="AA1120">
        <v>4401.2299999999996</v>
      </c>
      <c r="AB1120">
        <v>4393.09</v>
      </c>
      <c r="AC1120">
        <v>4400.25</v>
      </c>
      <c r="AE1120" s="1">
        <v>42452.809027777781</v>
      </c>
      <c r="AF1120">
        <v>2972</v>
      </c>
      <c r="AG1120">
        <v>2973</v>
      </c>
      <c r="AH1120">
        <v>2969</v>
      </c>
      <c r="AI1120">
        <v>2971</v>
      </c>
      <c r="AK1120" s="1">
        <v>42440.555555555555</v>
      </c>
      <c r="AL1120">
        <v>7505.7</v>
      </c>
      <c r="AM1120">
        <v>7515.35</v>
      </c>
      <c r="AN1120">
        <v>7505.15</v>
      </c>
      <c r="AO1120">
        <v>7514.45</v>
      </c>
    </row>
    <row r="1121" spans="1:41" x14ac:dyDescent="0.25">
      <c r="A1121" s="1">
        <v>42452.795138888891</v>
      </c>
      <c r="B1121">
        <v>10080.5</v>
      </c>
      <c r="C1121">
        <v>10085</v>
      </c>
      <c r="D1121">
        <v>10067.5</v>
      </c>
      <c r="E1121">
        <v>10072.5</v>
      </c>
      <c r="G1121" s="1">
        <v>42459.451388888891</v>
      </c>
      <c r="H1121">
        <v>2048</v>
      </c>
      <c r="I1121">
        <v>2048</v>
      </c>
      <c r="J1121">
        <v>2047.5</v>
      </c>
      <c r="K1121">
        <v>2048</v>
      </c>
      <c r="M1121" s="1">
        <v>42459.451388888891</v>
      </c>
      <c r="N1121">
        <v>17547</v>
      </c>
      <c r="O1121">
        <v>17548</v>
      </c>
      <c r="P1121">
        <v>17545</v>
      </c>
      <c r="Q1121">
        <v>17548</v>
      </c>
      <c r="S1121" s="1">
        <v>42446.621527777781</v>
      </c>
      <c r="T1121">
        <v>6191.12</v>
      </c>
      <c r="U1121">
        <v>6194.22</v>
      </c>
      <c r="V1121">
        <v>6190.98</v>
      </c>
      <c r="W1121">
        <v>6192.93</v>
      </c>
      <c r="Y1121" s="1">
        <v>42446.697916666664</v>
      </c>
      <c r="Z1121">
        <v>4388.8500000000004</v>
      </c>
      <c r="AA1121">
        <v>4393.2</v>
      </c>
      <c r="AB1121">
        <v>4385.55</v>
      </c>
      <c r="AC1121">
        <v>4393.2</v>
      </c>
      <c r="AE1121" s="1">
        <v>42452.805555555555</v>
      </c>
      <c r="AF1121">
        <v>2968</v>
      </c>
      <c r="AG1121">
        <v>2973</v>
      </c>
      <c r="AH1121">
        <v>2966</v>
      </c>
      <c r="AI1121">
        <v>2972</v>
      </c>
      <c r="AK1121" s="1">
        <v>42440.552083333336</v>
      </c>
      <c r="AL1121">
        <v>7512.1</v>
      </c>
      <c r="AM1121">
        <v>7515.85</v>
      </c>
      <c r="AN1121">
        <v>7504.35</v>
      </c>
      <c r="AO1121">
        <v>7505.6</v>
      </c>
    </row>
    <row r="1122" spans="1:41" x14ac:dyDescent="0.25">
      <c r="A1122" s="1">
        <v>42452.791666666664</v>
      </c>
      <c r="B1122">
        <v>10098.5</v>
      </c>
      <c r="C1122">
        <v>10099</v>
      </c>
      <c r="D1122">
        <v>10058</v>
      </c>
      <c r="E1122">
        <v>10081.5</v>
      </c>
      <c r="G1122" s="1">
        <v>42459.447916666664</v>
      </c>
      <c r="H1122">
        <v>2047.75</v>
      </c>
      <c r="I1122">
        <v>2048.25</v>
      </c>
      <c r="J1122">
        <v>2047.75</v>
      </c>
      <c r="K1122">
        <v>2048</v>
      </c>
      <c r="M1122" s="1">
        <v>42459.447916666664</v>
      </c>
      <c r="N1122">
        <v>17546</v>
      </c>
      <c r="O1122">
        <v>17548</v>
      </c>
      <c r="P1122">
        <v>17545</v>
      </c>
      <c r="Q1122">
        <v>17548</v>
      </c>
      <c r="S1122" s="1">
        <v>42446.618055555555</v>
      </c>
      <c r="T1122">
        <v>6197.45</v>
      </c>
      <c r="U1122">
        <v>6197.53</v>
      </c>
      <c r="V1122">
        <v>6188.12</v>
      </c>
      <c r="W1122">
        <v>6191.09</v>
      </c>
      <c r="Y1122" s="1">
        <v>42446.694444444445</v>
      </c>
      <c r="Z1122">
        <v>4384.41</v>
      </c>
      <c r="AA1122">
        <v>4389.1400000000003</v>
      </c>
      <c r="AB1122">
        <v>4384.01</v>
      </c>
      <c r="AC1122">
        <v>4388.88</v>
      </c>
      <c r="AE1122" s="1">
        <v>42452.802083333336</v>
      </c>
      <c r="AF1122">
        <v>2971</v>
      </c>
      <c r="AG1122">
        <v>2974</v>
      </c>
      <c r="AH1122">
        <v>2968</v>
      </c>
      <c r="AI1122">
        <v>2968</v>
      </c>
      <c r="AK1122" s="1">
        <v>42440.548611111109</v>
      </c>
      <c r="AL1122">
        <v>7509.65</v>
      </c>
      <c r="AM1122">
        <v>7516.1</v>
      </c>
      <c r="AN1122">
        <v>7508.6</v>
      </c>
      <c r="AO1122">
        <v>7512.15</v>
      </c>
    </row>
    <row r="1123" spans="1:41" x14ac:dyDescent="0.25">
      <c r="A1123" s="1">
        <v>42452.788194444445</v>
      </c>
      <c r="B1123">
        <v>10096</v>
      </c>
      <c r="C1123">
        <v>10104.5</v>
      </c>
      <c r="D1123">
        <v>10094.5</v>
      </c>
      <c r="E1123">
        <v>10098.5</v>
      </c>
      <c r="G1123" s="1">
        <v>42459.444444444445</v>
      </c>
      <c r="H1123">
        <v>2048.75</v>
      </c>
      <c r="I1123">
        <v>2048.75</v>
      </c>
      <c r="J1123">
        <v>2048</v>
      </c>
      <c r="K1123">
        <v>2048</v>
      </c>
      <c r="M1123" s="1">
        <v>42459.444444444445</v>
      </c>
      <c r="N1123">
        <v>17551</v>
      </c>
      <c r="O1123">
        <v>17551</v>
      </c>
      <c r="P1123">
        <v>17545</v>
      </c>
      <c r="Q1123">
        <v>17546</v>
      </c>
      <c r="S1123" s="1">
        <v>42446.614583333336</v>
      </c>
      <c r="T1123">
        <v>6202.24</v>
      </c>
      <c r="U1123">
        <v>6202.42</v>
      </c>
      <c r="V1123">
        <v>6194.44</v>
      </c>
      <c r="W1123">
        <v>6197.49</v>
      </c>
      <c r="Y1123" s="1">
        <v>42446.690972222219</v>
      </c>
      <c r="Z1123">
        <v>4381.38</v>
      </c>
      <c r="AA1123">
        <v>4384.0200000000004</v>
      </c>
      <c r="AB1123">
        <v>4381.38</v>
      </c>
      <c r="AC1123">
        <v>4384.0200000000004</v>
      </c>
      <c r="AE1123" s="1">
        <v>42452.798611111109</v>
      </c>
      <c r="AF1123">
        <v>2975</v>
      </c>
      <c r="AG1123">
        <v>2975</v>
      </c>
      <c r="AH1123">
        <v>2968</v>
      </c>
      <c r="AI1123">
        <v>2971</v>
      </c>
      <c r="AK1123" s="1">
        <v>42440.545138888891</v>
      </c>
      <c r="AL1123">
        <v>7517.65</v>
      </c>
      <c r="AM1123">
        <v>7520.3</v>
      </c>
      <c r="AN1123">
        <v>7509.25</v>
      </c>
      <c r="AO1123">
        <v>7509.4</v>
      </c>
    </row>
    <row r="1124" spans="1:41" x14ac:dyDescent="0.25">
      <c r="A1124" s="1">
        <v>42452.784722222219</v>
      </c>
      <c r="B1124">
        <v>10094</v>
      </c>
      <c r="C1124">
        <v>10100.5</v>
      </c>
      <c r="D1124">
        <v>10091</v>
      </c>
      <c r="E1124">
        <v>10096</v>
      </c>
      <c r="G1124" s="1">
        <v>42459.440972222219</v>
      </c>
      <c r="H1124">
        <v>2048.25</v>
      </c>
      <c r="I1124">
        <v>2048.75</v>
      </c>
      <c r="J1124">
        <v>2048.25</v>
      </c>
      <c r="K1124">
        <v>2048.5</v>
      </c>
      <c r="M1124" s="1">
        <v>42459.440972222219</v>
      </c>
      <c r="N1124">
        <v>17550</v>
      </c>
      <c r="O1124">
        <v>17551</v>
      </c>
      <c r="P1124">
        <v>17548</v>
      </c>
      <c r="Q1124">
        <v>17551</v>
      </c>
      <c r="S1124" s="1">
        <v>42446.611111111109</v>
      </c>
      <c r="T1124">
        <v>6206.35</v>
      </c>
      <c r="U1124">
        <v>6207.21</v>
      </c>
      <c r="V1124">
        <v>6200.9</v>
      </c>
      <c r="W1124">
        <v>6202.23</v>
      </c>
      <c r="Y1124" s="1">
        <v>42446.6875</v>
      </c>
      <c r="Z1124">
        <v>4387.66</v>
      </c>
      <c r="AA1124">
        <v>4387.75</v>
      </c>
      <c r="AB1124">
        <v>4381.25</v>
      </c>
      <c r="AC1124">
        <v>4381.25</v>
      </c>
      <c r="AE1124" s="1">
        <v>42452.795138888891</v>
      </c>
      <c r="AF1124">
        <v>2979</v>
      </c>
      <c r="AG1124">
        <v>2980</v>
      </c>
      <c r="AH1124">
        <v>2973</v>
      </c>
      <c r="AI1124">
        <v>2975</v>
      </c>
      <c r="AK1124" s="1">
        <v>42440.541666666664</v>
      </c>
      <c r="AL1124">
        <v>7516.85</v>
      </c>
      <c r="AM1124">
        <v>7523.9</v>
      </c>
      <c r="AN1124">
        <v>7512.15</v>
      </c>
      <c r="AO1124">
        <v>7518.1</v>
      </c>
    </row>
    <row r="1125" spans="1:41" x14ac:dyDescent="0.25">
      <c r="A1125" s="1">
        <v>42452.78125</v>
      </c>
      <c r="B1125">
        <v>10102</v>
      </c>
      <c r="C1125">
        <v>10103</v>
      </c>
      <c r="D1125">
        <v>10090.5</v>
      </c>
      <c r="E1125">
        <v>10092.5</v>
      </c>
      <c r="G1125" s="1">
        <v>42459.4375</v>
      </c>
      <c r="H1125">
        <v>2048.5</v>
      </c>
      <c r="I1125">
        <v>2048.75</v>
      </c>
      <c r="J1125">
        <v>2047.75</v>
      </c>
      <c r="K1125">
        <v>2048.25</v>
      </c>
      <c r="M1125" s="1">
        <v>42459.4375</v>
      </c>
      <c r="N1125">
        <v>17549</v>
      </c>
      <c r="O1125">
        <v>17551</v>
      </c>
      <c r="P1125">
        <v>17548</v>
      </c>
      <c r="Q1125">
        <v>17549</v>
      </c>
      <c r="S1125" s="1">
        <v>42446.607638888891</v>
      </c>
      <c r="T1125">
        <v>6206.37</v>
      </c>
      <c r="U1125">
        <v>6207.37</v>
      </c>
      <c r="V1125">
        <v>6202.8</v>
      </c>
      <c r="W1125">
        <v>6206.34</v>
      </c>
      <c r="Y1125" s="1">
        <v>42446.684027777781</v>
      </c>
      <c r="Z1125">
        <v>4382.99</v>
      </c>
      <c r="AA1125">
        <v>4388.68</v>
      </c>
      <c r="AB1125">
        <v>4381.01</v>
      </c>
      <c r="AC1125">
        <v>4388.6400000000003</v>
      </c>
      <c r="AE1125" s="1">
        <v>42452.791666666664</v>
      </c>
      <c r="AF1125">
        <v>2984</v>
      </c>
      <c r="AG1125">
        <v>2984</v>
      </c>
      <c r="AH1125">
        <v>2972</v>
      </c>
      <c r="AI1125">
        <v>2979</v>
      </c>
      <c r="AK1125" s="1">
        <v>42440.538194444445</v>
      </c>
      <c r="AL1125">
        <v>7513.3</v>
      </c>
      <c r="AM1125">
        <v>7521.45</v>
      </c>
      <c r="AN1125">
        <v>7510.5</v>
      </c>
      <c r="AO1125">
        <v>7516.8</v>
      </c>
    </row>
    <row r="1126" spans="1:41" x14ac:dyDescent="0.25">
      <c r="A1126" s="1">
        <v>42452.777777777781</v>
      </c>
      <c r="B1126">
        <v>10119</v>
      </c>
      <c r="C1126">
        <v>10123</v>
      </c>
      <c r="D1126">
        <v>10097.5</v>
      </c>
      <c r="E1126">
        <v>10103</v>
      </c>
      <c r="G1126" s="1">
        <v>42459.434027777781</v>
      </c>
      <c r="H1126">
        <v>2048.25</v>
      </c>
      <c r="I1126">
        <v>2048.5</v>
      </c>
      <c r="J1126">
        <v>2048.25</v>
      </c>
      <c r="K1126">
        <v>2048.25</v>
      </c>
      <c r="M1126" s="1">
        <v>42459.434027777781</v>
      </c>
      <c r="N1126">
        <v>17550</v>
      </c>
      <c r="O1126">
        <v>17550</v>
      </c>
      <c r="P1126">
        <v>17550</v>
      </c>
      <c r="Q1126">
        <v>17550</v>
      </c>
      <c r="S1126" s="1">
        <v>42446.604166666664</v>
      </c>
      <c r="T1126">
        <v>6210.87</v>
      </c>
      <c r="U1126">
        <v>6211.03</v>
      </c>
      <c r="V1126">
        <v>6205.54</v>
      </c>
      <c r="W1126">
        <v>6206.43</v>
      </c>
      <c r="Y1126" s="1">
        <v>42446.680555555555</v>
      </c>
      <c r="Z1126">
        <v>4390.26</v>
      </c>
      <c r="AA1126">
        <v>4390.26</v>
      </c>
      <c r="AB1126">
        <v>4379.57</v>
      </c>
      <c r="AC1126">
        <v>4382.74</v>
      </c>
      <c r="AE1126" s="1">
        <v>42452.788194444445</v>
      </c>
      <c r="AF1126">
        <v>2984</v>
      </c>
      <c r="AG1126">
        <v>2986</v>
      </c>
      <c r="AH1126">
        <v>2984</v>
      </c>
      <c r="AI1126">
        <v>2984</v>
      </c>
      <c r="AK1126" s="1">
        <v>42440.534722222219</v>
      </c>
      <c r="AL1126">
        <v>7494.8</v>
      </c>
      <c r="AM1126">
        <v>7514.95</v>
      </c>
      <c r="AN1126">
        <v>7494.7</v>
      </c>
      <c r="AO1126">
        <v>7513.4</v>
      </c>
    </row>
    <row r="1127" spans="1:41" x14ac:dyDescent="0.25">
      <c r="A1127" s="1">
        <v>42452.774305555555</v>
      </c>
      <c r="B1127">
        <v>10109.5</v>
      </c>
      <c r="C1127">
        <v>10121.5</v>
      </c>
      <c r="D1127">
        <v>10102.5</v>
      </c>
      <c r="E1127">
        <v>10119</v>
      </c>
      <c r="G1127" s="1">
        <v>42459.430555555555</v>
      </c>
      <c r="H1127">
        <v>2048</v>
      </c>
      <c r="I1127">
        <v>2048.5</v>
      </c>
      <c r="J1127">
        <v>2048</v>
      </c>
      <c r="K1127">
        <v>2048.25</v>
      </c>
      <c r="M1127" s="1">
        <v>42459.430555555555</v>
      </c>
      <c r="N1127">
        <v>17549</v>
      </c>
      <c r="O1127">
        <v>17550</v>
      </c>
      <c r="P1127">
        <v>17549</v>
      </c>
      <c r="Q1127">
        <v>17550</v>
      </c>
      <c r="S1127" s="1">
        <v>42446.600694444445</v>
      </c>
      <c r="T1127">
        <v>6212.89</v>
      </c>
      <c r="U1127">
        <v>6215.96</v>
      </c>
      <c r="V1127">
        <v>6210.86</v>
      </c>
      <c r="W1127">
        <v>6210.96</v>
      </c>
      <c r="Y1127" s="1">
        <v>42446.677083333336</v>
      </c>
      <c r="Z1127">
        <v>4384.6499999999996</v>
      </c>
      <c r="AA1127">
        <v>4393.59</v>
      </c>
      <c r="AB1127">
        <v>4383.83</v>
      </c>
      <c r="AC1127">
        <v>4391.96</v>
      </c>
      <c r="AE1127" s="1">
        <v>42452.784722222219</v>
      </c>
      <c r="AF1127">
        <v>2982</v>
      </c>
      <c r="AG1127">
        <v>2985</v>
      </c>
      <c r="AH1127">
        <v>2982</v>
      </c>
      <c r="AI1127">
        <v>2983</v>
      </c>
      <c r="AK1127" s="1">
        <v>42440.53125</v>
      </c>
      <c r="AL1127">
        <v>7491.2</v>
      </c>
      <c r="AM1127">
        <v>7495.2</v>
      </c>
      <c r="AN1127">
        <v>7491.2</v>
      </c>
      <c r="AO1127">
        <v>7494.35</v>
      </c>
    </row>
    <row r="1128" spans="1:41" x14ac:dyDescent="0.25">
      <c r="A1128" s="1">
        <v>42452.770833333336</v>
      </c>
      <c r="B1128">
        <v>10121</v>
      </c>
      <c r="C1128">
        <v>10121</v>
      </c>
      <c r="D1128">
        <v>10107.5</v>
      </c>
      <c r="E1128">
        <v>10108.5</v>
      </c>
      <c r="G1128" s="1">
        <v>42459.427083333336</v>
      </c>
      <c r="H1128">
        <v>2048</v>
      </c>
      <c r="I1128">
        <v>2048.25</v>
      </c>
      <c r="J1128">
        <v>2048</v>
      </c>
      <c r="K1128">
        <v>2048.25</v>
      </c>
      <c r="M1128" s="1">
        <v>42459.427083333336</v>
      </c>
      <c r="N1128">
        <v>17546</v>
      </c>
      <c r="O1128">
        <v>17549</v>
      </c>
      <c r="P1128">
        <v>17546</v>
      </c>
      <c r="Q1128">
        <v>17549</v>
      </c>
      <c r="S1128" s="1">
        <v>42446.597222222219</v>
      </c>
      <c r="T1128">
        <v>6211.86</v>
      </c>
      <c r="U1128">
        <v>6215.2</v>
      </c>
      <c r="V1128">
        <v>6207.91</v>
      </c>
      <c r="W1128">
        <v>6212.89</v>
      </c>
      <c r="Y1128" s="1">
        <v>42446.673611111109</v>
      </c>
      <c r="Z1128">
        <v>4378.6400000000003</v>
      </c>
      <c r="AA1128">
        <v>4389.6899999999996</v>
      </c>
      <c r="AB1128">
        <v>4378.6400000000003</v>
      </c>
      <c r="AC1128">
        <v>4387.38</v>
      </c>
      <c r="AE1128" s="1">
        <v>42452.78125</v>
      </c>
      <c r="AF1128">
        <v>2983</v>
      </c>
      <c r="AG1128">
        <v>2984</v>
      </c>
      <c r="AH1128">
        <v>2981</v>
      </c>
      <c r="AI1128">
        <v>2982</v>
      </c>
      <c r="AK1128" s="1">
        <v>42440.527777777781</v>
      </c>
      <c r="AL1128">
        <v>7497.5</v>
      </c>
      <c r="AM1128">
        <v>7498.9</v>
      </c>
      <c r="AN1128">
        <v>7488.9</v>
      </c>
      <c r="AO1128">
        <v>7491</v>
      </c>
    </row>
    <row r="1129" spans="1:41" x14ac:dyDescent="0.25">
      <c r="A1129" s="1">
        <v>42452.767361111109</v>
      </c>
      <c r="B1129">
        <v>10120</v>
      </c>
      <c r="C1129">
        <v>10123.5</v>
      </c>
      <c r="D1129">
        <v>10118</v>
      </c>
      <c r="E1129">
        <v>10122.5</v>
      </c>
      <c r="G1129" s="1">
        <v>42459.423611111109</v>
      </c>
      <c r="H1129">
        <v>2048</v>
      </c>
      <c r="I1129">
        <v>2048.25</v>
      </c>
      <c r="J1129">
        <v>2047.75</v>
      </c>
      <c r="K1129">
        <v>2048.25</v>
      </c>
      <c r="M1129" s="1">
        <v>42459.423611111109</v>
      </c>
      <c r="N1129">
        <v>17544</v>
      </c>
      <c r="O1129">
        <v>17549</v>
      </c>
      <c r="P1129">
        <v>17544</v>
      </c>
      <c r="Q1129">
        <v>17548</v>
      </c>
      <c r="S1129" s="1">
        <v>42446.59375</v>
      </c>
      <c r="T1129">
        <v>6213.52</v>
      </c>
      <c r="U1129">
        <v>6213.52</v>
      </c>
      <c r="V1129">
        <v>6208.64</v>
      </c>
      <c r="W1129">
        <v>6211.82</v>
      </c>
      <c r="Y1129" s="1">
        <v>42446.670138888891</v>
      </c>
      <c r="Z1129">
        <v>4374.51</v>
      </c>
      <c r="AA1129">
        <v>4379.07</v>
      </c>
      <c r="AB1129">
        <v>4373.53</v>
      </c>
      <c r="AC1129">
        <v>4378.97</v>
      </c>
      <c r="AE1129" s="1">
        <v>42452.777777777781</v>
      </c>
      <c r="AF1129">
        <v>2988</v>
      </c>
      <c r="AG1129">
        <v>2989</v>
      </c>
      <c r="AH1129">
        <v>2982</v>
      </c>
      <c r="AI1129">
        <v>2984</v>
      </c>
      <c r="AK1129" s="1">
        <v>42440.524305555555</v>
      </c>
      <c r="AL1129">
        <v>7493.2</v>
      </c>
      <c r="AM1129">
        <v>7499</v>
      </c>
      <c r="AN1129">
        <v>7492.3</v>
      </c>
      <c r="AO1129">
        <v>7497.7</v>
      </c>
    </row>
    <row r="1130" spans="1:41" x14ac:dyDescent="0.25">
      <c r="A1130" s="1">
        <v>42452.763888888891</v>
      </c>
      <c r="B1130">
        <v>10114.5</v>
      </c>
      <c r="C1130">
        <v>10125</v>
      </c>
      <c r="D1130">
        <v>10112.5</v>
      </c>
      <c r="E1130">
        <v>10120.5</v>
      </c>
      <c r="G1130" s="1">
        <v>42459.420138888891</v>
      </c>
      <c r="H1130">
        <v>2047.75</v>
      </c>
      <c r="I1130">
        <v>2048.25</v>
      </c>
      <c r="J1130">
        <v>2047.5</v>
      </c>
      <c r="K1130">
        <v>2048</v>
      </c>
      <c r="M1130" s="1">
        <v>42459.420138888891</v>
      </c>
      <c r="N1130">
        <v>17545</v>
      </c>
      <c r="O1130">
        <v>17547</v>
      </c>
      <c r="P1130">
        <v>17543</v>
      </c>
      <c r="Q1130">
        <v>17545</v>
      </c>
      <c r="S1130" s="1">
        <v>42446.590277777781</v>
      </c>
      <c r="T1130">
        <v>6212.28</v>
      </c>
      <c r="U1130">
        <v>6214.01</v>
      </c>
      <c r="V1130">
        <v>6208.06</v>
      </c>
      <c r="W1130">
        <v>6213.54</v>
      </c>
      <c r="Y1130" s="1">
        <v>42446.666666666664</v>
      </c>
      <c r="Z1130">
        <v>4383.5200000000004</v>
      </c>
      <c r="AA1130">
        <v>4386.0200000000004</v>
      </c>
      <c r="AB1130">
        <v>4367.4399999999996</v>
      </c>
      <c r="AC1130">
        <v>4373.1000000000004</v>
      </c>
      <c r="AE1130" s="1">
        <v>42452.774305555555</v>
      </c>
      <c r="AF1130">
        <v>2985</v>
      </c>
      <c r="AG1130">
        <v>2989</v>
      </c>
      <c r="AH1130">
        <v>2982</v>
      </c>
      <c r="AI1130">
        <v>2988</v>
      </c>
      <c r="AK1130" s="1">
        <v>42440.520833333336</v>
      </c>
      <c r="AL1130">
        <v>7488.8</v>
      </c>
      <c r="AM1130">
        <v>7499.55</v>
      </c>
      <c r="AN1130">
        <v>7488.8</v>
      </c>
      <c r="AO1130">
        <v>7494.05</v>
      </c>
    </row>
    <row r="1131" spans="1:41" x14ac:dyDescent="0.25">
      <c r="A1131" s="1">
        <v>42452.760416666664</v>
      </c>
      <c r="B1131">
        <v>10117</v>
      </c>
      <c r="C1131">
        <v>10119</v>
      </c>
      <c r="D1131">
        <v>10111</v>
      </c>
      <c r="E1131">
        <v>10114.5</v>
      </c>
      <c r="G1131" s="1">
        <v>42459.416666666664</v>
      </c>
      <c r="H1131">
        <v>2048.5</v>
      </c>
      <c r="I1131">
        <v>2048.5</v>
      </c>
      <c r="J1131">
        <v>2047.75</v>
      </c>
      <c r="K1131">
        <v>2048</v>
      </c>
      <c r="M1131" s="1">
        <v>42459.416666666664</v>
      </c>
      <c r="N1131">
        <v>17550</v>
      </c>
      <c r="O1131">
        <v>17550</v>
      </c>
      <c r="P1131">
        <v>17544</v>
      </c>
      <c r="Q1131">
        <v>17545</v>
      </c>
      <c r="S1131" s="1">
        <v>42446.586805555555</v>
      </c>
      <c r="T1131">
        <v>6219.78</v>
      </c>
      <c r="U1131">
        <v>6220.02</v>
      </c>
      <c r="V1131">
        <v>6212.19</v>
      </c>
      <c r="W1131">
        <v>6212.31</v>
      </c>
      <c r="Y1131" s="1">
        <v>42446.663194444445</v>
      </c>
      <c r="Z1131">
        <v>4395.3999999999996</v>
      </c>
      <c r="AA1131">
        <v>4400.0200000000004</v>
      </c>
      <c r="AB1131">
        <v>4384.21</v>
      </c>
      <c r="AC1131">
        <v>4384.21</v>
      </c>
      <c r="AE1131" s="1">
        <v>42452.770833333336</v>
      </c>
      <c r="AF1131">
        <v>2989</v>
      </c>
      <c r="AG1131">
        <v>2989</v>
      </c>
      <c r="AH1131">
        <v>2984</v>
      </c>
      <c r="AI1131">
        <v>2985</v>
      </c>
      <c r="AK1131" s="1">
        <v>42440.517361111109</v>
      </c>
      <c r="AL1131">
        <v>7490.6</v>
      </c>
      <c r="AM1131">
        <v>7491.95</v>
      </c>
      <c r="AN1131">
        <v>7487.65</v>
      </c>
      <c r="AO1131">
        <v>7488.5</v>
      </c>
    </row>
    <row r="1132" spans="1:41" x14ac:dyDescent="0.25">
      <c r="A1132" s="1">
        <v>42452.756944444445</v>
      </c>
      <c r="B1132">
        <v>10114.5</v>
      </c>
      <c r="C1132">
        <v>10119.5</v>
      </c>
      <c r="D1132">
        <v>10113.5</v>
      </c>
      <c r="E1132">
        <v>10117.5</v>
      </c>
      <c r="G1132" s="1">
        <v>42459.413194444445</v>
      </c>
      <c r="H1132">
        <v>2048.5</v>
      </c>
      <c r="I1132">
        <v>2048.5</v>
      </c>
      <c r="J1132">
        <v>2048</v>
      </c>
      <c r="K1132">
        <v>2048.25</v>
      </c>
      <c r="M1132" s="1">
        <v>42459.413194444445</v>
      </c>
      <c r="N1132">
        <v>17550</v>
      </c>
      <c r="O1132">
        <v>17550</v>
      </c>
      <c r="P1132">
        <v>17548</v>
      </c>
      <c r="Q1132">
        <v>17549</v>
      </c>
      <c r="S1132" s="1">
        <v>42446.583333333336</v>
      </c>
      <c r="T1132">
        <v>6210.14</v>
      </c>
      <c r="U1132">
        <v>6219.79</v>
      </c>
      <c r="V1132">
        <v>6209.01</v>
      </c>
      <c r="W1132">
        <v>6219.78</v>
      </c>
      <c r="Y1132" s="1">
        <v>42446.659722222219</v>
      </c>
      <c r="Z1132">
        <v>4398.71</v>
      </c>
      <c r="AA1132">
        <v>4402.3999999999996</v>
      </c>
      <c r="AB1132">
        <v>4392.4399999999996</v>
      </c>
      <c r="AC1132">
        <v>4399.79</v>
      </c>
      <c r="AE1132" s="1">
        <v>42452.767361111109</v>
      </c>
      <c r="AF1132">
        <v>2988</v>
      </c>
      <c r="AG1132">
        <v>2989</v>
      </c>
      <c r="AH1132">
        <v>2987</v>
      </c>
      <c r="AI1132">
        <v>2989</v>
      </c>
      <c r="AK1132" s="1">
        <v>42440.513888888891</v>
      </c>
      <c r="AL1132">
        <v>7491.05</v>
      </c>
      <c r="AM1132">
        <v>7493.3</v>
      </c>
      <c r="AN1132">
        <v>7486.85</v>
      </c>
      <c r="AO1132">
        <v>7490.5</v>
      </c>
    </row>
    <row r="1133" spans="1:41" x14ac:dyDescent="0.25">
      <c r="A1133" s="1">
        <v>42452.753472222219</v>
      </c>
      <c r="B1133">
        <v>10115</v>
      </c>
      <c r="C1133">
        <v>10124</v>
      </c>
      <c r="D1133">
        <v>10112</v>
      </c>
      <c r="E1133">
        <v>10114.5</v>
      </c>
      <c r="G1133" s="1">
        <v>42459.409722222219</v>
      </c>
      <c r="H1133">
        <v>2048.5</v>
      </c>
      <c r="I1133">
        <v>2048.75</v>
      </c>
      <c r="J1133">
        <v>2048.25</v>
      </c>
      <c r="K1133">
        <v>2048.5</v>
      </c>
      <c r="M1133" s="1">
        <v>42459.409722222219</v>
      </c>
      <c r="N1133">
        <v>17550</v>
      </c>
      <c r="O1133">
        <v>17551</v>
      </c>
      <c r="P1133">
        <v>17547</v>
      </c>
      <c r="Q1133">
        <v>17551</v>
      </c>
      <c r="S1133" s="1">
        <v>42446.579861111109</v>
      </c>
      <c r="T1133">
        <v>6206.53</v>
      </c>
      <c r="U1133">
        <v>6212.06</v>
      </c>
      <c r="V1133">
        <v>6206.49</v>
      </c>
      <c r="W1133">
        <v>6210.12</v>
      </c>
      <c r="Y1133" s="1">
        <v>42446.65625</v>
      </c>
      <c r="Z1133">
        <v>4402.93</v>
      </c>
      <c r="AA1133">
        <v>4402.93</v>
      </c>
      <c r="AB1133">
        <v>4395.1400000000003</v>
      </c>
      <c r="AC1133">
        <v>4401.07</v>
      </c>
      <c r="AE1133" s="1">
        <v>42452.763888888891</v>
      </c>
      <c r="AF1133">
        <v>2986</v>
      </c>
      <c r="AG1133">
        <v>2989</v>
      </c>
      <c r="AH1133">
        <v>2985</v>
      </c>
      <c r="AI1133">
        <v>2987</v>
      </c>
      <c r="AK1133" s="1">
        <v>42440.510416666664</v>
      </c>
      <c r="AL1133">
        <v>7489.6</v>
      </c>
      <c r="AM1133">
        <v>7493.2</v>
      </c>
      <c r="AN1133">
        <v>7484.45</v>
      </c>
      <c r="AO1133">
        <v>7491.4</v>
      </c>
    </row>
    <row r="1134" spans="1:41" x14ac:dyDescent="0.25">
      <c r="A1134" s="1">
        <v>42452.75</v>
      </c>
      <c r="B1134">
        <v>10121.5</v>
      </c>
      <c r="C1134">
        <v>10123</v>
      </c>
      <c r="D1134">
        <v>10113</v>
      </c>
      <c r="E1134">
        <v>10115.5</v>
      </c>
      <c r="G1134" s="1">
        <v>42459.40625</v>
      </c>
      <c r="H1134">
        <v>2048.5</v>
      </c>
      <c r="I1134">
        <v>2048.75</v>
      </c>
      <c r="J1134">
        <v>2048.5</v>
      </c>
      <c r="K1134">
        <v>2048.5</v>
      </c>
      <c r="M1134" s="1">
        <v>42459.40625</v>
      </c>
      <c r="N1134">
        <v>17549</v>
      </c>
      <c r="O1134">
        <v>17551</v>
      </c>
      <c r="P1134">
        <v>17549</v>
      </c>
      <c r="Q1134">
        <v>17550</v>
      </c>
      <c r="S1134" s="1">
        <v>42446.576388888891</v>
      </c>
      <c r="T1134">
        <v>6209.39</v>
      </c>
      <c r="U1134">
        <v>6209.52</v>
      </c>
      <c r="V1134">
        <v>6205.28</v>
      </c>
      <c r="W1134">
        <v>6206.53</v>
      </c>
      <c r="Y1134" s="1">
        <v>42446.652777777781</v>
      </c>
      <c r="Z1134">
        <v>4406.6400000000003</v>
      </c>
      <c r="AA1134">
        <v>4406.6400000000003</v>
      </c>
      <c r="AB1134">
        <v>4399.08</v>
      </c>
      <c r="AC1134">
        <v>4402.93</v>
      </c>
      <c r="AE1134" s="1">
        <v>42452.760416666664</v>
      </c>
      <c r="AF1134">
        <v>2987</v>
      </c>
      <c r="AG1134">
        <v>2988</v>
      </c>
      <c r="AH1134">
        <v>2986</v>
      </c>
      <c r="AI1134">
        <v>2986</v>
      </c>
      <c r="AK1134" s="1">
        <v>42440.506944444445</v>
      </c>
      <c r="AL1134">
        <v>7482.05</v>
      </c>
      <c r="AM1134">
        <v>7491.3</v>
      </c>
      <c r="AN1134">
        <v>7482.05</v>
      </c>
      <c r="AO1134">
        <v>7489.65</v>
      </c>
    </row>
    <row r="1135" spans="1:41" x14ac:dyDescent="0.25">
      <c r="A1135" s="1">
        <v>42452.746527777781</v>
      </c>
      <c r="B1135">
        <v>10121.5</v>
      </c>
      <c r="C1135">
        <v>10126.5</v>
      </c>
      <c r="D1135">
        <v>10119</v>
      </c>
      <c r="E1135">
        <v>10123</v>
      </c>
      <c r="G1135" s="1">
        <v>42459.402777777781</v>
      </c>
      <c r="H1135">
        <v>2048.25</v>
      </c>
      <c r="I1135">
        <v>2048.75</v>
      </c>
      <c r="J1135">
        <v>2048.25</v>
      </c>
      <c r="K1135">
        <v>2048.75</v>
      </c>
      <c r="M1135" s="1">
        <v>42459.402777777781</v>
      </c>
      <c r="N1135">
        <v>17548</v>
      </c>
      <c r="O1135">
        <v>17551</v>
      </c>
      <c r="P1135">
        <v>17547</v>
      </c>
      <c r="Q1135">
        <v>17551</v>
      </c>
      <c r="S1135" s="1">
        <v>42446.572916666664</v>
      </c>
      <c r="T1135">
        <v>6211.04</v>
      </c>
      <c r="U1135">
        <v>6212.91</v>
      </c>
      <c r="V1135">
        <v>6206.54</v>
      </c>
      <c r="W1135">
        <v>6209.35</v>
      </c>
      <c r="Y1135" s="1">
        <v>42446.649305555555</v>
      </c>
      <c r="Z1135">
        <v>4422.3100000000004</v>
      </c>
      <c r="AA1135">
        <v>4428.16</v>
      </c>
      <c r="AB1135">
        <v>4415.3599999999997</v>
      </c>
      <c r="AC1135">
        <v>4415.3599999999997</v>
      </c>
      <c r="AE1135" s="1">
        <v>42452.756944444445</v>
      </c>
      <c r="AF1135">
        <v>2987</v>
      </c>
      <c r="AG1135">
        <v>2989</v>
      </c>
      <c r="AH1135">
        <v>2986</v>
      </c>
      <c r="AI1135">
        <v>2988</v>
      </c>
      <c r="AK1135" s="1">
        <v>42440.503472222219</v>
      </c>
      <c r="AL1135">
        <v>7475.65</v>
      </c>
      <c r="AM1135">
        <v>7482.1</v>
      </c>
      <c r="AN1135">
        <v>7473.95</v>
      </c>
      <c r="AO1135">
        <v>7482.05</v>
      </c>
    </row>
    <row r="1136" spans="1:41" x14ac:dyDescent="0.25">
      <c r="A1136" s="1">
        <v>42452.743055555555</v>
      </c>
      <c r="B1136">
        <v>10126.5</v>
      </c>
      <c r="C1136">
        <v>10132</v>
      </c>
      <c r="D1136">
        <v>10121.5</v>
      </c>
      <c r="E1136">
        <v>10122</v>
      </c>
      <c r="G1136" s="1">
        <v>42459.399305555555</v>
      </c>
      <c r="H1136">
        <v>2048.5</v>
      </c>
      <c r="I1136">
        <v>2048.75</v>
      </c>
      <c r="J1136">
        <v>2048.25</v>
      </c>
      <c r="K1136">
        <v>2048.5</v>
      </c>
      <c r="M1136" s="1">
        <v>42459.399305555555</v>
      </c>
      <c r="N1136">
        <v>17553</v>
      </c>
      <c r="O1136">
        <v>17553</v>
      </c>
      <c r="P1136">
        <v>17548</v>
      </c>
      <c r="Q1136">
        <v>17548</v>
      </c>
      <c r="S1136" s="1">
        <v>42446.569444444445</v>
      </c>
      <c r="T1136">
        <v>6210.44</v>
      </c>
      <c r="U1136">
        <v>6216.22</v>
      </c>
      <c r="V1136">
        <v>6210.36</v>
      </c>
      <c r="W1136">
        <v>6211.07</v>
      </c>
      <c r="Y1136" s="1">
        <v>42446.645833333336</v>
      </c>
      <c r="Z1136">
        <v>4427.33</v>
      </c>
      <c r="AA1136">
        <v>4427.33</v>
      </c>
      <c r="AB1136">
        <v>4417.3599999999997</v>
      </c>
      <c r="AC1136">
        <v>4420.2700000000004</v>
      </c>
      <c r="AE1136" s="1">
        <v>42452.753472222219</v>
      </c>
      <c r="AF1136">
        <v>2987</v>
      </c>
      <c r="AG1136">
        <v>2990</v>
      </c>
      <c r="AH1136">
        <v>2986</v>
      </c>
      <c r="AI1136">
        <v>2986</v>
      </c>
      <c r="AK1136" s="1">
        <v>42440.5</v>
      </c>
      <c r="AL1136">
        <v>7471.25</v>
      </c>
      <c r="AM1136">
        <v>7476.3</v>
      </c>
      <c r="AN1136">
        <v>7461</v>
      </c>
      <c r="AO1136">
        <v>7475.85</v>
      </c>
    </row>
    <row r="1137" spans="1:41" x14ac:dyDescent="0.25">
      <c r="A1137" s="1">
        <v>42452.739583333336</v>
      </c>
      <c r="B1137">
        <v>10139.5</v>
      </c>
      <c r="C1137">
        <v>10139.5</v>
      </c>
      <c r="D1137">
        <v>10118.5</v>
      </c>
      <c r="E1137">
        <v>10126.5</v>
      </c>
      <c r="G1137" s="1">
        <v>42459.395833333336</v>
      </c>
      <c r="H1137">
        <v>2049</v>
      </c>
      <c r="I1137">
        <v>2049</v>
      </c>
      <c r="J1137">
        <v>2048.5</v>
      </c>
      <c r="K1137">
        <v>2048.5</v>
      </c>
      <c r="M1137" s="1">
        <v>42459.395833333336</v>
      </c>
      <c r="N1137">
        <v>17556</v>
      </c>
      <c r="O1137">
        <v>17556</v>
      </c>
      <c r="P1137">
        <v>17553</v>
      </c>
      <c r="Q1137">
        <v>17553</v>
      </c>
      <c r="S1137" s="1">
        <v>42446.565972222219</v>
      </c>
      <c r="T1137">
        <v>6205.03</v>
      </c>
      <c r="U1137">
        <v>6219.13</v>
      </c>
      <c r="V1137">
        <v>6205.03</v>
      </c>
      <c r="W1137">
        <v>6210.35</v>
      </c>
      <c r="Y1137" s="1">
        <v>42446.642361111109</v>
      </c>
      <c r="Z1137">
        <v>4420.67</v>
      </c>
      <c r="AA1137">
        <v>4428.6400000000003</v>
      </c>
      <c r="AB1137">
        <v>4420.67</v>
      </c>
      <c r="AC1137">
        <v>4428.47</v>
      </c>
      <c r="AE1137" s="1">
        <v>42452.75</v>
      </c>
      <c r="AF1137">
        <v>2987</v>
      </c>
      <c r="AG1137">
        <v>2988</v>
      </c>
      <c r="AH1137">
        <v>2985</v>
      </c>
      <c r="AI1137">
        <v>2987</v>
      </c>
      <c r="AK1137" s="1">
        <v>42440.496527777781</v>
      </c>
      <c r="AL1137">
        <v>7476.2</v>
      </c>
      <c r="AM1137">
        <v>7479.3</v>
      </c>
      <c r="AN1137">
        <v>7470.3</v>
      </c>
      <c r="AO1137">
        <v>7471.45</v>
      </c>
    </row>
    <row r="1138" spans="1:41" x14ac:dyDescent="0.25">
      <c r="A1138" s="1">
        <v>42452.736111111109</v>
      </c>
      <c r="B1138">
        <v>10141</v>
      </c>
      <c r="C1138">
        <v>10145.5</v>
      </c>
      <c r="D1138">
        <v>10138.5</v>
      </c>
      <c r="E1138">
        <v>10139</v>
      </c>
      <c r="G1138" s="1">
        <v>42459.392361111109</v>
      </c>
      <c r="H1138">
        <v>2048.5</v>
      </c>
      <c r="I1138">
        <v>2049</v>
      </c>
      <c r="J1138">
        <v>2048.5</v>
      </c>
      <c r="K1138">
        <v>2048.75</v>
      </c>
      <c r="M1138" s="1">
        <v>42459.392361111109</v>
      </c>
      <c r="N1138">
        <v>17554</v>
      </c>
      <c r="O1138">
        <v>17555</v>
      </c>
      <c r="P1138">
        <v>17552</v>
      </c>
      <c r="Q1138">
        <v>17555</v>
      </c>
      <c r="S1138" s="1">
        <v>42446.5625</v>
      </c>
      <c r="T1138">
        <v>6175.49</v>
      </c>
      <c r="U1138">
        <v>6212.54</v>
      </c>
      <c r="V1138">
        <v>6175.48</v>
      </c>
      <c r="W1138">
        <v>6205.04</v>
      </c>
      <c r="Y1138" s="1">
        <v>42446.638888888891</v>
      </c>
      <c r="Z1138">
        <v>4424.8500000000004</v>
      </c>
      <c r="AA1138">
        <v>4424.8500000000004</v>
      </c>
      <c r="AB1138">
        <v>4413.7700000000004</v>
      </c>
      <c r="AC1138">
        <v>4419.1899999999996</v>
      </c>
      <c r="AE1138" s="1">
        <v>42452.746527777781</v>
      </c>
      <c r="AF1138">
        <v>2987</v>
      </c>
      <c r="AG1138">
        <v>2989</v>
      </c>
      <c r="AH1138">
        <v>2986</v>
      </c>
      <c r="AI1138">
        <v>2987</v>
      </c>
      <c r="AK1138" s="1">
        <v>42440.493055555555</v>
      </c>
      <c r="AL1138">
        <v>7466.45</v>
      </c>
      <c r="AM1138">
        <v>7480.3</v>
      </c>
      <c r="AN1138">
        <v>7465.95</v>
      </c>
      <c r="AO1138">
        <v>7476.05</v>
      </c>
    </row>
    <row r="1139" spans="1:41" x14ac:dyDescent="0.25">
      <c r="A1139" s="1">
        <v>42452.732638888891</v>
      </c>
      <c r="B1139">
        <v>10136</v>
      </c>
      <c r="C1139">
        <v>10146.5</v>
      </c>
      <c r="D1139">
        <v>10135.5</v>
      </c>
      <c r="E1139">
        <v>10140</v>
      </c>
      <c r="G1139" s="1">
        <v>42459.388888888891</v>
      </c>
      <c r="H1139">
        <v>2048.75</v>
      </c>
      <c r="I1139">
        <v>2048.75</v>
      </c>
      <c r="J1139">
        <v>2048.5</v>
      </c>
      <c r="K1139">
        <v>2048.75</v>
      </c>
      <c r="M1139" s="1">
        <v>42459.388888888891</v>
      </c>
      <c r="N1139">
        <v>17555</v>
      </c>
      <c r="O1139">
        <v>17555</v>
      </c>
      <c r="P1139">
        <v>17553</v>
      </c>
      <c r="Q1139">
        <v>17554</v>
      </c>
      <c r="S1139" s="1">
        <v>42445.920138888891</v>
      </c>
      <c r="T1139">
        <v>6175.49</v>
      </c>
      <c r="U1139">
        <v>6175.49</v>
      </c>
      <c r="V1139">
        <v>6175.49</v>
      </c>
      <c r="W1139">
        <v>6175.49</v>
      </c>
      <c r="Y1139" s="1">
        <v>42446.635416666664</v>
      </c>
      <c r="Z1139">
        <v>4449.29</v>
      </c>
      <c r="AA1139">
        <v>4449.29</v>
      </c>
      <c r="AB1139">
        <v>4422.17</v>
      </c>
      <c r="AC1139">
        <v>4424.24</v>
      </c>
      <c r="AE1139" s="1">
        <v>42452.743055555555</v>
      </c>
      <c r="AF1139">
        <v>2987</v>
      </c>
      <c r="AG1139">
        <v>2989</v>
      </c>
      <c r="AH1139">
        <v>2986</v>
      </c>
      <c r="AI1139">
        <v>2986</v>
      </c>
      <c r="AK1139" s="1">
        <v>42440.489583333336</v>
      </c>
      <c r="AL1139">
        <v>7482.8</v>
      </c>
      <c r="AM1139">
        <v>7489.35</v>
      </c>
      <c r="AN1139">
        <v>7464.7</v>
      </c>
      <c r="AO1139">
        <v>7464.7</v>
      </c>
    </row>
    <row r="1140" spans="1:41" x14ac:dyDescent="0.25">
      <c r="A1140" s="1">
        <v>42452.729166666664</v>
      </c>
      <c r="B1140">
        <v>10142</v>
      </c>
      <c r="C1140">
        <v>10143</v>
      </c>
      <c r="D1140">
        <v>10132</v>
      </c>
      <c r="E1140">
        <v>10134.5</v>
      </c>
      <c r="G1140" s="1">
        <v>42459.385416666664</v>
      </c>
      <c r="H1140">
        <v>2049</v>
      </c>
      <c r="I1140">
        <v>2049</v>
      </c>
      <c r="J1140">
        <v>2048.25</v>
      </c>
      <c r="K1140">
        <v>2048.5</v>
      </c>
      <c r="M1140" s="1">
        <v>42459.385416666664</v>
      </c>
      <c r="N1140">
        <v>17554</v>
      </c>
      <c r="O1140">
        <v>17555</v>
      </c>
      <c r="P1140">
        <v>17550</v>
      </c>
      <c r="Q1140">
        <v>17555</v>
      </c>
      <c r="S1140" s="1">
        <v>42445.913194444445</v>
      </c>
      <c r="T1140">
        <v>6172.5</v>
      </c>
      <c r="U1140">
        <v>6177.73</v>
      </c>
      <c r="V1140">
        <v>6170.86</v>
      </c>
      <c r="W1140">
        <v>6177.44</v>
      </c>
      <c r="Y1140" s="1">
        <v>42446.631944444445</v>
      </c>
      <c r="Z1140">
        <v>4447.41</v>
      </c>
      <c r="AA1140">
        <v>4449.38</v>
      </c>
      <c r="AB1140">
        <v>4445.96</v>
      </c>
      <c r="AC1140">
        <v>4448.99</v>
      </c>
      <c r="AE1140" s="1">
        <v>42452.739583333336</v>
      </c>
      <c r="AF1140">
        <v>2990</v>
      </c>
      <c r="AG1140">
        <v>2990</v>
      </c>
      <c r="AH1140">
        <v>2985</v>
      </c>
      <c r="AI1140">
        <v>2988</v>
      </c>
      <c r="AK1140" s="1">
        <v>42440.486111111109</v>
      </c>
      <c r="AL1140">
        <v>7503.85</v>
      </c>
      <c r="AM1140">
        <v>7503.85</v>
      </c>
      <c r="AN1140">
        <v>7476.7</v>
      </c>
      <c r="AO1140">
        <v>7482.8</v>
      </c>
    </row>
    <row r="1141" spans="1:41" x14ac:dyDescent="0.25">
      <c r="A1141" s="1">
        <v>42452.725694444445</v>
      </c>
      <c r="B1141">
        <v>10138.5</v>
      </c>
      <c r="C1141">
        <v>10141</v>
      </c>
      <c r="D1141">
        <v>10134</v>
      </c>
      <c r="E1141">
        <v>10141</v>
      </c>
      <c r="G1141" s="1">
        <v>42459.381944444445</v>
      </c>
      <c r="H1141">
        <v>2048.5</v>
      </c>
      <c r="I1141">
        <v>2049</v>
      </c>
      <c r="J1141">
        <v>2048.5</v>
      </c>
      <c r="K1141">
        <v>2048.75</v>
      </c>
      <c r="M1141" s="1">
        <v>42459.381944444445</v>
      </c>
      <c r="N1141">
        <v>17554</v>
      </c>
      <c r="O1141">
        <v>17556</v>
      </c>
      <c r="P1141">
        <v>17553</v>
      </c>
      <c r="Q1141">
        <v>17555</v>
      </c>
      <c r="S1141" s="1">
        <v>42445.909722222219</v>
      </c>
      <c r="T1141">
        <v>6171.88</v>
      </c>
      <c r="U1141">
        <v>6173.3</v>
      </c>
      <c r="V1141">
        <v>6170.11</v>
      </c>
      <c r="W1141">
        <v>6172.48</v>
      </c>
      <c r="Y1141" s="1">
        <v>42446.628472222219</v>
      </c>
      <c r="Z1141">
        <v>4455.29</v>
      </c>
      <c r="AA1141">
        <v>4456</v>
      </c>
      <c r="AB1141">
        <v>4445.97</v>
      </c>
      <c r="AC1141">
        <v>4447.2</v>
      </c>
      <c r="AE1141" s="1">
        <v>42452.736111111109</v>
      </c>
      <c r="AF1141">
        <v>2991</v>
      </c>
      <c r="AG1141">
        <v>2992</v>
      </c>
      <c r="AH1141">
        <v>2990</v>
      </c>
      <c r="AI1141">
        <v>2991</v>
      </c>
      <c r="AK1141" s="1">
        <v>42440.482638888891</v>
      </c>
      <c r="AL1141">
        <v>7512.3</v>
      </c>
      <c r="AM1141">
        <v>7512.85</v>
      </c>
      <c r="AN1141">
        <v>7492.6</v>
      </c>
      <c r="AO1141">
        <v>7503.75</v>
      </c>
    </row>
    <row r="1142" spans="1:41" x14ac:dyDescent="0.25">
      <c r="A1142" s="1">
        <v>42452.722222222219</v>
      </c>
      <c r="B1142">
        <v>10141.5</v>
      </c>
      <c r="C1142">
        <v>10141.5</v>
      </c>
      <c r="D1142">
        <v>10135</v>
      </c>
      <c r="E1142">
        <v>10138</v>
      </c>
      <c r="G1142" s="1">
        <v>42459.378472222219</v>
      </c>
      <c r="H1142">
        <v>2048.75</v>
      </c>
      <c r="I1142">
        <v>2049</v>
      </c>
      <c r="J1142">
        <v>2048.25</v>
      </c>
      <c r="K1142">
        <v>2048.5</v>
      </c>
      <c r="M1142" s="1">
        <v>42459.378472222219</v>
      </c>
      <c r="N1142">
        <v>17553</v>
      </c>
      <c r="O1142">
        <v>17555</v>
      </c>
      <c r="P1142">
        <v>17550</v>
      </c>
      <c r="Q1142">
        <v>17553</v>
      </c>
      <c r="S1142" s="1">
        <v>42445.90625</v>
      </c>
      <c r="T1142">
        <v>6173.77</v>
      </c>
      <c r="U1142">
        <v>6174.97</v>
      </c>
      <c r="V1142">
        <v>6171.7</v>
      </c>
      <c r="W1142">
        <v>6171.91</v>
      </c>
      <c r="Y1142" s="1">
        <v>42446.625</v>
      </c>
      <c r="Z1142">
        <v>4460.57</v>
      </c>
      <c r="AA1142">
        <v>4462.46</v>
      </c>
      <c r="AB1142">
        <v>4456.46</v>
      </c>
      <c r="AC1142">
        <v>4456.46</v>
      </c>
      <c r="AE1142" s="1">
        <v>42452.732638888891</v>
      </c>
      <c r="AF1142">
        <v>2989</v>
      </c>
      <c r="AG1142">
        <v>2993</v>
      </c>
      <c r="AH1142">
        <v>2989</v>
      </c>
      <c r="AI1142">
        <v>2991</v>
      </c>
      <c r="AK1142" s="1">
        <v>42440.479166666664</v>
      </c>
      <c r="AL1142">
        <v>7519</v>
      </c>
      <c r="AM1142">
        <v>7520.35</v>
      </c>
      <c r="AN1142">
        <v>7511.2</v>
      </c>
      <c r="AO1142">
        <v>7512.6</v>
      </c>
    </row>
    <row r="1143" spans="1:41" x14ac:dyDescent="0.25">
      <c r="A1143" s="1">
        <v>42452.71875</v>
      </c>
      <c r="B1143">
        <v>10148.5</v>
      </c>
      <c r="C1143">
        <v>10153</v>
      </c>
      <c r="D1143">
        <v>10140</v>
      </c>
      <c r="E1143">
        <v>10141.5</v>
      </c>
      <c r="G1143" s="1">
        <v>42459.375</v>
      </c>
      <c r="H1143">
        <v>2049.25</v>
      </c>
      <c r="I1143">
        <v>2049.25</v>
      </c>
      <c r="J1143">
        <v>2048.75</v>
      </c>
      <c r="K1143">
        <v>2048.75</v>
      </c>
      <c r="M1143" s="1">
        <v>42459.375</v>
      </c>
      <c r="N1143">
        <v>17554</v>
      </c>
      <c r="O1143">
        <v>17555</v>
      </c>
      <c r="P1143">
        <v>17552</v>
      </c>
      <c r="Q1143">
        <v>17553</v>
      </c>
      <c r="S1143" s="1">
        <v>42445.902777777781</v>
      </c>
      <c r="T1143">
        <v>6175</v>
      </c>
      <c r="U1143">
        <v>6175.03</v>
      </c>
      <c r="V1143">
        <v>6172.12</v>
      </c>
      <c r="W1143">
        <v>6173.77</v>
      </c>
      <c r="Y1143" s="1">
        <v>42446.621527777781</v>
      </c>
      <c r="Z1143">
        <v>4459.1099999999997</v>
      </c>
      <c r="AA1143">
        <v>4463.43</v>
      </c>
      <c r="AB1143">
        <v>4459.1099999999997</v>
      </c>
      <c r="AC1143">
        <v>4461.91</v>
      </c>
      <c r="AE1143" s="1">
        <v>42452.729166666664</v>
      </c>
      <c r="AF1143">
        <v>2991</v>
      </c>
      <c r="AG1143">
        <v>2991</v>
      </c>
      <c r="AH1143">
        <v>2988</v>
      </c>
      <c r="AI1143">
        <v>2989</v>
      </c>
      <c r="AK1143" s="1">
        <v>42440.475694444445</v>
      </c>
      <c r="AL1143">
        <v>7526.55</v>
      </c>
      <c r="AM1143">
        <v>7528.35</v>
      </c>
      <c r="AN1143">
        <v>7519</v>
      </c>
      <c r="AO1143">
        <v>7519.25</v>
      </c>
    </row>
    <row r="1144" spans="1:41" x14ac:dyDescent="0.25">
      <c r="A1144" s="1">
        <v>42452.715277777781</v>
      </c>
      <c r="B1144">
        <v>10135.5</v>
      </c>
      <c r="C1144">
        <v>10151.5</v>
      </c>
      <c r="D1144">
        <v>10134</v>
      </c>
      <c r="E1144">
        <v>10148.5</v>
      </c>
      <c r="G1144" s="1">
        <v>42459.371527777781</v>
      </c>
      <c r="H1144">
        <v>2049.25</v>
      </c>
      <c r="I1144">
        <v>2049.25</v>
      </c>
      <c r="J1144">
        <v>2048.75</v>
      </c>
      <c r="K1144">
        <v>2049</v>
      </c>
      <c r="M1144" s="1">
        <v>42459.371527777781</v>
      </c>
      <c r="N1144">
        <v>17556</v>
      </c>
      <c r="O1144">
        <v>17557</v>
      </c>
      <c r="P1144">
        <v>17552</v>
      </c>
      <c r="Q1144">
        <v>17555</v>
      </c>
      <c r="S1144" s="1">
        <v>42445.899305555555</v>
      </c>
      <c r="T1144">
        <v>6173.26</v>
      </c>
      <c r="U1144">
        <v>6176.32</v>
      </c>
      <c r="V1144">
        <v>6172.77</v>
      </c>
      <c r="W1144">
        <v>6175</v>
      </c>
      <c r="Y1144" s="1">
        <v>42446.618055555555</v>
      </c>
      <c r="Z1144">
        <v>4459.95</v>
      </c>
      <c r="AA1144">
        <v>4459.95</v>
      </c>
      <c r="AB1144">
        <v>4456.13</v>
      </c>
      <c r="AC1144">
        <v>4458.9399999999996</v>
      </c>
      <c r="AE1144" s="1">
        <v>42452.725694444445</v>
      </c>
      <c r="AF1144">
        <v>2990</v>
      </c>
      <c r="AG1144">
        <v>2991</v>
      </c>
      <c r="AH1144">
        <v>2988</v>
      </c>
      <c r="AI1144">
        <v>2991</v>
      </c>
      <c r="AK1144" s="1">
        <v>42440.472222222219</v>
      </c>
      <c r="AL1144">
        <v>7525.55</v>
      </c>
      <c r="AM1144">
        <v>7526.6</v>
      </c>
      <c r="AN1144">
        <v>7520.1</v>
      </c>
      <c r="AO1144">
        <v>7526.6</v>
      </c>
    </row>
    <row r="1145" spans="1:41" x14ac:dyDescent="0.25">
      <c r="A1145" s="1">
        <v>42452.711805555555</v>
      </c>
      <c r="B1145">
        <v>10137.5</v>
      </c>
      <c r="C1145">
        <v>10139.5</v>
      </c>
      <c r="D1145">
        <v>10132.5</v>
      </c>
      <c r="E1145">
        <v>10135.5</v>
      </c>
      <c r="G1145" s="1">
        <v>42459.368055555555</v>
      </c>
      <c r="H1145">
        <v>2049.25</v>
      </c>
      <c r="I1145">
        <v>2049.25</v>
      </c>
      <c r="J1145">
        <v>2049</v>
      </c>
      <c r="K1145">
        <v>2049.25</v>
      </c>
      <c r="M1145" s="1">
        <v>42459.368055555555</v>
      </c>
      <c r="N1145">
        <v>17557</v>
      </c>
      <c r="O1145">
        <v>17558</v>
      </c>
      <c r="P1145">
        <v>17556</v>
      </c>
      <c r="Q1145">
        <v>17556</v>
      </c>
      <c r="S1145" s="1">
        <v>42445.895833333336</v>
      </c>
      <c r="T1145">
        <v>6173.92</v>
      </c>
      <c r="U1145">
        <v>6176.26</v>
      </c>
      <c r="V1145">
        <v>6173.18</v>
      </c>
      <c r="W1145">
        <v>6173.24</v>
      </c>
      <c r="Y1145" s="1">
        <v>42446.614583333336</v>
      </c>
      <c r="Z1145">
        <v>4466.4399999999996</v>
      </c>
      <c r="AA1145">
        <v>4466.8500000000004</v>
      </c>
      <c r="AB1145">
        <v>4460.67</v>
      </c>
      <c r="AC1145">
        <v>4463.8900000000003</v>
      </c>
      <c r="AE1145" s="1">
        <v>42452.722222222219</v>
      </c>
      <c r="AF1145">
        <v>2991</v>
      </c>
      <c r="AG1145">
        <v>2991</v>
      </c>
      <c r="AH1145">
        <v>2989</v>
      </c>
      <c r="AI1145">
        <v>2989</v>
      </c>
      <c r="AK1145" s="1">
        <v>42440.46875</v>
      </c>
      <c r="AL1145">
        <v>7521</v>
      </c>
      <c r="AM1145">
        <v>7528.9</v>
      </c>
      <c r="AN1145">
        <v>7520.1</v>
      </c>
      <c r="AO1145">
        <v>7525.7</v>
      </c>
    </row>
    <row r="1146" spans="1:41" x14ac:dyDescent="0.25">
      <c r="A1146" s="1">
        <v>42452.708333333336</v>
      </c>
      <c r="B1146">
        <v>10136.5</v>
      </c>
      <c r="C1146">
        <v>10144</v>
      </c>
      <c r="D1146">
        <v>10135</v>
      </c>
      <c r="E1146">
        <v>10137</v>
      </c>
      <c r="G1146" s="1">
        <v>42459.364583333336</v>
      </c>
      <c r="H1146">
        <v>2049</v>
      </c>
      <c r="I1146">
        <v>2049.25</v>
      </c>
      <c r="J1146">
        <v>2049</v>
      </c>
      <c r="K1146">
        <v>2049</v>
      </c>
      <c r="M1146" s="1">
        <v>42459.364583333336</v>
      </c>
      <c r="N1146">
        <v>17556</v>
      </c>
      <c r="O1146">
        <v>17557</v>
      </c>
      <c r="P1146">
        <v>17554</v>
      </c>
      <c r="Q1146">
        <v>17556</v>
      </c>
      <c r="S1146" s="1">
        <v>42445.892361111109</v>
      </c>
      <c r="T1146">
        <v>6175.23</v>
      </c>
      <c r="U1146">
        <v>6176.37</v>
      </c>
      <c r="V1146">
        <v>6171.95</v>
      </c>
      <c r="W1146">
        <v>6173.91</v>
      </c>
      <c r="Y1146" s="1">
        <v>42446.611111111109</v>
      </c>
      <c r="Z1146">
        <v>4470.07</v>
      </c>
      <c r="AA1146">
        <v>4470.74</v>
      </c>
      <c r="AB1146">
        <v>4465.3500000000004</v>
      </c>
      <c r="AC1146">
        <v>4466.5</v>
      </c>
      <c r="AE1146" s="1">
        <v>42452.71875</v>
      </c>
      <c r="AF1146">
        <v>2993</v>
      </c>
      <c r="AG1146">
        <v>2994</v>
      </c>
      <c r="AH1146">
        <v>2991</v>
      </c>
      <c r="AI1146">
        <v>2992</v>
      </c>
      <c r="AK1146" s="1">
        <v>42440.465277777781</v>
      </c>
      <c r="AL1146">
        <v>7531.2</v>
      </c>
      <c r="AM1146">
        <v>7531.25</v>
      </c>
      <c r="AN1146">
        <v>7518.5</v>
      </c>
      <c r="AO1146">
        <v>7520.6</v>
      </c>
    </row>
    <row r="1147" spans="1:41" x14ac:dyDescent="0.25">
      <c r="A1147" s="1">
        <v>42452.704861111109</v>
      </c>
      <c r="B1147">
        <v>10131</v>
      </c>
      <c r="C1147">
        <v>10138</v>
      </c>
      <c r="D1147">
        <v>10129.5</v>
      </c>
      <c r="E1147">
        <v>10136.5</v>
      </c>
      <c r="G1147" s="1">
        <v>42459.361111111109</v>
      </c>
      <c r="H1147">
        <v>2049.25</v>
      </c>
      <c r="I1147">
        <v>2049.25</v>
      </c>
      <c r="J1147">
        <v>2049</v>
      </c>
      <c r="K1147">
        <v>2049.25</v>
      </c>
      <c r="M1147" s="1">
        <v>42459.361111111109</v>
      </c>
      <c r="N1147">
        <v>17559</v>
      </c>
      <c r="O1147">
        <v>17559</v>
      </c>
      <c r="P1147">
        <v>17556</v>
      </c>
      <c r="Q1147">
        <v>17556</v>
      </c>
      <c r="S1147" s="1">
        <v>42445.888888888891</v>
      </c>
      <c r="T1147">
        <v>6177.69</v>
      </c>
      <c r="U1147">
        <v>6178.07</v>
      </c>
      <c r="V1147">
        <v>6173.93</v>
      </c>
      <c r="W1147">
        <v>6175.24</v>
      </c>
      <c r="Y1147" s="1">
        <v>42446.607638888891</v>
      </c>
      <c r="Z1147">
        <v>4470.57</v>
      </c>
      <c r="AA1147">
        <v>4472.82</v>
      </c>
      <c r="AB1147">
        <v>4467.76</v>
      </c>
      <c r="AC1147">
        <v>4469.28</v>
      </c>
      <c r="AE1147" s="1">
        <v>42452.715277777781</v>
      </c>
      <c r="AF1147">
        <v>2991</v>
      </c>
      <c r="AG1147">
        <v>2994</v>
      </c>
      <c r="AH1147">
        <v>2990</v>
      </c>
      <c r="AI1147">
        <v>2992</v>
      </c>
      <c r="AK1147" s="1">
        <v>42440.461805555555</v>
      </c>
      <c r="AL1147">
        <v>7540.65</v>
      </c>
      <c r="AM1147">
        <v>7541.95</v>
      </c>
      <c r="AN1147">
        <v>7530.4</v>
      </c>
      <c r="AO1147">
        <v>7531.1</v>
      </c>
    </row>
    <row r="1148" spans="1:41" x14ac:dyDescent="0.25">
      <c r="A1148" s="1">
        <v>42452.701388888891</v>
      </c>
      <c r="B1148">
        <v>10132</v>
      </c>
      <c r="C1148">
        <v>10139</v>
      </c>
      <c r="D1148">
        <v>10128.5</v>
      </c>
      <c r="E1148">
        <v>10130.5</v>
      </c>
      <c r="G1148" s="1">
        <v>42459.357638888891</v>
      </c>
      <c r="H1148">
        <v>2049.25</v>
      </c>
      <c r="I1148">
        <v>2049.5</v>
      </c>
      <c r="J1148">
        <v>2049.25</v>
      </c>
      <c r="K1148">
        <v>2049.5</v>
      </c>
      <c r="M1148" s="1">
        <v>42459.357638888891</v>
      </c>
      <c r="N1148">
        <v>17562</v>
      </c>
      <c r="O1148">
        <v>17562</v>
      </c>
      <c r="P1148">
        <v>17560</v>
      </c>
      <c r="Q1148">
        <v>17560</v>
      </c>
      <c r="S1148" s="1">
        <v>42445.885416666664</v>
      </c>
      <c r="T1148">
        <v>6179.26</v>
      </c>
      <c r="U1148">
        <v>6180.51</v>
      </c>
      <c r="V1148">
        <v>6177.55</v>
      </c>
      <c r="W1148">
        <v>6177.67</v>
      </c>
      <c r="Y1148" s="1">
        <v>42446.604166666664</v>
      </c>
      <c r="Z1148">
        <v>4475.97</v>
      </c>
      <c r="AA1148">
        <v>4475.97</v>
      </c>
      <c r="AB1148">
        <v>4471.46</v>
      </c>
      <c r="AC1148">
        <v>4473.1499999999996</v>
      </c>
      <c r="AE1148" s="1">
        <v>42452.711805555555</v>
      </c>
      <c r="AF1148">
        <v>2990</v>
      </c>
      <c r="AG1148">
        <v>2991</v>
      </c>
      <c r="AH1148">
        <v>2989</v>
      </c>
      <c r="AI1148">
        <v>2991</v>
      </c>
      <c r="AK1148" s="1">
        <v>42440.458333333336</v>
      </c>
      <c r="AL1148">
        <v>7539.65</v>
      </c>
      <c r="AM1148">
        <v>7542.3</v>
      </c>
      <c r="AN1148">
        <v>7539.35</v>
      </c>
      <c r="AO1148">
        <v>7540</v>
      </c>
    </row>
    <row r="1149" spans="1:41" x14ac:dyDescent="0.25">
      <c r="A1149" s="1">
        <v>42452.697916666664</v>
      </c>
      <c r="B1149">
        <v>10132.5</v>
      </c>
      <c r="C1149">
        <v>10140.5</v>
      </c>
      <c r="D1149">
        <v>10128.5</v>
      </c>
      <c r="E1149">
        <v>10133</v>
      </c>
      <c r="G1149" s="1">
        <v>42459.354166666664</v>
      </c>
      <c r="H1149">
        <v>2049.75</v>
      </c>
      <c r="I1149">
        <v>2049.75</v>
      </c>
      <c r="J1149">
        <v>2049.25</v>
      </c>
      <c r="K1149">
        <v>2049.25</v>
      </c>
      <c r="M1149" s="1">
        <v>42459.354166666664</v>
      </c>
      <c r="N1149">
        <v>17564</v>
      </c>
      <c r="O1149">
        <v>17564</v>
      </c>
      <c r="P1149">
        <v>17561</v>
      </c>
      <c r="Q1149">
        <v>17561</v>
      </c>
      <c r="S1149" s="1">
        <v>42445.881944444445</v>
      </c>
      <c r="T1149">
        <v>6180.51</v>
      </c>
      <c r="U1149">
        <v>6181.27</v>
      </c>
      <c r="V1149">
        <v>6178.95</v>
      </c>
      <c r="W1149">
        <v>6179.25</v>
      </c>
      <c r="Y1149" s="1">
        <v>42446.600694444445</v>
      </c>
      <c r="Z1149">
        <v>4483.96</v>
      </c>
      <c r="AA1149">
        <v>4486.45</v>
      </c>
      <c r="AB1149">
        <v>4477.32</v>
      </c>
      <c r="AC1149">
        <v>4477.5</v>
      </c>
      <c r="AE1149" s="1">
        <v>42452.708333333336</v>
      </c>
      <c r="AF1149">
        <v>2988</v>
      </c>
      <c r="AG1149">
        <v>2992</v>
      </c>
      <c r="AH1149">
        <v>2988</v>
      </c>
      <c r="AI1149">
        <v>2990</v>
      </c>
      <c r="AK1149" s="1">
        <v>42440.454861111109</v>
      </c>
      <c r="AL1149">
        <v>7537.05</v>
      </c>
      <c r="AM1149">
        <v>7540.1</v>
      </c>
      <c r="AN1149">
        <v>7536.55</v>
      </c>
      <c r="AO1149">
        <v>7539.4</v>
      </c>
    </row>
    <row r="1150" spans="1:41" x14ac:dyDescent="0.25">
      <c r="A1150" s="1">
        <v>42452.694444444445</v>
      </c>
      <c r="B1150">
        <v>10136</v>
      </c>
      <c r="C1150">
        <v>10138</v>
      </c>
      <c r="D1150">
        <v>10130.5</v>
      </c>
      <c r="E1150">
        <v>10134</v>
      </c>
      <c r="G1150" s="1">
        <v>42459.350694444445</v>
      </c>
      <c r="H1150">
        <v>2049.75</v>
      </c>
      <c r="I1150">
        <v>2049.75</v>
      </c>
      <c r="J1150">
        <v>2049.5</v>
      </c>
      <c r="K1150">
        <v>2049.75</v>
      </c>
      <c r="M1150" s="1">
        <v>42459.350694444445</v>
      </c>
      <c r="N1150">
        <v>17562</v>
      </c>
      <c r="O1150">
        <v>17564</v>
      </c>
      <c r="P1150">
        <v>17562</v>
      </c>
      <c r="Q1150">
        <v>17564</v>
      </c>
      <c r="S1150" s="1">
        <v>42445.878472222219</v>
      </c>
      <c r="T1150">
        <v>6182.57</v>
      </c>
      <c r="U1150">
        <v>6183.22</v>
      </c>
      <c r="V1150">
        <v>6180.3</v>
      </c>
      <c r="W1150">
        <v>6180.51</v>
      </c>
      <c r="Y1150" s="1">
        <v>42446.597222222219</v>
      </c>
      <c r="Z1150">
        <v>4484.91</v>
      </c>
      <c r="AA1150">
        <v>4488.7</v>
      </c>
      <c r="AB1150">
        <v>4482.8</v>
      </c>
      <c r="AC1150">
        <v>4484.8100000000004</v>
      </c>
      <c r="AE1150" s="1">
        <v>42452.704861111109</v>
      </c>
      <c r="AF1150">
        <v>2987</v>
      </c>
      <c r="AG1150">
        <v>2989</v>
      </c>
      <c r="AH1150">
        <v>2986</v>
      </c>
      <c r="AI1150">
        <v>2988</v>
      </c>
      <c r="AK1150" s="1">
        <v>42440.451388888891</v>
      </c>
      <c r="AL1150">
        <v>7537</v>
      </c>
      <c r="AM1150">
        <v>7538.75</v>
      </c>
      <c r="AN1150">
        <v>7535.85</v>
      </c>
      <c r="AO1150">
        <v>7536.95</v>
      </c>
    </row>
    <row r="1151" spans="1:41" x14ac:dyDescent="0.25">
      <c r="A1151" s="1">
        <v>42452.690972222219</v>
      </c>
      <c r="B1151">
        <v>10135.5</v>
      </c>
      <c r="C1151">
        <v>10143</v>
      </c>
      <c r="D1151">
        <v>10134.5</v>
      </c>
      <c r="E1151">
        <v>10135</v>
      </c>
      <c r="G1151" s="1">
        <v>42459.347222222219</v>
      </c>
      <c r="H1151">
        <v>2049.5</v>
      </c>
      <c r="I1151">
        <v>2050</v>
      </c>
      <c r="J1151">
        <v>2049.5</v>
      </c>
      <c r="K1151">
        <v>2049.75</v>
      </c>
      <c r="M1151" s="1">
        <v>42459.347222222219</v>
      </c>
      <c r="N1151">
        <v>17563</v>
      </c>
      <c r="O1151">
        <v>17563</v>
      </c>
      <c r="P1151">
        <v>17560</v>
      </c>
      <c r="Q1151">
        <v>17563</v>
      </c>
      <c r="S1151" s="1">
        <v>42445.875</v>
      </c>
      <c r="T1151">
        <v>6182.54</v>
      </c>
      <c r="U1151">
        <v>6183.42</v>
      </c>
      <c r="V1151">
        <v>6182.31</v>
      </c>
      <c r="W1151">
        <v>6182.59</v>
      </c>
      <c r="Y1151" s="1">
        <v>42446.59375</v>
      </c>
      <c r="Z1151">
        <v>4489.01</v>
      </c>
      <c r="AA1151">
        <v>4489.01</v>
      </c>
      <c r="AB1151">
        <v>4482.93</v>
      </c>
      <c r="AC1151">
        <v>4485.1400000000003</v>
      </c>
      <c r="AE1151" s="1">
        <v>42452.701388888891</v>
      </c>
      <c r="AF1151">
        <v>2987</v>
      </c>
      <c r="AG1151">
        <v>2989</v>
      </c>
      <c r="AH1151">
        <v>2986</v>
      </c>
      <c r="AI1151">
        <v>2987</v>
      </c>
      <c r="AK1151" s="1">
        <v>42440.447916666664</v>
      </c>
      <c r="AL1151">
        <v>7534.5</v>
      </c>
      <c r="AM1151">
        <v>7537.9</v>
      </c>
      <c r="AN1151">
        <v>7533.6</v>
      </c>
      <c r="AO1151">
        <v>7536.2</v>
      </c>
    </row>
    <row r="1152" spans="1:41" x14ac:dyDescent="0.25">
      <c r="A1152" s="1">
        <v>42452.6875</v>
      </c>
      <c r="B1152">
        <v>10131.5</v>
      </c>
      <c r="C1152">
        <v>10137</v>
      </c>
      <c r="D1152">
        <v>10125</v>
      </c>
      <c r="E1152">
        <v>10136</v>
      </c>
      <c r="G1152" s="1">
        <v>42459.34375</v>
      </c>
      <c r="H1152">
        <v>2049.5</v>
      </c>
      <c r="I1152">
        <v>2049.75</v>
      </c>
      <c r="J1152">
        <v>2049.5</v>
      </c>
      <c r="K1152">
        <v>2049.5</v>
      </c>
      <c r="M1152" s="1">
        <v>42459.34375</v>
      </c>
      <c r="N1152">
        <v>17562</v>
      </c>
      <c r="O1152">
        <v>17564</v>
      </c>
      <c r="P1152">
        <v>17561</v>
      </c>
      <c r="Q1152">
        <v>17563</v>
      </c>
      <c r="S1152" s="1">
        <v>42445.871527777781</v>
      </c>
      <c r="T1152">
        <v>6184.72</v>
      </c>
      <c r="U1152">
        <v>6185.52</v>
      </c>
      <c r="V1152">
        <v>6181.66</v>
      </c>
      <c r="W1152">
        <v>6182.57</v>
      </c>
      <c r="Y1152" s="1">
        <v>42446.590277777781</v>
      </c>
      <c r="Z1152">
        <v>4488.0200000000004</v>
      </c>
      <c r="AA1152">
        <v>4490.21</v>
      </c>
      <c r="AB1152">
        <v>4484.54</v>
      </c>
      <c r="AC1152">
        <v>4490.21</v>
      </c>
      <c r="AE1152" s="1">
        <v>42452.697916666664</v>
      </c>
      <c r="AF1152">
        <v>2987</v>
      </c>
      <c r="AG1152">
        <v>2989</v>
      </c>
      <c r="AH1152">
        <v>2986</v>
      </c>
      <c r="AI1152">
        <v>2987</v>
      </c>
      <c r="AK1152" s="1">
        <v>42440.444444444445</v>
      </c>
      <c r="AL1152">
        <v>7534.8</v>
      </c>
      <c r="AM1152">
        <v>7538.05</v>
      </c>
      <c r="AN1152">
        <v>7534.05</v>
      </c>
      <c r="AO1152">
        <v>7534.45</v>
      </c>
    </row>
    <row r="1153" spans="1:41" x14ac:dyDescent="0.25">
      <c r="A1153" s="1">
        <v>42452.684027777781</v>
      </c>
      <c r="B1153">
        <v>10127</v>
      </c>
      <c r="C1153">
        <v>10132.5</v>
      </c>
      <c r="D1153">
        <v>10122</v>
      </c>
      <c r="E1153">
        <v>10131</v>
      </c>
      <c r="G1153" s="1">
        <v>42459.340277777781</v>
      </c>
      <c r="H1153">
        <v>2050.25</v>
      </c>
      <c r="I1153">
        <v>2050.25</v>
      </c>
      <c r="J1153">
        <v>2049.5</v>
      </c>
      <c r="K1153">
        <v>2049.5</v>
      </c>
      <c r="M1153" s="1">
        <v>42459.340277777781</v>
      </c>
      <c r="N1153">
        <v>17567</v>
      </c>
      <c r="O1153">
        <v>17567</v>
      </c>
      <c r="P1153">
        <v>17562</v>
      </c>
      <c r="Q1153">
        <v>17562</v>
      </c>
      <c r="S1153" s="1">
        <v>42445.868055555555</v>
      </c>
      <c r="T1153">
        <v>6184.78</v>
      </c>
      <c r="U1153">
        <v>6186.18</v>
      </c>
      <c r="V1153">
        <v>6183.88</v>
      </c>
      <c r="W1153">
        <v>6184.68</v>
      </c>
      <c r="Y1153" s="1">
        <v>42446.586805555555</v>
      </c>
      <c r="Z1153">
        <v>4497.55</v>
      </c>
      <c r="AA1153">
        <v>4497.55</v>
      </c>
      <c r="AB1153">
        <v>4489.4799999999996</v>
      </c>
      <c r="AC1153">
        <v>4489.4799999999996</v>
      </c>
      <c r="AE1153" s="1">
        <v>42452.694444444445</v>
      </c>
      <c r="AF1153">
        <v>2989</v>
      </c>
      <c r="AG1153">
        <v>2990</v>
      </c>
      <c r="AH1153">
        <v>2987</v>
      </c>
      <c r="AI1153">
        <v>2988</v>
      </c>
      <c r="AK1153" s="1">
        <v>42440.440972222219</v>
      </c>
      <c r="AL1153">
        <v>7539.25</v>
      </c>
      <c r="AM1153">
        <v>7539.4</v>
      </c>
      <c r="AN1153">
        <v>7532.95</v>
      </c>
      <c r="AO1153">
        <v>7534.6</v>
      </c>
    </row>
    <row r="1154" spans="1:41" x14ac:dyDescent="0.25">
      <c r="A1154" s="1">
        <v>42452.680555555555</v>
      </c>
      <c r="B1154">
        <v>10125</v>
      </c>
      <c r="C1154">
        <v>10138</v>
      </c>
      <c r="D1154">
        <v>10122.5</v>
      </c>
      <c r="E1154">
        <v>10128.5</v>
      </c>
      <c r="G1154" s="1">
        <v>42459.336805555555</v>
      </c>
      <c r="H1154">
        <v>2050.25</v>
      </c>
      <c r="I1154">
        <v>2050.25</v>
      </c>
      <c r="J1154">
        <v>2050</v>
      </c>
      <c r="K1154">
        <v>2050</v>
      </c>
      <c r="M1154" s="1">
        <v>42459.336805555555</v>
      </c>
      <c r="N1154">
        <v>17568</v>
      </c>
      <c r="O1154">
        <v>17568</v>
      </c>
      <c r="P1154">
        <v>17566</v>
      </c>
      <c r="Q1154">
        <v>17567</v>
      </c>
      <c r="S1154" s="1">
        <v>42445.864583333336</v>
      </c>
      <c r="T1154">
        <v>6182.7</v>
      </c>
      <c r="U1154">
        <v>6185.51</v>
      </c>
      <c r="V1154">
        <v>6182.26</v>
      </c>
      <c r="W1154">
        <v>6184.79</v>
      </c>
      <c r="Y1154" s="1">
        <v>42446.583333333336</v>
      </c>
      <c r="Z1154">
        <v>4487.09</v>
      </c>
      <c r="AA1154">
        <v>4497.87</v>
      </c>
      <c r="AB1154">
        <v>4487.09</v>
      </c>
      <c r="AC1154">
        <v>4497.7700000000004</v>
      </c>
      <c r="AE1154" s="1">
        <v>42452.690972222219</v>
      </c>
      <c r="AF1154">
        <v>2988</v>
      </c>
      <c r="AG1154">
        <v>2989</v>
      </c>
      <c r="AH1154">
        <v>2988</v>
      </c>
      <c r="AI1154">
        <v>2989</v>
      </c>
      <c r="AK1154" s="1">
        <v>42440.4375</v>
      </c>
      <c r="AL1154">
        <v>7539.8</v>
      </c>
      <c r="AM1154">
        <v>7541.85</v>
      </c>
      <c r="AN1154">
        <v>7537.7</v>
      </c>
      <c r="AO1154">
        <v>7539.05</v>
      </c>
    </row>
    <row r="1155" spans="1:41" x14ac:dyDescent="0.25">
      <c r="A1155" s="1">
        <v>42452.677083333336</v>
      </c>
      <c r="B1155">
        <v>10128</v>
      </c>
      <c r="C1155">
        <v>10131.5</v>
      </c>
      <c r="D1155">
        <v>10124.5</v>
      </c>
      <c r="E1155">
        <v>10125</v>
      </c>
      <c r="G1155" s="1">
        <v>42459.333333333336</v>
      </c>
      <c r="H1155">
        <v>2049.75</v>
      </c>
      <c r="I1155">
        <v>2050.25</v>
      </c>
      <c r="J1155">
        <v>2049.75</v>
      </c>
      <c r="K1155">
        <v>2050</v>
      </c>
      <c r="M1155" s="1">
        <v>42459.333333333336</v>
      </c>
      <c r="N1155">
        <v>17565</v>
      </c>
      <c r="O1155">
        <v>17568</v>
      </c>
      <c r="P1155">
        <v>17565</v>
      </c>
      <c r="Q1155">
        <v>17568</v>
      </c>
      <c r="S1155" s="1">
        <v>42445.861111111109</v>
      </c>
      <c r="T1155">
        <v>6183.75</v>
      </c>
      <c r="U1155">
        <v>6184.6</v>
      </c>
      <c r="V1155">
        <v>6181.87</v>
      </c>
      <c r="W1155">
        <v>6182.71</v>
      </c>
      <c r="Y1155" s="1">
        <v>42446.579861111109</v>
      </c>
      <c r="Z1155">
        <v>4491.3900000000003</v>
      </c>
      <c r="AA1155">
        <v>4495.28</v>
      </c>
      <c r="AB1155">
        <v>4487.5200000000004</v>
      </c>
      <c r="AC1155">
        <v>4487.5200000000004</v>
      </c>
      <c r="AE1155" s="1">
        <v>42452.6875</v>
      </c>
      <c r="AF1155">
        <v>2986</v>
      </c>
      <c r="AG1155">
        <v>2989</v>
      </c>
      <c r="AH1155">
        <v>2985</v>
      </c>
      <c r="AI1155">
        <v>2988</v>
      </c>
      <c r="AK1155" s="1">
        <v>42440.434027777781</v>
      </c>
      <c r="AL1155">
        <v>7536.2</v>
      </c>
      <c r="AM1155">
        <v>7540.05</v>
      </c>
      <c r="AN1155">
        <v>7535.35</v>
      </c>
      <c r="AO1155">
        <v>7539.55</v>
      </c>
    </row>
    <row r="1156" spans="1:41" x14ac:dyDescent="0.25">
      <c r="A1156" s="1">
        <v>42452.673611111109</v>
      </c>
      <c r="B1156">
        <v>10136.5</v>
      </c>
      <c r="C1156">
        <v>10137.5</v>
      </c>
      <c r="D1156">
        <v>10122.5</v>
      </c>
      <c r="E1156">
        <v>10127</v>
      </c>
      <c r="G1156" s="1">
        <v>42459.329861111109</v>
      </c>
      <c r="H1156">
        <v>2049.75</v>
      </c>
      <c r="I1156">
        <v>2050</v>
      </c>
      <c r="J1156">
        <v>2049.5</v>
      </c>
      <c r="K1156">
        <v>2050</v>
      </c>
      <c r="M1156" s="1">
        <v>42459.329861111109</v>
      </c>
      <c r="N1156">
        <v>17563</v>
      </c>
      <c r="O1156">
        <v>17566</v>
      </c>
      <c r="P1156">
        <v>17562</v>
      </c>
      <c r="Q1156">
        <v>17565</v>
      </c>
      <c r="S1156" s="1">
        <v>42445.857638888891</v>
      </c>
      <c r="T1156">
        <v>6182.14</v>
      </c>
      <c r="U1156">
        <v>6183.75</v>
      </c>
      <c r="V1156">
        <v>6177.73</v>
      </c>
      <c r="W1156">
        <v>6183.74</v>
      </c>
      <c r="Y1156" s="1">
        <v>42446.576388888891</v>
      </c>
      <c r="Z1156">
        <v>4491.03</v>
      </c>
      <c r="AA1156">
        <v>4491.26</v>
      </c>
      <c r="AB1156">
        <v>4489.59</v>
      </c>
      <c r="AC1156">
        <v>4491.0200000000004</v>
      </c>
      <c r="AE1156" s="1">
        <v>42452.684027777781</v>
      </c>
      <c r="AF1156">
        <v>2986</v>
      </c>
      <c r="AG1156">
        <v>2987</v>
      </c>
      <c r="AH1156">
        <v>2985</v>
      </c>
      <c r="AI1156">
        <v>2987</v>
      </c>
      <c r="AK1156" s="1">
        <v>42440.430555555555</v>
      </c>
      <c r="AL1156">
        <v>7538.35</v>
      </c>
      <c r="AM1156">
        <v>7538.45</v>
      </c>
      <c r="AN1156">
        <v>7534.4</v>
      </c>
      <c r="AO1156">
        <v>7536.25</v>
      </c>
    </row>
    <row r="1157" spans="1:41" x14ac:dyDescent="0.25">
      <c r="A1157" s="1">
        <v>42452.670138888891</v>
      </c>
      <c r="B1157">
        <v>10123.5</v>
      </c>
      <c r="C1157">
        <v>10144.5</v>
      </c>
      <c r="D1157">
        <v>10123</v>
      </c>
      <c r="E1157">
        <v>10137</v>
      </c>
      <c r="G1157" s="1">
        <v>42459.326388888891</v>
      </c>
      <c r="H1157">
        <v>2050</v>
      </c>
      <c r="I1157">
        <v>2050.25</v>
      </c>
      <c r="J1157">
        <v>2049.5</v>
      </c>
      <c r="K1157">
        <v>2049.75</v>
      </c>
      <c r="M1157" s="1">
        <v>42459.326388888891</v>
      </c>
      <c r="N1157">
        <v>17563</v>
      </c>
      <c r="O1157">
        <v>17565</v>
      </c>
      <c r="P1157">
        <v>17561</v>
      </c>
      <c r="Q1157">
        <v>17563</v>
      </c>
      <c r="S1157" s="1">
        <v>42445.854166666664</v>
      </c>
      <c r="T1157">
        <v>6180.88</v>
      </c>
      <c r="U1157">
        <v>6184.8</v>
      </c>
      <c r="V1157">
        <v>6178.91</v>
      </c>
      <c r="W1157">
        <v>6182.17</v>
      </c>
      <c r="Y1157" s="1">
        <v>42446.572916666664</v>
      </c>
      <c r="Z1157">
        <v>4493.26</v>
      </c>
      <c r="AA1157">
        <v>4493.26</v>
      </c>
      <c r="AB1157">
        <v>4489.12</v>
      </c>
      <c r="AC1157">
        <v>4492.3</v>
      </c>
      <c r="AE1157" s="1">
        <v>42452.680555555555</v>
      </c>
      <c r="AF1157">
        <v>2987</v>
      </c>
      <c r="AG1157">
        <v>2990</v>
      </c>
      <c r="AH1157">
        <v>2986</v>
      </c>
      <c r="AI1157">
        <v>2987</v>
      </c>
      <c r="AK1157" s="1">
        <v>42440.427083333336</v>
      </c>
      <c r="AL1157">
        <v>7534.4</v>
      </c>
      <c r="AM1157">
        <v>7538.7</v>
      </c>
      <c r="AN1157">
        <v>7533.7</v>
      </c>
      <c r="AO1157">
        <v>7538.45</v>
      </c>
    </row>
    <row r="1158" spans="1:41" x14ac:dyDescent="0.25">
      <c r="A1158" s="1">
        <v>42452.666666666664</v>
      </c>
      <c r="B1158">
        <v>10125.5</v>
      </c>
      <c r="C1158">
        <v>10130.5</v>
      </c>
      <c r="D1158">
        <v>10121</v>
      </c>
      <c r="E1158">
        <v>10122</v>
      </c>
      <c r="G1158" s="1">
        <v>42459.322916666664</v>
      </c>
      <c r="H1158">
        <v>2050</v>
      </c>
      <c r="I1158">
        <v>2050.25</v>
      </c>
      <c r="J1158">
        <v>2049.75</v>
      </c>
      <c r="K1158">
        <v>2049.75</v>
      </c>
      <c r="M1158" s="1">
        <v>42459.322916666664</v>
      </c>
      <c r="N1158">
        <v>17564</v>
      </c>
      <c r="O1158">
        <v>17567</v>
      </c>
      <c r="P1158">
        <v>17562</v>
      </c>
      <c r="Q1158">
        <v>17563</v>
      </c>
      <c r="S1158" s="1">
        <v>42445.850694444445</v>
      </c>
      <c r="T1158">
        <v>6176.69</v>
      </c>
      <c r="U1158">
        <v>6180.96</v>
      </c>
      <c r="V1158">
        <v>6176.36</v>
      </c>
      <c r="W1158">
        <v>6180.88</v>
      </c>
      <c r="Y1158" s="1">
        <v>42446.569444444445</v>
      </c>
      <c r="Z1158">
        <v>4496.91</v>
      </c>
      <c r="AA1158">
        <v>4499.72</v>
      </c>
      <c r="AB1158">
        <v>4492.76</v>
      </c>
      <c r="AC1158">
        <v>4493.82</v>
      </c>
      <c r="AE1158" s="1">
        <v>42452.677083333336</v>
      </c>
      <c r="AF1158">
        <v>2988</v>
      </c>
      <c r="AG1158">
        <v>2989</v>
      </c>
      <c r="AH1158">
        <v>2986</v>
      </c>
      <c r="AI1158">
        <v>2986</v>
      </c>
      <c r="AK1158" s="1">
        <v>42440.423611111109</v>
      </c>
      <c r="AL1158">
        <v>7529.35</v>
      </c>
      <c r="AM1158">
        <v>7535.5</v>
      </c>
      <c r="AN1158">
        <v>7525.8</v>
      </c>
      <c r="AO1158">
        <v>7534.65</v>
      </c>
    </row>
    <row r="1159" spans="1:41" x14ac:dyDescent="0.25">
      <c r="A1159" s="1">
        <v>42452.663194444445</v>
      </c>
      <c r="B1159">
        <v>10133.5</v>
      </c>
      <c r="C1159">
        <v>10134</v>
      </c>
      <c r="D1159">
        <v>10122</v>
      </c>
      <c r="E1159">
        <v>10124</v>
      </c>
      <c r="G1159" s="1">
        <v>42459.319444444445</v>
      </c>
      <c r="H1159">
        <v>2050</v>
      </c>
      <c r="I1159">
        <v>2050.25</v>
      </c>
      <c r="J1159">
        <v>2049.75</v>
      </c>
      <c r="K1159">
        <v>2050</v>
      </c>
      <c r="M1159" s="1">
        <v>42459.319444444445</v>
      </c>
      <c r="N1159">
        <v>17567</v>
      </c>
      <c r="O1159">
        <v>17567</v>
      </c>
      <c r="P1159">
        <v>17564</v>
      </c>
      <c r="Q1159">
        <v>17564</v>
      </c>
      <c r="S1159" s="1">
        <v>42445.847222222219</v>
      </c>
      <c r="T1159">
        <v>6177.5</v>
      </c>
      <c r="U1159">
        <v>6177.78</v>
      </c>
      <c r="V1159">
        <v>6174.1</v>
      </c>
      <c r="W1159">
        <v>6176.68</v>
      </c>
      <c r="Y1159" s="1">
        <v>42446.565972222219</v>
      </c>
      <c r="Z1159">
        <v>4499.26</v>
      </c>
      <c r="AA1159">
        <v>4500.3999999999996</v>
      </c>
      <c r="AB1159">
        <v>4491.95</v>
      </c>
      <c r="AC1159">
        <v>4495.1499999999996</v>
      </c>
      <c r="AE1159" s="1">
        <v>42452.673611111109</v>
      </c>
      <c r="AF1159">
        <v>2993</v>
      </c>
      <c r="AG1159">
        <v>2994</v>
      </c>
      <c r="AH1159">
        <v>2988</v>
      </c>
      <c r="AI1159">
        <v>2988</v>
      </c>
      <c r="AK1159" s="1">
        <v>42440.420138888891</v>
      </c>
      <c r="AL1159">
        <v>7534.15</v>
      </c>
      <c r="AM1159">
        <v>7534.7</v>
      </c>
      <c r="AN1159">
        <v>7528.65</v>
      </c>
      <c r="AO1159">
        <v>7529.6</v>
      </c>
    </row>
    <row r="1160" spans="1:41" x14ac:dyDescent="0.25">
      <c r="A1160" s="1">
        <v>42452.659722222219</v>
      </c>
      <c r="B1160">
        <v>10125</v>
      </c>
      <c r="C1160">
        <v>10136.5</v>
      </c>
      <c r="D1160">
        <v>10117.5</v>
      </c>
      <c r="E1160">
        <v>10134</v>
      </c>
      <c r="G1160" s="1">
        <v>42459.315972222219</v>
      </c>
      <c r="H1160">
        <v>2050</v>
      </c>
      <c r="I1160">
        <v>2050.25</v>
      </c>
      <c r="J1160">
        <v>2050</v>
      </c>
      <c r="K1160">
        <v>2050</v>
      </c>
      <c r="M1160" s="1">
        <v>42459.315972222219</v>
      </c>
      <c r="N1160">
        <v>17566</v>
      </c>
      <c r="O1160">
        <v>17567</v>
      </c>
      <c r="P1160">
        <v>17565</v>
      </c>
      <c r="Q1160">
        <v>17567</v>
      </c>
      <c r="S1160" s="1">
        <v>42445.84375</v>
      </c>
      <c r="T1160">
        <v>6180.82</v>
      </c>
      <c r="U1160">
        <v>6182.15</v>
      </c>
      <c r="V1160">
        <v>6175.87</v>
      </c>
      <c r="W1160">
        <v>6177.5</v>
      </c>
      <c r="Y1160" s="1">
        <v>42446.5625</v>
      </c>
      <c r="Z1160">
        <v>4463.34</v>
      </c>
      <c r="AA1160">
        <v>4501.68</v>
      </c>
      <c r="AB1160">
        <v>4463.34</v>
      </c>
      <c r="AC1160">
        <v>4498.6899999999996</v>
      </c>
      <c r="AE1160" s="1">
        <v>42452.670138888891</v>
      </c>
      <c r="AF1160">
        <v>2990</v>
      </c>
      <c r="AG1160">
        <v>2994</v>
      </c>
      <c r="AH1160">
        <v>2990</v>
      </c>
      <c r="AI1160">
        <v>2993</v>
      </c>
      <c r="AK1160" s="1">
        <v>42440.416666666664</v>
      </c>
      <c r="AL1160">
        <v>7539.6</v>
      </c>
      <c r="AM1160">
        <v>7543.75</v>
      </c>
      <c r="AN1160">
        <v>7532.15</v>
      </c>
      <c r="AO1160">
        <v>7533.9</v>
      </c>
    </row>
    <row r="1161" spans="1:41" x14ac:dyDescent="0.25">
      <c r="A1161" s="1">
        <v>42452.65625</v>
      </c>
      <c r="B1161">
        <v>10113.5</v>
      </c>
      <c r="C1161">
        <v>10129.5</v>
      </c>
      <c r="D1161">
        <v>10108.5</v>
      </c>
      <c r="E1161">
        <v>10124.5</v>
      </c>
      <c r="G1161" s="1">
        <v>42459.3125</v>
      </c>
      <c r="H1161">
        <v>2050.25</v>
      </c>
      <c r="I1161">
        <v>2050.75</v>
      </c>
      <c r="J1161">
        <v>2050</v>
      </c>
      <c r="K1161">
        <v>2050.25</v>
      </c>
      <c r="M1161" s="1">
        <v>42459.3125</v>
      </c>
      <c r="N1161">
        <v>17570</v>
      </c>
      <c r="O1161">
        <v>17570</v>
      </c>
      <c r="P1161">
        <v>17565</v>
      </c>
      <c r="Q1161">
        <v>17566</v>
      </c>
      <c r="S1161" s="1">
        <v>42445.840277777781</v>
      </c>
      <c r="T1161">
        <v>6178.08</v>
      </c>
      <c r="U1161">
        <v>6181.73</v>
      </c>
      <c r="V1161">
        <v>6178.08</v>
      </c>
      <c r="W1161">
        <v>6180.84</v>
      </c>
      <c r="Y1161" s="1">
        <v>42445.923611111109</v>
      </c>
      <c r="Z1161">
        <v>4463</v>
      </c>
      <c r="AA1161">
        <v>4463</v>
      </c>
      <c r="AB1161">
        <v>4463</v>
      </c>
      <c r="AC1161">
        <v>4463</v>
      </c>
      <c r="AE1161" s="1">
        <v>42452.666666666664</v>
      </c>
      <c r="AF1161">
        <v>2992</v>
      </c>
      <c r="AG1161">
        <v>2993</v>
      </c>
      <c r="AH1161">
        <v>2990</v>
      </c>
      <c r="AI1161">
        <v>2990</v>
      </c>
      <c r="AK1161" s="1">
        <v>42440.413194444445</v>
      </c>
      <c r="AL1161">
        <v>7534.75</v>
      </c>
      <c r="AM1161">
        <v>7542.35</v>
      </c>
      <c r="AN1161">
        <v>7534.55</v>
      </c>
      <c r="AO1161">
        <v>7539.05</v>
      </c>
    </row>
    <row r="1162" spans="1:41" x14ac:dyDescent="0.25">
      <c r="A1162" s="1">
        <v>42452.652777777781</v>
      </c>
      <c r="B1162">
        <v>10111</v>
      </c>
      <c r="C1162">
        <v>10115.5</v>
      </c>
      <c r="D1162">
        <v>10107</v>
      </c>
      <c r="E1162">
        <v>10114</v>
      </c>
      <c r="G1162" s="1">
        <v>42459.309027777781</v>
      </c>
      <c r="H1162">
        <v>2050.75</v>
      </c>
      <c r="I1162">
        <v>2050.75</v>
      </c>
      <c r="J1162">
        <v>2050</v>
      </c>
      <c r="K1162">
        <v>2050.5</v>
      </c>
      <c r="M1162" s="1">
        <v>42459.309027777781</v>
      </c>
      <c r="N1162">
        <v>17571</v>
      </c>
      <c r="O1162">
        <v>17572</v>
      </c>
      <c r="P1162">
        <v>17567</v>
      </c>
      <c r="Q1162">
        <v>17569</v>
      </c>
      <c r="S1162" s="1">
        <v>42445.836805555555</v>
      </c>
      <c r="T1162">
        <v>6166.14</v>
      </c>
      <c r="U1162">
        <v>6179.4</v>
      </c>
      <c r="V1162">
        <v>6166.14</v>
      </c>
      <c r="W1162">
        <v>6178.05</v>
      </c>
      <c r="Y1162" s="1">
        <v>42445.920138888891</v>
      </c>
      <c r="Z1162">
        <v>4462.7299999999996</v>
      </c>
      <c r="AA1162">
        <v>4463.0600000000004</v>
      </c>
      <c r="AB1162">
        <v>4462.7299999999996</v>
      </c>
      <c r="AC1162">
        <v>4463</v>
      </c>
      <c r="AE1162" s="1">
        <v>42452.663194444445</v>
      </c>
      <c r="AF1162">
        <v>2994</v>
      </c>
      <c r="AG1162">
        <v>2994</v>
      </c>
      <c r="AH1162">
        <v>2991</v>
      </c>
      <c r="AI1162">
        <v>2992</v>
      </c>
      <c r="AK1162" s="1">
        <v>42440.409722222219</v>
      </c>
      <c r="AL1162">
        <v>7533.25</v>
      </c>
      <c r="AM1162">
        <v>7539.2</v>
      </c>
      <c r="AN1162">
        <v>7530.55</v>
      </c>
      <c r="AO1162">
        <v>7535.25</v>
      </c>
    </row>
    <row r="1163" spans="1:41" x14ac:dyDescent="0.25">
      <c r="A1163" s="1">
        <v>42452.649305555555</v>
      </c>
      <c r="B1163">
        <v>10110.5</v>
      </c>
      <c r="C1163">
        <v>10114</v>
      </c>
      <c r="D1163">
        <v>10106.5</v>
      </c>
      <c r="E1163">
        <v>10111</v>
      </c>
      <c r="G1163" s="1">
        <v>42459.305555555555</v>
      </c>
      <c r="H1163">
        <v>2050.5</v>
      </c>
      <c r="I1163">
        <v>2051</v>
      </c>
      <c r="J1163">
        <v>2050.25</v>
      </c>
      <c r="K1163">
        <v>2050.75</v>
      </c>
      <c r="M1163" s="1">
        <v>42459.305555555555</v>
      </c>
      <c r="N1163">
        <v>17568</v>
      </c>
      <c r="O1163">
        <v>17573</v>
      </c>
      <c r="P1163">
        <v>17567</v>
      </c>
      <c r="Q1163">
        <v>17571</v>
      </c>
      <c r="S1163" s="1">
        <v>42445.833333333336</v>
      </c>
      <c r="T1163">
        <v>6174.17</v>
      </c>
      <c r="U1163">
        <v>6178.87</v>
      </c>
      <c r="V1163">
        <v>6166.22</v>
      </c>
      <c r="W1163">
        <v>6166.27</v>
      </c>
      <c r="Y1163" s="1">
        <v>42445.916666666664</v>
      </c>
      <c r="Z1163">
        <v>4462.76</v>
      </c>
      <c r="AA1163">
        <v>4462.76</v>
      </c>
      <c r="AB1163">
        <v>4462.76</v>
      </c>
      <c r="AC1163">
        <v>4462.76</v>
      </c>
      <c r="AE1163" s="1">
        <v>42452.659722222219</v>
      </c>
      <c r="AF1163">
        <v>2994</v>
      </c>
      <c r="AG1163">
        <v>2995</v>
      </c>
      <c r="AH1163">
        <v>2990</v>
      </c>
      <c r="AI1163">
        <v>2994</v>
      </c>
      <c r="AK1163" s="1">
        <v>42440.40625</v>
      </c>
      <c r="AL1163">
        <v>7520.75</v>
      </c>
      <c r="AM1163">
        <v>7532.95</v>
      </c>
      <c r="AN1163">
        <v>7520.7</v>
      </c>
      <c r="AO1163">
        <v>7532.95</v>
      </c>
    </row>
    <row r="1164" spans="1:41" x14ac:dyDescent="0.25">
      <c r="A1164" s="1">
        <v>42452.645833333336</v>
      </c>
      <c r="B1164">
        <v>10117.5</v>
      </c>
      <c r="C1164">
        <v>10119.5</v>
      </c>
      <c r="D1164">
        <v>10109.5</v>
      </c>
      <c r="E1164">
        <v>10111</v>
      </c>
      <c r="G1164" s="1">
        <v>42459.302083333336</v>
      </c>
      <c r="H1164">
        <v>2050.5</v>
      </c>
      <c r="I1164">
        <v>2050.75</v>
      </c>
      <c r="J1164">
        <v>2050.25</v>
      </c>
      <c r="K1164">
        <v>2050.25</v>
      </c>
      <c r="M1164" s="1">
        <v>42459.302083333336</v>
      </c>
      <c r="N1164">
        <v>17570</v>
      </c>
      <c r="O1164">
        <v>17570</v>
      </c>
      <c r="P1164">
        <v>17567</v>
      </c>
      <c r="Q1164">
        <v>17568</v>
      </c>
      <c r="S1164" s="1">
        <v>42445.829861111109</v>
      </c>
      <c r="T1164">
        <v>6175.68</v>
      </c>
      <c r="U1164">
        <v>6177.22</v>
      </c>
      <c r="V1164">
        <v>6173.23</v>
      </c>
      <c r="W1164">
        <v>6174.1</v>
      </c>
      <c r="Y1164" s="1">
        <v>42445.913194444445</v>
      </c>
      <c r="Z1164">
        <v>4462.7</v>
      </c>
      <c r="AA1164">
        <v>4463.1899999999996</v>
      </c>
      <c r="AB1164">
        <v>4461.25</v>
      </c>
      <c r="AC1164">
        <v>4462.76</v>
      </c>
      <c r="AE1164" s="1">
        <v>42452.65625</v>
      </c>
      <c r="AF1164">
        <v>2992</v>
      </c>
      <c r="AG1164">
        <v>2994</v>
      </c>
      <c r="AH1164">
        <v>2990</v>
      </c>
      <c r="AI1164">
        <v>2994</v>
      </c>
      <c r="AK1164" s="1">
        <v>42440.402777777781</v>
      </c>
      <c r="AL1164">
        <v>7522.65</v>
      </c>
      <c r="AM1164">
        <v>7524.6</v>
      </c>
      <c r="AN1164">
        <v>7516.4</v>
      </c>
      <c r="AO1164">
        <v>7520.5</v>
      </c>
    </row>
    <row r="1165" spans="1:41" x14ac:dyDescent="0.25">
      <c r="A1165" s="1">
        <v>42452.642361111109</v>
      </c>
      <c r="B1165">
        <v>10120.5</v>
      </c>
      <c r="C1165">
        <v>10136.5</v>
      </c>
      <c r="D1165">
        <v>10117</v>
      </c>
      <c r="E1165">
        <v>10117</v>
      </c>
      <c r="G1165" s="1">
        <v>42459.298611111109</v>
      </c>
      <c r="H1165">
        <v>2051.25</v>
      </c>
      <c r="I1165">
        <v>2051.25</v>
      </c>
      <c r="J1165">
        <v>2050.25</v>
      </c>
      <c r="K1165">
        <v>2050.5</v>
      </c>
      <c r="M1165" s="1">
        <v>42459.298611111109</v>
      </c>
      <c r="N1165">
        <v>17575</v>
      </c>
      <c r="O1165">
        <v>17575</v>
      </c>
      <c r="P1165">
        <v>17567</v>
      </c>
      <c r="Q1165">
        <v>17569</v>
      </c>
      <c r="S1165" s="1">
        <v>42445.826388888891</v>
      </c>
      <c r="T1165">
        <v>6176.68</v>
      </c>
      <c r="U1165">
        <v>6177.65</v>
      </c>
      <c r="V1165">
        <v>6175.44</v>
      </c>
      <c r="W1165">
        <v>6175.68</v>
      </c>
      <c r="Y1165" s="1">
        <v>42445.909722222219</v>
      </c>
      <c r="Z1165">
        <v>4463.07</v>
      </c>
      <c r="AA1165">
        <v>4464.6400000000003</v>
      </c>
      <c r="AB1165">
        <v>4461.49</v>
      </c>
      <c r="AC1165">
        <v>4462.1400000000003</v>
      </c>
      <c r="AE1165" s="1">
        <v>42452.652777777781</v>
      </c>
      <c r="AF1165">
        <v>2991</v>
      </c>
      <c r="AG1165">
        <v>2993</v>
      </c>
      <c r="AH1165">
        <v>2990</v>
      </c>
      <c r="AI1165">
        <v>2992</v>
      </c>
      <c r="AK1165" s="1">
        <v>42440.399305555555</v>
      </c>
      <c r="AL1165">
        <v>7515.45</v>
      </c>
      <c r="AM1165">
        <v>7529.9</v>
      </c>
      <c r="AN1165">
        <v>7515.4</v>
      </c>
      <c r="AO1165">
        <v>7523.15</v>
      </c>
    </row>
    <row r="1166" spans="1:41" x14ac:dyDescent="0.25">
      <c r="A1166" s="1">
        <v>42452.638888888891</v>
      </c>
      <c r="B1166">
        <v>10122.5</v>
      </c>
      <c r="C1166">
        <v>10125.5</v>
      </c>
      <c r="D1166">
        <v>10118</v>
      </c>
      <c r="E1166">
        <v>10120.5</v>
      </c>
      <c r="G1166" s="1">
        <v>42459.295138888891</v>
      </c>
      <c r="H1166">
        <v>2050</v>
      </c>
      <c r="I1166">
        <v>2051.5</v>
      </c>
      <c r="J1166">
        <v>2049.75</v>
      </c>
      <c r="K1166">
        <v>2051.25</v>
      </c>
      <c r="M1166" s="1">
        <v>42459.295138888891</v>
      </c>
      <c r="N1166">
        <v>17563</v>
      </c>
      <c r="O1166">
        <v>17576</v>
      </c>
      <c r="P1166">
        <v>17562</v>
      </c>
      <c r="Q1166">
        <v>17575</v>
      </c>
      <c r="S1166" s="1">
        <v>42445.822916666664</v>
      </c>
      <c r="T1166">
        <v>6178.43</v>
      </c>
      <c r="U1166">
        <v>6178.65</v>
      </c>
      <c r="V1166">
        <v>6172.97</v>
      </c>
      <c r="W1166">
        <v>6176.7</v>
      </c>
      <c r="Y1166" s="1">
        <v>42445.90625</v>
      </c>
      <c r="Z1166">
        <v>4465.54</v>
      </c>
      <c r="AA1166">
        <v>4466.0600000000004</v>
      </c>
      <c r="AB1166">
        <v>4462.37</v>
      </c>
      <c r="AC1166">
        <v>4462.37</v>
      </c>
      <c r="AE1166" s="1">
        <v>42452.649305555555</v>
      </c>
      <c r="AF1166">
        <v>2991</v>
      </c>
      <c r="AG1166">
        <v>2991</v>
      </c>
      <c r="AH1166">
        <v>2990</v>
      </c>
      <c r="AI1166">
        <v>2991</v>
      </c>
      <c r="AK1166" s="1">
        <v>42440.395833333336</v>
      </c>
      <c r="AL1166">
        <v>7499.2</v>
      </c>
      <c r="AM1166">
        <v>7514</v>
      </c>
      <c r="AN1166">
        <v>7497.2</v>
      </c>
      <c r="AO1166">
        <v>7514</v>
      </c>
    </row>
    <row r="1167" spans="1:41" x14ac:dyDescent="0.25">
      <c r="A1167" s="1">
        <v>42452.635416666664</v>
      </c>
      <c r="B1167">
        <v>10121.5</v>
      </c>
      <c r="C1167">
        <v>10126</v>
      </c>
      <c r="D1167">
        <v>10116.5</v>
      </c>
      <c r="E1167">
        <v>10123</v>
      </c>
      <c r="G1167" s="1">
        <v>42459.291666666664</v>
      </c>
      <c r="H1167">
        <v>2049.5</v>
      </c>
      <c r="I1167">
        <v>2050.25</v>
      </c>
      <c r="J1167">
        <v>2049.25</v>
      </c>
      <c r="K1167">
        <v>2050</v>
      </c>
      <c r="M1167" s="1">
        <v>42459.291666666664</v>
      </c>
      <c r="N1167">
        <v>17559</v>
      </c>
      <c r="O1167">
        <v>17567</v>
      </c>
      <c r="P1167">
        <v>17559</v>
      </c>
      <c r="Q1167">
        <v>17564</v>
      </c>
      <c r="S1167" s="1">
        <v>42445.819444444445</v>
      </c>
      <c r="T1167">
        <v>6172.23</v>
      </c>
      <c r="U1167">
        <v>6178.49</v>
      </c>
      <c r="V1167">
        <v>6170.62</v>
      </c>
      <c r="W1167">
        <v>6178.41</v>
      </c>
      <c r="Y1167" s="1">
        <v>42445.902777777781</v>
      </c>
      <c r="Z1167">
        <v>4465.75</v>
      </c>
      <c r="AA1167">
        <v>4465.75</v>
      </c>
      <c r="AB1167">
        <v>4461.6000000000004</v>
      </c>
      <c r="AC1167">
        <v>4464.54</v>
      </c>
      <c r="AE1167" s="1">
        <v>42452.645833333336</v>
      </c>
      <c r="AF1167">
        <v>2992</v>
      </c>
      <c r="AG1167">
        <v>2993</v>
      </c>
      <c r="AH1167">
        <v>2990</v>
      </c>
      <c r="AI1167">
        <v>2990</v>
      </c>
      <c r="AK1167" s="1">
        <v>42440.392361111109</v>
      </c>
      <c r="AL1167">
        <v>7476.05</v>
      </c>
      <c r="AM1167">
        <v>7498.7</v>
      </c>
      <c r="AN1167">
        <v>7475.9</v>
      </c>
      <c r="AO1167">
        <v>7498.7</v>
      </c>
    </row>
    <row r="1168" spans="1:41" x14ac:dyDescent="0.25">
      <c r="A1168" s="1">
        <v>42452.631944444445</v>
      </c>
      <c r="B1168">
        <v>10130.5</v>
      </c>
      <c r="C1168">
        <v>10132</v>
      </c>
      <c r="D1168">
        <v>10120.5</v>
      </c>
      <c r="E1168">
        <v>10122.5</v>
      </c>
      <c r="G1168" s="1">
        <v>42459.288194444445</v>
      </c>
      <c r="H1168">
        <v>2049.75</v>
      </c>
      <c r="I1168">
        <v>2049.75</v>
      </c>
      <c r="J1168">
        <v>2049.25</v>
      </c>
      <c r="K1168">
        <v>2049.5</v>
      </c>
      <c r="M1168" s="1">
        <v>42459.288194444445</v>
      </c>
      <c r="N1168">
        <v>17558</v>
      </c>
      <c r="O1168">
        <v>17560</v>
      </c>
      <c r="P1168">
        <v>17556</v>
      </c>
      <c r="Q1168">
        <v>17560</v>
      </c>
      <c r="S1168" s="1">
        <v>42445.815972222219</v>
      </c>
      <c r="T1168">
        <v>6167.9</v>
      </c>
      <c r="U1168">
        <v>6172.25</v>
      </c>
      <c r="V1168">
        <v>6167.05</v>
      </c>
      <c r="W1168">
        <v>6172.22</v>
      </c>
      <c r="Y1168" s="1">
        <v>42445.899305555555</v>
      </c>
      <c r="Z1168">
        <v>4464.91</v>
      </c>
      <c r="AA1168">
        <v>4466.8500000000004</v>
      </c>
      <c r="AB1168">
        <v>4464.33</v>
      </c>
      <c r="AC1168">
        <v>4466.0600000000004</v>
      </c>
      <c r="AE1168" s="1">
        <v>42452.642361111109</v>
      </c>
      <c r="AF1168">
        <v>2994</v>
      </c>
      <c r="AG1168">
        <v>2997</v>
      </c>
      <c r="AH1168">
        <v>2992</v>
      </c>
      <c r="AI1168">
        <v>2993</v>
      </c>
      <c r="AK1168" s="1">
        <v>42440.388888888891</v>
      </c>
      <c r="AL1168">
        <v>7495.3</v>
      </c>
      <c r="AM1168">
        <v>7495.3</v>
      </c>
      <c r="AN1168">
        <v>7476.05</v>
      </c>
      <c r="AO1168">
        <v>7476.1</v>
      </c>
    </row>
    <row r="1169" spans="1:41" x14ac:dyDescent="0.25">
      <c r="A1169" s="1">
        <v>42452.628472222219</v>
      </c>
      <c r="B1169">
        <v>10108</v>
      </c>
      <c r="C1169">
        <v>10137</v>
      </c>
      <c r="D1169">
        <v>10107.5</v>
      </c>
      <c r="E1169">
        <v>10132</v>
      </c>
      <c r="G1169" s="1">
        <v>42459.284722222219</v>
      </c>
      <c r="H1169">
        <v>2049.5</v>
      </c>
      <c r="I1169">
        <v>2050</v>
      </c>
      <c r="J1169">
        <v>2049.25</v>
      </c>
      <c r="K1169">
        <v>2049.5</v>
      </c>
      <c r="M1169" s="1">
        <v>42459.284722222219</v>
      </c>
      <c r="N1169">
        <v>17559</v>
      </c>
      <c r="O1169">
        <v>17561</v>
      </c>
      <c r="P1169">
        <v>17558</v>
      </c>
      <c r="Q1169">
        <v>17559</v>
      </c>
      <c r="S1169" s="1">
        <v>42445.8125</v>
      </c>
      <c r="T1169">
        <v>6170.7</v>
      </c>
      <c r="U1169">
        <v>6171.89</v>
      </c>
      <c r="V1169">
        <v>6167.22</v>
      </c>
      <c r="W1169">
        <v>6167.91</v>
      </c>
      <c r="Y1169" s="1">
        <v>42445.895833333336</v>
      </c>
      <c r="Z1169">
        <v>4464.34</v>
      </c>
      <c r="AA1169">
        <v>4467.32</v>
      </c>
      <c r="AB1169">
        <v>4464.07</v>
      </c>
      <c r="AC1169">
        <v>4464.16</v>
      </c>
      <c r="AE1169" s="1">
        <v>42452.638888888891</v>
      </c>
      <c r="AF1169">
        <v>2994</v>
      </c>
      <c r="AG1169">
        <v>2996</v>
      </c>
      <c r="AH1169">
        <v>2993</v>
      </c>
      <c r="AI1169">
        <v>2994</v>
      </c>
      <c r="AK1169" s="1">
        <v>42440.385416666664</v>
      </c>
      <c r="AL1169">
        <v>7484.85</v>
      </c>
      <c r="AM1169">
        <v>7504.45</v>
      </c>
      <c r="AN1169">
        <v>7483.6</v>
      </c>
      <c r="AO1169">
        <v>7495.35</v>
      </c>
    </row>
    <row r="1170" spans="1:41" x14ac:dyDescent="0.25">
      <c r="A1170" s="1">
        <v>42452.625</v>
      </c>
      <c r="B1170">
        <v>10101</v>
      </c>
      <c r="C1170">
        <v>10115</v>
      </c>
      <c r="D1170">
        <v>10100</v>
      </c>
      <c r="E1170">
        <v>10108</v>
      </c>
      <c r="G1170" s="1">
        <v>42459.28125</v>
      </c>
      <c r="H1170">
        <v>2049.5</v>
      </c>
      <c r="I1170">
        <v>2049.75</v>
      </c>
      <c r="J1170">
        <v>2049</v>
      </c>
      <c r="K1170">
        <v>2049.5</v>
      </c>
      <c r="M1170" s="1">
        <v>42459.28125</v>
      </c>
      <c r="N1170">
        <v>17559</v>
      </c>
      <c r="O1170">
        <v>17562</v>
      </c>
      <c r="P1170">
        <v>17557</v>
      </c>
      <c r="Q1170">
        <v>17560</v>
      </c>
      <c r="S1170" s="1">
        <v>42445.809027777781</v>
      </c>
      <c r="T1170">
        <v>6171.81</v>
      </c>
      <c r="U1170">
        <v>6172.27</v>
      </c>
      <c r="V1170">
        <v>6167.84</v>
      </c>
      <c r="W1170">
        <v>6170.55</v>
      </c>
      <c r="Y1170" s="1">
        <v>42445.892361111109</v>
      </c>
      <c r="Z1170">
        <v>4460.78</v>
      </c>
      <c r="AA1170">
        <v>4463.79</v>
      </c>
      <c r="AB1170">
        <v>4458.8500000000004</v>
      </c>
      <c r="AC1170">
        <v>4463.79</v>
      </c>
      <c r="AE1170" s="1">
        <v>42452.635416666664</v>
      </c>
      <c r="AF1170">
        <v>2993</v>
      </c>
      <c r="AG1170">
        <v>2995</v>
      </c>
      <c r="AH1170">
        <v>2992</v>
      </c>
      <c r="AI1170">
        <v>2994</v>
      </c>
      <c r="AK1170" s="1">
        <v>42439.642361111109</v>
      </c>
      <c r="AL1170">
        <v>7484.35</v>
      </c>
      <c r="AM1170">
        <v>7488.25</v>
      </c>
      <c r="AN1170">
        <v>7481.8</v>
      </c>
      <c r="AO1170">
        <v>7484.85</v>
      </c>
    </row>
    <row r="1171" spans="1:41" x14ac:dyDescent="0.25">
      <c r="A1171" s="1">
        <v>42452.621527777781</v>
      </c>
      <c r="B1171">
        <v>10106.5</v>
      </c>
      <c r="C1171">
        <v>10107</v>
      </c>
      <c r="D1171">
        <v>10094</v>
      </c>
      <c r="E1171">
        <v>10101.5</v>
      </c>
      <c r="G1171" s="1">
        <v>42459.277777777781</v>
      </c>
      <c r="H1171">
        <v>2049</v>
      </c>
      <c r="I1171">
        <v>2049.5</v>
      </c>
      <c r="J1171">
        <v>2049</v>
      </c>
      <c r="K1171">
        <v>2049.25</v>
      </c>
      <c r="M1171" s="1">
        <v>42459.277777777781</v>
      </c>
      <c r="N1171">
        <v>17556</v>
      </c>
      <c r="O1171">
        <v>17559</v>
      </c>
      <c r="P1171">
        <v>17555</v>
      </c>
      <c r="Q1171">
        <v>17558</v>
      </c>
      <c r="S1171" s="1">
        <v>42445.805555555555</v>
      </c>
      <c r="T1171">
        <v>6173.04</v>
      </c>
      <c r="U1171">
        <v>6176.43</v>
      </c>
      <c r="V1171">
        <v>6171.78</v>
      </c>
      <c r="W1171">
        <v>6171.78</v>
      </c>
      <c r="Y1171" s="1">
        <v>42445.888888888891</v>
      </c>
      <c r="Z1171">
        <v>4461.51</v>
      </c>
      <c r="AA1171">
        <v>4461.51</v>
      </c>
      <c r="AB1171">
        <v>4459.54</v>
      </c>
      <c r="AC1171">
        <v>4461.1000000000004</v>
      </c>
      <c r="AE1171" s="1">
        <v>42452.631944444445</v>
      </c>
      <c r="AF1171">
        <v>2997</v>
      </c>
      <c r="AG1171">
        <v>2997</v>
      </c>
      <c r="AH1171">
        <v>2993</v>
      </c>
      <c r="AI1171">
        <v>2993</v>
      </c>
      <c r="AK1171" s="1">
        <v>42439.638888888891</v>
      </c>
      <c r="AL1171">
        <v>7487.6</v>
      </c>
      <c r="AM1171">
        <v>7489.2</v>
      </c>
      <c r="AN1171">
        <v>7483.25</v>
      </c>
      <c r="AO1171">
        <v>7483.7</v>
      </c>
    </row>
    <row r="1172" spans="1:41" x14ac:dyDescent="0.25">
      <c r="A1172" s="1">
        <v>42452.618055555555</v>
      </c>
      <c r="B1172">
        <v>10119</v>
      </c>
      <c r="C1172">
        <v>10119.5</v>
      </c>
      <c r="D1172">
        <v>10100</v>
      </c>
      <c r="E1172">
        <v>10107</v>
      </c>
      <c r="G1172" s="1">
        <v>42459.274305555555</v>
      </c>
      <c r="H1172">
        <v>2049.25</v>
      </c>
      <c r="I1172">
        <v>2049.5</v>
      </c>
      <c r="J1172">
        <v>2048.75</v>
      </c>
      <c r="K1172">
        <v>2049.25</v>
      </c>
      <c r="M1172" s="1">
        <v>42459.274305555555</v>
      </c>
      <c r="N1172">
        <v>17556</v>
      </c>
      <c r="O1172">
        <v>17557</v>
      </c>
      <c r="P1172">
        <v>17554</v>
      </c>
      <c r="Q1172">
        <v>17556</v>
      </c>
      <c r="S1172" s="1">
        <v>42445.802083333336</v>
      </c>
      <c r="T1172">
        <v>6177.07</v>
      </c>
      <c r="U1172">
        <v>6177.72</v>
      </c>
      <c r="V1172">
        <v>6171.56</v>
      </c>
      <c r="W1172">
        <v>6173.03</v>
      </c>
      <c r="Y1172" s="1">
        <v>42445.885416666664</v>
      </c>
      <c r="Z1172">
        <v>4467.03</v>
      </c>
      <c r="AA1172">
        <v>4467.03</v>
      </c>
      <c r="AB1172">
        <v>4461.54</v>
      </c>
      <c r="AC1172">
        <v>4461.54</v>
      </c>
      <c r="AE1172" s="1">
        <v>42452.628472222219</v>
      </c>
      <c r="AF1172">
        <v>2992</v>
      </c>
      <c r="AG1172">
        <v>2999</v>
      </c>
      <c r="AH1172">
        <v>2990</v>
      </c>
      <c r="AI1172">
        <v>2997</v>
      </c>
      <c r="AK1172" s="1">
        <v>42439.635416666664</v>
      </c>
      <c r="AL1172">
        <v>7483.5</v>
      </c>
      <c r="AM1172">
        <v>7488.55</v>
      </c>
      <c r="AN1172">
        <v>7479.35</v>
      </c>
      <c r="AO1172">
        <v>7487.1</v>
      </c>
    </row>
    <row r="1173" spans="1:41" x14ac:dyDescent="0.25">
      <c r="A1173" s="1">
        <v>42452.614583333336</v>
      </c>
      <c r="B1173">
        <v>10122.5</v>
      </c>
      <c r="C1173">
        <v>10125.5</v>
      </c>
      <c r="D1173">
        <v>10116</v>
      </c>
      <c r="E1173">
        <v>10118.5</v>
      </c>
      <c r="G1173" s="1">
        <v>42459.270833333336</v>
      </c>
      <c r="H1173">
        <v>2049.5</v>
      </c>
      <c r="I1173">
        <v>2049.75</v>
      </c>
      <c r="J1173">
        <v>2049</v>
      </c>
      <c r="K1173">
        <v>2049.5</v>
      </c>
      <c r="M1173" s="1">
        <v>42459.270833333336</v>
      </c>
      <c r="N1173">
        <v>17559</v>
      </c>
      <c r="O1173">
        <v>17559</v>
      </c>
      <c r="P1173">
        <v>17555</v>
      </c>
      <c r="Q1173">
        <v>17557</v>
      </c>
      <c r="S1173" s="1">
        <v>42445.798611111109</v>
      </c>
      <c r="T1173">
        <v>6177.85</v>
      </c>
      <c r="U1173">
        <v>6178.49</v>
      </c>
      <c r="V1173">
        <v>6175.78</v>
      </c>
      <c r="W1173">
        <v>6177.07</v>
      </c>
      <c r="Y1173" s="1">
        <v>42445.881944444445</v>
      </c>
      <c r="Z1173">
        <v>4469.8100000000004</v>
      </c>
      <c r="AA1173">
        <v>4469.8100000000004</v>
      </c>
      <c r="AB1173">
        <v>4467.07</v>
      </c>
      <c r="AC1173">
        <v>4467.07</v>
      </c>
      <c r="AE1173" s="1">
        <v>42452.625</v>
      </c>
      <c r="AF1173">
        <v>2989</v>
      </c>
      <c r="AG1173">
        <v>2993</v>
      </c>
      <c r="AH1173">
        <v>2989</v>
      </c>
      <c r="AI1173">
        <v>2992</v>
      </c>
      <c r="AK1173" s="1">
        <v>42439.631944444445</v>
      </c>
      <c r="AL1173">
        <v>7492.05</v>
      </c>
      <c r="AM1173">
        <v>7492.35</v>
      </c>
      <c r="AN1173">
        <v>7479.6</v>
      </c>
      <c r="AO1173">
        <v>7482.2</v>
      </c>
    </row>
    <row r="1174" spans="1:41" x14ac:dyDescent="0.25">
      <c r="A1174" s="1">
        <v>42452.611111111109</v>
      </c>
      <c r="B1174">
        <v>10120.5</v>
      </c>
      <c r="C1174">
        <v>10125</v>
      </c>
      <c r="D1174">
        <v>10113.5</v>
      </c>
      <c r="E1174">
        <v>10122</v>
      </c>
      <c r="G1174" s="1">
        <v>42459.267361111109</v>
      </c>
      <c r="H1174">
        <v>2049.25</v>
      </c>
      <c r="I1174">
        <v>2049.75</v>
      </c>
      <c r="J1174">
        <v>2049</v>
      </c>
      <c r="K1174">
        <v>2049.5</v>
      </c>
      <c r="M1174" s="1">
        <v>42459.267361111109</v>
      </c>
      <c r="N1174">
        <v>17556</v>
      </c>
      <c r="O1174">
        <v>17558</v>
      </c>
      <c r="P1174">
        <v>17554</v>
      </c>
      <c r="Q1174">
        <v>17558</v>
      </c>
      <c r="S1174" s="1">
        <v>42445.795138888891</v>
      </c>
      <c r="T1174">
        <v>6167.24</v>
      </c>
      <c r="U1174">
        <v>6179.19</v>
      </c>
      <c r="V1174">
        <v>6167.24</v>
      </c>
      <c r="W1174">
        <v>6177.86</v>
      </c>
      <c r="Y1174" s="1">
        <v>42445.878472222219</v>
      </c>
      <c r="Z1174">
        <v>4470.8500000000004</v>
      </c>
      <c r="AA1174">
        <v>4471.83</v>
      </c>
      <c r="AB1174">
        <v>4469.72</v>
      </c>
      <c r="AC1174">
        <v>4470.0200000000004</v>
      </c>
      <c r="AE1174" s="1">
        <v>42452.621527777781</v>
      </c>
      <c r="AF1174">
        <v>2991</v>
      </c>
      <c r="AG1174">
        <v>2991</v>
      </c>
      <c r="AH1174">
        <v>2987</v>
      </c>
      <c r="AI1174">
        <v>2989</v>
      </c>
      <c r="AK1174" s="1">
        <v>42439.628472222219</v>
      </c>
      <c r="AL1174">
        <v>7493.4</v>
      </c>
      <c r="AM1174">
        <v>7496.15</v>
      </c>
      <c r="AN1174">
        <v>7491</v>
      </c>
      <c r="AO1174">
        <v>7491.65</v>
      </c>
    </row>
    <row r="1175" spans="1:41" x14ac:dyDescent="0.25">
      <c r="A1175" s="1">
        <v>42452.607638888891</v>
      </c>
      <c r="B1175">
        <v>10126</v>
      </c>
      <c r="C1175">
        <v>10127.5</v>
      </c>
      <c r="D1175">
        <v>10114</v>
      </c>
      <c r="E1175">
        <v>10121</v>
      </c>
      <c r="G1175" s="1">
        <v>42459.263888888891</v>
      </c>
      <c r="H1175">
        <v>2049.25</v>
      </c>
      <c r="I1175">
        <v>2049.5</v>
      </c>
      <c r="J1175">
        <v>2049.25</v>
      </c>
      <c r="K1175">
        <v>2049.25</v>
      </c>
      <c r="M1175" s="1">
        <v>42459.263888888891</v>
      </c>
      <c r="N1175">
        <v>17554</v>
      </c>
      <c r="O1175">
        <v>17557</v>
      </c>
      <c r="P1175">
        <v>17554</v>
      </c>
      <c r="Q1175">
        <v>17556</v>
      </c>
      <c r="S1175" s="1">
        <v>42445.791666666664</v>
      </c>
      <c r="T1175">
        <v>6153.9</v>
      </c>
      <c r="U1175">
        <v>6167.23</v>
      </c>
      <c r="V1175">
        <v>6153.9</v>
      </c>
      <c r="W1175">
        <v>6167.23</v>
      </c>
      <c r="Y1175" s="1">
        <v>42445.875</v>
      </c>
      <c r="Z1175">
        <v>4468.97</v>
      </c>
      <c r="AA1175">
        <v>4471.6899999999996</v>
      </c>
      <c r="AB1175">
        <v>4468.97</v>
      </c>
      <c r="AC1175">
        <v>4470.91</v>
      </c>
      <c r="AE1175" s="1">
        <v>42452.618055555555</v>
      </c>
      <c r="AF1175">
        <v>2993</v>
      </c>
      <c r="AG1175">
        <v>2993</v>
      </c>
      <c r="AH1175">
        <v>2988</v>
      </c>
      <c r="AI1175">
        <v>2990</v>
      </c>
      <c r="AK1175" s="1">
        <v>42439.625</v>
      </c>
      <c r="AL1175">
        <v>7487.25</v>
      </c>
      <c r="AM1175">
        <v>7498.2</v>
      </c>
      <c r="AN1175">
        <v>7487.25</v>
      </c>
      <c r="AO1175">
        <v>7493.15</v>
      </c>
    </row>
    <row r="1176" spans="1:41" x14ac:dyDescent="0.25">
      <c r="A1176" s="1">
        <v>42452.604166666664</v>
      </c>
      <c r="B1176">
        <v>10113</v>
      </c>
      <c r="C1176">
        <v>10147</v>
      </c>
      <c r="D1176">
        <v>10112.5</v>
      </c>
      <c r="E1176">
        <v>10125.5</v>
      </c>
      <c r="G1176" s="1">
        <v>42459.260416666664</v>
      </c>
      <c r="H1176">
        <v>2049.5</v>
      </c>
      <c r="I1176">
        <v>2049.75</v>
      </c>
      <c r="J1176">
        <v>2049.25</v>
      </c>
      <c r="K1176">
        <v>2049.5</v>
      </c>
      <c r="M1176" s="1">
        <v>42459.260416666664</v>
      </c>
      <c r="N1176">
        <v>17555</v>
      </c>
      <c r="O1176">
        <v>17557</v>
      </c>
      <c r="P1176">
        <v>17554</v>
      </c>
      <c r="Q1176">
        <v>17554</v>
      </c>
      <c r="S1176" s="1">
        <v>42445.788194444445</v>
      </c>
      <c r="T1176">
        <v>6147.9</v>
      </c>
      <c r="U1176">
        <v>6154.05</v>
      </c>
      <c r="V1176">
        <v>6147.86</v>
      </c>
      <c r="W1176">
        <v>6153.96</v>
      </c>
      <c r="Y1176" s="1">
        <v>42445.871527777781</v>
      </c>
      <c r="Z1176">
        <v>4471.6899999999996</v>
      </c>
      <c r="AA1176">
        <v>4471.8</v>
      </c>
      <c r="AB1176">
        <v>4467.62</v>
      </c>
      <c r="AC1176">
        <v>4468.34</v>
      </c>
      <c r="AE1176" s="1">
        <v>42452.614583333336</v>
      </c>
      <c r="AF1176">
        <v>2995</v>
      </c>
      <c r="AG1176">
        <v>2996</v>
      </c>
      <c r="AH1176">
        <v>2992</v>
      </c>
      <c r="AI1176">
        <v>2993</v>
      </c>
      <c r="AK1176" s="1">
        <v>42439.621527777781</v>
      </c>
      <c r="AL1176">
        <v>7489</v>
      </c>
      <c r="AM1176">
        <v>7489.25</v>
      </c>
      <c r="AN1176">
        <v>7482.5</v>
      </c>
      <c r="AO1176">
        <v>7486.65</v>
      </c>
    </row>
    <row r="1177" spans="1:41" x14ac:dyDescent="0.25">
      <c r="A1177" s="1">
        <v>42452.600694444445</v>
      </c>
      <c r="B1177">
        <v>10103</v>
      </c>
      <c r="C1177">
        <v>10117</v>
      </c>
      <c r="D1177">
        <v>10100.5</v>
      </c>
      <c r="E1177">
        <v>10113</v>
      </c>
      <c r="G1177" s="1">
        <v>42459.256944444445</v>
      </c>
      <c r="H1177">
        <v>2049.75</v>
      </c>
      <c r="I1177">
        <v>2050</v>
      </c>
      <c r="J1177">
        <v>2049.5</v>
      </c>
      <c r="K1177">
        <v>2049.75</v>
      </c>
      <c r="M1177" s="1">
        <v>42459.256944444445</v>
      </c>
      <c r="N1177">
        <v>17558</v>
      </c>
      <c r="O1177">
        <v>17558</v>
      </c>
      <c r="P1177">
        <v>17557</v>
      </c>
      <c r="Q1177">
        <v>17557</v>
      </c>
      <c r="S1177" s="1">
        <v>42445.784722222219</v>
      </c>
      <c r="T1177">
        <v>6150.47</v>
      </c>
      <c r="U1177">
        <v>6151.1</v>
      </c>
      <c r="V1177">
        <v>6146.85</v>
      </c>
      <c r="W1177">
        <v>6147.87</v>
      </c>
      <c r="Y1177" s="1">
        <v>42445.868055555555</v>
      </c>
      <c r="Z1177">
        <v>4467.7700000000004</v>
      </c>
      <c r="AA1177">
        <v>4471.75</v>
      </c>
      <c r="AB1177">
        <v>4467.7700000000004</v>
      </c>
      <c r="AC1177">
        <v>4471.1400000000003</v>
      </c>
      <c r="AE1177" s="1">
        <v>42452.611111111109</v>
      </c>
      <c r="AF1177">
        <v>2993</v>
      </c>
      <c r="AG1177">
        <v>2995</v>
      </c>
      <c r="AH1177">
        <v>2992</v>
      </c>
      <c r="AI1177">
        <v>2994</v>
      </c>
      <c r="AK1177" s="1">
        <v>42439.618055555555</v>
      </c>
      <c r="AL1177">
        <v>7483.25</v>
      </c>
      <c r="AM1177">
        <v>7492.25</v>
      </c>
      <c r="AN1177">
        <v>7482.5</v>
      </c>
      <c r="AO1177">
        <v>7489.05</v>
      </c>
    </row>
    <row r="1178" spans="1:41" x14ac:dyDescent="0.25">
      <c r="A1178" s="1">
        <v>42452.597222222219</v>
      </c>
      <c r="B1178">
        <v>10107.5</v>
      </c>
      <c r="C1178">
        <v>10113.5</v>
      </c>
      <c r="D1178">
        <v>10089.5</v>
      </c>
      <c r="E1178">
        <v>10103</v>
      </c>
      <c r="G1178" s="1">
        <v>42459.253472222219</v>
      </c>
      <c r="H1178">
        <v>2049.75</v>
      </c>
      <c r="I1178">
        <v>2050</v>
      </c>
      <c r="J1178">
        <v>2049.25</v>
      </c>
      <c r="K1178">
        <v>2049.75</v>
      </c>
      <c r="M1178" s="1">
        <v>42459.253472222219</v>
      </c>
      <c r="N1178">
        <v>17559</v>
      </c>
      <c r="O1178">
        <v>17559</v>
      </c>
      <c r="P1178">
        <v>17555</v>
      </c>
      <c r="Q1178">
        <v>17558</v>
      </c>
      <c r="S1178" s="1">
        <v>42445.78125</v>
      </c>
      <c r="T1178">
        <v>6147.37</v>
      </c>
      <c r="U1178">
        <v>6150.51</v>
      </c>
      <c r="V1178">
        <v>6144.87</v>
      </c>
      <c r="W1178">
        <v>6150.48</v>
      </c>
      <c r="Y1178" s="1">
        <v>42445.864583333336</v>
      </c>
      <c r="Z1178">
        <v>4470.53</v>
      </c>
      <c r="AA1178">
        <v>4471.72</v>
      </c>
      <c r="AB1178">
        <v>4468.62</v>
      </c>
      <c r="AC1178">
        <v>4468.91</v>
      </c>
      <c r="AE1178" s="1">
        <v>42452.607638888891</v>
      </c>
      <c r="AF1178">
        <v>2996</v>
      </c>
      <c r="AG1178">
        <v>2997</v>
      </c>
      <c r="AH1178">
        <v>2992</v>
      </c>
      <c r="AI1178">
        <v>2994</v>
      </c>
      <c r="AK1178" s="1">
        <v>42439.614583333336</v>
      </c>
      <c r="AL1178">
        <v>7494.3</v>
      </c>
      <c r="AM1178">
        <v>7495.4</v>
      </c>
      <c r="AN1178">
        <v>7482.5</v>
      </c>
      <c r="AO1178">
        <v>7483.25</v>
      </c>
    </row>
    <row r="1179" spans="1:41" x14ac:dyDescent="0.25">
      <c r="A1179" s="1">
        <v>42452.59375</v>
      </c>
      <c r="B1179">
        <v>10114</v>
      </c>
      <c r="C1179">
        <v>10123.5</v>
      </c>
      <c r="D1179">
        <v>10106</v>
      </c>
      <c r="E1179">
        <v>10108</v>
      </c>
      <c r="G1179" s="1">
        <v>42459.25</v>
      </c>
      <c r="H1179">
        <v>2049.75</v>
      </c>
      <c r="I1179">
        <v>2050</v>
      </c>
      <c r="J1179">
        <v>2049.5</v>
      </c>
      <c r="K1179">
        <v>2049.75</v>
      </c>
      <c r="M1179" s="1">
        <v>42459.25</v>
      </c>
      <c r="N1179">
        <v>17559</v>
      </c>
      <c r="O1179">
        <v>17561</v>
      </c>
      <c r="P1179">
        <v>17557</v>
      </c>
      <c r="Q1179">
        <v>17559</v>
      </c>
      <c r="S1179" s="1">
        <v>42445.777777777781</v>
      </c>
      <c r="T1179">
        <v>6144.85</v>
      </c>
      <c r="U1179">
        <v>6147.43</v>
      </c>
      <c r="V1179">
        <v>6143.68</v>
      </c>
      <c r="W1179">
        <v>6147.3</v>
      </c>
      <c r="Y1179" s="1">
        <v>42445.861111111109</v>
      </c>
      <c r="Z1179">
        <v>4469.66</v>
      </c>
      <c r="AA1179">
        <v>4471.76</v>
      </c>
      <c r="AB1179">
        <v>4468.9799999999996</v>
      </c>
      <c r="AC1179">
        <v>4471.08</v>
      </c>
      <c r="AE1179" s="1">
        <v>42452.604166666664</v>
      </c>
      <c r="AF1179">
        <v>2994</v>
      </c>
      <c r="AG1179">
        <v>3000</v>
      </c>
      <c r="AH1179">
        <v>2993</v>
      </c>
      <c r="AI1179">
        <v>2995</v>
      </c>
      <c r="AK1179" s="1">
        <v>42439.611111111109</v>
      </c>
      <c r="AL1179">
        <v>7492.3</v>
      </c>
      <c r="AM1179">
        <v>7497.25</v>
      </c>
      <c r="AN1179">
        <v>7491.9</v>
      </c>
      <c r="AO1179">
        <v>7493.8</v>
      </c>
    </row>
    <row r="1180" spans="1:41" x14ac:dyDescent="0.25">
      <c r="A1180" s="1">
        <v>42452.590277777781</v>
      </c>
      <c r="B1180">
        <v>10108.5</v>
      </c>
      <c r="C1180">
        <v>10116.5</v>
      </c>
      <c r="D1180">
        <v>10104.5</v>
      </c>
      <c r="E1180">
        <v>10115</v>
      </c>
      <c r="G1180" s="1">
        <v>42459.246527777781</v>
      </c>
      <c r="H1180">
        <v>2049.75</v>
      </c>
      <c r="I1180">
        <v>2050</v>
      </c>
      <c r="J1180">
        <v>2049.5</v>
      </c>
      <c r="K1180">
        <v>2049.5</v>
      </c>
      <c r="M1180" s="1">
        <v>42459.246527777781</v>
      </c>
      <c r="N1180">
        <v>17560</v>
      </c>
      <c r="O1180">
        <v>17560</v>
      </c>
      <c r="P1180">
        <v>17557</v>
      </c>
      <c r="Q1180">
        <v>17558</v>
      </c>
      <c r="S1180" s="1">
        <v>42445.774305555555</v>
      </c>
      <c r="T1180">
        <v>6138.51</v>
      </c>
      <c r="U1180">
        <v>6144.87</v>
      </c>
      <c r="V1180">
        <v>6138.51</v>
      </c>
      <c r="W1180">
        <v>6144.84</v>
      </c>
      <c r="Y1180" s="1">
        <v>42445.857638888891</v>
      </c>
      <c r="Z1180">
        <v>4465.45</v>
      </c>
      <c r="AA1180">
        <v>4470.4799999999996</v>
      </c>
      <c r="AB1180">
        <v>4463.8599999999997</v>
      </c>
      <c r="AC1180">
        <v>4470.4799999999996</v>
      </c>
      <c r="AE1180" s="1">
        <v>42452.600694444445</v>
      </c>
      <c r="AF1180">
        <v>2993</v>
      </c>
      <c r="AG1180">
        <v>2996</v>
      </c>
      <c r="AH1180">
        <v>2992</v>
      </c>
      <c r="AI1180">
        <v>2994</v>
      </c>
      <c r="AK1180" s="1">
        <v>42439.607638888891</v>
      </c>
      <c r="AL1180">
        <v>7495.4</v>
      </c>
      <c r="AM1180">
        <v>7498</v>
      </c>
      <c r="AN1180">
        <v>7490.05</v>
      </c>
      <c r="AO1180">
        <v>7492.95</v>
      </c>
    </row>
    <row r="1181" spans="1:41" x14ac:dyDescent="0.25">
      <c r="A1181" s="1">
        <v>42452.586805555555</v>
      </c>
      <c r="B1181">
        <v>10119.5</v>
      </c>
      <c r="C1181">
        <v>10124.5</v>
      </c>
      <c r="D1181">
        <v>10101</v>
      </c>
      <c r="E1181">
        <v>10108.5</v>
      </c>
      <c r="G1181" s="1">
        <v>42459.243055555555</v>
      </c>
      <c r="H1181">
        <v>2050</v>
      </c>
      <c r="I1181">
        <v>2050.25</v>
      </c>
      <c r="J1181">
        <v>2049.5</v>
      </c>
      <c r="K1181">
        <v>2049.75</v>
      </c>
      <c r="M1181" s="1">
        <v>42459.243055555555</v>
      </c>
      <c r="N1181">
        <v>17561</v>
      </c>
      <c r="O1181">
        <v>17562</v>
      </c>
      <c r="P1181">
        <v>17557</v>
      </c>
      <c r="Q1181">
        <v>17558</v>
      </c>
      <c r="S1181" s="1">
        <v>42445.770833333336</v>
      </c>
      <c r="T1181">
        <v>6138.71</v>
      </c>
      <c r="U1181">
        <v>6138.82</v>
      </c>
      <c r="V1181">
        <v>6135.77</v>
      </c>
      <c r="W1181">
        <v>6138.48</v>
      </c>
      <c r="Y1181" s="1">
        <v>42445.854166666664</v>
      </c>
      <c r="Z1181">
        <v>4468.5600000000004</v>
      </c>
      <c r="AA1181">
        <v>4469.13</v>
      </c>
      <c r="AB1181">
        <v>4465.4799999999996</v>
      </c>
      <c r="AC1181">
        <v>4465.4799999999996</v>
      </c>
      <c r="AE1181" s="1">
        <v>42452.597222222219</v>
      </c>
      <c r="AF1181">
        <v>2994</v>
      </c>
      <c r="AG1181">
        <v>2996</v>
      </c>
      <c r="AH1181">
        <v>2989</v>
      </c>
      <c r="AI1181">
        <v>2992</v>
      </c>
      <c r="AK1181" s="1">
        <v>42439.604166666664</v>
      </c>
      <c r="AL1181">
        <v>7488.3</v>
      </c>
      <c r="AM1181">
        <v>7501.9</v>
      </c>
      <c r="AN1181">
        <v>7487.55</v>
      </c>
      <c r="AO1181">
        <v>7494.6</v>
      </c>
    </row>
    <row r="1182" spans="1:41" x14ac:dyDescent="0.25">
      <c r="A1182" s="1">
        <v>42452.583333333336</v>
      </c>
      <c r="B1182">
        <v>10119</v>
      </c>
      <c r="C1182">
        <v>10123</v>
      </c>
      <c r="D1182">
        <v>10108.5</v>
      </c>
      <c r="E1182">
        <v>10119</v>
      </c>
      <c r="G1182" s="1">
        <v>42459.239583333336</v>
      </c>
      <c r="H1182">
        <v>2049.75</v>
      </c>
      <c r="I1182">
        <v>2050</v>
      </c>
      <c r="J1182">
        <v>2049.5</v>
      </c>
      <c r="K1182">
        <v>2049.75</v>
      </c>
      <c r="M1182" s="1">
        <v>42459.239583333336</v>
      </c>
      <c r="N1182">
        <v>17558</v>
      </c>
      <c r="O1182">
        <v>17560</v>
      </c>
      <c r="P1182">
        <v>17557</v>
      </c>
      <c r="Q1182">
        <v>17560</v>
      </c>
      <c r="S1182" s="1">
        <v>42445.767361111109</v>
      </c>
      <c r="T1182">
        <v>6136.95</v>
      </c>
      <c r="U1182">
        <v>6138.77</v>
      </c>
      <c r="V1182">
        <v>6136.71</v>
      </c>
      <c r="W1182">
        <v>6138.74</v>
      </c>
      <c r="Y1182" s="1">
        <v>42445.850694444445</v>
      </c>
      <c r="Z1182">
        <v>4468.99</v>
      </c>
      <c r="AA1182">
        <v>4468.99</v>
      </c>
      <c r="AB1182">
        <v>4467.87</v>
      </c>
      <c r="AC1182">
        <v>4468.43</v>
      </c>
      <c r="AE1182" s="1">
        <v>42452.59375</v>
      </c>
      <c r="AF1182">
        <v>2995</v>
      </c>
      <c r="AG1182">
        <v>2998</v>
      </c>
      <c r="AH1182">
        <v>2994</v>
      </c>
      <c r="AI1182">
        <v>2995</v>
      </c>
      <c r="AK1182" s="1">
        <v>42439.600694444445</v>
      </c>
      <c r="AL1182">
        <v>7484</v>
      </c>
      <c r="AM1182">
        <v>7490.8</v>
      </c>
      <c r="AN1182">
        <v>7481</v>
      </c>
      <c r="AO1182">
        <v>7488.5</v>
      </c>
    </row>
    <row r="1183" spans="1:41" x14ac:dyDescent="0.25">
      <c r="A1183" s="1">
        <v>42452.579861111109</v>
      </c>
      <c r="B1183">
        <v>10100</v>
      </c>
      <c r="C1183">
        <v>10129</v>
      </c>
      <c r="D1183">
        <v>10100</v>
      </c>
      <c r="E1183">
        <v>10119</v>
      </c>
      <c r="G1183" s="1">
        <v>42459.236111111109</v>
      </c>
      <c r="H1183">
        <v>2050</v>
      </c>
      <c r="I1183">
        <v>2050.25</v>
      </c>
      <c r="J1183">
        <v>2049.25</v>
      </c>
      <c r="K1183">
        <v>2049.75</v>
      </c>
      <c r="M1183" s="1">
        <v>42459.236111111109</v>
      </c>
      <c r="N1183">
        <v>17564</v>
      </c>
      <c r="O1183">
        <v>17564</v>
      </c>
      <c r="P1183">
        <v>17557</v>
      </c>
      <c r="Q1183">
        <v>17558</v>
      </c>
      <c r="S1183" s="1">
        <v>42445.763888888891</v>
      </c>
      <c r="T1183">
        <v>6140.91</v>
      </c>
      <c r="U1183">
        <v>6140.96</v>
      </c>
      <c r="V1183">
        <v>6134.27</v>
      </c>
      <c r="W1183">
        <v>6136.96</v>
      </c>
      <c r="Y1183" s="1">
        <v>42445.847222222219</v>
      </c>
      <c r="Z1183">
        <v>4472.28</v>
      </c>
      <c r="AA1183">
        <v>4472.28</v>
      </c>
      <c r="AB1183">
        <v>4468.95</v>
      </c>
      <c r="AC1183">
        <v>4468.95</v>
      </c>
      <c r="AE1183" s="1">
        <v>42452.590277777781</v>
      </c>
      <c r="AF1183">
        <v>2994</v>
      </c>
      <c r="AG1183">
        <v>2996</v>
      </c>
      <c r="AH1183">
        <v>2993</v>
      </c>
      <c r="AI1183">
        <v>2994</v>
      </c>
      <c r="AK1183" s="1">
        <v>42439.597222222219</v>
      </c>
      <c r="AL1183">
        <v>7484.2</v>
      </c>
      <c r="AM1183">
        <v>7484.3</v>
      </c>
      <c r="AN1183">
        <v>7476.9</v>
      </c>
      <c r="AO1183">
        <v>7483.95</v>
      </c>
    </row>
    <row r="1184" spans="1:41" x14ac:dyDescent="0.25">
      <c r="A1184" s="1">
        <v>42452.576388888891</v>
      </c>
      <c r="B1184">
        <v>10086</v>
      </c>
      <c r="C1184">
        <v>10105</v>
      </c>
      <c r="D1184">
        <v>10084.5</v>
      </c>
      <c r="E1184">
        <v>10100</v>
      </c>
      <c r="G1184" s="1">
        <v>42459.232638888891</v>
      </c>
      <c r="H1184">
        <v>2050.5</v>
      </c>
      <c r="I1184">
        <v>2050.5</v>
      </c>
      <c r="J1184">
        <v>2049.75</v>
      </c>
      <c r="K1184">
        <v>2050.25</v>
      </c>
      <c r="M1184" s="1">
        <v>42459.232638888891</v>
      </c>
      <c r="N1184">
        <v>17565</v>
      </c>
      <c r="O1184">
        <v>17565</v>
      </c>
      <c r="P1184">
        <v>17562</v>
      </c>
      <c r="Q1184">
        <v>17564</v>
      </c>
      <c r="S1184" s="1">
        <v>42445.760416666664</v>
      </c>
      <c r="T1184">
        <v>6140.17</v>
      </c>
      <c r="U1184">
        <v>6140.92</v>
      </c>
      <c r="V1184">
        <v>6139.24</v>
      </c>
      <c r="W1184">
        <v>6140.92</v>
      </c>
      <c r="Y1184" s="1">
        <v>42445.84375</v>
      </c>
      <c r="Z1184">
        <v>4474.49</v>
      </c>
      <c r="AA1184">
        <v>4474.59</v>
      </c>
      <c r="AB1184">
        <v>4471.04</v>
      </c>
      <c r="AC1184">
        <v>4472.7</v>
      </c>
      <c r="AE1184" s="1">
        <v>42452.586805555555</v>
      </c>
      <c r="AF1184">
        <v>2997</v>
      </c>
      <c r="AG1184">
        <v>2998</v>
      </c>
      <c r="AH1184">
        <v>2992</v>
      </c>
      <c r="AI1184">
        <v>2994</v>
      </c>
      <c r="AK1184" s="1">
        <v>42439.59375</v>
      </c>
      <c r="AL1184">
        <v>7495.05</v>
      </c>
      <c r="AM1184">
        <v>7495.8</v>
      </c>
      <c r="AN1184">
        <v>7482.25</v>
      </c>
      <c r="AO1184">
        <v>7484.2</v>
      </c>
    </row>
    <row r="1185" spans="1:41" x14ac:dyDescent="0.25">
      <c r="A1185" s="1">
        <v>42452.572916666664</v>
      </c>
      <c r="B1185">
        <v>10091</v>
      </c>
      <c r="C1185">
        <v>10093</v>
      </c>
      <c r="D1185">
        <v>10072.5</v>
      </c>
      <c r="E1185">
        <v>10086</v>
      </c>
      <c r="G1185" s="1">
        <v>42459.229166666664</v>
      </c>
      <c r="H1185">
        <v>2050.25</v>
      </c>
      <c r="I1185">
        <v>2050.5</v>
      </c>
      <c r="J1185">
        <v>2049.5</v>
      </c>
      <c r="K1185">
        <v>2050.5</v>
      </c>
      <c r="M1185" s="1">
        <v>42459.229166666664</v>
      </c>
      <c r="N1185">
        <v>17566</v>
      </c>
      <c r="O1185">
        <v>17566</v>
      </c>
      <c r="P1185">
        <v>17560</v>
      </c>
      <c r="Q1185">
        <v>17566</v>
      </c>
      <c r="S1185" s="1">
        <v>42445.756944444445</v>
      </c>
      <c r="T1185">
        <v>6141.63</v>
      </c>
      <c r="U1185">
        <v>6142.22</v>
      </c>
      <c r="V1185">
        <v>6138.26</v>
      </c>
      <c r="W1185">
        <v>6140.16</v>
      </c>
      <c r="Y1185" s="1">
        <v>42445.840277777781</v>
      </c>
      <c r="Z1185">
        <v>4468.88</v>
      </c>
      <c r="AA1185">
        <v>4473.97</v>
      </c>
      <c r="AB1185">
        <v>4468.88</v>
      </c>
      <c r="AC1185">
        <v>4473.97</v>
      </c>
      <c r="AE1185" s="1">
        <v>42452.583333333336</v>
      </c>
      <c r="AF1185">
        <v>2996</v>
      </c>
      <c r="AG1185">
        <v>2998</v>
      </c>
      <c r="AH1185">
        <v>2994</v>
      </c>
      <c r="AI1185">
        <v>2996</v>
      </c>
      <c r="AK1185" s="1">
        <v>42439.590277777781</v>
      </c>
      <c r="AL1185">
        <v>7498.95</v>
      </c>
      <c r="AM1185">
        <v>7500</v>
      </c>
      <c r="AN1185">
        <v>7494.2</v>
      </c>
      <c r="AO1185">
        <v>7495.45</v>
      </c>
    </row>
    <row r="1186" spans="1:41" x14ac:dyDescent="0.25">
      <c r="A1186" s="1">
        <v>42452.569444444445</v>
      </c>
      <c r="B1186">
        <v>10085</v>
      </c>
      <c r="C1186">
        <v>10095.5</v>
      </c>
      <c r="D1186">
        <v>10076.5</v>
      </c>
      <c r="E1186">
        <v>10091</v>
      </c>
      <c r="G1186" s="1">
        <v>42459.225694444445</v>
      </c>
      <c r="H1186">
        <v>2050.5</v>
      </c>
      <c r="I1186">
        <v>2051</v>
      </c>
      <c r="J1186">
        <v>2050.25</v>
      </c>
      <c r="K1186">
        <v>2050.25</v>
      </c>
      <c r="M1186" s="1">
        <v>42459.225694444445</v>
      </c>
      <c r="N1186">
        <v>17567</v>
      </c>
      <c r="O1186">
        <v>17569</v>
      </c>
      <c r="P1186">
        <v>17566</v>
      </c>
      <c r="Q1186">
        <v>17567</v>
      </c>
      <c r="S1186" s="1">
        <v>42445.753472222219</v>
      </c>
      <c r="T1186">
        <v>6143.61</v>
      </c>
      <c r="U1186">
        <v>6144.02</v>
      </c>
      <c r="V1186">
        <v>6141.37</v>
      </c>
      <c r="W1186">
        <v>6141.64</v>
      </c>
      <c r="Y1186" s="1">
        <v>42445.836805555555</v>
      </c>
      <c r="Z1186">
        <v>4458.3100000000004</v>
      </c>
      <c r="AA1186">
        <v>4467.37</v>
      </c>
      <c r="AB1186">
        <v>4458.3100000000004</v>
      </c>
      <c r="AC1186">
        <v>4466.8900000000003</v>
      </c>
      <c r="AE1186" s="1">
        <v>42452.579861111109</v>
      </c>
      <c r="AF1186">
        <v>2995</v>
      </c>
      <c r="AG1186">
        <v>3000</v>
      </c>
      <c r="AH1186">
        <v>2994</v>
      </c>
      <c r="AI1186">
        <v>2996</v>
      </c>
      <c r="AK1186" s="1">
        <v>42439.586805555555</v>
      </c>
      <c r="AL1186">
        <v>7499.4</v>
      </c>
      <c r="AM1186">
        <v>7506.2</v>
      </c>
      <c r="AN1186">
        <v>7494.95</v>
      </c>
      <c r="AO1186">
        <v>7499.1</v>
      </c>
    </row>
    <row r="1187" spans="1:41" x14ac:dyDescent="0.25">
      <c r="A1187" s="1">
        <v>42452.565972222219</v>
      </c>
      <c r="B1187">
        <v>10091.5</v>
      </c>
      <c r="C1187">
        <v>10107</v>
      </c>
      <c r="D1187">
        <v>10071.5</v>
      </c>
      <c r="E1187">
        <v>10086</v>
      </c>
      <c r="G1187" s="1">
        <v>42459.222222222219</v>
      </c>
      <c r="H1187">
        <v>2050.75</v>
      </c>
      <c r="I1187">
        <v>2051.25</v>
      </c>
      <c r="J1187">
        <v>2050.5</v>
      </c>
      <c r="K1187">
        <v>2050.5</v>
      </c>
      <c r="M1187" s="1">
        <v>42459.222222222219</v>
      </c>
      <c r="N1187">
        <v>17564</v>
      </c>
      <c r="O1187">
        <v>17571</v>
      </c>
      <c r="P1187">
        <v>17564</v>
      </c>
      <c r="Q1187">
        <v>17568</v>
      </c>
      <c r="S1187" s="1">
        <v>42445.75</v>
      </c>
      <c r="T1187">
        <v>6146.49</v>
      </c>
      <c r="U1187">
        <v>6148.81</v>
      </c>
      <c r="V1187">
        <v>6143.03</v>
      </c>
      <c r="W1187">
        <v>6143.6</v>
      </c>
      <c r="Y1187" s="1">
        <v>42445.833333333336</v>
      </c>
      <c r="Z1187">
        <v>4461.0200000000004</v>
      </c>
      <c r="AA1187">
        <v>4464.43</v>
      </c>
      <c r="AB1187">
        <v>4458.2700000000004</v>
      </c>
      <c r="AC1187">
        <v>4458.2700000000004</v>
      </c>
      <c r="AE1187" s="1">
        <v>42452.576388888891</v>
      </c>
      <c r="AF1187">
        <v>2991</v>
      </c>
      <c r="AG1187">
        <v>2997</v>
      </c>
      <c r="AH1187">
        <v>2991</v>
      </c>
      <c r="AI1187">
        <v>2994</v>
      </c>
      <c r="AK1187" s="1">
        <v>42439.583333333336</v>
      </c>
      <c r="AL1187">
        <v>7486.45</v>
      </c>
      <c r="AM1187">
        <v>7500</v>
      </c>
      <c r="AN1187">
        <v>7486.05</v>
      </c>
      <c r="AO1187">
        <v>7498.4</v>
      </c>
    </row>
    <row r="1188" spans="1:41" x14ac:dyDescent="0.25">
      <c r="A1188" s="1">
        <v>42452.5625</v>
      </c>
      <c r="B1188">
        <v>10077</v>
      </c>
      <c r="C1188">
        <v>10102.5</v>
      </c>
      <c r="D1188">
        <v>10077</v>
      </c>
      <c r="E1188">
        <v>10090.5</v>
      </c>
      <c r="G1188" s="1">
        <v>42459.21875</v>
      </c>
      <c r="H1188">
        <v>2050.25</v>
      </c>
      <c r="I1188">
        <v>2050.75</v>
      </c>
      <c r="J1188">
        <v>2050</v>
      </c>
      <c r="K1188">
        <v>2050.5</v>
      </c>
      <c r="M1188" s="1">
        <v>42459.21875</v>
      </c>
      <c r="N1188">
        <v>17563</v>
      </c>
      <c r="O1188">
        <v>17564</v>
      </c>
      <c r="P1188">
        <v>17559</v>
      </c>
      <c r="Q1188">
        <v>17564</v>
      </c>
      <c r="S1188" s="1">
        <v>42445.746527777781</v>
      </c>
      <c r="T1188">
        <v>6146.39</v>
      </c>
      <c r="U1188">
        <v>6147.1</v>
      </c>
      <c r="V1188">
        <v>6145.04</v>
      </c>
      <c r="W1188">
        <v>6146.53</v>
      </c>
      <c r="Y1188" s="1">
        <v>42445.829861111109</v>
      </c>
      <c r="Z1188">
        <v>4466.12</v>
      </c>
      <c r="AA1188">
        <v>4466.12</v>
      </c>
      <c r="AB1188">
        <v>4461.4399999999996</v>
      </c>
      <c r="AC1188">
        <v>4461.4399999999996</v>
      </c>
      <c r="AE1188" s="1">
        <v>42452.572916666664</v>
      </c>
      <c r="AF1188">
        <v>2992</v>
      </c>
      <c r="AG1188">
        <v>2994</v>
      </c>
      <c r="AH1188">
        <v>2987</v>
      </c>
      <c r="AI1188">
        <v>2991</v>
      </c>
      <c r="AK1188" s="1">
        <v>42439.579861111109</v>
      </c>
      <c r="AL1188">
        <v>7492.65</v>
      </c>
      <c r="AM1188">
        <v>7493.75</v>
      </c>
      <c r="AN1188">
        <v>7485.05</v>
      </c>
      <c r="AO1188">
        <v>7486.5</v>
      </c>
    </row>
    <row r="1189" spans="1:41" x14ac:dyDescent="0.25">
      <c r="A1189" s="1">
        <v>42452.559027777781</v>
      </c>
      <c r="B1189">
        <v>10072.5</v>
      </c>
      <c r="C1189">
        <v>10083.5</v>
      </c>
      <c r="D1189">
        <v>10065</v>
      </c>
      <c r="E1189">
        <v>10077</v>
      </c>
      <c r="G1189" s="1">
        <v>42459.215277777781</v>
      </c>
      <c r="H1189">
        <v>2050.25</v>
      </c>
      <c r="I1189">
        <v>2050.5</v>
      </c>
      <c r="J1189">
        <v>2050</v>
      </c>
      <c r="K1189">
        <v>2050.5</v>
      </c>
      <c r="M1189" s="1">
        <v>42459.215277777781</v>
      </c>
      <c r="N1189">
        <v>17560</v>
      </c>
      <c r="O1189">
        <v>17564</v>
      </c>
      <c r="P1189">
        <v>17559</v>
      </c>
      <c r="Q1189">
        <v>17562</v>
      </c>
      <c r="S1189" s="1">
        <v>42445.743055555555</v>
      </c>
      <c r="T1189">
        <v>6144.89</v>
      </c>
      <c r="U1189">
        <v>6146.66</v>
      </c>
      <c r="V1189">
        <v>6144.76</v>
      </c>
      <c r="W1189">
        <v>6146.39</v>
      </c>
      <c r="Y1189" s="1">
        <v>42445.826388888891</v>
      </c>
      <c r="Z1189">
        <v>4466.59</v>
      </c>
      <c r="AA1189">
        <v>4467.0200000000004</v>
      </c>
      <c r="AB1189">
        <v>4465.13</v>
      </c>
      <c r="AC1189">
        <v>4466.38</v>
      </c>
      <c r="AE1189" s="1">
        <v>42452.569444444445</v>
      </c>
      <c r="AF1189">
        <v>2989</v>
      </c>
      <c r="AG1189">
        <v>2994</v>
      </c>
      <c r="AH1189">
        <v>2986</v>
      </c>
      <c r="AI1189">
        <v>2993</v>
      </c>
      <c r="AK1189" s="1">
        <v>42439.576388888891</v>
      </c>
      <c r="AL1189">
        <v>7487.15</v>
      </c>
      <c r="AM1189">
        <v>7493.15</v>
      </c>
      <c r="AN1189">
        <v>7484.45</v>
      </c>
      <c r="AO1189">
        <v>7492.4</v>
      </c>
    </row>
    <row r="1190" spans="1:41" x14ac:dyDescent="0.25">
      <c r="A1190" s="1">
        <v>42452.555555555555</v>
      </c>
      <c r="B1190">
        <v>10077.5</v>
      </c>
      <c r="C1190">
        <v>10084</v>
      </c>
      <c r="D1190">
        <v>10070.5</v>
      </c>
      <c r="E1190">
        <v>10071.5</v>
      </c>
      <c r="G1190" s="1">
        <v>42459.211805555555</v>
      </c>
      <c r="H1190">
        <v>2050.25</v>
      </c>
      <c r="I1190">
        <v>2050.5</v>
      </c>
      <c r="J1190">
        <v>2049.75</v>
      </c>
      <c r="K1190">
        <v>2050.25</v>
      </c>
      <c r="M1190" s="1">
        <v>42459.211805555555</v>
      </c>
      <c r="N1190">
        <v>17563</v>
      </c>
      <c r="O1190">
        <v>17563</v>
      </c>
      <c r="P1190">
        <v>17559</v>
      </c>
      <c r="Q1190">
        <v>17562</v>
      </c>
      <c r="S1190" s="1">
        <v>42445.739583333336</v>
      </c>
      <c r="T1190">
        <v>6149.13</v>
      </c>
      <c r="U1190">
        <v>6149.63</v>
      </c>
      <c r="V1190">
        <v>6144.88</v>
      </c>
      <c r="W1190">
        <v>6144.92</v>
      </c>
      <c r="Y1190" s="1">
        <v>42445.822916666664</v>
      </c>
      <c r="Z1190">
        <v>4468.59</v>
      </c>
      <c r="AA1190">
        <v>4468.59</v>
      </c>
      <c r="AB1190">
        <v>4462.54</v>
      </c>
      <c r="AC1190">
        <v>4466.38</v>
      </c>
      <c r="AE1190" s="1">
        <v>42452.565972222219</v>
      </c>
      <c r="AF1190">
        <v>2990</v>
      </c>
      <c r="AG1190">
        <v>2994</v>
      </c>
      <c r="AH1190">
        <v>2983</v>
      </c>
      <c r="AI1190">
        <v>2988</v>
      </c>
      <c r="AK1190" s="1">
        <v>42439.572916666664</v>
      </c>
      <c r="AL1190">
        <v>7478.9</v>
      </c>
      <c r="AM1190">
        <v>7487.85</v>
      </c>
      <c r="AN1190">
        <v>7477.85</v>
      </c>
      <c r="AO1190">
        <v>7486.65</v>
      </c>
    </row>
    <row r="1191" spans="1:41" x14ac:dyDescent="0.25">
      <c r="A1191" s="1">
        <v>42452.552083333336</v>
      </c>
      <c r="B1191">
        <v>10082</v>
      </c>
      <c r="C1191">
        <v>10088</v>
      </c>
      <c r="D1191">
        <v>10075.5</v>
      </c>
      <c r="E1191">
        <v>10077.5</v>
      </c>
      <c r="G1191" s="1">
        <v>42459.208333333336</v>
      </c>
      <c r="H1191">
        <v>2050</v>
      </c>
      <c r="I1191">
        <v>2050.5</v>
      </c>
      <c r="J1191">
        <v>2050</v>
      </c>
      <c r="K1191">
        <v>2050.25</v>
      </c>
      <c r="M1191" s="1">
        <v>42459.208333333336</v>
      </c>
      <c r="N1191">
        <v>17560</v>
      </c>
      <c r="O1191">
        <v>17562</v>
      </c>
      <c r="P1191">
        <v>17559</v>
      </c>
      <c r="Q1191">
        <v>17562</v>
      </c>
      <c r="S1191" s="1">
        <v>42445.736111111109</v>
      </c>
      <c r="T1191">
        <v>6150.64</v>
      </c>
      <c r="U1191">
        <v>6151.2</v>
      </c>
      <c r="V1191">
        <v>6148.77</v>
      </c>
      <c r="W1191">
        <v>6149.09</v>
      </c>
      <c r="Y1191" s="1">
        <v>42445.819444444445</v>
      </c>
      <c r="Z1191">
        <v>4463.3900000000003</v>
      </c>
      <c r="AA1191">
        <v>4468.3500000000004</v>
      </c>
      <c r="AB1191">
        <v>4462.0600000000004</v>
      </c>
      <c r="AC1191">
        <v>4468.3500000000004</v>
      </c>
      <c r="AE1191" s="1">
        <v>42452.5625</v>
      </c>
      <c r="AF1191">
        <v>2984</v>
      </c>
      <c r="AG1191">
        <v>2991</v>
      </c>
      <c r="AH1191">
        <v>2983</v>
      </c>
      <c r="AI1191">
        <v>2990</v>
      </c>
      <c r="AK1191" s="1">
        <v>42439.569444444445</v>
      </c>
      <c r="AL1191">
        <v>7466.5</v>
      </c>
      <c r="AM1191">
        <v>7480.55</v>
      </c>
      <c r="AN1191">
        <v>7466.15</v>
      </c>
      <c r="AO1191">
        <v>7478.05</v>
      </c>
    </row>
    <row r="1192" spans="1:41" x14ac:dyDescent="0.25">
      <c r="A1192" s="1">
        <v>42452.548611111109</v>
      </c>
      <c r="B1192">
        <v>10077</v>
      </c>
      <c r="C1192">
        <v>10089</v>
      </c>
      <c r="D1192">
        <v>10068.5</v>
      </c>
      <c r="E1192">
        <v>10082</v>
      </c>
      <c r="G1192" s="1">
        <v>42459.204861111109</v>
      </c>
      <c r="H1192">
        <v>2049.5</v>
      </c>
      <c r="I1192">
        <v>2052.25</v>
      </c>
      <c r="J1192">
        <v>2049.25</v>
      </c>
      <c r="K1192">
        <v>2050</v>
      </c>
      <c r="M1192" s="1">
        <v>42459.204861111109</v>
      </c>
      <c r="N1192">
        <v>17550</v>
      </c>
      <c r="O1192">
        <v>17570</v>
      </c>
      <c r="P1192">
        <v>17550</v>
      </c>
      <c r="Q1192">
        <v>17560</v>
      </c>
      <c r="S1192" s="1">
        <v>42445.732638888891</v>
      </c>
      <c r="T1192">
        <v>6147.58</v>
      </c>
      <c r="U1192">
        <v>6150.91</v>
      </c>
      <c r="V1192">
        <v>6147.58</v>
      </c>
      <c r="W1192">
        <v>6150.64</v>
      </c>
      <c r="Y1192" s="1">
        <v>42445.815972222219</v>
      </c>
      <c r="Z1192">
        <v>4459.42</v>
      </c>
      <c r="AA1192">
        <v>4462.8599999999997</v>
      </c>
      <c r="AB1192">
        <v>4459.17</v>
      </c>
      <c r="AC1192">
        <v>4462.8599999999997</v>
      </c>
      <c r="AE1192" s="1">
        <v>42452.559027777781</v>
      </c>
      <c r="AF1192">
        <v>2984</v>
      </c>
      <c r="AG1192">
        <v>2985</v>
      </c>
      <c r="AH1192">
        <v>2979</v>
      </c>
      <c r="AI1192">
        <v>2984</v>
      </c>
      <c r="AK1192" s="1">
        <v>42439.565972222219</v>
      </c>
      <c r="AL1192">
        <v>7474.3</v>
      </c>
      <c r="AM1192">
        <v>7474.75</v>
      </c>
      <c r="AN1192">
        <v>7466.3</v>
      </c>
      <c r="AO1192">
        <v>7466.55</v>
      </c>
    </row>
    <row r="1193" spans="1:41" x14ac:dyDescent="0.25">
      <c r="A1193" s="1">
        <v>42452.545138888891</v>
      </c>
      <c r="B1193">
        <v>10047</v>
      </c>
      <c r="C1193">
        <v>10078.5</v>
      </c>
      <c r="D1193">
        <v>10047</v>
      </c>
      <c r="E1193">
        <v>10077.5</v>
      </c>
      <c r="G1193" s="1">
        <v>42459.201388888891</v>
      </c>
      <c r="H1193">
        <v>2049</v>
      </c>
      <c r="I1193">
        <v>2049.5</v>
      </c>
      <c r="J1193">
        <v>2048.75</v>
      </c>
      <c r="K1193">
        <v>2049.25</v>
      </c>
      <c r="M1193" s="1">
        <v>42459.201388888891</v>
      </c>
      <c r="N1193">
        <v>17546</v>
      </c>
      <c r="O1193">
        <v>17550</v>
      </c>
      <c r="P1193">
        <v>17546</v>
      </c>
      <c r="Q1193">
        <v>17550</v>
      </c>
      <c r="S1193" s="1">
        <v>42445.729166666664</v>
      </c>
      <c r="T1193">
        <v>6147.61</v>
      </c>
      <c r="U1193">
        <v>6148.09</v>
      </c>
      <c r="V1193">
        <v>6143.71</v>
      </c>
      <c r="W1193">
        <v>6147.59</v>
      </c>
      <c r="Y1193" s="1">
        <v>42445.8125</v>
      </c>
      <c r="Z1193">
        <v>4461.09</v>
      </c>
      <c r="AA1193">
        <v>4463.32</v>
      </c>
      <c r="AB1193">
        <v>4459.68</v>
      </c>
      <c r="AC1193">
        <v>4459.8900000000003</v>
      </c>
      <c r="AE1193" s="1">
        <v>42452.555555555555</v>
      </c>
      <c r="AF1193">
        <v>2985</v>
      </c>
      <c r="AG1193">
        <v>2986</v>
      </c>
      <c r="AH1193">
        <v>2983</v>
      </c>
      <c r="AI1193">
        <v>2983</v>
      </c>
      <c r="AK1193" s="1">
        <v>42439.5625</v>
      </c>
      <c r="AL1193">
        <v>7477.75</v>
      </c>
      <c r="AM1193">
        <v>7478.15</v>
      </c>
      <c r="AN1193">
        <v>7471.2</v>
      </c>
      <c r="AO1193">
        <v>7473.8</v>
      </c>
    </row>
    <row r="1194" spans="1:41" x14ac:dyDescent="0.25">
      <c r="A1194" s="1">
        <v>42452.541666666664</v>
      </c>
      <c r="B1194">
        <v>10038.5</v>
      </c>
      <c r="C1194">
        <v>10055</v>
      </c>
      <c r="D1194">
        <v>10038</v>
      </c>
      <c r="E1194">
        <v>10047</v>
      </c>
      <c r="G1194" s="1">
        <v>42459.197916666664</v>
      </c>
      <c r="H1194">
        <v>2048.25</v>
      </c>
      <c r="I1194">
        <v>2049.25</v>
      </c>
      <c r="J1194">
        <v>2048.25</v>
      </c>
      <c r="K1194">
        <v>2049</v>
      </c>
      <c r="M1194" s="1">
        <v>42459.197916666664</v>
      </c>
      <c r="N1194">
        <v>17543</v>
      </c>
      <c r="O1194">
        <v>17548</v>
      </c>
      <c r="P1194">
        <v>17543</v>
      </c>
      <c r="Q1194">
        <v>17548</v>
      </c>
      <c r="S1194" s="1">
        <v>42445.725694444445</v>
      </c>
      <c r="T1194">
        <v>6145.27</v>
      </c>
      <c r="U1194">
        <v>6148.96</v>
      </c>
      <c r="V1194">
        <v>6144.44</v>
      </c>
      <c r="W1194">
        <v>6147.63</v>
      </c>
      <c r="Y1194" s="1">
        <v>42445.809027777781</v>
      </c>
      <c r="Z1194">
        <v>4464.72</v>
      </c>
      <c r="AA1194">
        <v>4465.32</v>
      </c>
      <c r="AB1194">
        <v>4461.09</v>
      </c>
      <c r="AC1194">
        <v>4461.4799999999996</v>
      </c>
      <c r="AE1194" s="1">
        <v>42452.552083333336</v>
      </c>
      <c r="AF1194">
        <v>2986</v>
      </c>
      <c r="AG1194">
        <v>2987</v>
      </c>
      <c r="AH1194">
        <v>2984</v>
      </c>
      <c r="AI1194">
        <v>2985</v>
      </c>
      <c r="AK1194" s="1">
        <v>42439.559027777781</v>
      </c>
      <c r="AL1194">
        <v>7471.35</v>
      </c>
      <c r="AM1194">
        <v>7480.8</v>
      </c>
      <c r="AN1194">
        <v>7471.35</v>
      </c>
      <c r="AO1194">
        <v>7477.8</v>
      </c>
    </row>
    <row r="1195" spans="1:41" x14ac:dyDescent="0.25">
      <c r="A1195" s="1">
        <v>42452.538194444445</v>
      </c>
      <c r="B1195">
        <v>10050.5</v>
      </c>
      <c r="C1195">
        <v>10052</v>
      </c>
      <c r="D1195">
        <v>10038.5</v>
      </c>
      <c r="E1195">
        <v>10039</v>
      </c>
      <c r="G1195" s="1">
        <v>42459.194444444445</v>
      </c>
      <c r="H1195">
        <v>2048</v>
      </c>
      <c r="I1195">
        <v>2048.5</v>
      </c>
      <c r="J1195">
        <v>2048</v>
      </c>
      <c r="K1195">
        <v>2048.25</v>
      </c>
      <c r="M1195" s="1">
        <v>42459.194444444445</v>
      </c>
      <c r="N1195">
        <v>17541</v>
      </c>
      <c r="O1195">
        <v>17545</v>
      </c>
      <c r="P1195">
        <v>17541</v>
      </c>
      <c r="Q1195">
        <v>17544</v>
      </c>
      <c r="S1195" s="1">
        <v>42445.722222222219</v>
      </c>
      <c r="T1195">
        <v>6144.54</v>
      </c>
      <c r="U1195">
        <v>6145.69</v>
      </c>
      <c r="V1195">
        <v>6144.18</v>
      </c>
      <c r="W1195">
        <v>6145.3</v>
      </c>
      <c r="Y1195" s="1">
        <v>42445.805555555555</v>
      </c>
      <c r="Z1195">
        <v>4462.17</v>
      </c>
      <c r="AA1195">
        <v>4466.51</v>
      </c>
      <c r="AB1195">
        <v>4462.17</v>
      </c>
      <c r="AC1195">
        <v>4464.3900000000003</v>
      </c>
      <c r="AE1195" s="1">
        <v>42452.548611111109</v>
      </c>
      <c r="AF1195">
        <v>2983</v>
      </c>
      <c r="AG1195">
        <v>2988</v>
      </c>
      <c r="AH1195">
        <v>2981</v>
      </c>
      <c r="AI1195">
        <v>2985</v>
      </c>
      <c r="AK1195" s="1">
        <v>42439.555555555555</v>
      </c>
      <c r="AL1195">
        <v>7469.15</v>
      </c>
      <c r="AM1195">
        <v>7472.6</v>
      </c>
      <c r="AN1195">
        <v>7469.1</v>
      </c>
      <c r="AO1195">
        <v>7471.25</v>
      </c>
    </row>
    <row r="1196" spans="1:41" x14ac:dyDescent="0.25">
      <c r="A1196" s="1">
        <v>42452.534722222219</v>
      </c>
      <c r="B1196">
        <v>10049</v>
      </c>
      <c r="C1196">
        <v>10055</v>
      </c>
      <c r="D1196">
        <v>10044</v>
      </c>
      <c r="E1196">
        <v>10050</v>
      </c>
      <c r="G1196" s="1">
        <v>42459.190972222219</v>
      </c>
      <c r="H1196">
        <v>2048.25</v>
      </c>
      <c r="I1196">
        <v>2048.5</v>
      </c>
      <c r="J1196">
        <v>2048</v>
      </c>
      <c r="K1196">
        <v>2048</v>
      </c>
      <c r="M1196" s="1">
        <v>42459.190972222219</v>
      </c>
      <c r="N1196">
        <v>17545</v>
      </c>
      <c r="O1196">
        <v>17545</v>
      </c>
      <c r="P1196">
        <v>17543</v>
      </c>
      <c r="Q1196">
        <v>17543</v>
      </c>
      <c r="S1196" s="1">
        <v>42445.71875</v>
      </c>
      <c r="T1196">
        <v>6146.85</v>
      </c>
      <c r="U1196">
        <v>6147.04</v>
      </c>
      <c r="V1196">
        <v>6143.81</v>
      </c>
      <c r="W1196">
        <v>6144.57</v>
      </c>
      <c r="Y1196" s="1">
        <v>42445.802083333336</v>
      </c>
      <c r="Z1196">
        <v>4463.95</v>
      </c>
      <c r="AA1196">
        <v>4464.1099999999997</v>
      </c>
      <c r="AB1196">
        <v>4461.28</v>
      </c>
      <c r="AC1196">
        <v>4461.88</v>
      </c>
      <c r="AE1196" s="1">
        <v>42452.545138888891</v>
      </c>
      <c r="AF1196">
        <v>2979</v>
      </c>
      <c r="AG1196">
        <v>2984</v>
      </c>
      <c r="AH1196">
        <v>2978</v>
      </c>
      <c r="AI1196">
        <v>2984</v>
      </c>
      <c r="AK1196" s="1">
        <v>42439.552083333336</v>
      </c>
      <c r="AL1196">
        <v>7467.6</v>
      </c>
      <c r="AM1196">
        <v>7473.75</v>
      </c>
      <c r="AN1196">
        <v>7466.75</v>
      </c>
      <c r="AO1196">
        <v>7469.25</v>
      </c>
    </row>
    <row r="1197" spans="1:41" x14ac:dyDescent="0.25">
      <c r="A1197" s="1">
        <v>42452.53125</v>
      </c>
      <c r="B1197">
        <v>10037.5</v>
      </c>
      <c r="C1197">
        <v>10050.5</v>
      </c>
      <c r="D1197">
        <v>10035.5</v>
      </c>
      <c r="E1197">
        <v>10048</v>
      </c>
      <c r="G1197" s="1">
        <v>42459.1875</v>
      </c>
      <c r="H1197">
        <v>2048.25</v>
      </c>
      <c r="I1197">
        <v>2048.5</v>
      </c>
      <c r="J1197">
        <v>2048</v>
      </c>
      <c r="K1197">
        <v>2048.5</v>
      </c>
      <c r="M1197" s="1">
        <v>42459.1875</v>
      </c>
      <c r="N1197">
        <v>17544</v>
      </c>
      <c r="O1197">
        <v>17546</v>
      </c>
      <c r="P1197">
        <v>17544</v>
      </c>
      <c r="Q1197">
        <v>17546</v>
      </c>
      <c r="S1197" s="1">
        <v>42445.715277777781</v>
      </c>
      <c r="T1197">
        <v>6149.85</v>
      </c>
      <c r="U1197">
        <v>6150.53</v>
      </c>
      <c r="V1197">
        <v>6146.7</v>
      </c>
      <c r="W1197">
        <v>6146.82</v>
      </c>
      <c r="Y1197" s="1">
        <v>42445.798611111109</v>
      </c>
      <c r="Z1197">
        <v>4464.75</v>
      </c>
      <c r="AA1197">
        <v>4465.8900000000003</v>
      </c>
      <c r="AB1197">
        <v>4462.7700000000004</v>
      </c>
      <c r="AC1197">
        <v>4463.7700000000004</v>
      </c>
      <c r="AE1197" s="1">
        <v>42452.541666666664</v>
      </c>
      <c r="AF1197">
        <v>2977</v>
      </c>
      <c r="AG1197">
        <v>2981</v>
      </c>
      <c r="AH1197">
        <v>2976</v>
      </c>
      <c r="AI1197">
        <v>2978</v>
      </c>
      <c r="AK1197" s="1">
        <v>42439.548611111109</v>
      </c>
      <c r="AL1197">
        <v>7466.7</v>
      </c>
      <c r="AM1197">
        <v>7468.15</v>
      </c>
      <c r="AN1197">
        <v>7462.15</v>
      </c>
      <c r="AO1197">
        <v>7467.5</v>
      </c>
    </row>
    <row r="1198" spans="1:41" x14ac:dyDescent="0.25">
      <c r="A1198" s="1">
        <v>42452.527777777781</v>
      </c>
      <c r="B1198">
        <v>10021</v>
      </c>
      <c r="C1198">
        <v>10045.5</v>
      </c>
      <c r="D1198">
        <v>10015.5</v>
      </c>
      <c r="E1198">
        <v>10038.5</v>
      </c>
      <c r="G1198" s="1">
        <v>42459.184027777781</v>
      </c>
      <c r="H1198">
        <v>2048.25</v>
      </c>
      <c r="I1198">
        <v>2048.25</v>
      </c>
      <c r="J1198">
        <v>2048</v>
      </c>
      <c r="K1198">
        <v>2048.25</v>
      </c>
      <c r="M1198" s="1">
        <v>42459.184027777781</v>
      </c>
      <c r="N1198">
        <v>17543</v>
      </c>
      <c r="O1198">
        <v>17544</v>
      </c>
      <c r="P1198">
        <v>17543</v>
      </c>
      <c r="Q1198">
        <v>17544</v>
      </c>
      <c r="S1198" s="1">
        <v>42445.711805555555</v>
      </c>
      <c r="T1198">
        <v>6148.15</v>
      </c>
      <c r="U1198">
        <v>6149.93</v>
      </c>
      <c r="V1198">
        <v>6146.89</v>
      </c>
      <c r="W1198">
        <v>6149.84</v>
      </c>
      <c r="Y1198" s="1">
        <v>42445.795138888891</v>
      </c>
      <c r="Z1198">
        <v>4461.13</v>
      </c>
      <c r="AA1198">
        <v>4466.13</v>
      </c>
      <c r="AB1198">
        <v>4461.13</v>
      </c>
      <c r="AC1198">
        <v>4465.38</v>
      </c>
      <c r="AE1198" s="1">
        <v>42452.538194444445</v>
      </c>
      <c r="AF1198">
        <v>2979</v>
      </c>
      <c r="AG1198">
        <v>2980</v>
      </c>
      <c r="AH1198">
        <v>2976</v>
      </c>
      <c r="AI1198">
        <v>2976</v>
      </c>
      <c r="AK1198" s="1">
        <v>42439.545138888891</v>
      </c>
      <c r="AL1198">
        <v>7466.15</v>
      </c>
      <c r="AM1198">
        <v>7467.25</v>
      </c>
      <c r="AN1198">
        <v>7464.4</v>
      </c>
      <c r="AO1198">
        <v>7466.95</v>
      </c>
    </row>
    <row r="1199" spans="1:41" x14ac:dyDescent="0.25">
      <c r="A1199" s="1">
        <v>42452.524305555555</v>
      </c>
      <c r="B1199">
        <v>10024</v>
      </c>
      <c r="C1199">
        <v>10024</v>
      </c>
      <c r="D1199">
        <v>10017.5</v>
      </c>
      <c r="E1199">
        <v>10020.5</v>
      </c>
      <c r="G1199" s="1">
        <v>42459.180555555555</v>
      </c>
      <c r="H1199">
        <v>2048</v>
      </c>
      <c r="I1199">
        <v>2048.25</v>
      </c>
      <c r="J1199">
        <v>2047.75</v>
      </c>
      <c r="K1199">
        <v>2048.25</v>
      </c>
      <c r="M1199" s="1">
        <v>42459.180555555555</v>
      </c>
      <c r="N1199">
        <v>17544</v>
      </c>
      <c r="O1199">
        <v>17545</v>
      </c>
      <c r="P1199">
        <v>17540</v>
      </c>
      <c r="Q1199">
        <v>17544</v>
      </c>
      <c r="S1199" s="1">
        <v>42445.708333333336</v>
      </c>
      <c r="T1199">
        <v>6150.25</v>
      </c>
      <c r="U1199">
        <v>6150.25</v>
      </c>
      <c r="V1199">
        <v>6146.99</v>
      </c>
      <c r="W1199">
        <v>6148.16</v>
      </c>
      <c r="Y1199" s="1">
        <v>42445.791666666664</v>
      </c>
      <c r="Z1199">
        <v>4458.7299999999996</v>
      </c>
      <c r="AA1199">
        <v>4461.1000000000004</v>
      </c>
      <c r="AB1199">
        <v>4456.38</v>
      </c>
      <c r="AC1199">
        <v>4461.1000000000004</v>
      </c>
      <c r="AE1199" s="1">
        <v>42452.534722222219</v>
      </c>
      <c r="AF1199">
        <v>2978</v>
      </c>
      <c r="AG1199">
        <v>2981</v>
      </c>
      <c r="AH1199">
        <v>2977</v>
      </c>
      <c r="AI1199">
        <v>2980</v>
      </c>
      <c r="AK1199" s="1">
        <v>42439.541666666664</v>
      </c>
      <c r="AL1199">
        <v>7458.05</v>
      </c>
      <c r="AM1199">
        <v>7466.15</v>
      </c>
      <c r="AN1199">
        <v>7457.45</v>
      </c>
      <c r="AO1199">
        <v>7466.15</v>
      </c>
    </row>
    <row r="1200" spans="1:41" x14ac:dyDescent="0.25">
      <c r="A1200" s="1">
        <v>42452.520833333336</v>
      </c>
      <c r="B1200">
        <v>10016</v>
      </c>
      <c r="C1200">
        <v>10026</v>
      </c>
      <c r="D1200">
        <v>10005.5</v>
      </c>
      <c r="E1200">
        <v>10023.5</v>
      </c>
      <c r="G1200" s="1">
        <v>42459.177083333336</v>
      </c>
      <c r="H1200">
        <v>2047.75</v>
      </c>
      <c r="I1200">
        <v>2048</v>
      </c>
      <c r="J1200">
        <v>2047.5</v>
      </c>
      <c r="K1200">
        <v>2048</v>
      </c>
      <c r="M1200" s="1">
        <v>42459.177083333336</v>
      </c>
      <c r="N1200">
        <v>17541</v>
      </c>
      <c r="O1200">
        <v>17542</v>
      </c>
      <c r="P1200">
        <v>17538</v>
      </c>
      <c r="Q1200">
        <v>17542</v>
      </c>
      <c r="S1200" s="1">
        <v>42445.704861111109</v>
      </c>
      <c r="T1200">
        <v>6152.44</v>
      </c>
      <c r="U1200">
        <v>6152.74</v>
      </c>
      <c r="V1200">
        <v>6150.29</v>
      </c>
      <c r="W1200">
        <v>6150.3</v>
      </c>
      <c r="Y1200" s="1">
        <v>42445.788194444445</v>
      </c>
      <c r="Z1200">
        <v>4450.99</v>
      </c>
      <c r="AA1200">
        <v>4452.84</v>
      </c>
      <c r="AB1200">
        <v>4450.42</v>
      </c>
      <c r="AC1200">
        <v>4452.84</v>
      </c>
      <c r="AE1200" s="1">
        <v>42452.53125</v>
      </c>
      <c r="AF1200">
        <v>2975</v>
      </c>
      <c r="AG1200">
        <v>2980</v>
      </c>
      <c r="AH1200">
        <v>2975</v>
      </c>
      <c r="AI1200">
        <v>2978</v>
      </c>
      <c r="AK1200" s="1">
        <v>42439.538194444445</v>
      </c>
      <c r="AL1200">
        <v>7451.85</v>
      </c>
      <c r="AM1200">
        <v>7457.7</v>
      </c>
      <c r="AN1200">
        <v>7447.45</v>
      </c>
      <c r="AO1200">
        <v>7457.7</v>
      </c>
    </row>
    <row r="1201" spans="1:41" x14ac:dyDescent="0.25">
      <c r="A1201" s="1">
        <v>42452.104166666664</v>
      </c>
      <c r="B1201">
        <v>10031</v>
      </c>
      <c r="C1201">
        <v>10031</v>
      </c>
      <c r="D1201">
        <v>10031</v>
      </c>
      <c r="E1201">
        <v>10031</v>
      </c>
      <c r="G1201" s="1">
        <v>42459.173611111109</v>
      </c>
      <c r="H1201">
        <v>2048</v>
      </c>
      <c r="I1201">
        <v>2048.25</v>
      </c>
      <c r="J1201">
        <v>2046.75</v>
      </c>
      <c r="K1201">
        <v>2047.5</v>
      </c>
      <c r="M1201" s="1">
        <v>42459.173611111109</v>
      </c>
      <c r="N1201">
        <v>17544</v>
      </c>
      <c r="O1201">
        <v>17544</v>
      </c>
      <c r="P1201">
        <v>17536</v>
      </c>
      <c r="Q1201">
        <v>17541</v>
      </c>
      <c r="S1201" s="1">
        <v>42445.701388888891</v>
      </c>
      <c r="T1201">
        <v>6150.94</v>
      </c>
      <c r="U1201">
        <v>6152.74</v>
      </c>
      <c r="V1201">
        <v>6150.19</v>
      </c>
      <c r="W1201">
        <v>6152.47</v>
      </c>
      <c r="Y1201" s="1">
        <v>42445.784722222219</v>
      </c>
      <c r="Z1201">
        <v>4455.3999999999996</v>
      </c>
      <c r="AA1201">
        <v>4455.8999999999996</v>
      </c>
      <c r="AB1201">
        <v>4450.2</v>
      </c>
      <c r="AC1201">
        <v>4450.2</v>
      </c>
      <c r="AE1201" s="1">
        <v>42452.527777777781</v>
      </c>
      <c r="AF1201">
        <v>2971</v>
      </c>
      <c r="AG1201">
        <v>2977</v>
      </c>
      <c r="AH1201">
        <v>2969</v>
      </c>
      <c r="AI1201">
        <v>2975</v>
      </c>
      <c r="AK1201" s="1">
        <v>42439.534722222219</v>
      </c>
      <c r="AL1201">
        <v>7455.65</v>
      </c>
      <c r="AM1201">
        <v>7456.4</v>
      </c>
      <c r="AN1201">
        <v>7451.15</v>
      </c>
      <c r="AO1201">
        <v>7451.55</v>
      </c>
    </row>
    <row r="1202" spans="1:41" x14ac:dyDescent="0.25">
      <c r="A1202" s="1">
        <v>42452.100694444445</v>
      </c>
      <c r="B1202">
        <v>10023.5</v>
      </c>
      <c r="C1202">
        <v>10025</v>
      </c>
      <c r="D1202">
        <v>10018.5</v>
      </c>
      <c r="E1202">
        <v>10023</v>
      </c>
      <c r="G1202" s="1">
        <v>42459.170138888891</v>
      </c>
      <c r="H1202">
        <v>2048</v>
      </c>
      <c r="I1202">
        <v>2048.25</v>
      </c>
      <c r="J1202">
        <v>2047.75</v>
      </c>
      <c r="K1202">
        <v>2048</v>
      </c>
      <c r="M1202" s="1">
        <v>42459.170138888891</v>
      </c>
      <c r="N1202">
        <v>17543</v>
      </c>
      <c r="O1202">
        <v>17546</v>
      </c>
      <c r="P1202">
        <v>17543</v>
      </c>
      <c r="Q1202">
        <v>17544</v>
      </c>
      <c r="S1202" s="1">
        <v>42445.697916666664</v>
      </c>
      <c r="T1202">
        <v>6148.16</v>
      </c>
      <c r="U1202">
        <v>6151.4</v>
      </c>
      <c r="V1202">
        <v>6147.99</v>
      </c>
      <c r="W1202">
        <v>6150.95</v>
      </c>
      <c r="Y1202" s="1">
        <v>42445.78125</v>
      </c>
      <c r="Z1202">
        <v>4455.5200000000004</v>
      </c>
      <c r="AA1202">
        <v>4455.5200000000004</v>
      </c>
      <c r="AB1202">
        <v>4452.72</v>
      </c>
      <c r="AC1202">
        <v>4455.17</v>
      </c>
      <c r="AE1202" s="1">
        <v>42452.524305555555</v>
      </c>
      <c r="AF1202">
        <v>2971</v>
      </c>
      <c r="AG1202">
        <v>2972</v>
      </c>
      <c r="AH1202">
        <v>2969</v>
      </c>
      <c r="AI1202">
        <v>2971</v>
      </c>
      <c r="AK1202" s="1">
        <v>42439.53125</v>
      </c>
      <c r="AL1202">
        <v>7458.9</v>
      </c>
      <c r="AM1202">
        <v>7460.9</v>
      </c>
      <c r="AN1202">
        <v>7455.2</v>
      </c>
      <c r="AO1202">
        <v>7455.7</v>
      </c>
    </row>
    <row r="1203" spans="1:41" x14ac:dyDescent="0.25">
      <c r="A1203" s="1">
        <v>42452.097222222219</v>
      </c>
      <c r="B1203">
        <v>10029</v>
      </c>
      <c r="C1203">
        <v>10029</v>
      </c>
      <c r="D1203">
        <v>10024</v>
      </c>
      <c r="E1203">
        <v>10024</v>
      </c>
      <c r="G1203" s="1">
        <v>42459.166666666664</v>
      </c>
      <c r="H1203">
        <v>2048</v>
      </c>
      <c r="I1203">
        <v>2048.25</v>
      </c>
      <c r="J1203">
        <v>2047.75</v>
      </c>
      <c r="K1203">
        <v>2048</v>
      </c>
      <c r="M1203" s="1">
        <v>42459.166666666664</v>
      </c>
      <c r="N1203">
        <v>17543</v>
      </c>
      <c r="O1203">
        <v>17544</v>
      </c>
      <c r="P1203">
        <v>17541</v>
      </c>
      <c r="Q1203">
        <v>17541</v>
      </c>
      <c r="S1203" s="1">
        <v>42445.694444444445</v>
      </c>
      <c r="T1203">
        <v>6147.99</v>
      </c>
      <c r="U1203">
        <v>6149.58</v>
      </c>
      <c r="V1203">
        <v>6147.06</v>
      </c>
      <c r="W1203">
        <v>6148.19</v>
      </c>
      <c r="Y1203" s="1">
        <v>42445.777777777781</v>
      </c>
      <c r="Z1203">
        <v>4453.74</v>
      </c>
      <c r="AA1203">
        <v>4457.22</v>
      </c>
      <c r="AB1203">
        <v>4453.42</v>
      </c>
      <c r="AC1203">
        <v>4456.25</v>
      </c>
      <c r="AE1203" s="1">
        <v>42452.520833333336</v>
      </c>
      <c r="AF1203">
        <v>2970</v>
      </c>
      <c r="AG1203">
        <v>2972</v>
      </c>
      <c r="AH1203">
        <v>2967</v>
      </c>
      <c r="AI1203">
        <v>2972</v>
      </c>
      <c r="AK1203" s="1">
        <v>42439.527777777781</v>
      </c>
      <c r="AL1203">
        <v>7462.25</v>
      </c>
      <c r="AM1203">
        <v>7462.6</v>
      </c>
      <c r="AN1203">
        <v>7456.1</v>
      </c>
      <c r="AO1203">
        <v>7458.95</v>
      </c>
    </row>
    <row r="1204" spans="1:41" x14ac:dyDescent="0.25">
      <c r="A1204" s="1">
        <v>42452.09375</v>
      </c>
      <c r="B1204">
        <v>10025.5</v>
      </c>
      <c r="C1204">
        <v>10030.5</v>
      </c>
      <c r="D1204">
        <v>10024.5</v>
      </c>
      <c r="E1204">
        <v>10028.5</v>
      </c>
      <c r="G1204" s="1">
        <v>42459.163194444445</v>
      </c>
      <c r="H1204">
        <v>2048.25</v>
      </c>
      <c r="I1204">
        <v>2049</v>
      </c>
      <c r="J1204">
        <v>2048</v>
      </c>
      <c r="K1204">
        <v>2048</v>
      </c>
      <c r="M1204" s="1">
        <v>42459.163194444445</v>
      </c>
      <c r="N1204">
        <v>17546</v>
      </c>
      <c r="O1204">
        <v>17547</v>
      </c>
      <c r="P1204">
        <v>17543</v>
      </c>
      <c r="Q1204">
        <v>17544</v>
      </c>
      <c r="S1204" s="1">
        <v>42445.690972222219</v>
      </c>
      <c r="T1204">
        <v>6148.1</v>
      </c>
      <c r="U1204">
        <v>6149.07</v>
      </c>
      <c r="V1204">
        <v>6147.19</v>
      </c>
      <c r="W1204">
        <v>6148.02</v>
      </c>
      <c r="Y1204" s="1">
        <v>42445.774305555555</v>
      </c>
      <c r="Z1204">
        <v>4449.42</v>
      </c>
      <c r="AA1204">
        <v>4453.55</v>
      </c>
      <c r="AB1204">
        <v>4449.42</v>
      </c>
      <c r="AC1204">
        <v>4453.55</v>
      </c>
      <c r="AE1204" s="1">
        <v>42452.104166666664</v>
      </c>
      <c r="AF1204">
        <v>2976</v>
      </c>
      <c r="AG1204">
        <v>2976</v>
      </c>
      <c r="AH1204">
        <v>2976</v>
      </c>
      <c r="AI1204">
        <v>2976</v>
      </c>
      <c r="AK1204" s="1">
        <v>42439.524305555555</v>
      </c>
      <c r="AL1204">
        <v>7459.15</v>
      </c>
      <c r="AM1204">
        <v>7462.1</v>
      </c>
      <c r="AN1204">
        <v>7455.6</v>
      </c>
      <c r="AO1204">
        <v>7461.75</v>
      </c>
    </row>
    <row r="1205" spans="1:41" x14ac:dyDescent="0.25">
      <c r="A1205" s="1">
        <v>42452.090277777781</v>
      </c>
      <c r="B1205">
        <v>10024.5</v>
      </c>
      <c r="C1205">
        <v>10026.5</v>
      </c>
      <c r="D1205">
        <v>10024</v>
      </c>
      <c r="E1205">
        <v>10025</v>
      </c>
      <c r="G1205" s="1">
        <v>42459.159722222219</v>
      </c>
      <c r="H1205">
        <v>2048.25</v>
      </c>
      <c r="I1205">
        <v>2048.5</v>
      </c>
      <c r="J1205">
        <v>2047.75</v>
      </c>
      <c r="K1205">
        <v>2048.25</v>
      </c>
      <c r="M1205" s="1">
        <v>42459.159722222219</v>
      </c>
      <c r="N1205">
        <v>17545</v>
      </c>
      <c r="O1205">
        <v>17546</v>
      </c>
      <c r="P1205">
        <v>17541</v>
      </c>
      <c r="Q1205">
        <v>17545</v>
      </c>
      <c r="S1205" s="1">
        <v>42445.6875</v>
      </c>
      <c r="T1205">
        <v>6149.02</v>
      </c>
      <c r="U1205">
        <v>6149.03</v>
      </c>
      <c r="V1205">
        <v>6147.24</v>
      </c>
      <c r="W1205">
        <v>6148.13</v>
      </c>
      <c r="Y1205" s="1">
        <v>42445.770833333336</v>
      </c>
      <c r="Z1205">
        <v>4450.71</v>
      </c>
      <c r="AA1205">
        <v>4450.71</v>
      </c>
      <c r="AB1205">
        <v>4446.99</v>
      </c>
      <c r="AC1205">
        <v>4449.37</v>
      </c>
      <c r="AE1205" s="1">
        <v>42452.100694444445</v>
      </c>
      <c r="AF1205">
        <v>2974</v>
      </c>
      <c r="AG1205">
        <v>2974</v>
      </c>
      <c r="AH1205">
        <v>2972</v>
      </c>
      <c r="AI1205">
        <v>2973</v>
      </c>
      <c r="AK1205" s="1">
        <v>42439.520833333336</v>
      </c>
      <c r="AL1205">
        <v>7453.75</v>
      </c>
      <c r="AM1205">
        <v>7459.2</v>
      </c>
      <c r="AN1205">
        <v>7451.55</v>
      </c>
      <c r="AO1205">
        <v>7458.5</v>
      </c>
    </row>
    <row r="1206" spans="1:41" x14ac:dyDescent="0.25">
      <c r="A1206" s="1">
        <v>42452.086805555555</v>
      </c>
      <c r="B1206">
        <v>10019.5</v>
      </c>
      <c r="C1206">
        <v>10025</v>
      </c>
      <c r="D1206">
        <v>10019.5</v>
      </c>
      <c r="E1206">
        <v>10024.5</v>
      </c>
      <c r="G1206" s="1">
        <v>42459.15625</v>
      </c>
      <c r="H1206">
        <v>2048.25</v>
      </c>
      <c r="I1206">
        <v>2048.75</v>
      </c>
      <c r="J1206">
        <v>2048.25</v>
      </c>
      <c r="K1206">
        <v>2048.25</v>
      </c>
      <c r="M1206" s="1">
        <v>42459.15625</v>
      </c>
      <c r="N1206">
        <v>17545</v>
      </c>
      <c r="O1206">
        <v>17547</v>
      </c>
      <c r="P1206">
        <v>17544</v>
      </c>
      <c r="Q1206">
        <v>17546</v>
      </c>
      <c r="S1206" s="1">
        <v>42445.684027777781</v>
      </c>
      <c r="T1206">
        <v>6148.29</v>
      </c>
      <c r="U1206">
        <v>6151.12</v>
      </c>
      <c r="V1206">
        <v>6147.42</v>
      </c>
      <c r="W1206">
        <v>6149.05</v>
      </c>
      <c r="Y1206" s="1">
        <v>42445.767361111109</v>
      </c>
      <c r="Z1206">
        <v>4452.1400000000003</v>
      </c>
      <c r="AA1206">
        <v>4453.67</v>
      </c>
      <c r="AB1206">
        <v>4450.3999999999996</v>
      </c>
      <c r="AC1206">
        <v>4452.1899999999996</v>
      </c>
      <c r="AE1206" s="1">
        <v>42452.097222222219</v>
      </c>
      <c r="AF1206">
        <v>2975</v>
      </c>
      <c r="AG1206">
        <v>2975</v>
      </c>
      <c r="AH1206">
        <v>2973</v>
      </c>
      <c r="AI1206">
        <v>2973</v>
      </c>
      <c r="AK1206" s="1">
        <v>42439.517361111109</v>
      </c>
      <c r="AL1206">
        <v>7459.1</v>
      </c>
      <c r="AM1206">
        <v>7460.5</v>
      </c>
      <c r="AN1206">
        <v>7452</v>
      </c>
      <c r="AO1206">
        <v>7453.55</v>
      </c>
    </row>
    <row r="1207" spans="1:41" x14ac:dyDescent="0.25">
      <c r="A1207" s="1">
        <v>42452.083333333336</v>
      </c>
      <c r="B1207">
        <v>10016.5</v>
      </c>
      <c r="C1207">
        <v>10020</v>
      </c>
      <c r="D1207">
        <v>10015</v>
      </c>
      <c r="E1207">
        <v>10020</v>
      </c>
      <c r="G1207" s="1">
        <v>42459.152777777781</v>
      </c>
      <c r="H1207">
        <v>2048.75</v>
      </c>
      <c r="I1207">
        <v>2048.75</v>
      </c>
      <c r="J1207">
        <v>2048</v>
      </c>
      <c r="K1207">
        <v>2048.5</v>
      </c>
      <c r="M1207" s="1">
        <v>42459.152777777781</v>
      </c>
      <c r="N1207">
        <v>17545</v>
      </c>
      <c r="O1207">
        <v>17546</v>
      </c>
      <c r="P1207">
        <v>17543</v>
      </c>
      <c r="Q1207">
        <v>17546</v>
      </c>
      <c r="S1207" s="1">
        <v>42445.680555555555</v>
      </c>
      <c r="T1207">
        <v>6148.69</v>
      </c>
      <c r="U1207">
        <v>6150.39</v>
      </c>
      <c r="V1207">
        <v>6147.01</v>
      </c>
      <c r="W1207">
        <v>6148.15</v>
      </c>
      <c r="Y1207" s="1">
        <v>42445.763888888891</v>
      </c>
      <c r="Z1207">
        <v>4457.21</v>
      </c>
      <c r="AA1207">
        <v>4457.21</v>
      </c>
      <c r="AB1207">
        <v>4449.17</v>
      </c>
      <c r="AC1207">
        <v>4452.32</v>
      </c>
      <c r="AE1207" s="1">
        <v>42452.09375</v>
      </c>
      <c r="AF1207">
        <v>2973</v>
      </c>
      <c r="AG1207">
        <v>2975</v>
      </c>
      <c r="AH1207">
        <v>2973</v>
      </c>
      <c r="AI1207">
        <v>2975</v>
      </c>
      <c r="AK1207" s="1">
        <v>42439.513888888891</v>
      </c>
      <c r="AL1207">
        <v>7463.5</v>
      </c>
      <c r="AM1207">
        <v>7464.55</v>
      </c>
      <c r="AN1207">
        <v>7452.35</v>
      </c>
      <c r="AO1207">
        <v>7459.3</v>
      </c>
    </row>
    <row r="1208" spans="1:41" x14ac:dyDescent="0.25">
      <c r="A1208" s="1">
        <v>42452.079861111109</v>
      </c>
      <c r="B1208">
        <v>10016.5</v>
      </c>
      <c r="C1208">
        <v>10016.5</v>
      </c>
      <c r="D1208">
        <v>10015.5</v>
      </c>
      <c r="E1208">
        <v>10016</v>
      </c>
      <c r="G1208" s="1">
        <v>42459.149305555555</v>
      </c>
      <c r="H1208">
        <v>2048.75</v>
      </c>
      <c r="I1208">
        <v>2049.25</v>
      </c>
      <c r="J1208">
        <v>2048.25</v>
      </c>
      <c r="K1208">
        <v>2048.75</v>
      </c>
      <c r="M1208" s="1">
        <v>42459.149305555555</v>
      </c>
      <c r="N1208">
        <v>17547</v>
      </c>
      <c r="O1208">
        <v>17550</v>
      </c>
      <c r="P1208">
        <v>17544</v>
      </c>
      <c r="Q1208">
        <v>17546</v>
      </c>
      <c r="S1208" s="1">
        <v>42445.677083333336</v>
      </c>
      <c r="T1208">
        <v>6152.6</v>
      </c>
      <c r="U1208">
        <v>6152.91</v>
      </c>
      <c r="V1208">
        <v>6148.74</v>
      </c>
      <c r="W1208">
        <v>6148.77</v>
      </c>
      <c r="Y1208" s="1">
        <v>42445.760416666664</v>
      </c>
      <c r="Z1208">
        <v>4457.0200000000004</v>
      </c>
      <c r="AA1208">
        <v>4458.46</v>
      </c>
      <c r="AB1208">
        <v>4456.28</v>
      </c>
      <c r="AC1208">
        <v>4458.46</v>
      </c>
      <c r="AE1208" s="1">
        <v>42452.090277777781</v>
      </c>
      <c r="AF1208">
        <v>2973</v>
      </c>
      <c r="AG1208">
        <v>2974</v>
      </c>
      <c r="AH1208">
        <v>2973</v>
      </c>
      <c r="AI1208">
        <v>2974</v>
      </c>
      <c r="AK1208" s="1">
        <v>42439.510416666664</v>
      </c>
      <c r="AL1208">
        <v>7466.9</v>
      </c>
      <c r="AM1208">
        <v>7467.4</v>
      </c>
      <c r="AN1208">
        <v>7455.35</v>
      </c>
      <c r="AO1208">
        <v>7463.3</v>
      </c>
    </row>
    <row r="1209" spans="1:41" x14ac:dyDescent="0.25">
      <c r="A1209" s="1">
        <v>42452.076388888891</v>
      </c>
      <c r="B1209">
        <v>10015.5</v>
      </c>
      <c r="C1209">
        <v>10017.5</v>
      </c>
      <c r="D1209">
        <v>10015.5</v>
      </c>
      <c r="E1209">
        <v>10016.5</v>
      </c>
      <c r="G1209" s="1">
        <v>42459.145833333336</v>
      </c>
      <c r="H1209">
        <v>2048.5</v>
      </c>
      <c r="I1209">
        <v>2048.75</v>
      </c>
      <c r="J1209">
        <v>2047.5</v>
      </c>
      <c r="K1209">
        <v>2048.5</v>
      </c>
      <c r="M1209" s="1">
        <v>42459.145833333336</v>
      </c>
      <c r="N1209">
        <v>17543</v>
      </c>
      <c r="O1209">
        <v>17548</v>
      </c>
      <c r="P1209">
        <v>17539</v>
      </c>
      <c r="Q1209">
        <v>17545</v>
      </c>
      <c r="S1209" s="1">
        <v>42445.673611111109</v>
      </c>
      <c r="T1209">
        <v>6151.89</v>
      </c>
      <c r="U1209">
        <v>6153.8</v>
      </c>
      <c r="V1209">
        <v>6151.77</v>
      </c>
      <c r="W1209">
        <v>6152.6</v>
      </c>
      <c r="Y1209" s="1">
        <v>42445.756944444445</v>
      </c>
      <c r="Z1209">
        <v>4461.32</v>
      </c>
      <c r="AA1209">
        <v>4461.32</v>
      </c>
      <c r="AB1209">
        <v>4457.07</v>
      </c>
      <c r="AC1209">
        <v>4457.51</v>
      </c>
      <c r="AE1209" s="1">
        <v>42452.086805555555</v>
      </c>
      <c r="AF1209">
        <v>2973</v>
      </c>
      <c r="AG1209">
        <v>2974</v>
      </c>
      <c r="AH1209">
        <v>2972</v>
      </c>
      <c r="AI1209">
        <v>2973</v>
      </c>
      <c r="AK1209" s="1">
        <v>42439.506944444445</v>
      </c>
      <c r="AL1209">
        <v>7473</v>
      </c>
      <c r="AM1209">
        <v>7474.1</v>
      </c>
      <c r="AN1209">
        <v>7465.55</v>
      </c>
      <c r="AO1209">
        <v>7465.8</v>
      </c>
    </row>
    <row r="1210" spans="1:41" x14ac:dyDescent="0.25">
      <c r="A1210" s="1">
        <v>42452.072916666664</v>
      </c>
      <c r="B1210">
        <v>10017.5</v>
      </c>
      <c r="C1210">
        <v>10017.5</v>
      </c>
      <c r="D1210">
        <v>10016</v>
      </c>
      <c r="E1210">
        <v>10016</v>
      </c>
      <c r="G1210" s="1">
        <v>42459.100694444445</v>
      </c>
      <c r="H1210">
        <v>2049</v>
      </c>
      <c r="I1210">
        <v>2049</v>
      </c>
      <c r="J1210">
        <v>2047.5</v>
      </c>
      <c r="K1210">
        <v>2047.5</v>
      </c>
      <c r="M1210" s="1">
        <v>42459.100694444445</v>
      </c>
      <c r="N1210">
        <v>17550</v>
      </c>
      <c r="O1210">
        <v>17551</v>
      </c>
      <c r="P1210">
        <v>17543</v>
      </c>
      <c r="Q1210">
        <v>17543</v>
      </c>
      <c r="S1210" s="1">
        <v>42445.670138888891</v>
      </c>
      <c r="T1210">
        <v>6149.81</v>
      </c>
      <c r="U1210">
        <v>6151.99</v>
      </c>
      <c r="V1210">
        <v>6149.43</v>
      </c>
      <c r="W1210">
        <v>6151.92</v>
      </c>
      <c r="Y1210" s="1">
        <v>42445.753472222219</v>
      </c>
      <c r="Z1210">
        <v>4464.05</v>
      </c>
      <c r="AA1210">
        <v>4464.1099999999997</v>
      </c>
      <c r="AB1210">
        <v>4460.6499999999996</v>
      </c>
      <c r="AC1210">
        <v>4461.25</v>
      </c>
      <c r="AE1210" s="1">
        <v>42452.083333333336</v>
      </c>
      <c r="AF1210">
        <v>2971</v>
      </c>
      <c r="AG1210">
        <v>2973</v>
      </c>
      <c r="AH1210">
        <v>2971</v>
      </c>
      <c r="AI1210">
        <v>2972</v>
      </c>
      <c r="AK1210" s="1">
        <v>42439.503472222219</v>
      </c>
      <c r="AL1210">
        <v>7476.65</v>
      </c>
      <c r="AM1210">
        <v>7477.15</v>
      </c>
      <c r="AN1210">
        <v>7470</v>
      </c>
      <c r="AO1210">
        <v>7473</v>
      </c>
    </row>
    <row r="1211" spans="1:41" x14ac:dyDescent="0.25">
      <c r="A1211" s="1">
        <v>42452.069444444445</v>
      </c>
      <c r="B1211">
        <v>10016.5</v>
      </c>
      <c r="C1211">
        <v>10018</v>
      </c>
      <c r="D1211">
        <v>10016</v>
      </c>
      <c r="E1211">
        <v>10018</v>
      </c>
      <c r="G1211" s="1">
        <v>42459.097222222219</v>
      </c>
      <c r="H1211">
        <v>2049</v>
      </c>
      <c r="I1211">
        <v>2049.25</v>
      </c>
      <c r="J1211">
        <v>2048.75</v>
      </c>
      <c r="K1211">
        <v>2049</v>
      </c>
      <c r="M1211" s="1">
        <v>42459.097222222219</v>
      </c>
      <c r="N1211">
        <v>17550</v>
      </c>
      <c r="O1211">
        <v>17553</v>
      </c>
      <c r="P1211">
        <v>17548</v>
      </c>
      <c r="Q1211">
        <v>17550</v>
      </c>
      <c r="S1211" s="1">
        <v>42445.666666666664</v>
      </c>
      <c r="T1211">
        <v>6148.81</v>
      </c>
      <c r="U1211">
        <v>6150.78</v>
      </c>
      <c r="V1211">
        <v>6147.93</v>
      </c>
      <c r="W1211">
        <v>6149.83</v>
      </c>
      <c r="Y1211" s="1">
        <v>42445.75</v>
      </c>
      <c r="Z1211">
        <v>4463.78</v>
      </c>
      <c r="AA1211">
        <v>4469.08</v>
      </c>
      <c r="AB1211">
        <v>4463.66</v>
      </c>
      <c r="AC1211">
        <v>4463.66</v>
      </c>
      <c r="AE1211" s="1">
        <v>42452.079861111109</v>
      </c>
      <c r="AF1211">
        <v>2972</v>
      </c>
      <c r="AG1211">
        <v>2972</v>
      </c>
      <c r="AH1211">
        <v>2971</v>
      </c>
      <c r="AI1211">
        <v>2971</v>
      </c>
      <c r="AK1211" s="1">
        <v>42439.5</v>
      </c>
      <c r="AL1211">
        <v>7478.3</v>
      </c>
      <c r="AM1211">
        <v>7479.3</v>
      </c>
      <c r="AN1211">
        <v>7475.05</v>
      </c>
      <c r="AO1211">
        <v>7476.35</v>
      </c>
    </row>
    <row r="1212" spans="1:41" x14ac:dyDescent="0.25">
      <c r="A1212" s="1">
        <v>42452.065972222219</v>
      </c>
      <c r="B1212">
        <v>10014</v>
      </c>
      <c r="C1212">
        <v>10017</v>
      </c>
      <c r="D1212">
        <v>10014</v>
      </c>
      <c r="E1212">
        <v>10015.5</v>
      </c>
      <c r="G1212" s="1">
        <v>42459.09375</v>
      </c>
      <c r="H1212">
        <v>2049</v>
      </c>
      <c r="I1212">
        <v>2049.25</v>
      </c>
      <c r="J1212">
        <v>2048.75</v>
      </c>
      <c r="K1212">
        <v>2048.75</v>
      </c>
      <c r="M1212" s="1">
        <v>42459.09375</v>
      </c>
      <c r="N1212">
        <v>17549</v>
      </c>
      <c r="O1212">
        <v>17551</v>
      </c>
      <c r="P1212">
        <v>17547</v>
      </c>
      <c r="Q1212">
        <v>17550</v>
      </c>
      <c r="S1212" s="1">
        <v>42445.663194444445</v>
      </c>
      <c r="T1212">
        <v>6146.25</v>
      </c>
      <c r="U1212">
        <v>6148.82</v>
      </c>
      <c r="V1212">
        <v>6146.19</v>
      </c>
      <c r="W1212">
        <v>6148.77</v>
      </c>
      <c r="Y1212" s="1">
        <v>42445.746527777781</v>
      </c>
      <c r="Z1212">
        <v>4465.91</v>
      </c>
      <c r="AA1212">
        <v>4466.28</v>
      </c>
      <c r="AB1212">
        <v>4464.58</v>
      </c>
      <c r="AC1212">
        <v>4464.58</v>
      </c>
      <c r="AE1212" s="1">
        <v>42452.076388888891</v>
      </c>
      <c r="AF1212">
        <v>2971</v>
      </c>
      <c r="AG1212">
        <v>2972</v>
      </c>
      <c r="AH1212">
        <v>2971</v>
      </c>
      <c r="AI1212">
        <v>2972</v>
      </c>
      <c r="AK1212" s="1">
        <v>42439.496527777781</v>
      </c>
      <c r="AL1212">
        <v>7480.8</v>
      </c>
      <c r="AM1212">
        <v>7485.35</v>
      </c>
      <c r="AN1212">
        <v>7477.6</v>
      </c>
      <c r="AO1212">
        <v>7478.25</v>
      </c>
    </row>
    <row r="1213" spans="1:41" x14ac:dyDescent="0.25">
      <c r="A1213" s="1">
        <v>42452.0625</v>
      </c>
      <c r="B1213">
        <v>10014.5</v>
      </c>
      <c r="C1213">
        <v>10015</v>
      </c>
      <c r="D1213">
        <v>10013.5</v>
      </c>
      <c r="E1213">
        <v>10014.5</v>
      </c>
      <c r="G1213" s="1">
        <v>42459.090277777781</v>
      </c>
      <c r="H1213">
        <v>2048.75</v>
      </c>
      <c r="I1213">
        <v>2049.25</v>
      </c>
      <c r="J1213">
        <v>2048.75</v>
      </c>
      <c r="K1213">
        <v>2049</v>
      </c>
      <c r="M1213" s="1">
        <v>42459.090277777781</v>
      </c>
      <c r="N1213">
        <v>17547</v>
      </c>
      <c r="O1213">
        <v>17553</v>
      </c>
      <c r="P1213">
        <v>17547</v>
      </c>
      <c r="Q1213">
        <v>17550</v>
      </c>
      <c r="S1213" s="1">
        <v>42445.659722222219</v>
      </c>
      <c r="T1213">
        <v>6137.56</v>
      </c>
      <c r="U1213">
        <v>6146.67</v>
      </c>
      <c r="V1213">
        <v>6137.56</v>
      </c>
      <c r="W1213">
        <v>6146.26</v>
      </c>
      <c r="Y1213" s="1">
        <v>42445.743055555555</v>
      </c>
      <c r="Z1213">
        <v>4464.68</v>
      </c>
      <c r="AA1213">
        <v>4466.13</v>
      </c>
      <c r="AB1213">
        <v>4464.68</v>
      </c>
      <c r="AC1213">
        <v>4466.13</v>
      </c>
      <c r="AE1213" s="1">
        <v>42452.072916666664</v>
      </c>
      <c r="AF1213">
        <v>2972</v>
      </c>
      <c r="AG1213">
        <v>2972</v>
      </c>
      <c r="AH1213">
        <v>2971</v>
      </c>
      <c r="AI1213">
        <v>2972</v>
      </c>
      <c r="AK1213" s="1">
        <v>42439.493055555555</v>
      </c>
      <c r="AL1213">
        <v>7476.05</v>
      </c>
      <c r="AM1213">
        <v>7481.6</v>
      </c>
      <c r="AN1213">
        <v>7475</v>
      </c>
      <c r="AO1213">
        <v>7481</v>
      </c>
    </row>
    <row r="1214" spans="1:41" x14ac:dyDescent="0.25">
      <c r="A1214" s="1">
        <v>42452.059027777781</v>
      </c>
      <c r="B1214">
        <v>10011</v>
      </c>
      <c r="C1214">
        <v>10021</v>
      </c>
      <c r="D1214">
        <v>10011</v>
      </c>
      <c r="E1214">
        <v>10014</v>
      </c>
      <c r="G1214" s="1">
        <v>42459.086805555555</v>
      </c>
      <c r="H1214">
        <v>2048.5</v>
      </c>
      <c r="I1214">
        <v>2049.25</v>
      </c>
      <c r="J1214">
        <v>2048.25</v>
      </c>
      <c r="K1214">
        <v>2048.75</v>
      </c>
      <c r="M1214" s="1">
        <v>42459.086805555555</v>
      </c>
      <c r="N1214">
        <v>17546</v>
      </c>
      <c r="O1214">
        <v>17550</v>
      </c>
      <c r="P1214">
        <v>17542</v>
      </c>
      <c r="Q1214">
        <v>17548</v>
      </c>
      <c r="S1214" s="1">
        <v>42445.65625</v>
      </c>
      <c r="T1214">
        <v>6140.34</v>
      </c>
      <c r="U1214">
        <v>6140.34</v>
      </c>
      <c r="V1214">
        <v>6136.91</v>
      </c>
      <c r="W1214">
        <v>6137.58</v>
      </c>
      <c r="Y1214" s="1">
        <v>42445.739583333336</v>
      </c>
      <c r="Z1214">
        <v>4468.24</v>
      </c>
      <c r="AA1214">
        <v>4468.24</v>
      </c>
      <c r="AB1214">
        <v>4464.57</v>
      </c>
      <c r="AC1214">
        <v>4464.87</v>
      </c>
      <c r="AE1214" s="1">
        <v>42452.069444444445</v>
      </c>
      <c r="AF1214">
        <v>2972</v>
      </c>
      <c r="AG1214">
        <v>2972</v>
      </c>
      <c r="AH1214">
        <v>2971</v>
      </c>
      <c r="AI1214">
        <v>2972</v>
      </c>
      <c r="AK1214" s="1">
        <v>42439.489583333336</v>
      </c>
      <c r="AL1214">
        <v>7475.6</v>
      </c>
      <c r="AM1214">
        <v>7476.8</v>
      </c>
      <c r="AN1214">
        <v>7472.15</v>
      </c>
      <c r="AO1214">
        <v>7476.05</v>
      </c>
    </row>
    <row r="1215" spans="1:41" x14ac:dyDescent="0.25">
      <c r="A1215" s="1">
        <v>42452.055555555555</v>
      </c>
      <c r="B1215">
        <v>10016</v>
      </c>
      <c r="C1215">
        <v>10018</v>
      </c>
      <c r="D1215">
        <v>10009</v>
      </c>
      <c r="E1215">
        <v>10012</v>
      </c>
      <c r="G1215" s="1">
        <v>42459.083333333336</v>
      </c>
      <c r="H1215">
        <v>2047.5</v>
      </c>
      <c r="I1215">
        <v>2049</v>
      </c>
      <c r="J1215">
        <v>2047.25</v>
      </c>
      <c r="K1215">
        <v>2048.5</v>
      </c>
      <c r="M1215" s="1">
        <v>42459.083333333336</v>
      </c>
      <c r="N1215">
        <v>17538</v>
      </c>
      <c r="O1215">
        <v>17549</v>
      </c>
      <c r="P1215">
        <v>17538</v>
      </c>
      <c r="Q1215">
        <v>17544</v>
      </c>
      <c r="S1215" s="1">
        <v>42445.652777777781</v>
      </c>
      <c r="T1215">
        <v>6147.77</v>
      </c>
      <c r="U1215">
        <v>6147.8</v>
      </c>
      <c r="V1215">
        <v>6140.36</v>
      </c>
      <c r="W1215">
        <v>6140.36</v>
      </c>
      <c r="Y1215" s="1">
        <v>42445.736111111109</v>
      </c>
      <c r="Z1215">
        <v>4469.6000000000004</v>
      </c>
      <c r="AA1215">
        <v>4469.83</v>
      </c>
      <c r="AB1215">
        <v>4467.57</v>
      </c>
      <c r="AC1215">
        <v>4467.8999999999996</v>
      </c>
      <c r="AE1215" s="1">
        <v>42452.065972222219</v>
      </c>
      <c r="AF1215">
        <v>2971</v>
      </c>
      <c r="AG1215">
        <v>2972</v>
      </c>
      <c r="AH1215">
        <v>2970</v>
      </c>
      <c r="AI1215">
        <v>2971</v>
      </c>
      <c r="AK1215" s="1">
        <v>42439.486111111109</v>
      </c>
      <c r="AL1215">
        <v>7474.85</v>
      </c>
      <c r="AM1215">
        <v>7480.8</v>
      </c>
      <c r="AN1215">
        <v>7474.05</v>
      </c>
      <c r="AO1215">
        <v>7476.45</v>
      </c>
    </row>
    <row r="1216" spans="1:41" x14ac:dyDescent="0.25">
      <c r="A1216" s="1">
        <v>42452.052083333336</v>
      </c>
      <c r="B1216">
        <v>10014</v>
      </c>
      <c r="C1216">
        <v>10021</v>
      </c>
      <c r="D1216">
        <v>10012</v>
      </c>
      <c r="E1216">
        <v>10015</v>
      </c>
      <c r="G1216" s="1">
        <v>42459.079861111109</v>
      </c>
      <c r="H1216">
        <v>2047.5</v>
      </c>
      <c r="I1216">
        <v>2047.5</v>
      </c>
      <c r="J1216">
        <v>2047.25</v>
      </c>
      <c r="K1216">
        <v>2047.25</v>
      </c>
      <c r="M1216" s="1">
        <v>42459.079861111109</v>
      </c>
      <c r="N1216">
        <v>17540</v>
      </c>
      <c r="O1216">
        <v>17540</v>
      </c>
      <c r="P1216">
        <v>17539</v>
      </c>
      <c r="Q1216">
        <v>17539</v>
      </c>
      <c r="S1216" s="1">
        <v>42445.649305555555</v>
      </c>
      <c r="T1216">
        <v>6152.69</v>
      </c>
      <c r="U1216">
        <v>6152.9</v>
      </c>
      <c r="V1216">
        <v>6147.62</v>
      </c>
      <c r="W1216">
        <v>6147.8</v>
      </c>
      <c r="Y1216" s="1">
        <v>42445.732638888891</v>
      </c>
      <c r="Z1216">
        <v>4464.29</v>
      </c>
      <c r="AA1216">
        <v>4470.01</v>
      </c>
      <c r="AB1216">
        <v>4463.8599999999997</v>
      </c>
      <c r="AC1216">
        <v>4469.8</v>
      </c>
      <c r="AE1216" s="1">
        <v>42452.0625</v>
      </c>
      <c r="AF1216">
        <v>2971</v>
      </c>
      <c r="AG1216">
        <v>2971</v>
      </c>
      <c r="AH1216">
        <v>2970</v>
      </c>
      <c r="AI1216">
        <v>2970</v>
      </c>
      <c r="AK1216" s="1">
        <v>42439.482638888891</v>
      </c>
      <c r="AL1216">
        <v>7467.2</v>
      </c>
      <c r="AM1216">
        <v>7477.75</v>
      </c>
      <c r="AN1216">
        <v>7466.9</v>
      </c>
      <c r="AO1216">
        <v>7474.8</v>
      </c>
    </row>
    <row r="1217" spans="1:41" x14ac:dyDescent="0.25">
      <c r="A1217" s="1">
        <v>42452.048611111109</v>
      </c>
      <c r="B1217">
        <v>10015</v>
      </c>
      <c r="C1217">
        <v>10022.5</v>
      </c>
      <c r="D1217">
        <v>10013</v>
      </c>
      <c r="E1217">
        <v>10014.5</v>
      </c>
      <c r="G1217" s="1">
        <v>42459.069444444445</v>
      </c>
      <c r="H1217">
        <v>2047.25</v>
      </c>
      <c r="I1217">
        <v>2047.75</v>
      </c>
      <c r="J1217">
        <v>2046.75</v>
      </c>
      <c r="K1217">
        <v>2047.5</v>
      </c>
      <c r="M1217" s="1">
        <v>42459.069444444445</v>
      </c>
      <c r="N1217">
        <v>17535</v>
      </c>
      <c r="O1217">
        <v>17543</v>
      </c>
      <c r="P1217">
        <v>17532</v>
      </c>
      <c r="Q1217">
        <v>17537</v>
      </c>
      <c r="S1217" s="1">
        <v>42445.645833333336</v>
      </c>
      <c r="T1217">
        <v>6149.7</v>
      </c>
      <c r="U1217">
        <v>6153.61</v>
      </c>
      <c r="V1217">
        <v>6149.69</v>
      </c>
      <c r="W1217">
        <v>6152.72</v>
      </c>
      <c r="Y1217" s="1">
        <v>42445.729166666664</v>
      </c>
      <c r="Z1217">
        <v>4462.6000000000004</v>
      </c>
      <c r="AA1217">
        <v>4463.8500000000004</v>
      </c>
      <c r="AB1217">
        <v>4460.4399999999996</v>
      </c>
      <c r="AC1217">
        <v>4463.5</v>
      </c>
      <c r="AE1217" s="1">
        <v>42452.059027777781</v>
      </c>
      <c r="AF1217">
        <v>2971</v>
      </c>
      <c r="AG1217">
        <v>2974</v>
      </c>
      <c r="AH1217">
        <v>2970</v>
      </c>
      <c r="AI1217">
        <v>2971</v>
      </c>
      <c r="AK1217" s="1">
        <v>42439.479166666664</v>
      </c>
      <c r="AL1217">
        <v>7466.15</v>
      </c>
      <c r="AM1217">
        <v>7468.25</v>
      </c>
      <c r="AN1217">
        <v>7462.65</v>
      </c>
      <c r="AO1217">
        <v>7467.8</v>
      </c>
    </row>
    <row r="1218" spans="1:41" x14ac:dyDescent="0.25">
      <c r="A1218" s="1">
        <v>42452.045138888891</v>
      </c>
      <c r="B1218">
        <v>10016</v>
      </c>
      <c r="C1218">
        <v>10024</v>
      </c>
      <c r="D1218">
        <v>10015</v>
      </c>
      <c r="E1218">
        <v>10015.5</v>
      </c>
      <c r="G1218" s="1">
        <v>42459.065972222219</v>
      </c>
      <c r="H1218">
        <v>2047.25</v>
      </c>
      <c r="I1218">
        <v>2047.5</v>
      </c>
      <c r="J1218">
        <v>2046.5</v>
      </c>
      <c r="K1218">
        <v>2047.25</v>
      </c>
      <c r="M1218" s="1">
        <v>42459.065972222219</v>
      </c>
      <c r="N1218">
        <v>17536</v>
      </c>
      <c r="O1218">
        <v>17537</v>
      </c>
      <c r="P1218">
        <v>17532</v>
      </c>
      <c r="Q1218">
        <v>17536</v>
      </c>
      <c r="S1218" s="1">
        <v>42445.642361111109</v>
      </c>
      <c r="T1218">
        <v>6148.78</v>
      </c>
      <c r="U1218">
        <v>6152.06</v>
      </c>
      <c r="V1218">
        <v>6148.04</v>
      </c>
      <c r="W1218">
        <v>6149.7</v>
      </c>
      <c r="Y1218" s="1">
        <v>42445.725694444445</v>
      </c>
      <c r="Z1218">
        <v>4463.29</v>
      </c>
      <c r="AA1218">
        <v>4464.6000000000004</v>
      </c>
      <c r="AB1218">
        <v>4461.84</v>
      </c>
      <c r="AC1218">
        <v>4463.08</v>
      </c>
      <c r="AE1218" s="1">
        <v>42452.055555555555</v>
      </c>
      <c r="AF1218">
        <v>2972</v>
      </c>
      <c r="AG1218">
        <v>2973</v>
      </c>
      <c r="AH1218">
        <v>2969</v>
      </c>
      <c r="AI1218">
        <v>2970</v>
      </c>
      <c r="AK1218" s="1">
        <v>42439.475694444445</v>
      </c>
      <c r="AL1218">
        <v>7469.25</v>
      </c>
      <c r="AM1218">
        <v>7470.3</v>
      </c>
      <c r="AN1218">
        <v>7465.05</v>
      </c>
      <c r="AO1218">
        <v>7466.25</v>
      </c>
    </row>
    <row r="1219" spans="1:41" x14ac:dyDescent="0.25">
      <c r="A1219" s="1">
        <v>42452.041666666664</v>
      </c>
      <c r="B1219">
        <v>10018.5</v>
      </c>
      <c r="C1219">
        <v>10020.5</v>
      </c>
      <c r="D1219">
        <v>10015.5</v>
      </c>
      <c r="E1219">
        <v>10017</v>
      </c>
      <c r="G1219" s="1">
        <v>42459.0625</v>
      </c>
      <c r="H1219">
        <v>2047.5</v>
      </c>
      <c r="I1219">
        <v>2048</v>
      </c>
      <c r="J1219">
        <v>2046.75</v>
      </c>
      <c r="K1219">
        <v>2047.25</v>
      </c>
      <c r="M1219" s="1">
        <v>42459.0625</v>
      </c>
      <c r="N1219">
        <v>17541</v>
      </c>
      <c r="O1219">
        <v>17545</v>
      </c>
      <c r="P1219">
        <v>17535</v>
      </c>
      <c r="Q1219">
        <v>17537</v>
      </c>
      <c r="S1219" s="1">
        <v>42445.638888888891</v>
      </c>
      <c r="T1219">
        <v>6150.69</v>
      </c>
      <c r="U1219">
        <v>6153.01</v>
      </c>
      <c r="V1219">
        <v>6147.45</v>
      </c>
      <c r="W1219">
        <v>6148.76</v>
      </c>
      <c r="Y1219" s="1">
        <v>42445.722222222219</v>
      </c>
      <c r="Z1219">
        <v>4459.2700000000004</v>
      </c>
      <c r="AA1219">
        <v>4463.05</v>
      </c>
      <c r="AB1219">
        <v>4459.2700000000004</v>
      </c>
      <c r="AC1219">
        <v>4463.05</v>
      </c>
      <c r="AE1219" s="1">
        <v>42452.052083333336</v>
      </c>
      <c r="AF1219">
        <v>2972</v>
      </c>
      <c r="AG1219">
        <v>2974</v>
      </c>
      <c r="AH1219">
        <v>2971</v>
      </c>
      <c r="AI1219">
        <v>2972</v>
      </c>
      <c r="AK1219" s="1">
        <v>42439.472222222219</v>
      </c>
      <c r="AL1219">
        <v>7472.95</v>
      </c>
      <c r="AM1219">
        <v>7474.95</v>
      </c>
      <c r="AN1219">
        <v>7468.95</v>
      </c>
      <c r="AO1219">
        <v>7469.25</v>
      </c>
    </row>
    <row r="1220" spans="1:41" x14ac:dyDescent="0.25">
      <c r="A1220" s="1">
        <v>42452.038194444445</v>
      </c>
      <c r="B1220">
        <v>10018.5</v>
      </c>
      <c r="C1220">
        <v>10021</v>
      </c>
      <c r="D1220">
        <v>10014.5</v>
      </c>
      <c r="E1220">
        <v>10017.5</v>
      </c>
      <c r="G1220" s="1">
        <v>42459.059027777781</v>
      </c>
      <c r="H1220">
        <v>2045.75</v>
      </c>
      <c r="I1220">
        <v>2048</v>
      </c>
      <c r="J1220">
        <v>2045</v>
      </c>
      <c r="K1220">
        <v>2047.75</v>
      </c>
      <c r="M1220" s="1">
        <v>42459.059027777781</v>
      </c>
      <c r="N1220">
        <v>17530</v>
      </c>
      <c r="O1220">
        <v>17543</v>
      </c>
      <c r="P1220">
        <v>17523</v>
      </c>
      <c r="Q1220">
        <v>17541</v>
      </c>
      <c r="S1220" s="1">
        <v>42445.635416666664</v>
      </c>
      <c r="T1220">
        <v>6154.79</v>
      </c>
      <c r="U1220">
        <v>6155.28</v>
      </c>
      <c r="V1220">
        <v>6150.47</v>
      </c>
      <c r="W1220">
        <v>6150.66</v>
      </c>
      <c r="Y1220" s="1">
        <v>42445.71875</v>
      </c>
      <c r="Z1220">
        <v>4462.09</v>
      </c>
      <c r="AA1220">
        <v>4462.6099999999997</v>
      </c>
      <c r="AB1220">
        <v>4458.34</v>
      </c>
      <c r="AC1220">
        <v>4459.29</v>
      </c>
      <c r="AE1220" s="1">
        <v>42452.048611111109</v>
      </c>
      <c r="AF1220">
        <v>2972</v>
      </c>
      <c r="AG1220">
        <v>2975</v>
      </c>
      <c r="AH1220">
        <v>2972</v>
      </c>
      <c r="AI1220">
        <v>2973</v>
      </c>
      <c r="AK1220" s="1">
        <v>42439.46875</v>
      </c>
      <c r="AL1220">
        <v>7469.2</v>
      </c>
      <c r="AM1220">
        <v>7475.6</v>
      </c>
      <c r="AN1220">
        <v>7469.15</v>
      </c>
      <c r="AO1220">
        <v>7472.5</v>
      </c>
    </row>
    <row r="1221" spans="1:41" x14ac:dyDescent="0.25">
      <c r="A1221" s="1">
        <v>42452.034722222219</v>
      </c>
      <c r="B1221">
        <v>10011.5</v>
      </c>
      <c r="C1221">
        <v>10019</v>
      </c>
      <c r="D1221">
        <v>10011</v>
      </c>
      <c r="E1221">
        <v>10018</v>
      </c>
      <c r="G1221" s="1">
        <v>42459.055555555555</v>
      </c>
      <c r="H1221">
        <v>2044.75</v>
      </c>
      <c r="I1221">
        <v>2046.5</v>
      </c>
      <c r="J1221">
        <v>2044.5</v>
      </c>
      <c r="K1221">
        <v>2045.75</v>
      </c>
      <c r="M1221" s="1">
        <v>42459.055555555555</v>
      </c>
      <c r="N1221">
        <v>17527</v>
      </c>
      <c r="O1221">
        <v>17538</v>
      </c>
      <c r="P1221">
        <v>17525</v>
      </c>
      <c r="Q1221">
        <v>17530</v>
      </c>
      <c r="S1221" s="1">
        <v>42445.631944444445</v>
      </c>
      <c r="T1221">
        <v>6153.02</v>
      </c>
      <c r="U1221">
        <v>6155.47</v>
      </c>
      <c r="V1221">
        <v>6152.82</v>
      </c>
      <c r="W1221">
        <v>6154.8</v>
      </c>
      <c r="Y1221" s="1">
        <v>42445.715277777781</v>
      </c>
      <c r="Z1221">
        <v>4468.99</v>
      </c>
      <c r="AA1221">
        <v>4468.99</v>
      </c>
      <c r="AB1221">
        <v>4462.6099999999997</v>
      </c>
      <c r="AC1221">
        <v>4462.6899999999996</v>
      </c>
      <c r="AE1221" s="1">
        <v>42452.045138888891</v>
      </c>
      <c r="AF1221">
        <v>2972</v>
      </c>
      <c r="AG1221">
        <v>2974</v>
      </c>
      <c r="AH1221">
        <v>2972</v>
      </c>
      <c r="AI1221">
        <v>2973</v>
      </c>
      <c r="AK1221" s="1">
        <v>42439.465277777781</v>
      </c>
      <c r="AL1221">
        <v>7466.4</v>
      </c>
      <c r="AM1221">
        <v>7474.2</v>
      </c>
      <c r="AN1221">
        <v>7466.4</v>
      </c>
      <c r="AO1221">
        <v>7469.6</v>
      </c>
    </row>
    <row r="1222" spans="1:41" x14ac:dyDescent="0.25">
      <c r="A1222" s="1">
        <v>42452.03125</v>
      </c>
      <c r="B1222">
        <v>10017</v>
      </c>
      <c r="C1222">
        <v>10018</v>
      </c>
      <c r="D1222">
        <v>10004</v>
      </c>
      <c r="E1222">
        <v>10011.5</v>
      </c>
      <c r="G1222" s="1">
        <v>42459.052083333336</v>
      </c>
      <c r="H1222">
        <v>2045</v>
      </c>
      <c r="I1222">
        <v>2045.5</v>
      </c>
      <c r="J1222">
        <v>2044.25</v>
      </c>
      <c r="K1222">
        <v>2044.75</v>
      </c>
      <c r="M1222" s="1">
        <v>42459.052083333336</v>
      </c>
      <c r="N1222">
        <v>17529</v>
      </c>
      <c r="O1222">
        <v>17532</v>
      </c>
      <c r="P1222">
        <v>17524</v>
      </c>
      <c r="Q1222">
        <v>17527</v>
      </c>
      <c r="S1222" s="1">
        <v>42445.628472222219</v>
      </c>
      <c r="T1222">
        <v>6158.08</v>
      </c>
      <c r="U1222">
        <v>6158.22</v>
      </c>
      <c r="V1222">
        <v>6153.03</v>
      </c>
      <c r="W1222">
        <v>6153.03</v>
      </c>
      <c r="Y1222" s="1">
        <v>42445.711805555555</v>
      </c>
      <c r="Z1222">
        <v>4467.28</v>
      </c>
      <c r="AA1222">
        <v>4469.2</v>
      </c>
      <c r="AB1222">
        <v>4466.7299999999996</v>
      </c>
      <c r="AC1222">
        <v>4468.88</v>
      </c>
      <c r="AE1222" s="1">
        <v>42452.041666666664</v>
      </c>
      <c r="AF1222">
        <v>2972</v>
      </c>
      <c r="AG1222">
        <v>2973</v>
      </c>
      <c r="AH1222">
        <v>2971</v>
      </c>
      <c r="AI1222">
        <v>2972</v>
      </c>
      <c r="AK1222" s="1">
        <v>42439.461805555555</v>
      </c>
      <c r="AL1222">
        <v>7466.7</v>
      </c>
      <c r="AM1222">
        <v>7470.1</v>
      </c>
      <c r="AN1222">
        <v>7463.95</v>
      </c>
      <c r="AO1222">
        <v>7466.4</v>
      </c>
    </row>
    <row r="1223" spans="1:41" x14ac:dyDescent="0.25">
      <c r="A1223" s="1">
        <v>42452.027777777781</v>
      </c>
      <c r="B1223">
        <v>10021</v>
      </c>
      <c r="C1223">
        <v>10022.5</v>
      </c>
      <c r="D1223">
        <v>10016.5</v>
      </c>
      <c r="E1223">
        <v>10018</v>
      </c>
      <c r="G1223" s="1">
        <v>42459.048611111109</v>
      </c>
      <c r="H1223">
        <v>2046.5</v>
      </c>
      <c r="I1223">
        <v>2046.75</v>
      </c>
      <c r="J1223">
        <v>2045</v>
      </c>
      <c r="K1223">
        <v>2045.25</v>
      </c>
      <c r="M1223" s="1">
        <v>42459.048611111109</v>
      </c>
      <c r="N1223">
        <v>17535</v>
      </c>
      <c r="O1223">
        <v>17540</v>
      </c>
      <c r="P1223">
        <v>17530</v>
      </c>
      <c r="Q1223">
        <v>17530</v>
      </c>
      <c r="S1223" s="1">
        <v>42445.625</v>
      </c>
      <c r="T1223">
        <v>6151.09</v>
      </c>
      <c r="U1223">
        <v>6158.52</v>
      </c>
      <c r="V1223">
        <v>6148.65</v>
      </c>
      <c r="W1223">
        <v>6158.1</v>
      </c>
      <c r="Y1223" s="1">
        <v>42445.708333333336</v>
      </c>
      <c r="Z1223">
        <v>4468.95</v>
      </c>
      <c r="AA1223">
        <v>4468.95</v>
      </c>
      <c r="AB1223">
        <v>4466.7299999999996</v>
      </c>
      <c r="AC1223">
        <v>4467.45</v>
      </c>
      <c r="AE1223" s="1">
        <v>42452.038194444445</v>
      </c>
      <c r="AF1223">
        <v>2973</v>
      </c>
      <c r="AG1223">
        <v>2974</v>
      </c>
      <c r="AH1223">
        <v>2971</v>
      </c>
      <c r="AI1223">
        <v>2972</v>
      </c>
      <c r="AK1223" s="1">
        <v>42439.458333333336</v>
      </c>
      <c r="AL1223">
        <v>7471.2</v>
      </c>
      <c r="AM1223">
        <v>7472.7</v>
      </c>
      <c r="AN1223">
        <v>7460.05</v>
      </c>
      <c r="AO1223">
        <v>7466.65</v>
      </c>
    </row>
    <row r="1224" spans="1:41" x14ac:dyDescent="0.25">
      <c r="A1224" s="1">
        <v>42452.024305555555</v>
      </c>
      <c r="B1224">
        <v>10022.5</v>
      </c>
      <c r="C1224">
        <v>10024.5</v>
      </c>
      <c r="D1224">
        <v>10017.5</v>
      </c>
      <c r="E1224">
        <v>10022</v>
      </c>
      <c r="G1224" s="1">
        <v>42459.045138888891</v>
      </c>
      <c r="H1224">
        <v>2045.75</v>
      </c>
      <c r="I1224">
        <v>2046.5</v>
      </c>
      <c r="J1224">
        <v>2045</v>
      </c>
      <c r="K1224">
        <v>2046.5</v>
      </c>
      <c r="M1224" s="1">
        <v>42459.045138888891</v>
      </c>
      <c r="N1224">
        <v>17534</v>
      </c>
      <c r="O1224">
        <v>17538</v>
      </c>
      <c r="P1224">
        <v>17530</v>
      </c>
      <c r="Q1224">
        <v>17535</v>
      </c>
      <c r="S1224" s="1">
        <v>42445.621527777781</v>
      </c>
      <c r="T1224">
        <v>6156.91</v>
      </c>
      <c r="U1224">
        <v>6157.07</v>
      </c>
      <c r="V1224">
        <v>6151.08</v>
      </c>
      <c r="W1224">
        <v>6151.11</v>
      </c>
      <c r="Y1224" s="1">
        <v>42445.704861111109</v>
      </c>
      <c r="Z1224">
        <v>4469.5200000000004</v>
      </c>
      <c r="AA1224">
        <v>4469.96</v>
      </c>
      <c r="AB1224">
        <v>4468.29</v>
      </c>
      <c r="AC1224">
        <v>4468.75</v>
      </c>
      <c r="AE1224" s="1">
        <v>42452.034722222219</v>
      </c>
      <c r="AF1224">
        <v>2971</v>
      </c>
      <c r="AG1224">
        <v>2973</v>
      </c>
      <c r="AH1224">
        <v>2971</v>
      </c>
      <c r="AI1224">
        <v>2972</v>
      </c>
      <c r="AK1224" s="1">
        <v>42439.454861111109</v>
      </c>
      <c r="AL1224">
        <v>7472.85</v>
      </c>
      <c r="AM1224">
        <v>7477.95</v>
      </c>
      <c r="AN1224">
        <v>7468.65</v>
      </c>
      <c r="AO1224">
        <v>7471.4</v>
      </c>
    </row>
    <row r="1225" spans="1:41" x14ac:dyDescent="0.25">
      <c r="A1225" s="1">
        <v>42452.020833333336</v>
      </c>
      <c r="B1225">
        <v>10019.5</v>
      </c>
      <c r="C1225">
        <v>10026.5</v>
      </c>
      <c r="D1225">
        <v>10018</v>
      </c>
      <c r="E1225">
        <v>10022.5</v>
      </c>
      <c r="G1225" s="1">
        <v>42459.041666666664</v>
      </c>
      <c r="H1225">
        <v>2047.25</v>
      </c>
      <c r="I1225">
        <v>2047.5</v>
      </c>
      <c r="J1225">
        <v>2045.75</v>
      </c>
      <c r="K1225">
        <v>2046</v>
      </c>
      <c r="M1225" s="1">
        <v>42459.041666666664</v>
      </c>
      <c r="N1225">
        <v>17543</v>
      </c>
      <c r="O1225">
        <v>17543</v>
      </c>
      <c r="P1225">
        <v>17533</v>
      </c>
      <c r="Q1225">
        <v>17534</v>
      </c>
      <c r="S1225" s="1">
        <v>42445.618055555555</v>
      </c>
      <c r="T1225">
        <v>6157.24</v>
      </c>
      <c r="U1225">
        <v>6159.85</v>
      </c>
      <c r="V1225">
        <v>6154.55</v>
      </c>
      <c r="W1225">
        <v>6156.86</v>
      </c>
      <c r="Y1225" s="1">
        <v>42445.701388888891</v>
      </c>
      <c r="Z1225">
        <v>4469.91</v>
      </c>
      <c r="AA1225">
        <v>4471.09</v>
      </c>
      <c r="AB1225">
        <v>4469.0600000000004</v>
      </c>
      <c r="AC1225">
        <v>4469.26</v>
      </c>
      <c r="AE1225" s="1">
        <v>42452.03125</v>
      </c>
      <c r="AF1225">
        <v>2973</v>
      </c>
      <c r="AG1225">
        <v>2973</v>
      </c>
      <c r="AH1225">
        <v>2969</v>
      </c>
      <c r="AI1225">
        <v>2970</v>
      </c>
      <c r="AK1225" s="1">
        <v>42439.451388888891</v>
      </c>
      <c r="AL1225">
        <v>7473.3</v>
      </c>
      <c r="AM1225">
        <v>7475.7</v>
      </c>
      <c r="AN1225">
        <v>7469.4</v>
      </c>
      <c r="AO1225">
        <v>7472.7</v>
      </c>
    </row>
    <row r="1226" spans="1:41" x14ac:dyDescent="0.25">
      <c r="A1226" s="1">
        <v>42452.017361111109</v>
      </c>
      <c r="B1226">
        <v>10028</v>
      </c>
      <c r="C1226">
        <v>10029</v>
      </c>
      <c r="D1226">
        <v>10019</v>
      </c>
      <c r="E1226">
        <v>10019.5</v>
      </c>
      <c r="G1226" s="1">
        <v>42459.038194444445</v>
      </c>
      <c r="H1226">
        <v>2047</v>
      </c>
      <c r="I1226">
        <v>2047.5</v>
      </c>
      <c r="J1226">
        <v>2046.5</v>
      </c>
      <c r="K1226">
        <v>2047.25</v>
      </c>
      <c r="M1226" s="1">
        <v>42459.038194444445</v>
      </c>
      <c r="N1226">
        <v>17541</v>
      </c>
      <c r="O1226">
        <v>17544</v>
      </c>
      <c r="P1226">
        <v>17536</v>
      </c>
      <c r="Q1226">
        <v>17543</v>
      </c>
      <c r="S1226" s="1">
        <v>42445.614583333336</v>
      </c>
      <c r="T1226">
        <v>6159.88</v>
      </c>
      <c r="U1226">
        <v>6161.93</v>
      </c>
      <c r="V1226">
        <v>6156.67</v>
      </c>
      <c r="W1226">
        <v>6157.24</v>
      </c>
      <c r="Y1226" s="1">
        <v>42445.697916666664</v>
      </c>
      <c r="Z1226">
        <v>4470.8599999999997</v>
      </c>
      <c r="AA1226">
        <v>4471.12</v>
      </c>
      <c r="AB1226">
        <v>4470.04</v>
      </c>
      <c r="AC1226">
        <v>4471.07</v>
      </c>
      <c r="AE1226" s="1">
        <v>42452.027777777781</v>
      </c>
      <c r="AF1226">
        <v>2974</v>
      </c>
      <c r="AG1226">
        <v>2974</v>
      </c>
      <c r="AH1226">
        <v>2973</v>
      </c>
      <c r="AI1226">
        <v>2973</v>
      </c>
      <c r="AK1226" s="1">
        <v>42439.447916666664</v>
      </c>
      <c r="AL1226">
        <v>7471.95</v>
      </c>
      <c r="AM1226">
        <v>7478.15</v>
      </c>
      <c r="AN1226">
        <v>7467.5</v>
      </c>
      <c r="AO1226">
        <v>7473.25</v>
      </c>
    </row>
    <row r="1227" spans="1:41" x14ac:dyDescent="0.25">
      <c r="A1227" s="1">
        <v>42452.013888888891</v>
      </c>
      <c r="B1227">
        <v>10033.5</v>
      </c>
      <c r="C1227">
        <v>10034.5</v>
      </c>
      <c r="D1227">
        <v>10026</v>
      </c>
      <c r="E1227">
        <v>10029</v>
      </c>
      <c r="G1227" s="1">
        <v>42459.034722222219</v>
      </c>
      <c r="H1227">
        <v>2046.5</v>
      </c>
      <c r="I1227">
        <v>2047.5</v>
      </c>
      <c r="J1227">
        <v>2046.25</v>
      </c>
      <c r="K1227">
        <v>2047.25</v>
      </c>
      <c r="M1227" s="1">
        <v>42459.034722222219</v>
      </c>
      <c r="N1227">
        <v>17536</v>
      </c>
      <c r="O1227">
        <v>17545</v>
      </c>
      <c r="P1227">
        <v>17536</v>
      </c>
      <c r="Q1227">
        <v>17542</v>
      </c>
      <c r="S1227" s="1">
        <v>42445.611111111109</v>
      </c>
      <c r="T1227">
        <v>6156.34</v>
      </c>
      <c r="U1227">
        <v>6159.96</v>
      </c>
      <c r="V1227">
        <v>6155.18</v>
      </c>
      <c r="W1227">
        <v>6159.83</v>
      </c>
      <c r="Y1227" s="1">
        <v>42445.694444444445</v>
      </c>
      <c r="Z1227">
        <v>4470.3100000000004</v>
      </c>
      <c r="AA1227">
        <v>4471.84</v>
      </c>
      <c r="AB1227">
        <v>4470.3100000000004</v>
      </c>
      <c r="AC1227">
        <v>4470.8900000000003</v>
      </c>
      <c r="AE1227" s="1">
        <v>42452.024305555555</v>
      </c>
      <c r="AF1227">
        <v>2975</v>
      </c>
      <c r="AG1227">
        <v>2975</v>
      </c>
      <c r="AH1227">
        <v>2973</v>
      </c>
      <c r="AI1227">
        <v>2974</v>
      </c>
      <c r="AK1227" s="1">
        <v>42439.444444444445</v>
      </c>
      <c r="AL1227">
        <v>7491.35</v>
      </c>
      <c r="AM1227">
        <v>7491.35</v>
      </c>
      <c r="AN1227">
        <v>7469.6</v>
      </c>
      <c r="AO1227">
        <v>7472.15</v>
      </c>
    </row>
    <row r="1228" spans="1:41" x14ac:dyDescent="0.25">
      <c r="A1228" s="1">
        <v>42452.010416666664</v>
      </c>
      <c r="B1228">
        <v>10032</v>
      </c>
      <c r="C1228">
        <v>10034</v>
      </c>
      <c r="D1228">
        <v>10031</v>
      </c>
      <c r="E1228">
        <v>10033</v>
      </c>
      <c r="G1228" s="1">
        <v>42459.03125</v>
      </c>
      <c r="H1228">
        <v>2046.5</v>
      </c>
      <c r="I1228">
        <v>2046.5</v>
      </c>
      <c r="J1228">
        <v>2045.5</v>
      </c>
      <c r="K1228">
        <v>2046.25</v>
      </c>
      <c r="M1228" s="1">
        <v>42459.03125</v>
      </c>
      <c r="N1228">
        <v>17540</v>
      </c>
      <c r="O1228">
        <v>17540</v>
      </c>
      <c r="P1228">
        <v>17531</v>
      </c>
      <c r="Q1228">
        <v>17536</v>
      </c>
      <c r="S1228" s="1">
        <v>42445.607638888891</v>
      </c>
      <c r="T1228">
        <v>6158.16</v>
      </c>
      <c r="U1228">
        <v>6158.24</v>
      </c>
      <c r="V1228">
        <v>6154.1</v>
      </c>
      <c r="W1228">
        <v>6156.35</v>
      </c>
      <c r="Y1228" s="1">
        <v>42445.690972222219</v>
      </c>
      <c r="Z1228">
        <v>4470.8900000000003</v>
      </c>
      <c r="AA1228">
        <v>4471.79</v>
      </c>
      <c r="AB1228">
        <v>4470.12</v>
      </c>
      <c r="AC1228">
        <v>4471.45</v>
      </c>
      <c r="AE1228" s="1">
        <v>42452.020833333336</v>
      </c>
      <c r="AF1228">
        <v>2974</v>
      </c>
      <c r="AG1228">
        <v>2976</v>
      </c>
      <c r="AH1228">
        <v>2974</v>
      </c>
      <c r="AI1228">
        <v>2974</v>
      </c>
      <c r="AK1228" s="1">
        <v>42439.440972222219</v>
      </c>
      <c r="AL1228">
        <v>7491.85</v>
      </c>
      <c r="AM1228">
        <v>7493.75</v>
      </c>
      <c r="AN1228">
        <v>7490.35</v>
      </c>
      <c r="AO1228">
        <v>7491.7</v>
      </c>
    </row>
    <row r="1229" spans="1:41" x14ac:dyDescent="0.25">
      <c r="A1229" s="1">
        <v>42452.006944444445</v>
      </c>
      <c r="B1229">
        <v>10033.5</v>
      </c>
      <c r="C1229">
        <v>10036</v>
      </c>
      <c r="D1229">
        <v>10031</v>
      </c>
      <c r="E1229">
        <v>10032</v>
      </c>
      <c r="G1229" s="1">
        <v>42459.027777777781</v>
      </c>
      <c r="H1229">
        <v>2045.5</v>
      </c>
      <c r="I1229">
        <v>2046.75</v>
      </c>
      <c r="J1229">
        <v>2045.5</v>
      </c>
      <c r="K1229">
        <v>2046.5</v>
      </c>
      <c r="M1229" s="1">
        <v>42459.027777777781</v>
      </c>
      <c r="N1229">
        <v>17533</v>
      </c>
      <c r="O1229">
        <v>17541</v>
      </c>
      <c r="P1229">
        <v>17533</v>
      </c>
      <c r="Q1229">
        <v>17540</v>
      </c>
      <c r="S1229" s="1">
        <v>42445.604166666664</v>
      </c>
      <c r="T1229">
        <v>6162.8</v>
      </c>
      <c r="U1229">
        <v>6164.24</v>
      </c>
      <c r="V1229">
        <v>6158.02</v>
      </c>
      <c r="W1229">
        <v>6158.16</v>
      </c>
      <c r="Y1229" s="1">
        <v>42445.6875</v>
      </c>
      <c r="Z1229">
        <v>4474.76</v>
      </c>
      <c r="AA1229">
        <v>4474.76</v>
      </c>
      <c r="AB1229">
        <v>4470.24</v>
      </c>
      <c r="AC1229">
        <v>4471.17</v>
      </c>
      <c r="AE1229" s="1">
        <v>42452.017361111109</v>
      </c>
      <c r="AF1229">
        <v>2978</v>
      </c>
      <c r="AG1229">
        <v>2978</v>
      </c>
      <c r="AH1229">
        <v>2974</v>
      </c>
      <c r="AI1229">
        <v>2975</v>
      </c>
      <c r="AK1229" s="1">
        <v>42439.4375</v>
      </c>
      <c r="AL1229">
        <v>7489.4</v>
      </c>
      <c r="AM1229">
        <v>7492.35</v>
      </c>
      <c r="AN1229">
        <v>7486.15</v>
      </c>
      <c r="AO1229">
        <v>7491.85</v>
      </c>
    </row>
    <row r="1230" spans="1:41" x14ac:dyDescent="0.25">
      <c r="A1230" s="1">
        <v>42452.003472222219</v>
      </c>
      <c r="B1230">
        <v>10033</v>
      </c>
      <c r="C1230">
        <v>10035</v>
      </c>
      <c r="D1230">
        <v>10029.5</v>
      </c>
      <c r="E1230">
        <v>10035</v>
      </c>
      <c r="G1230" s="1">
        <v>42459.024305555555</v>
      </c>
      <c r="H1230">
        <v>2045.25</v>
      </c>
      <c r="I1230">
        <v>2046</v>
      </c>
      <c r="J1230">
        <v>2045</v>
      </c>
      <c r="K1230">
        <v>2045.75</v>
      </c>
      <c r="M1230" s="1">
        <v>42459.024305555555</v>
      </c>
      <c r="N1230">
        <v>17533</v>
      </c>
      <c r="O1230">
        <v>17537</v>
      </c>
      <c r="P1230">
        <v>17531</v>
      </c>
      <c r="Q1230">
        <v>17534</v>
      </c>
      <c r="S1230" s="1">
        <v>42445.600694444445</v>
      </c>
      <c r="T1230">
        <v>6163.57</v>
      </c>
      <c r="U1230">
        <v>6164.75</v>
      </c>
      <c r="V1230">
        <v>6161.88</v>
      </c>
      <c r="W1230">
        <v>6162.81</v>
      </c>
      <c r="Y1230" s="1">
        <v>42445.684027777781</v>
      </c>
      <c r="Z1230">
        <v>4478.6899999999996</v>
      </c>
      <c r="AA1230">
        <v>4479.47</v>
      </c>
      <c r="AB1230">
        <v>4475.83</v>
      </c>
      <c r="AC1230">
        <v>4475.83</v>
      </c>
      <c r="AE1230" s="1">
        <v>42452.013888888891</v>
      </c>
      <c r="AF1230">
        <v>2979</v>
      </c>
      <c r="AG1230">
        <v>2980</v>
      </c>
      <c r="AH1230">
        <v>2977</v>
      </c>
      <c r="AI1230">
        <v>2978</v>
      </c>
      <c r="AK1230" s="1">
        <v>42439.434027777781</v>
      </c>
      <c r="AL1230">
        <v>7499.2</v>
      </c>
      <c r="AM1230">
        <v>7499.2</v>
      </c>
      <c r="AN1230">
        <v>7489.4</v>
      </c>
      <c r="AO1230">
        <v>7489.45</v>
      </c>
    </row>
    <row r="1231" spans="1:41" x14ac:dyDescent="0.25">
      <c r="A1231" s="1">
        <v>42452</v>
      </c>
      <c r="B1231">
        <v>10033</v>
      </c>
      <c r="C1231">
        <v>10037.5</v>
      </c>
      <c r="D1231">
        <v>10031.5</v>
      </c>
      <c r="E1231">
        <v>10032</v>
      </c>
      <c r="G1231" s="1">
        <v>42459.020833333336</v>
      </c>
      <c r="H1231">
        <v>2044.5</v>
      </c>
      <c r="I1231">
        <v>2045.5</v>
      </c>
      <c r="J1231">
        <v>2043.5</v>
      </c>
      <c r="K1231">
        <v>2045.25</v>
      </c>
      <c r="M1231" s="1">
        <v>42459.020833333336</v>
      </c>
      <c r="N1231">
        <v>17527</v>
      </c>
      <c r="O1231">
        <v>17535</v>
      </c>
      <c r="P1231">
        <v>17521</v>
      </c>
      <c r="Q1231">
        <v>17534</v>
      </c>
      <c r="S1231" s="1">
        <v>42445.597222222219</v>
      </c>
      <c r="T1231">
        <v>6161.66</v>
      </c>
      <c r="U1231">
        <v>6163.62</v>
      </c>
      <c r="V1231">
        <v>6160.26</v>
      </c>
      <c r="W1231">
        <v>6163.59</v>
      </c>
      <c r="Y1231" s="1">
        <v>42445.680555555555</v>
      </c>
      <c r="Z1231">
        <v>4480.67</v>
      </c>
      <c r="AA1231">
        <v>4481.04</v>
      </c>
      <c r="AB1231">
        <v>4478.76</v>
      </c>
      <c r="AC1231">
        <v>4478.8</v>
      </c>
      <c r="AE1231" s="1">
        <v>42452.010416666664</v>
      </c>
      <c r="AF1231">
        <v>2978</v>
      </c>
      <c r="AG1231">
        <v>2980</v>
      </c>
      <c r="AH1231">
        <v>2978</v>
      </c>
      <c r="AI1231">
        <v>2979</v>
      </c>
      <c r="AK1231" s="1">
        <v>42439.430555555555</v>
      </c>
      <c r="AL1231">
        <v>7498.3</v>
      </c>
      <c r="AM1231">
        <v>7501.25</v>
      </c>
      <c r="AN1231">
        <v>7495.5</v>
      </c>
      <c r="AO1231">
        <v>7499.5</v>
      </c>
    </row>
    <row r="1232" spans="1:41" x14ac:dyDescent="0.25">
      <c r="A1232" s="1">
        <v>42451.996527777781</v>
      </c>
      <c r="B1232">
        <v>10027.5</v>
      </c>
      <c r="C1232">
        <v>10033.5</v>
      </c>
      <c r="D1232">
        <v>10027.5</v>
      </c>
      <c r="E1232">
        <v>10033.5</v>
      </c>
      <c r="G1232" s="1">
        <v>42459.017361111109</v>
      </c>
      <c r="H1232">
        <v>2044.5</v>
      </c>
      <c r="I1232">
        <v>2044.75</v>
      </c>
      <c r="J1232">
        <v>2043.5</v>
      </c>
      <c r="K1232">
        <v>2044.5</v>
      </c>
      <c r="M1232" s="1">
        <v>42459.017361111109</v>
      </c>
      <c r="N1232">
        <v>17528</v>
      </c>
      <c r="O1232">
        <v>17529</v>
      </c>
      <c r="P1232">
        <v>17517</v>
      </c>
      <c r="Q1232">
        <v>17527</v>
      </c>
      <c r="S1232" s="1">
        <v>42445.59375</v>
      </c>
      <c r="T1232">
        <v>6158.84</v>
      </c>
      <c r="U1232">
        <v>6162.07</v>
      </c>
      <c r="V1232">
        <v>6158.22</v>
      </c>
      <c r="W1232">
        <v>6161.68</v>
      </c>
      <c r="Y1232" s="1">
        <v>42445.677083333336</v>
      </c>
      <c r="Z1232">
        <v>4484.3100000000004</v>
      </c>
      <c r="AA1232">
        <v>4484.53</v>
      </c>
      <c r="AB1232">
        <v>4480.34</v>
      </c>
      <c r="AC1232">
        <v>4480.34</v>
      </c>
      <c r="AE1232" s="1">
        <v>42452.006944444445</v>
      </c>
      <c r="AF1232">
        <v>2980</v>
      </c>
      <c r="AG1232">
        <v>2980</v>
      </c>
      <c r="AH1232">
        <v>2978</v>
      </c>
      <c r="AI1232">
        <v>2979</v>
      </c>
      <c r="AK1232" s="1">
        <v>42439.427083333336</v>
      </c>
      <c r="AL1232">
        <v>7492.75</v>
      </c>
      <c r="AM1232">
        <v>7498.8</v>
      </c>
      <c r="AN1232">
        <v>7490.85</v>
      </c>
      <c r="AO1232">
        <v>7498.4</v>
      </c>
    </row>
    <row r="1233" spans="1:41" x14ac:dyDescent="0.25">
      <c r="A1233" s="1">
        <v>42451.993055555555</v>
      </c>
      <c r="B1233">
        <v>10026</v>
      </c>
      <c r="C1233">
        <v>10027</v>
      </c>
      <c r="D1233">
        <v>10024</v>
      </c>
      <c r="E1233">
        <v>10027</v>
      </c>
      <c r="G1233" s="1">
        <v>42459.013888888891</v>
      </c>
      <c r="H1233">
        <v>2045.25</v>
      </c>
      <c r="I1233">
        <v>2045.5</v>
      </c>
      <c r="J1233">
        <v>2044.25</v>
      </c>
      <c r="K1233">
        <v>2044.25</v>
      </c>
      <c r="M1233" s="1">
        <v>42459.013888888891</v>
      </c>
      <c r="N1233">
        <v>17535</v>
      </c>
      <c r="O1233">
        <v>17536</v>
      </c>
      <c r="P1233">
        <v>17527</v>
      </c>
      <c r="Q1233">
        <v>17528</v>
      </c>
      <c r="S1233" s="1">
        <v>42445.590277777781</v>
      </c>
      <c r="T1233">
        <v>6165.35</v>
      </c>
      <c r="U1233">
        <v>6167.3</v>
      </c>
      <c r="V1233">
        <v>6158.28</v>
      </c>
      <c r="W1233">
        <v>6158.86</v>
      </c>
      <c r="Y1233" s="1">
        <v>42445.673611111109</v>
      </c>
      <c r="Z1233">
        <v>4483.4399999999996</v>
      </c>
      <c r="AA1233">
        <v>4484.3599999999997</v>
      </c>
      <c r="AB1233">
        <v>4482.43</v>
      </c>
      <c r="AC1233">
        <v>4484.32</v>
      </c>
      <c r="AE1233" s="1">
        <v>42452.003472222219</v>
      </c>
      <c r="AF1233">
        <v>2978</v>
      </c>
      <c r="AG1233">
        <v>2979</v>
      </c>
      <c r="AH1233">
        <v>2977</v>
      </c>
      <c r="AI1233">
        <v>2979</v>
      </c>
      <c r="AK1233" s="1">
        <v>42439.423611111109</v>
      </c>
      <c r="AL1233">
        <v>7486.5</v>
      </c>
      <c r="AM1233">
        <v>7492.55</v>
      </c>
      <c r="AN1233">
        <v>7482.05</v>
      </c>
      <c r="AO1233">
        <v>7492.45</v>
      </c>
    </row>
    <row r="1234" spans="1:41" x14ac:dyDescent="0.25">
      <c r="A1234" s="1">
        <v>42451.989583333336</v>
      </c>
      <c r="B1234">
        <v>10029.5</v>
      </c>
      <c r="C1234">
        <v>10031.5</v>
      </c>
      <c r="D1234">
        <v>10021</v>
      </c>
      <c r="E1234">
        <v>10025.5</v>
      </c>
      <c r="G1234" s="1">
        <v>42459.010416666664</v>
      </c>
      <c r="H1234">
        <v>2045.5</v>
      </c>
      <c r="I1234">
        <v>2046.25</v>
      </c>
      <c r="J1234">
        <v>2045</v>
      </c>
      <c r="K1234">
        <v>2045.25</v>
      </c>
      <c r="M1234" s="1">
        <v>42459.010416666664</v>
      </c>
      <c r="N1234">
        <v>17537</v>
      </c>
      <c r="O1234">
        <v>17542</v>
      </c>
      <c r="P1234">
        <v>17532</v>
      </c>
      <c r="Q1234">
        <v>17536</v>
      </c>
      <c r="S1234" s="1">
        <v>42445.586805555555</v>
      </c>
      <c r="T1234">
        <v>6165.78</v>
      </c>
      <c r="U1234">
        <v>6168.05</v>
      </c>
      <c r="V1234">
        <v>6164.6</v>
      </c>
      <c r="W1234">
        <v>6165.36</v>
      </c>
      <c r="Y1234" s="1">
        <v>42445.670138888891</v>
      </c>
      <c r="Z1234">
        <v>4481.83</v>
      </c>
      <c r="AA1234">
        <v>4482.04</v>
      </c>
      <c r="AB1234">
        <v>4480.17</v>
      </c>
      <c r="AC1234">
        <v>4482.01</v>
      </c>
      <c r="AE1234" s="1">
        <v>42452</v>
      </c>
      <c r="AF1234">
        <v>2978</v>
      </c>
      <c r="AG1234">
        <v>2980</v>
      </c>
      <c r="AH1234">
        <v>2978</v>
      </c>
      <c r="AI1234">
        <v>2979</v>
      </c>
      <c r="AK1234" s="1">
        <v>42439.420138888891</v>
      </c>
      <c r="AL1234">
        <v>7483.75</v>
      </c>
      <c r="AM1234">
        <v>7488.9</v>
      </c>
      <c r="AN1234">
        <v>7480.7</v>
      </c>
      <c r="AO1234">
        <v>7486.5</v>
      </c>
    </row>
    <row r="1235" spans="1:41" x14ac:dyDescent="0.25">
      <c r="A1235" s="1">
        <v>42451.986111111109</v>
      </c>
      <c r="B1235">
        <v>10029</v>
      </c>
      <c r="C1235">
        <v>10031</v>
      </c>
      <c r="D1235">
        <v>10027.5</v>
      </c>
      <c r="E1235">
        <v>10029</v>
      </c>
      <c r="G1235" s="1">
        <v>42459.006944444445</v>
      </c>
      <c r="H1235">
        <v>2045.5</v>
      </c>
      <c r="I1235">
        <v>2045.75</v>
      </c>
      <c r="J1235">
        <v>2044.5</v>
      </c>
      <c r="K1235">
        <v>2045.75</v>
      </c>
      <c r="M1235" s="1">
        <v>42459.006944444445</v>
      </c>
      <c r="N1235">
        <v>17538</v>
      </c>
      <c r="O1235">
        <v>17540</v>
      </c>
      <c r="P1235">
        <v>17533</v>
      </c>
      <c r="Q1235">
        <v>17537</v>
      </c>
      <c r="S1235" s="1">
        <v>42445.583333333336</v>
      </c>
      <c r="T1235">
        <v>6164.51</v>
      </c>
      <c r="U1235">
        <v>6167.32</v>
      </c>
      <c r="V1235">
        <v>6163.7</v>
      </c>
      <c r="W1235">
        <v>6165.7</v>
      </c>
      <c r="Y1235" s="1">
        <v>42445.666666666664</v>
      </c>
      <c r="Z1235">
        <v>4479.7299999999996</v>
      </c>
      <c r="AA1235">
        <v>4482.8999999999996</v>
      </c>
      <c r="AB1235">
        <v>4479.7299999999996</v>
      </c>
      <c r="AC1235">
        <v>4480.95</v>
      </c>
      <c r="AE1235" s="1">
        <v>42451.996527777781</v>
      </c>
      <c r="AF1235">
        <v>2976</v>
      </c>
      <c r="AG1235">
        <v>2978</v>
      </c>
      <c r="AH1235">
        <v>2976</v>
      </c>
      <c r="AI1235">
        <v>2978</v>
      </c>
      <c r="AK1235" s="1">
        <v>42439.416666666664</v>
      </c>
      <c r="AL1235">
        <v>7496.75</v>
      </c>
      <c r="AM1235">
        <v>7496.75</v>
      </c>
      <c r="AN1235">
        <v>7478.5</v>
      </c>
      <c r="AO1235">
        <v>7483</v>
      </c>
    </row>
    <row r="1236" spans="1:41" x14ac:dyDescent="0.25">
      <c r="A1236" s="1">
        <v>42451.982638888891</v>
      </c>
      <c r="B1236">
        <v>10031.5</v>
      </c>
      <c r="C1236">
        <v>10032.5</v>
      </c>
      <c r="D1236">
        <v>10028</v>
      </c>
      <c r="E1236">
        <v>10028.5</v>
      </c>
      <c r="G1236" s="1">
        <v>42459.003472222219</v>
      </c>
      <c r="H1236">
        <v>2044.5</v>
      </c>
      <c r="I1236">
        <v>2046</v>
      </c>
      <c r="J1236">
        <v>2044.5</v>
      </c>
      <c r="K1236">
        <v>2045.5</v>
      </c>
      <c r="M1236" s="1">
        <v>42459.003472222219</v>
      </c>
      <c r="N1236">
        <v>17536</v>
      </c>
      <c r="O1236">
        <v>17543</v>
      </c>
      <c r="P1236">
        <v>17535</v>
      </c>
      <c r="Q1236">
        <v>17538</v>
      </c>
      <c r="S1236" s="1">
        <v>42445.579861111109</v>
      </c>
      <c r="T1236">
        <v>6168.1</v>
      </c>
      <c r="U1236">
        <v>6168.14</v>
      </c>
      <c r="V1236">
        <v>6163.48</v>
      </c>
      <c r="W1236">
        <v>6164.51</v>
      </c>
      <c r="Y1236" s="1">
        <v>42445.663194444445</v>
      </c>
      <c r="Z1236">
        <v>4478.63</v>
      </c>
      <c r="AA1236">
        <v>4480.21</v>
      </c>
      <c r="AB1236">
        <v>4478.22</v>
      </c>
      <c r="AC1236">
        <v>4480.08</v>
      </c>
      <c r="AE1236" s="1">
        <v>42451.993055555555</v>
      </c>
      <c r="AF1236">
        <v>2975</v>
      </c>
      <c r="AG1236">
        <v>2976</v>
      </c>
      <c r="AH1236">
        <v>2975</v>
      </c>
      <c r="AI1236">
        <v>2976</v>
      </c>
      <c r="AK1236" s="1">
        <v>42439.413194444445</v>
      </c>
      <c r="AL1236">
        <v>7507.8</v>
      </c>
      <c r="AM1236">
        <v>7509.55</v>
      </c>
      <c r="AN1236">
        <v>7496.4</v>
      </c>
      <c r="AO1236">
        <v>7496.95</v>
      </c>
    </row>
    <row r="1237" spans="1:41" x14ac:dyDescent="0.25">
      <c r="A1237" s="1">
        <v>42451.979166666664</v>
      </c>
      <c r="B1237">
        <v>10028.5</v>
      </c>
      <c r="C1237">
        <v>10032</v>
      </c>
      <c r="D1237">
        <v>10028</v>
      </c>
      <c r="E1237">
        <v>10032</v>
      </c>
      <c r="G1237" s="1">
        <v>42459</v>
      </c>
      <c r="H1237">
        <v>2045</v>
      </c>
      <c r="I1237">
        <v>2045</v>
      </c>
      <c r="J1237">
        <v>2043.75</v>
      </c>
      <c r="K1237">
        <v>2044.5</v>
      </c>
      <c r="M1237" s="1">
        <v>42459</v>
      </c>
      <c r="N1237">
        <v>17538</v>
      </c>
      <c r="O1237">
        <v>17538</v>
      </c>
      <c r="P1237">
        <v>17531</v>
      </c>
      <c r="Q1237">
        <v>17535</v>
      </c>
      <c r="S1237" s="1">
        <v>42445.576388888891</v>
      </c>
      <c r="T1237">
        <v>6164.68</v>
      </c>
      <c r="U1237">
        <v>6171.61</v>
      </c>
      <c r="V1237">
        <v>6164.64</v>
      </c>
      <c r="W1237">
        <v>6168.08</v>
      </c>
      <c r="Y1237" s="1">
        <v>42445.659722222219</v>
      </c>
      <c r="Z1237">
        <v>4469.6499999999996</v>
      </c>
      <c r="AA1237">
        <v>4476.97</v>
      </c>
      <c r="AB1237">
        <v>4468.8</v>
      </c>
      <c r="AC1237">
        <v>4476.8999999999996</v>
      </c>
      <c r="AE1237" s="1">
        <v>42451.989583333336</v>
      </c>
      <c r="AF1237">
        <v>2976</v>
      </c>
      <c r="AG1237">
        <v>2977</v>
      </c>
      <c r="AH1237">
        <v>2974</v>
      </c>
      <c r="AI1237">
        <v>2976</v>
      </c>
      <c r="AK1237" s="1">
        <v>42439.409722222219</v>
      </c>
      <c r="AL1237">
        <v>7504.4</v>
      </c>
      <c r="AM1237">
        <v>7509.9</v>
      </c>
      <c r="AN1237">
        <v>7503.4</v>
      </c>
      <c r="AO1237">
        <v>7508.1</v>
      </c>
    </row>
    <row r="1238" spans="1:41" x14ac:dyDescent="0.25">
      <c r="A1238" s="1">
        <v>42451.975694444445</v>
      </c>
      <c r="B1238">
        <v>10030.5</v>
      </c>
      <c r="C1238">
        <v>10035</v>
      </c>
      <c r="D1238">
        <v>10026</v>
      </c>
      <c r="E1238">
        <v>10028.5</v>
      </c>
      <c r="G1238" s="1">
        <v>42458.996527777781</v>
      </c>
      <c r="H1238">
        <v>2042.75</v>
      </c>
      <c r="I1238">
        <v>2045.25</v>
      </c>
      <c r="J1238">
        <v>2042.75</v>
      </c>
      <c r="K1238">
        <v>2045</v>
      </c>
      <c r="M1238" s="1">
        <v>42458.996527777781</v>
      </c>
      <c r="N1238">
        <v>17520</v>
      </c>
      <c r="O1238">
        <v>17541</v>
      </c>
      <c r="P1238">
        <v>17519</v>
      </c>
      <c r="Q1238">
        <v>17538</v>
      </c>
      <c r="S1238" s="1">
        <v>42445.572916666664</v>
      </c>
      <c r="T1238">
        <v>6170.1</v>
      </c>
      <c r="U1238">
        <v>6171.49</v>
      </c>
      <c r="V1238">
        <v>6164.66</v>
      </c>
      <c r="W1238">
        <v>6164.66</v>
      </c>
      <c r="Y1238" s="1">
        <v>42445.65625</v>
      </c>
      <c r="Z1238">
        <v>4471.8100000000004</v>
      </c>
      <c r="AA1238">
        <v>4474.2700000000004</v>
      </c>
      <c r="AB1238">
        <v>4469.18</v>
      </c>
      <c r="AC1238">
        <v>4469.5</v>
      </c>
      <c r="AE1238" s="1">
        <v>42451.986111111109</v>
      </c>
      <c r="AF1238">
        <v>2977</v>
      </c>
      <c r="AG1238">
        <v>2978</v>
      </c>
      <c r="AH1238">
        <v>2976</v>
      </c>
      <c r="AI1238">
        <v>2976</v>
      </c>
      <c r="AK1238" s="1">
        <v>42439.40625</v>
      </c>
      <c r="AL1238">
        <v>7512.3</v>
      </c>
      <c r="AM1238">
        <v>7512.3</v>
      </c>
      <c r="AN1238">
        <v>7499.8</v>
      </c>
      <c r="AO1238">
        <v>7504.5</v>
      </c>
    </row>
    <row r="1239" spans="1:41" x14ac:dyDescent="0.25">
      <c r="A1239" s="1">
        <v>42451.972222222219</v>
      </c>
      <c r="B1239">
        <v>10030</v>
      </c>
      <c r="C1239">
        <v>10032.5</v>
      </c>
      <c r="D1239">
        <v>10027.5</v>
      </c>
      <c r="E1239">
        <v>10030.5</v>
      </c>
      <c r="G1239" s="1">
        <v>42458.993055555555</v>
      </c>
      <c r="H1239">
        <v>2042.5</v>
      </c>
      <c r="I1239">
        <v>2043.25</v>
      </c>
      <c r="J1239">
        <v>2042.25</v>
      </c>
      <c r="K1239">
        <v>2042.75</v>
      </c>
      <c r="M1239" s="1">
        <v>42458.993055555555</v>
      </c>
      <c r="N1239">
        <v>17518</v>
      </c>
      <c r="O1239">
        <v>17525</v>
      </c>
      <c r="P1239">
        <v>17517</v>
      </c>
      <c r="Q1239">
        <v>17520</v>
      </c>
      <c r="S1239" s="1">
        <v>42445.569444444445</v>
      </c>
      <c r="T1239">
        <v>6163.37</v>
      </c>
      <c r="U1239">
        <v>6170.35</v>
      </c>
      <c r="V1239">
        <v>6163.1</v>
      </c>
      <c r="W1239">
        <v>6170.09</v>
      </c>
      <c r="Y1239" s="1">
        <v>42445.652777777781</v>
      </c>
      <c r="Z1239">
        <v>4482.45</v>
      </c>
      <c r="AA1239">
        <v>4483</v>
      </c>
      <c r="AB1239">
        <v>4473.76</v>
      </c>
      <c r="AC1239">
        <v>4473.76</v>
      </c>
      <c r="AE1239" s="1">
        <v>42451.982638888891</v>
      </c>
      <c r="AF1239">
        <v>2977</v>
      </c>
      <c r="AG1239">
        <v>2978</v>
      </c>
      <c r="AH1239">
        <v>2977</v>
      </c>
      <c r="AI1239">
        <v>2977</v>
      </c>
      <c r="AK1239" s="1">
        <v>42439.402777777781</v>
      </c>
      <c r="AL1239">
        <v>7516.05</v>
      </c>
      <c r="AM1239">
        <v>7519.55</v>
      </c>
      <c r="AN1239">
        <v>7510.5</v>
      </c>
      <c r="AO1239">
        <v>7511.85</v>
      </c>
    </row>
    <row r="1240" spans="1:41" x14ac:dyDescent="0.25">
      <c r="A1240" s="1">
        <v>42451.96875</v>
      </c>
      <c r="B1240">
        <v>10023.5</v>
      </c>
      <c r="C1240">
        <v>10030.5</v>
      </c>
      <c r="D1240">
        <v>10023</v>
      </c>
      <c r="E1240">
        <v>10030</v>
      </c>
      <c r="G1240" s="1">
        <v>42458.989583333336</v>
      </c>
      <c r="H1240">
        <v>2041.25</v>
      </c>
      <c r="I1240">
        <v>2043.25</v>
      </c>
      <c r="J1240">
        <v>2041.25</v>
      </c>
      <c r="K1240">
        <v>2042.5</v>
      </c>
      <c r="M1240" s="1">
        <v>42458.989583333336</v>
      </c>
      <c r="N1240">
        <v>17513</v>
      </c>
      <c r="O1240">
        <v>17525</v>
      </c>
      <c r="P1240">
        <v>17511</v>
      </c>
      <c r="Q1240">
        <v>17518</v>
      </c>
      <c r="S1240" s="1">
        <v>42445.565972222219</v>
      </c>
      <c r="T1240">
        <v>6158.66</v>
      </c>
      <c r="U1240">
        <v>6167.17</v>
      </c>
      <c r="V1240">
        <v>6158.53</v>
      </c>
      <c r="W1240">
        <v>6163.38</v>
      </c>
      <c r="Y1240" s="1">
        <v>42445.649305555555</v>
      </c>
      <c r="Z1240">
        <v>4486.05</v>
      </c>
      <c r="AA1240">
        <v>4486.79</v>
      </c>
      <c r="AB1240">
        <v>4482.63</v>
      </c>
      <c r="AC1240">
        <v>4482.63</v>
      </c>
      <c r="AE1240" s="1">
        <v>42451.979166666664</v>
      </c>
      <c r="AF1240">
        <v>2977</v>
      </c>
      <c r="AG1240">
        <v>2977</v>
      </c>
      <c r="AH1240">
        <v>2976</v>
      </c>
      <c r="AI1240">
        <v>2977</v>
      </c>
      <c r="AK1240" s="1">
        <v>42439.399305555555</v>
      </c>
      <c r="AL1240">
        <v>7519.4</v>
      </c>
      <c r="AM1240">
        <v>7519.55</v>
      </c>
      <c r="AN1240">
        <v>7510.95</v>
      </c>
      <c r="AO1240">
        <v>7515.75</v>
      </c>
    </row>
    <row r="1241" spans="1:41" x14ac:dyDescent="0.25">
      <c r="A1241" s="1">
        <v>42451.965277777781</v>
      </c>
      <c r="B1241">
        <v>10029.5</v>
      </c>
      <c r="C1241">
        <v>10030</v>
      </c>
      <c r="D1241">
        <v>10022.5</v>
      </c>
      <c r="E1241">
        <v>10023.5</v>
      </c>
      <c r="G1241" s="1">
        <v>42458.986111111109</v>
      </c>
      <c r="H1241">
        <v>2041.5</v>
      </c>
      <c r="I1241">
        <v>2042</v>
      </c>
      <c r="J1241">
        <v>2041</v>
      </c>
      <c r="K1241">
        <v>2041.5</v>
      </c>
      <c r="M1241" s="1">
        <v>42458.986111111109</v>
      </c>
      <c r="N1241">
        <v>17513</v>
      </c>
      <c r="O1241">
        <v>17518</v>
      </c>
      <c r="P1241">
        <v>17508</v>
      </c>
      <c r="Q1241">
        <v>17513</v>
      </c>
      <c r="S1241" s="1">
        <v>42445.5625</v>
      </c>
      <c r="T1241">
        <v>6139.97</v>
      </c>
      <c r="U1241">
        <v>6165.24</v>
      </c>
      <c r="V1241">
        <v>6139.67</v>
      </c>
      <c r="W1241">
        <v>6158.45</v>
      </c>
      <c r="Y1241" s="1">
        <v>42445.645833333336</v>
      </c>
      <c r="Z1241">
        <v>4486.51</v>
      </c>
      <c r="AA1241">
        <v>4488.09</v>
      </c>
      <c r="AB1241">
        <v>4486.1000000000004</v>
      </c>
      <c r="AC1241">
        <v>4486.1000000000004</v>
      </c>
      <c r="AE1241" s="1">
        <v>42451.975694444445</v>
      </c>
      <c r="AF1241">
        <v>2977</v>
      </c>
      <c r="AG1241">
        <v>2978</v>
      </c>
      <c r="AH1241">
        <v>2976</v>
      </c>
      <c r="AI1241">
        <v>2976</v>
      </c>
      <c r="AK1241" s="1">
        <v>42439.395833333336</v>
      </c>
      <c r="AL1241">
        <v>7523.85</v>
      </c>
      <c r="AM1241">
        <v>7525.75</v>
      </c>
      <c r="AN1241">
        <v>7517.35</v>
      </c>
      <c r="AO1241">
        <v>7519</v>
      </c>
    </row>
    <row r="1242" spans="1:41" x14ac:dyDescent="0.25">
      <c r="A1242" s="1">
        <v>42451.961805555555</v>
      </c>
      <c r="B1242">
        <v>10031</v>
      </c>
      <c r="C1242">
        <v>10036.5</v>
      </c>
      <c r="D1242">
        <v>10029</v>
      </c>
      <c r="E1242">
        <v>10030</v>
      </c>
      <c r="G1242" s="1">
        <v>42458.982638888891</v>
      </c>
      <c r="H1242">
        <v>2041.5</v>
      </c>
      <c r="I1242">
        <v>2041.75</v>
      </c>
      <c r="J1242">
        <v>2040.25</v>
      </c>
      <c r="K1242">
        <v>2041.5</v>
      </c>
      <c r="M1242" s="1">
        <v>42458.982638888891</v>
      </c>
      <c r="N1242">
        <v>17513</v>
      </c>
      <c r="O1242">
        <v>17517</v>
      </c>
      <c r="P1242">
        <v>17507</v>
      </c>
      <c r="Q1242">
        <v>17513</v>
      </c>
      <c r="S1242" s="1">
        <v>42444.920138888891</v>
      </c>
      <c r="T1242">
        <v>6139.97</v>
      </c>
      <c r="U1242">
        <v>6139.97</v>
      </c>
      <c r="V1242">
        <v>6139.97</v>
      </c>
      <c r="W1242">
        <v>6139.97</v>
      </c>
      <c r="Y1242" s="1">
        <v>42445.642361111109</v>
      </c>
      <c r="Z1242">
        <v>4485.43</v>
      </c>
      <c r="AA1242">
        <v>4487.58</v>
      </c>
      <c r="AB1242">
        <v>4485.34</v>
      </c>
      <c r="AC1242">
        <v>4486.09</v>
      </c>
      <c r="AE1242" s="1">
        <v>42451.972222222219</v>
      </c>
      <c r="AF1242">
        <v>2977</v>
      </c>
      <c r="AG1242">
        <v>2978</v>
      </c>
      <c r="AH1242">
        <v>2976</v>
      </c>
      <c r="AI1242">
        <v>2977</v>
      </c>
      <c r="AK1242" s="1">
        <v>42439.392361111109</v>
      </c>
      <c r="AL1242">
        <v>7520.85</v>
      </c>
      <c r="AM1242">
        <v>7529.5</v>
      </c>
      <c r="AN1242">
        <v>7520.3</v>
      </c>
      <c r="AO1242">
        <v>7523.75</v>
      </c>
    </row>
    <row r="1243" spans="1:41" x14ac:dyDescent="0.25">
      <c r="A1243" s="1">
        <v>42451.958333333336</v>
      </c>
      <c r="B1243">
        <v>10028</v>
      </c>
      <c r="C1243">
        <v>10031</v>
      </c>
      <c r="D1243">
        <v>10027.5</v>
      </c>
      <c r="E1243">
        <v>10030.5</v>
      </c>
      <c r="G1243" s="1">
        <v>42458.979166666664</v>
      </c>
      <c r="H1243">
        <v>2038.25</v>
      </c>
      <c r="I1243">
        <v>2041.75</v>
      </c>
      <c r="J1243">
        <v>2038</v>
      </c>
      <c r="K1243">
        <v>2041.5</v>
      </c>
      <c r="M1243" s="1">
        <v>42458.979166666664</v>
      </c>
      <c r="N1243">
        <v>17491</v>
      </c>
      <c r="O1243">
        <v>17515</v>
      </c>
      <c r="P1243">
        <v>17488</v>
      </c>
      <c r="Q1243">
        <v>17512</v>
      </c>
      <c r="S1243" s="1">
        <v>42444.913194444445</v>
      </c>
      <c r="T1243">
        <v>6139.78</v>
      </c>
      <c r="U1243">
        <v>6142.96</v>
      </c>
      <c r="V1243">
        <v>6138.41</v>
      </c>
      <c r="W1243">
        <v>6142.96</v>
      </c>
      <c r="Y1243" s="1">
        <v>42445.638888888891</v>
      </c>
      <c r="Z1243">
        <v>4487.28</v>
      </c>
      <c r="AA1243">
        <v>4489.62</v>
      </c>
      <c r="AB1243">
        <v>4484.96</v>
      </c>
      <c r="AC1243">
        <v>4485.92</v>
      </c>
      <c r="AE1243" s="1">
        <v>42451.96875</v>
      </c>
      <c r="AF1243">
        <v>2976</v>
      </c>
      <c r="AG1243">
        <v>2977</v>
      </c>
      <c r="AH1243">
        <v>2975</v>
      </c>
      <c r="AI1243">
        <v>2977</v>
      </c>
      <c r="AK1243" s="1">
        <v>42439.388888888891</v>
      </c>
      <c r="AL1243">
        <v>7526.8</v>
      </c>
      <c r="AM1243">
        <v>7526.8</v>
      </c>
      <c r="AN1243">
        <v>7510.05</v>
      </c>
      <c r="AO1243">
        <v>7521.05</v>
      </c>
    </row>
    <row r="1244" spans="1:41" x14ac:dyDescent="0.25">
      <c r="A1244" s="1">
        <v>42451.954861111109</v>
      </c>
      <c r="B1244">
        <v>10026</v>
      </c>
      <c r="C1244">
        <v>10029.5</v>
      </c>
      <c r="D1244">
        <v>10021</v>
      </c>
      <c r="E1244">
        <v>10028.5</v>
      </c>
      <c r="G1244" s="1">
        <v>42458.975694444445</v>
      </c>
      <c r="H1244">
        <v>2038</v>
      </c>
      <c r="I1244">
        <v>2039.25</v>
      </c>
      <c r="J1244">
        <v>2037.5</v>
      </c>
      <c r="K1244">
        <v>2038.25</v>
      </c>
      <c r="M1244" s="1">
        <v>42458.975694444445</v>
      </c>
      <c r="N1244">
        <v>17487</v>
      </c>
      <c r="O1244">
        <v>17496</v>
      </c>
      <c r="P1244">
        <v>17484</v>
      </c>
      <c r="Q1244">
        <v>17491</v>
      </c>
      <c r="S1244" s="1">
        <v>42444.909722222219</v>
      </c>
      <c r="T1244">
        <v>6138.62</v>
      </c>
      <c r="U1244">
        <v>6140.48</v>
      </c>
      <c r="V1244">
        <v>6138.01</v>
      </c>
      <c r="W1244">
        <v>6139.78</v>
      </c>
      <c r="Y1244" s="1">
        <v>42445.635416666664</v>
      </c>
      <c r="Z1244">
        <v>4491.07</v>
      </c>
      <c r="AA1244">
        <v>4491.07</v>
      </c>
      <c r="AB1244">
        <v>4486.1099999999997</v>
      </c>
      <c r="AC1244">
        <v>4487.4399999999996</v>
      </c>
      <c r="AE1244" s="1">
        <v>42451.965277777781</v>
      </c>
      <c r="AF1244">
        <v>2977</v>
      </c>
      <c r="AG1244">
        <v>2978</v>
      </c>
      <c r="AH1244">
        <v>2975</v>
      </c>
      <c r="AI1244">
        <v>2976</v>
      </c>
      <c r="AK1244" s="1">
        <v>42439.385416666664</v>
      </c>
      <c r="AL1244">
        <v>7547.05</v>
      </c>
      <c r="AM1244">
        <v>7547.05</v>
      </c>
      <c r="AN1244">
        <v>7519.2</v>
      </c>
      <c r="AO1244">
        <v>7526.8</v>
      </c>
    </row>
    <row r="1245" spans="1:41" x14ac:dyDescent="0.25">
      <c r="A1245" s="1">
        <v>42451.951388888891</v>
      </c>
      <c r="B1245">
        <v>10023</v>
      </c>
      <c r="C1245">
        <v>10027</v>
      </c>
      <c r="D1245">
        <v>10022.5</v>
      </c>
      <c r="E1245">
        <v>10025</v>
      </c>
      <c r="G1245" s="1">
        <v>42458.972222222219</v>
      </c>
      <c r="H1245">
        <v>2038</v>
      </c>
      <c r="I1245">
        <v>2038.75</v>
      </c>
      <c r="J1245">
        <v>2037.75</v>
      </c>
      <c r="K1245">
        <v>2038</v>
      </c>
      <c r="M1245" s="1">
        <v>42458.972222222219</v>
      </c>
      <c r="N1245">
        <v>17490</v>
      </c>
      <c r="O1245">
        <v>17494</v>
      </c>
      <c r="P1245">
        <v>17486</v>
      </c>
      <c r="Q1245">
        <v>17487</v>
      </c>
      <c r="S1245" s="1">
        <v>42444.90625</v>
      </c>
      <c r="T1245">
        <v>6142.39</v>
      </c>
      <c r="U1245">
        <v>6142.51</v>
      </c>
      <c r="V1245">
        <v>6137.27</v>
      </c>
      <c r="W1245">
        <v>6138.67</v>
      </c>
      <c r="Y1245" s="1">
        <v>42445.631944444445</v>
      </c>
      <c r="Z1245">
        <v>4489.6499999999996</v>
      </c>
      <c r="AA1245">
        <v>4490.41</v>
      </c>
      <c r="AB1245">
        <v>4489.25</v>
      </c>
      <c r="AC1245">
        <v>4490.26</v>
      </c>
      <c r="AE1245" s="1">
        <v>42451.961805555555</v>
      </c>
      <c r="AF1245">
        <v>2978</v>
      </c>
      <c r="AG1245">
        <v>2980</v>
      </c>
      <c r="AH1245">
        <v>2977</v>
      </c>
      <c r="AI1245">
        <v>2977</v>
      </c>
      <c r="AK1245" s="1">
        <v>42438.642361111109</v>
      </c>
      <c r="AL1245">
        <v>7533.3</v>
      </c>
      <c r="AM1245">
        <v>7536.1</v>
      </c>
      <c r="AN1245">
        <v>7532.5</v>
      </c>
      <c r="AO1245">
        <v>7533.6</v>
      </c>
    </row>
    <row r="1246" spans="1:41" x14ac:dyDescent="0.25">
      <c r="A1246" s="1">
        <v>42451.947916666664</v>
      </c>
      <c r="B1246">
        <v>10021</v>
      </c>
      <c r="C1246">
        <v>10023.5</v>
      </c>
      <c r="D1246">
        <v>10021</v>
      </c>
      <c r="E1246">
        <v>10023</v>
      </c>
      <c r="G1246" s="1">
        <v>42458.96875</v>
      </c>
      <c r="H1246">
        <v>2036.75</v>
      </c>
      <c r="I1246">
        <v>2038.5</v>
      </c>
      <c r="J1246">
        <v>2036.5</v>
      </c>
      <c r="K1246">
        <v>2038</v>
      </c>
      <c r="M1246" s="1">
        <v>42458.96875</v>
      </c>
      <c r="N1246">
        <v>17487</v>
      </c>
      <c r="O1246">
        <v>17494</v>
      </c>
      <c r="P1246">
        <v>17487</v>
      </c>
      <c r="Q1246">
        <v>17489</v>
      </c>
      <c r="S1246" s="1">
        <v>42444.902777777781</v>
      </c>
      <c r="T1246">
        <v>6142.46</v>
      </c>
      <c r="U1246">
        <v>6145.38</v>
      </c>
      <c r="V1246">
        <v>6141.85</v>
      </c>
      <c r="W1246">
        <v>6142.43</v>
      </c>
      <c r="Y1246" s="1">
        <v>42445.628472222219</v>
      </c>
      <c r="Z1246">
        <v>4494.1099999999997</v>
      </c>
      <c r="AA1246">
        <v>4494.3999999999996</v>
      </c>
      <c r="AB1246">
        <v>4489.99</v>
      </c>
      <c r="AC1246">
        <v>4489.99</v>
      </c>
      <c r="AE1246" s="1">
        <v>42451.958333333336</v>
      </c>
      <c r="AF1246">
        <v>2978</v>
      </c>
      <c r="AG1246">
        <v>2978</v>
      </c>
      <c r="AH1246">
        <v>2977</v>
      </c>
      <c r="AI1246">
        <v>2978</v>
      </c>
      <c r="AK1246" s="1">
        <v>42438.638888888891</v>
      </c>
      <c r="AL1246">
        <v>7530.65</v>
      </c>
      <c r="AM1246">
        <v>7534.8</v>
      </c>
      <c r="AN1246">
        <v>7530.65</v>
      </c>
      <c r="AO1246">
        <v>7533.5</v>
      </c>
    </row>
    <row r="1247" spans="1:41" x14ac:dyDescent="0.25">
      <c r="A1247" s="1">
        <v>42451.944444444445</v>
      </c>
      <c r="B1247">
        <v>10027</v>
      </c>
      <c r="C1247">
        <v>10027.5</v>
      </c>
      <c r="D1247">
        <v>10021</v>
      </c>
      <c r="E1247">
        <v>10021.5</v>
      </c>
      <c r="G1247" s="1">
        <v>42458.965277777781</v>
      </c>
      <c r="H1247">
        <v>2036</v>
      </c>
      <c r="I1247">
        <v>2037.5</v>
      </c>
      <c r="J1247">
        <v>2036</v>
      </c>
      <c r="K1247">
        <v>2036.75</v>
      </c>
      <c r="M1247" s="1">
        <v>42458.965277777781</v>
      </c>
      <c r="N1247">
        <v>17482</v>
      </c>
      <c r="O1247">
        <v>17492</v>
      </c>
      <c r="P1247">
        <v>17482</v>
      </c>
      <c r="Q1247">
        <v>17486</v>
      </c>
      <c r="S1247" s="1">
        <v>42444.899305555555</v>
      </c>
      <c r="T1247">
        <v>6141.47</v>
      </c>
      <c r="U1247">
        <v>6144.21</v>
      </c>
      <c r="V1247">
        <v>6141.47</v>
      </c>
      <c r="W1247">
        <v>6142.45</v>
      </c>
      <c r="Y1247" s="1">
        <v>42445.625</v>
      </c>
      <c r="Z1247">
        <v>4486.78</v>
      </c>
      <c r="AA1247">
        <v>4494.84</v>
      </c>
      <c r="AB1247">
        <v>4485.62</v>
      </c>
      <c r="AC1247">
        <v>4494.84</v>
      </c>
      <c r="AE1247" s="1">
        <v>42451.954861111109</v>
      </c>
      <c r="AF1247">
        <v>2976</v>
      </c>
      <c r="AG1247">
        <v>2978</v>
      </c>
      <c r="AH1247">
        <v>2976</v>
      </c>
      <c r="AI1247">
        <v>2978</v>
      </c>
      <c r="AK1247" s="1">
        <v>42438.635416666664</v>
      </c>
      <c r="AL1247">
        <v>7534.65</v>
      </c>
      <c r="AM1247">
        <v>7538</v>
      </c>
      <c r="AN1247">
        <v>7531</v>
      </c>
      <c r="AO1247">
        <v>7531.2</v>
      </c>
    </row>
    <row r="1248" spans="1:41" x14ac:dyDescent="0.25">
      <c r="A1248" s="1">
        <v>42451.940972222219</v>
      </c>
      <c r="B1248">
        <v>10028</v>
      </c>
      <c r="C1248">
        <v>10034</v>
      </c>
      <c r="D1248">
        <v>10026</v>
      </c>
      <c r="E1248">
        <v>10026.5</v>
      </c>
      <c r="G1248" s="1">
        <v>42458.961805555555</v>
      </c>
      <c r="H1248">
        <v>2036</v>
      </c>
      <c r="I1248">
        <v>2036.25</v>
      </c>
      <c r="J1248">
        <v>2035</v>
      </c>
      <c r="K1248">
        <v>2036</v>
      </c>
      <c r="M1248" s="1">
        <v>42458.961805555555</v>
      </c>
      <c r="N1248">
        <v>17482</v>
      </c>
      <c r="O1248">
        <v>17483</v>
      </c>
      <c r="P1248">
        <v>17475</v>
      </c>
      <c r="Q1248">
        <v>17483</v>
      </c>
      <c r="S1248" s="1">
        <v>42444.895833333336</v>
      </c>
      <c r="T1248">
        <v>6143.45</v>
      </c>
      <c r="U1248">
        <v>6144.31</v>
      </c>
      <c r="V1248">
        <v>6141.15</v>
      </c>
      <c r="W1248">
        <v>6141.45</v>
      </c>
      <c r="Y1248" s="1">
        <v>42445.621527777781</v>
      </c>
      <c r="Z1248">
        <v>4490.5200000000004</v>
      </c>
      <c r="AA1248">
        <v>4490.71</v>
      </c>
      <c r="AB1248">
        <v>4487.83</v>
      </c>
      <c r="AC1248">
        <v>4487.83</v>
      </c>
      <c r="AE1248" s="1">
        <v>42451.951388888891</v>
      </c>
      <c r="AF1248">
        <v>2975</v>
      </c>
      <c r="AG1248">
        <v>2977</v>
      </c>
      <c r="AH1248">
        <v>2975</v>
      </c>
      <c r="AI1248">
        <v>2976</v>
      </c>
      <c r="AK1248" s="1">
        <v>42438.631944444445</v>
      </c>
      <c r="AL1248">
        <v>7532.7</v>
      </c>
      <c r="AM1248">
        <v>7538.85</v>
      </c>
      <c r="AN1248">
        <v>7531.15</v>
      </c>
      <c r="AO1248">
        <v>7535.15</v>
      </c>
    </row>
    <row r="1249" spans="1:41" x14ac:dyDescent="0.25">
      <c r="A1249" s="1">
        <v>42451.9375</v>
      </c>
      <c r="B1249">
        <v>10032.5</v>
      </c>
      <c r="C1249">
        <v>10032.5</v>
      </c>
      <c r="D1249">
        <v>10025.5</v>
      </c>
      <c r="E1249">
        <v>10028.5</v>
      </c>
      <c r="G1249" s="1">
        <v>42458.958333333336</v>
      </c>
      <c r="H1249">
        <v>2036</v>
      </c>
      <c r="I1249">
        <v>2036.5</v>
      </c>
      <c r="J1249">
        <v>2035.25</v>
      </c>
      <c r="K1249">
        <v>2036</v>
      </c>
      <c r="M1249" s="1">
        <v>42458.958333333336</v>
      </c>
      <c r="N1249">
        <v>17483</v>
      </c>
      <c r="O1249">
        <v>17487</v>
      </c>
      <c r="P1249">
        <v>17477</v>
      </c>
      <c r="Q1249">
        <v>17481</v>
      </c>
      <c r="S1249" s="1">
        <v>42444.892361111109</v>
      </c>
      <c r="T1249">
        <v>6142.96</v>
      </c>
      <c r="U1249">
        <v>6145.24</v>
      </c>
      <c r="V1249">
        <v>6141.1</v>
      </c>
      <c r="W1249">
        <v>6143.44</v>
      </c>
      <c r="Y1249" s="1">
        <v>42445.618055555555</v>
      </c>
      <c r="Z1249">
        <v>4493.3900000000003</v>
      </c>
      <c r="AA1249">
        <v>4494.51</v>
      </c>
      <c r="AB1249">
        <v>4488.21</v>
      </c>
      <c r="AC1249">
        <v>4490.17</v>
      </c>
      <c r="AE1249" s="1">
        <v>42451.947916666664</v>
      </c>
      <c r="AF1249">
        <v>2975</v>
      </c>
      <c r="AG1249">
        <v>2976</v>
      </c>
      <c r="AH1249">
        <v>2975</v>
      </c>
      <c r="AI1249">
        <v>2975</v>
      </c>
      <c r="AK1249" s="1">
        <v>42438.628472222219</v>
      </c>
      <c r="AL1249">
        <v>7527.7</v>
      </c>
      <c r="AM1249">
        <v>7535.45</v>
      </c>
      <c r="AN1249">
        <v>7527.65</v>
      </c>
      <c r="AO1249">
        <v>7532.45</v>
      </c>
    </row>
    <row r="1250" spans="1:41" x14ac:dyDescent="0.25">
      <c r="A1250" s="1">
        <v>42451.934027777781</v>
      </c>
      <c r="B1250">
        <v>10025.5</v>
      </c>
      <c r="C1250">
        <v>10035</v>
      </c>
      <c r="D1250">
        <v>10025.5</v>
      </c>
      <c r="E1250">
        <v>10033</v>
      </c>
      <c r="G1250" s="1">
        <v>42458.954861111109</v>
      </c>
      <c r="H1250">
        <v>2035.75</v>
      </c>
      <c r="I1250">
        <v>2036.5</v>
      </c>
      <c r="J1250">
        <v>2035.5</v>
      </c>
      <c r="K1250">
        <v>2036</v>
      </c>
      <c r="M1250" s="1">
        <v>42458.954861111109</v>
      </c>
      <c r="N1250">
        <v>17480</v>
      </c>
      <c r="O1250">
        <v>17485</v>
      </c>
      <c r="P1250">
        <v>17478</v>
      </c>
      <c r="Q1250">
        <v>17483</v>
      </c>
      <c r="S1250" s="1">
        <v>42444.888888888891</v>
      </c>
      <c r="T1250">
        <v>6140.85</v>
      </c>
      <c r="U1250">
        <v>6143.99</v>
      </c>
      <c r="V1250">
        <v>6138.85</v>
      </c>
      <c r="W1250">
        <v>6142.97</v>
      </c>
      <c r="Y1250" s="1">
        <v>42445.614583333336</v>
      </c>
      <c r="Z1250">
        <v>4495.1499999999996</v>
      </c>
      <c r="AA1250">
        <v>4497.2299999999996</v>
      </c>
      <c r="AB1250">
        <v>4493.08</v>
      </c>
      <c r="AC1250">
        <v>4493.37</v>
      </c>
      <c r="AE1250" s="1">
        <v>42451.944444444445</v>
      </c>
      <c r="AF1250">
        <v>2976</v>
      </c>
      <c r="AG1250">
        <v>2977</v>
      </c>
      <c r="AH1250">
        <v>2975</v>
      </c>
      <c r="AI1250">
        <v>2975</v>
      </c>
      <c r="AK1250" s="1">
        <v>42438.625</v>
      </c>
      <c r="AL1250">
        <v>7515.55</v>
      </c>
      <c r="AM1250">
        <v>7527.95</v>
      </c>
      <c r="AN1250">
        <v>7515.55</v>
      </c>
      <c r="AO1250">
        <v>7527.75</v>
      </c>
    </row>
    <row r="1251" spans="1:41" x14ac:dyDescent="0.25">
      <c r="A1251" s="1">
        <v>42451.930555555555</v>
      </c>
      <c r="B1251">
        <v>10029</v>
      </c>
      <c r="C1251">
        <v>10029</v>
      </c>
      <c r="D1251">
        <v>10023.5</v>
      </c>
      <c r="E1251">
        <v>10025</v>
      </c>
      <c r="G1251" s="1">
        <v>42458.951388888891</v>
      </c>
      <c r="H1251">
        <v>2037.25</v>
      </c>
      <c r="I1251">
        <v>2037.75</v>
      </c>
      <c r="J1251">
        <v>2035.25</v>
      </c>
      <c r="K1251">
        <v>2035.75</v>
      </c>
      <c r="M1251" s="1">
        <v>42458.951388888891</v>
      </c>
      <c r="N1251">
        <v>17489</v>
      </c>
      <c r="O1251">
        <v>17495</v>
      </c>
      <c r="P1251">
        <v>17478</v>
      </c>
      <c r="Q1251">
        <v>17479</v>
      </c>
      <c r="S1251" s="1">
        <v>42444.885416666664</v>
      </c>
      <c r="T1251">
        <v>6141.6</v>
      </c>
      <c r="U1251">
        <v>6143.47</v>
      </c>
      <c r="V1251">
        <v>6139.57</v>
      </c>
      <c r="W1251">
        <v>6140.82</v>
      </c>
      <c r="Y1251" s="1">
        <v>42445.611111111109</v>
      </c>
      <c r="Z1251">
        <v>4491.01</v>
      </c>
      <c r="AA1251">
        <v>4495.0600000000004</v>
      </c>
      <c r="AB1251">
        <v>4489.54</v>
      </c>
      <c r="AC1251">
        <v>4495.0600000000004</v>
      </c>
      <c r="AE1251" s="1">
        <v>42451.940972222219</v>
      </c>
      <c r="AF1251">
        <v>2977</v>
      </c>
      <c r="AG1251">
        <v>2979</v>
      </c>
      <c r="AH1251">
        <v>2976</v>
      </c>
      <c r="AI1251">
        <v>2976</v>
      </c>
      <c r="AK1251" s="1">
        <v>42438.621527777781</v>
      </c>
      <c r="AL1251">
        <v>7509.95</v>
      </c>
      <c r="AM1251">
        <v>7518.5</v>
      </c>
      <c r="AN1251">
        <v>7506.85</v>
      </c>
      <c r="AO1251">
        <v>7516.4</v>
      </c>
    </row>
    <row r="1252" spans="1:41" x14ac:dyDescent="0.25">
      <c r="A1252" s="1">
        <v>42451.927083333336</v>
      </c>
      <c r="B1252">
        <v>10033</v>
      </c>
      <c r="C1252">
        <v>10036</v>
      </c>
      <c r="D1252">
        <v>10027</v>
      </c>
      <c r="E1252">
        <v>10028.5</v>
      </c>
      <c r="G1252" s="1">
        <v>42458.947916666664</v>
      </c>
      <c r="H1252">
        <v>2035.75</v>
      </c>
      <c r="I1252">
        <v>2037.75</v>
      </c>
      <c r="J1252">
        <v>2035.5</v>
      </c>
      <c r="K1252">
        <v>2037.25</v>
      </c>
      <c r="M1252" s="1">
        <v>42458.947916666664</v>
      </c>
      <c r="N1252">
        <v>17483</v>
      </c>
      <c r="O1252">
        <v>17494</v>
      </c>
      <c r="P1252">
        <v>17482</v>
      </c>
      <c r="Q1252">
        <v>17490</v>
      </c>
      <c r="S1252" s="1">
        <v>42444.881944444445</v>
      </c>
      <c r="T1252">
        <v>6140.08</v>
      </c>
      <c r="U1252">
        <v>6141.64</v>
      </c>
      <c r="V1252">
        <v>6138.95</v>
      </c>
      <c r="W1252">
        <v>6141.64</v>
      </c>
      <c r="Y1252" s="1">
        <v>42445.607638888891</v>
      </c>
      <c r="Z1252">
        <v>4492.5600000000004</v>
      </c>
      <c r="AA1252">
        <v>4492.8900000000003</v>
      </c>
      <c r="AB1252">
        <v>4489.87</v>
      </c>
      <c r="AC1252">
        <v>4491.01</v>
      </c>
      <c r="AE1252" s="1">
        <v>42451.9375</v>
      </c>
      <c r="AF1252">
        <v>2979</v>
      </c>
      <c r="AG1252">
        <v>2979</v>
      </c>
      <c r="AH1252">
        <v>2976</v>
      </c>
      <c r="AI1252">
        <v>2977</v>
      </c>
      <c r="AK1252" s="1">
        <v>42438.618055555555</v>
      </c>
      <c r="AL1252">
        <v>7511.95</v>
      </c>
      <c r="AM1252">
        <v>7513.95</v>
      </c>
      <c r="AN1252">
        <v>7509.2</v>
      </c>
      <c r="AO1252">
        <v>7510.45</v>
      </c>
    </row>
    <row r="1253" spans="1:41" x14ac:dyDescent="0.25">
      <c r="A1253" s="1">
        <v>42451.923611111109</v>
      </c>
      <c r="B1253">
        <v>10022.5</v>
      </c>
      <c r="C1253">
        <v>10033.5</v>
      </c>
      <c r="D1253">
        <v>10020</v>
      </c>
      <c r="E1253">
        <v>10033</v>
      </c>
      <c r="G1253" s="1">
        <v>42458.944444444445</v>
      </c>
      <c r="H1253">
        <v>2035.5</v>
      </c>
      <c r="I1253">
        <v>2036.25</v>
      </c>
      <c r="J1253">
        <v>2035</v>
      </c>
      <c r="K1253">
        <v>2035.75</v>
      </c>
      <c r="M1253" s="1">
        <v>42458.944444444445</v>
      </c>
      <c r="N1253">
        <v>17481</v>
      </c>
      <c r="O1253">
        <v>17487</v>
      </c>
      <c r="P1253">
        <v>17479</v>
      </c>
      <c r="Q1253">
        <v>17482</v>
      </c>
      <c r="S1253" s="1">
        <v>42444.878472222219</v>
      </c>
      <c r="T1253">
        <v>6142.71</v>
      </c>
      <c r="U1253">
        <v>6144.94</v>
      </c>
      <c r="V1253">
        <v>6139.74</v>
      </c>
      <c r="W1253">
        <v>6140.08</v>
      </c>
      <c r="Y1253" s="1">
        <v>42445.604166666664</v>
      </c>
      <c r="Z1253">
        <v>4496.34</v>
      </c>
      <c r="AA1253">
        <v>4496.34</v>
      </c>
      <c r="AB1253">
        <v>4490.97</v>
      </c>
      <c r="AC1253">
        <v>4492.13</v>
      </c>
      <c r="AE1253" s="1">
        <v>42451.934027777781</v>
      </c>
      <c r="AF1253">
        <v>2975</v>
      </c>
      <c r="AG1253">
        <v>2979</v>
      </c>
      <c r="AH1253">
        <v>2975</v>
      </c>
      <c r="AI1253">
        <v>2979</v>
      </c>
      <c r="AK1253" s="1">
        <v>42438.614583333336</v>
      </c>
      <c r="AL1253">
        <v>7506.4</v>
      </c>
      <c r="AM1253">
        <v>7513.2</v>
      </c>
      <c r="AN1253">
        <v>7505.05</v>
      </c>
      <c r="AO1253">
        <v>7511.95</v>
      </c>
    </row>
    <row r="1254" spans="1:41" x14ac:dyDescent="0.25">
      <c r="A1254" s="1">
        <v>42451.920138888891</v>
      </c>
      <c r="B1254">
        <v>10022</v>
      </c>
      <c r="C1254">
        <v>10024.5</v>
      </c>
      <c r="D1254">
        <v>10017.5</v>
      </c>
      <c r="E1254">
        <v>10022</v>
      </c>
      <c r="G1254" s="1">
        <v>42458.940972222219</v>
      </c>
      <c r="H1254">
        <v>2035</v>
      </c>
      <c r="I1254">
        <v>2035.75</v>
      </c>
      <c r="J1254">
        <v>2033.5</v>
      </c>
      <c r="K1254">
        <v>2035.5</v>
      </c>
      <c r="M1254" s="1">
        <v>42458.940972222219</v>
      </c>
      <c r="N1254">
        <v>17484</v>
      </c>
      <c r="O1254">
        <v>17486</v>
      </c>
      <c r="P1254">
        <v>17471</v>
      </c>
      <c r="Q1254">
        <v>17482</v>
      </c>
      <c r="S1254" s="1">
        <v>42444.875</v>
      </c>
      <c r="T1254">
        <v>6147.25</v>
      </c>
      <c r="U1254">
        <v>6147.94</v>
      </c>
      <c r="V1254">
        <v>6142.62</v>
      </c>
      <c r="W1254">
        <v>6142.72</v>
      </c>
      <c r="Y1254" s="1">
        <v>42445.600694444445</v>
      </c>
      <c r="Z1254">
        <v>4495.43</v>
      </c>
      <c r="AA1254">
        <v>4495.82</v>
      </c>
      <c r="AB1254">
        <v>4493.1499999999996</v>
      </c>
      <c r="AC1254">
        <v>4494.9399999999996</v>
      </c>
      <c r="AE1254" s="1">
        <v>42451.930555555555</v>
      </c>
      <c r="AF1254">
        <v>2976</v>
      </c>
      <c r="AG1254">
        <v>2976</v>
      </c>
      <c r="AH1254">
        <v>2975</v>
      </c>
      <c r="AI1254">
        <v>2975</v>
      </c>
      <c r="AK1254" s="1">
        <v>42438.611111111109</v>
      </c>
      <c r="AL1254">
        <v>7503.65</v>
      </c>
      <c r="AM1254">
        <v>7507.75</v>
      </c>
      <c r="AN1254">
        <v>7503.25</v>
      </c>
      <c r="AO1254">
        <v>7506.5</v>
      </c>
    </row>
    <row r="1255" spans="1:41" x14ac:dyDescent="0.25">
      <c r="A1255" s="1">
        <v>42451.916666666664</v>
      </c>
      <c r="B1255">
        <v>10012</v>
      </c>
      <c r="C1255">
        <v>10030</v>
      </c>
      <c r="D1255">
        <v>10005</v>
      </c>
      <c r="E1255">
        <v>10021.5</v>
      </c>
      <c r="G1255" s="1">
        <v>42458.9375</v>
      </c>
      <c r="H1255">
        <v>2036.75</v>
      </c>
      <c r="I1255">
        <v>2037.25</v>
      </c>
      <c r="J1255">
        <v>2035</v>
      </c>
      <c r="K1255">
        <v>2035</v>
      </c>
      <c r="M1255" s="1">
        <v>42458.9375</v>
      </c>
      <c r="N1255">
        <v>17497</v>
      </c>
      <c r="O1255">
        <v>17500</v>
      </c>
      <c r="P1255">
        <v>17484</v>
      </c>
      <c r="Q1255">
        <v>17485</v>
      </c>
      <c r="S1255" s="1">
        <v>42444.871527777781</v>
      </c>
      <c r="T1255">
        <v>6143.88</v>
      </c>
      <c r="U1255">
        <v>6149.03</v>
      </c>
      <c r="V1255">
        <v>6143.88</v>
      </c>
      <c r="W1255">
        <v>6147.21</v>
      </c>
      <c r="Y1255" s="1">
        <v>42445.597222222219</v>
      </c>
      <c r="Z1255">
        <v>4491.82</v>
      </c>
      <c r="AA1255">
        <v>4495.8100000000004</v>
      </c>
      <c r="AB1255">
        <v>4491.2299999999996</v>
      </c>
      <c r="AC1255">
        <v>4495.5200000000004</v>
      </c>
      <c r="AE1255" s="1">
        <v>42451.927083333336</v>
      </c>
      <c r="AF1255">
        <v>2976</v>
      </c>
      <c r="AG1255">
        <v>2978</v>
      </c>
      <c r="AH1255">
        <v>2975</v>
      </c>
      <c r="AI1255">
        <v>2976</v>
      </c>
      <c r="AK1255" s="1">
        <v>42438.607638888891</v>
      </c>
      <c r="AL1255">
        <v>7505.55</v>
      </c>
      <c r="AM1255">
        <v>7507.1</v>
      </c>
      <c r="AN1255">
        <v>7501.4</v>
      </c>
      <c r="AO1255">
        <v>7504.05</v>
      </c>
    </row>
    <row r="1256" spans="1:41" x14ac:dyDescent="0.25">
      <c r="A1256" s="1">
        <v>42451.913194444445</v>
      </c>
      <c r="B1256">
        <v>9994</v>
      </c>
      <c r="C1256">
        <v>10012.5</v>
      </c>
      <c r="D1256">
        <v>9993.5</v>
      </c>
      <c r="E1256">
        <v>10012.5</v>
      </c>
      <c r="G1256" s="1">
        <v>42458.934027777781</v>
      </c>
      <c r="H1256">
        <v>2038.25</v>
      </c>
      <c r="I1256">
        <v>2038.5</v>
      </c>
      <c r="J1256">
        <v>2035.75</v>
      </c>
      <c r="K1256">
        <v>2036.75</v>
      </c>
      <c r="M1256" s="1">
        <v>42458.934027777781</v>
      </c>
      <c r="N1256">
        <v>17509</v>
      </c>
      <c r="O1256">
        <v>17509</v>
      </c>
      <c r="P1256">
        <v>17488</v>
      </c>
      <c r="Q1256">
        <v>17497</v>
      </c>
      <c r="S1256" s="1">
        <v>42444.868055555555</v>
      </c>
      <c r="T1256">
        <v>6140.77</v>
      </c>
      <c r="U1256">
        <v>6144.03</v>
      </c>
      <c r="V1256">
        <v>6139.14</v>
      </c>
      <c r="W1256">
        <v>6143.87</v>
      </c>
      <c r="Y1256" s="1">
        <v>42445.59375</v>
      </c>
      <c r="Z1256">
        <v>4490.6000000000004</v>
      </c>
      <c r="AA1256">
        <v>4492.75</v>
      </c>
      <c r="AB1256">
        <v>4490.3100000000004</v>
      </c>
      <c r="AC1256">
        <v>4491.8500000000004</v>
      </c>
      <c r="AE1256" s="1">
        <v>42451.923611111109</v>
      </c>
      <c r="AF1256">
        <v>2973</v>
      </c>
      <c r="AG1256">
        <v>2977</v>
      </c>
      <c r="AH1256">
        <v>2972</v>
      </c>
      <c r="AI1256">
        <v>2976</v>
      </c>
      <c r="AK1256" s="1">
        <v>42438.604166666664</v>
      </c>
      <c r="AL1256">
        <v>7495.65</v>
      </c>
      <c r="AM1256">
        <v>7508.7</v>
      </c>
      <c r="AN1256">
        <v>7495.45</v>
      </c>
      <c r="AO1256">
        <v>7505.75</v>
      </c>
    </row>
    <row r="1257" spans="1:41" x14ac:dyDescent="0.25">
      <c r="A1257" s="1">
        <v>42451.909722222219</v>
      </c>
      <c r="B1257">
        <v>9988.5</v>
      </c>
      <c r="C1257">
        <v>10002</v>
      </c>
      <c r="D1257">
        <v>9983.5</v>
      </c>
      <c r="E1257">
        <v>9993.5</v>
      </c>
      <c r="G1257" s="1">
        <v>42458.930555555555</v>
      </c>
      <c r="H1257">
        <v>2038.25</v>
      </c>
      <c r="I1257">
        <v>2039</v>
      </c>
      <c r="J1257">
        <v>2038</v>
      </c>
      <c r="K1257">
        <v>2038.25</v>
      </c>
      <c r="M1257" s="1">
        <v>42458.930555555555</v>
      </c>
      <c r="N1257">
        <v>17510</v>
      </c>
      <c r="O1257">
        <v>17515</v>
      </c>
      <c r="P1257">
        <v>17507</v>
      </c>
      <c r="Q1257">
        <v>17508</v>
      </c>
      <c r="S1257" s="1">
        <v>42444.864583333336</v>
      </c>
      <c r="T1257">
        <v>6138.68</v>
      </c>
      <c r="U1257">
        <v>6141.48</v>
      </c>
      <c r="V1257">
        <v>6138.61</v>
      </c>
      <c r="W1257">
        <v>6140.81</v>
      </c>
      <c r="Y1257" s="1">
        <v>42445.590277777781</v>
      </c>
      <c r="Z1257">
        <v>4497.63</v>
      </c>
      <c r="AA1257">
        <v>4498.25</v>
      </c>
      <c r="AB1257">
        <v>4489.79</v>
      </c>
      <c r="AC1257">
        <v>4490.6000000000004</v>
      </c>
      <c r="AE1257" s="1">
        <v>42451.920138888891</v>
      </c>
      <c r="AF1257">
        <v>2973</v>
      </c>
      <c r="AG1257">
        <v>2975</v>
      </c>
      <c r="AH1257">
        <v>2971</v>
      </c>
      <c r="AI1257">
        <v>2973</v>
      </c>
      <c r="AK1257" s="1">
        <v>42438.600694444445</v>
      </c>
      <c r="AL1257">
        <v>7500.65</v>
      </c>
      <c r="AM1257">
        <v>7502.5</v>
      </c>
      <c r="AN1257">
        <v>7495</v>
      </c>
      <c r="AO1257">
        <v>7495.55</v>
      </c>
    </row>
    <row r="1258" spans="1:41" x14ac:dyDescent="0.25">
      <c r="A1258" s="1">
        <v>42451.90625</v>
      </c>
      <c r="B1258">
        <v>9982</v>
      </c>
      <c r="C1258">
        <v>9998</v>
      </c>
      <c r="D1258">
        <v>9981</v>
      </c>
      <c r="E1258">
        <v>9988</v>
      </c>
      <c r="G1258" s="1">
        <v>42458.927083333336</v>
      </c>
      <c r="H1258">
        <v>2039.25</v>
      </c>
      <c r="I1258">
        <v>2039.75</v>
      </c>
      <c r="J1258">
        <v>2037.5</v>
      </c>
      <c r="K1258">
        <v>2038.25</v>
      </c>
      <c r="M1258" s="1">
        <v>42458.927083333336</v>
      </c>
      <c r="N1258">
        <v>17520</v>
      </c>
      <c r="O1258">
        <v>17529</v>
      </c>
      <c r="P1258">
        <v>17506</v>
      </c>
      <c r="Q1258">
        <v>17510</v>
      </c>
      <c r="S1258" s="1">
        <v>42444.861111111109</v>
      </c>
      <c r="T1258">
        <v>6142.82</v>
      </c>
      <c r="U1258">
        <v>6142.88</v>
      </c>
      <c r="V1258">
        <v>6138.55</v>
      </c>
      <c r="W1258">
        <v>6138.71</v>
      </c>
      <c r="Y1258" s="1">
        <v>42445.586805555555</v>
      </c>
      <c r="Z1258">
        <v>4498.6099999999997</v>
      </c>
      <c r="AA1258">
        <v>4500.6000000000004</v>
      </c>
      <c r="AB1258">
        <v>4495.79</v>
      </c>
      <c r="AC1258">
        <v>4496.34</v>
      </c>
      <c r="AE1258" s="1">
        <v>42451.916666666664</v>
      </c>
      <c r="AF1258">
        <v>2971</v>
      </c>
      <c r="AG1258">
        <v>2975</v>
      </c>
      <c r="AH1258">
        <v>2969</v>
      </c>
      <c r="AI1258">
        <v>2973</v>
      </c>
      <c r="AK1258" s="1">
        <v>42438.597222222219</v>
      </c>
      <c r="AL1258">
        <v>7504.1</v>
      </c>
      <c r="AM1258">
        <v>7504.2</v>
      </c>
      <c r="AN1258">
        <v>7493.3</v>
      </c>
      <c r="AO1258">
        <v>7500.95</v>
      </c>
    </row>
    <row r="1259" spans="1:41" x14ac:dyDescent="0.25">
      <c r="A1259" s="1">
        <v>42451.902777777781</v>
      </c>
      <c r="B1259">
        <v>9985</v>
      </c>
      <c r="C1259">
        <v>9986.5</v>
      </c>
      <c r="D1259">
        <v>9977.5</v>
      </c>
      <c r="E1259">
        <v>9982.5</v>
      </c>
      <c r="G1259" s="1">
        <v>42458.923611111109</v>
      </c>
      <c r="H1259">
        <v>2035.5</v>
      </c>
      <c r="I1259">
        <v>2039.5</v>
      </c>
      <c r="J1259">
        <v>2035.5</v>
      </c>
      <c r="K1259">
        <v>2039</v>
      </c>
      <c r="M1259" s="1">
        <v>42458.923611111109</v>
      </c>
      <c r="N1259">
        <v>17490</v>
      </c>
      <c r="O1259">
        <v>17523</v>
      </c>
      <c r="P1259">
        <v>17490</v>
      </c>
      <c r="Q1259">
        <v>17521</v>
      </c>
      <c r="S1259" s="1">
        <v>42444.857638888891</v>
      </c>
      <c r="T1259">
        <v>6135.77</v>
      </c>
      <c r="U1259">
        <v>6142.82</v>
      </c>
      <c r="V1259">
        <v>6133.12</v>
      </c>
      <c r="W1259">
        <v>6142.82</v>
      </c>
      <c r="Y1259" s="1">
        <v>42445.583333333336</v>
      </c>
      <c r="Z1259">
        <v>4497.96</v>
      </c>
      <c r="AA1259">
        <v>4499.68</v>
      </c>
      <c r="AB1259">
        <v>4496.66</v>
      </c>
      <c r="AC1259">
        <v>4497.96</v>
      </c>
      <c r="AE1259" s="1">
        <v>42451.913194444445</v>
      </c>
      <c r="AF1259">
        <v>2964</v>
      </c>
      <c r="AG1259">
        <v>2971</v>
      </c>
      <c r="AH1259">
        <v>2964</v>
      </c>
      <c r="AI1259">
        <v>2971</v>
      </c>
      <c r="AK1259" s="1">
        <v>42438.59375</v>
      </c>
      <c r="AL1259">
        <v>7501.5</v>
      </c>
      <c r="AM1259">
        <v>7506.4</v>
      </c>
      <c r="AN1259">
        <v>7498.85</v>
      </c>
      <c r="AO1259">
        <v>7504.3</v>
      </c>
    </row>
    <row r="1260" spans="1:41" x14ac:dyDescent="0.25">
      <c r="A1260" s="1">
        <v>42451.899305555555</v>
      </c>
      <c r="B1260">
        <v>9965</v>
      </c>
      <c r="C1260">
        <v>9985</v>
      </c>
      <c r="D1260">
        <v>9965</v>
      </c>
      <c r="E1260">
        <v>9984</v>
      </c>
      <c r="G1260" s="1">
        <v>42458.920138888891</v>
      </c>
      <c r="H1260">
        <v>2035.75</v>
      </c>
      <c r="I1260">
        <v>2036.75</v>
      </c>
      <c r="J1260">
        <v>2035</v>
      </c>
      <c r="K1260">
        <v>2035.5</v>
      </c>
      <c r="M1260" s="1">
        <v>42458.920138888891</v>
      </c>
      <c r="N1260">
        <v>17495</v>
      </c>
      <c r="O1260">
        <v>17499</v>
      </c>
      <c r="P1260">
        <v>17486</v>
      </c>
      <c r="Q1260">
        <v>17488</v>
      </c>
      <c r="S1260" s="1">
        <v>42444.854166666664</v>
      </c>
      <c r="T1260">
        <v>6139.14</v>
      </c>
      <c r="U1260">
        <v>6139.36</v>
      </c>
      <c r="V1260">
        <v>6135.79</v>
      </c>
      <c r="W1260">
        <v>6135.79</v>
      </c>
      <c r="Y1260" s="1">
        <v>42445.579861111109</v>
      </c>
      <c r="Z1260">
        <v>4496.62</v>
      </c>
      <c r="AA1260">
        <v>4497.93</v>
      </c>
      <c r="AB1260">
        <v>4495.62</v>
      </c>
      <c r="AC1260">
        <v>4496.12</v>
      </c>
      <c r="AE1260" s="1">
        <v>42451.909722222219</v>
      </c>
      <c r="AF1260">
        <v>2961</v>
      </c>
      <c r="AG1260">
        <v>2965</v>
      </c>
      <c r="AH1260">
        <v>2960</v>
      </c>
      <c r="AI1260">
        <v>2964</v>
      </c>
      <c r="AK1260" s="1">
        <v>42438.590277777781</v>
      </c>
      <c r="AL1260">
        <v>7503.1</v>
      </c>
      <c r="AM1260">
        <v>7508.05</v>
      </c>
      <c r="AN1260">
        <v>7499.1</v>
      </c>
      <c r="AO1260">
        <v>7501.7</v>
      </c>
    </row>
    <row r="1261" spans="1:41" x14ac:dyDescent="0.25">
      <c r="A1261" s="1">
        <v>42451.895833333336</v>
      </c>
      <c r="B1261">
        <v>9957</v>
      </c>
      <c r="C1261">
        <v>9967</v>
      </c>
      <c r="D1261">
        <v>9957</v>
      </c>
      <c r="E1261">
        <v>9964.5</v>
      </c>
      <c r="G1261" s="1">
        <v>42458.916666666664</v>
      </c>
      <c r="H1261">
        <v>2036.25</v>
      </c>
      <c r="I1261">
        <v>2037.75</v>
      </c>
      <c r="J1261">
        <v>2035</v>
      </c>
      <c r="K1261">
        <v>2035.75</v>
      </c>
      <c r="M1261" s="1">
        <v>42458.916666666664</v>
      </c>
      <c r="N1261">
        <v>17495</v>
      </c>
      <c r="O1261">
        <v>17506</v>
      </c>
      <c r="P1261">
        <v>17485</v>
      </c>
      <c r="Q1261">
        <v>17495</v>
      </c>
      <c r="S1261" s="1">
        <v>42444.850694444445</v>
      </c>
      <c r="T1261">
        <v>6137.52</v>
      </c>
      <c r="U1261">
        <v>6139.67</v>
      </c>
      <c r="V1261">
        <v>6136.69</v>
      </c>
      <c r="W1261">
        <v>6139.13</v>
      </c>
      <c r="Y1261" s="1">
        <v>42445.576388888891</v>
      </c>
      <c r="Z1261">
        <v>4498.3999999999996</v>
      </c>
      <c r="AA1261">
        <v>4502.96</v>
      </c>
      <c r="AB1261">
        <v>4495.6499999999996</v>
      </c>
      <c r="AC1261">
        <v>4497.01</v>
      </c>
      <c r="AE1261" s="1">
        <v>42451.90625</v>
      </c>
      <c r="AF1261">
        <v>2959</v>
      </c>
      <c r="AG1261">
        <v>2964</v>
      </c>
      <c r="AH1261">
        <v>2958</v>
      </c>
      <c r="AI1261">
        <v>2962</v>
      </c>
      <c r="AK1261" s="1">
        <v>42438.586805555555</v>
      </c>
      <c r="AL1261">
        <v>7508.55</v>
      </c>
      <c r="AM1261">
        <v>7513.55</v>
      </c>
      <c r="AN1261">
        <v>7502.45</v>
      </c>
      <c r="AO1261">
        <v>7502.95</v>
      </c>
    </row>
    <row r="1262" spans="1:41" x14ac:dyDescent="0.25">
      <c r="A1262" s="1">
        <v>42451.892361111109</v>
      </c>
      <c r="B1262">
        <v>9947</v>
      </c>
      <c r="C1262">
        <v>9957</v>
      </c>
      <c r="D1262">
        <v>9944.5</v>
      </c>
      <c r="E1262">
        <v>9956</v>
      </c>
      <c r="G1262" s="1">
        <v>42458.913194444445</v>
      </c>
      <c r="H1262">
        <v>2032.25</v>
      </c>
      <c r="I1262">
        <v>2036.5</v>
      </c>
      <c r="J1262">
        <v>2031.75</v>
      </c>
      <c r="K1262">
        <v>2036</v>
      </c>
      <c r="M1262" s="1">
        <v>42458.913194444445</v>
      </c>
      <c r="N1262">
        <v>17465</v>
      </c>
      <c r="O1262">
        <v>17497</v>
      </c>
      <c r="P1262">
        <v>17460</v>
      </c>
      <c r="Q1262">
        <v>17495</v>
      </c>
      <c r="S1262" s="1">
        <v>42444.847222222219</v>
      </c>
      <c r="T1262">
        <v>6145.02</v>
      </c>
      <c r="U1262">
        <v>6146.09</v>
      </c>
      <c r="V1262">
        <v>6137.54</v>
      </c>
      <c r="W1262">
        <v>6137.54</v>
      </c>
      <c r="Y1262" s="1">
        <v>42445.572916666664</v>
      </c>
      <c r="Z1262">
        <v>4501.51</v>
      </c>
      <c r="AA1262">
        <v>4501.51</v>
      </c>
      <c r="AB1262">
        <v>4496.62</v>
      </c>
      <c r="AC1262">
        <v>4496.62</v>
      </c>
      <c r="AE1262" s="1">
        <v>42451.902777777781</v>
      </c>
      <c r="AF1262">
        <v>2959</v>
      </c>
      <c r="AG1262">
        <v>2960</v>
      </c>
      <c r="AH1262">
        <v>2957</v>
      </c>
      <c r="AI1262">
        <v>2959</v>
      </c>
      <c r="AK1262" s="1">
        <v>42438.583333333336</v>
      </c>
      <c r="AL1262">
        <v>7497.95</v>
      </c>
      <c r="AM1262">
        <v>7512.35</v>
      </c>
      <c r="AN1262">
        <v>7497.8</v>
      </c>
      <c r="AO1262">
        <v>7508.4</v>
      </c>
    </row>
    <row r="1263" spans="1:41" x14ac:dyDescent="0.25">
      <c r="A1263" s="1">
        <v>42451.888888888891</v>
      </c>
      <c r="B1263">
        <v>9950</v>
      </c>
      <c r="C1263">
        <v>9957.5</v>
      </c>
      <c r="D1263">
        <v>9946.5</v>
      </c>
      <c r="E1263">
        <v>9947.5</v>
      </c>
      <c r="G1263" s="1">
        <v>42458.909722222219</v>
      </c>
      <c r="H1263">
        <v>2026.75</v>
      </c>
      <c r="I1263">
        <v>2034.5</v>
      </c>
      <c r="J1263">
        <v>2026.5</v>
      </c>
      <c r="K1263">
        <v>2032.5</v>
      </c>
      <c r="M1263" s="1">
        <v>42458.909722222219</v>
      </c>
      <c r="N1263">
        <v>17407</v>
      </c>
      <c r="O1263">
        <v>17481</v>
      </c>
      <c r="P1263">
        <v>17407</v>
      </c>
      <c r="Q1263">
        <v>17465</v>
      </c>
      <c r="S1263" s="1">
        <v>42444.84375</v>
      </c>
      <c r="T1263">
        <v>6146.81</v>
      </c>
      <c r="U1263">
        <v>6146.89</v>
      </c>
      <c r="V1263">
        <v>6143.73</v>
      </c>
      <c r="W1263">
        <v>6145.04</v>
      </c>
      <c r="Y1263" s="1">
        <v>42445.569444444445</v>
      </c>
      <c r="Z1263">
        <v>4494.5</v>
      </c>
      <c r="AA1263">
        <v>4500.95</v>
      </c>
      <c r="AB1263">
        <v>4494.5</v>
      </c>
      <c r="AC1263">
        <v>4500.38</v>
      </c>
      <c r="AE1263" s="1">
        <v>42451.899305555555</v>
      </c>
      <c r="AF1263">
        <v>2954</v>
      </c>
      <c r="AG1263">
        <v>2959</v>
      </c>
      <c r="AH1263">
        <v>2954</v>
      </c>
      <c r="AI1263">
        <v>2958</v>
      </c>
      <c r="AK1263" s="1">
        <v>42438.579861111109</v>
      </c>
      <c r="AL1263">
        <v>7492.9</v>
      </c>
      <c r="AM1263">
        <v>7502.15</v>
      </c>
      <c r="AN1263">
        <v>7492</v>
      </c>
      <c r="AO1263">
        <v>7497.7</v>
      </c>
    </row>
    <row r="1264" spans="1:41" x14ac:dyDescent="0.25">
      <c r="A1264" s="1">
        <v>42451.885416666664</v>
      </c>
      <c r="B1264">
        <v>9960</v>
      </c>
      <c r="C1264">
        <v>9964</v>
      </c>
      <c r="D1264">
        <v>9949</v>
      </c>
      <c r="E1264">
        <v>9950.5</v>
      </c>
      <c r="G1264" s="1">
        <v>42458.90625</v>
      </c>
      <c r="H1264">
        <v>2026.5</v>
      </c>
      <c r="I1264">
        <v>2027</v>
      </c>
      <c r="J1264">
        <v>2025.75</v>
      </c>
      <c r="K1264">
        <v>2026.75</v>
      </c>
      <c r="M1264" s="1">
        <v>42458.90625</v>
      </c>
      <c r="N1264">
        <v>17404</v>
      </c>
      <c r="O1264">
        <v>17410</v>
      </c>
      <c r="P1264">
        <v>17402</v>
      </c>
      <c r="Q1264">
        <v>17407</v>
      </c>
      <c r="S1264" s="1">
        <v>42444.840277777781</v>
      </c>
      <c r="T1264">
        <v>6149.69</v>
      </c>
      <c r="U1264">
        <v>6151.29</v>
      </c>
      <c r="V1264">
        <v>6145.35</v>
      </c>
      <c r="W1264">
        <v>6146.85</v>
      </c>
      <c r="Y1264" s="1">
        <v>42445.565972222219</v>
      </c>
      <c r="Z1264">
        <v>4487.72</v>
      </c>
      <c r="AA1264">
        <v>4497.3500000000004</v>
      </c>
      <c r="AB1264">
        <v>4487.72</v>
      </c>
      <c r="AC1264">
        <v>4493.6000000000004</v>
      </c>
      <c r="AE1264" s="1">
        <v>42451.895833333336</v>
      </c>
      <c r="AF1264">
        <v>2953</v>
      </c>
      <c r="AG1264">
        <v>2955</v>
      </c>
      <c r="AH1264">
        <v>2953</v>
      </c>
      <c r="AI1264">
        <v>2955</v>
      </c>
      <c r="AK1264" s="1">
        <v>42438.576388888891</v>
      </c>
      <c r="AL1264">
        <v>7488.65</v>
      </c>
      <c r="AM1264">
        <v>7493.75</v>
      </c>
      <c r="AN1264">
        <v>7484.8</v>
      </c>
      <c r="AO1264">
        <v>7492.55</v>
      </c>
    </row>
    <row r="1265" spans="1:41" x14ac:dyDescent="0.25">
      <c r="A1265" s="1">
        <v>42451.881944444445</v>
      </c>
      <c r="B1265">
        <v>9952</v>
      </c>
      <c r="C1265">
        <v>9962.5</v>
      </c>
      <c r="D1265">
        <v>9951</v>
      </c>
      <c r="E1265">
        <v>9960.5</v>
      </c>
      <c r="G1265" s="1">
        <v>42458.902777777781</v>
      </c>
      <c r="H1265">
        <v>2026.25</v>
      </c>
      <c r="I1265">
        <v>2026.5</v>
      </c>
      <c r="J1265">
        <v>2025.75</v>
      </c>
      <c r="K1265">
        <v>2026.5</v>
      </c>
      <c r="M1265" s="1">
        <v>42458.902777777781</v>
      </c>
      <c r="N1265">
        <v>17404</v>
      </c>
      <c r="O1265">
        <v>17408</v>
      </c>
      <c r="P1265">
        <v>17401</v>
      </c>
      <c r="Q1265">
        <v>17404</v>
      </c>
      <c r="S1265" s="1">
        <v>42444.836805555555</v>
      </c>
      <c r="T1265">
        <v>6150.41</v>
      </c>
      <c r="U1265">
        <v>6150.51</v>
      </c>
      <c r="V1265">
        <v>6147.87</v>
      </c>
      <c r="W1265">
        <v>6149.59</v>
      </c>
      <c r="Y1265" s="1">
        <v>42445.5625</v>
      </c>
      <c r="Z1265">
        <v>4475.83</v>
      </c>
      <c r="AA1265">
        <v>4491.33</v>
      </c>
      <c r="AB1265">
        <v>4475.83</v>
      </c>
      <c r="AC1265">
        <v>4483.95</v>
      </c>
      <c r="AE1265" s="1">
        <v>42451.892361111109</v>
      </c>
      <c r="AF1265">
        <v>2949</v>
      </c>
      <c r="AG1265">
        <v>2952</v>
      </c>
      <c r="AH1265">
        <v>2948</v>
      </c>
      <c r="AI1265">
        <v>2952</v>
      </c>
      <c r="AK1265" s="1">
        <v>42438.572916666664</v>
      </c>
      <c r="AL1265">
        <v>7475.4</v>
      </c>
      <c r="AM1265">
        <v>7489.75</v>
      </c>
      <c r="AN1265">
        <v>7475.4</v>
      </c>
      <c r="AO1265">
        <v>7487.35</v>
      </c>
    </row>
    <row r="1266" spans="1:41" x14ac:dyDescent="0.25">
      <c r="A1266" s="1">
        <v>42451.878472222219</v>
      </c>
      <c r="B1266">
        <v>9944.5</v>
      </c>
      <c r="C1266">
        <v>9956</v>
      </c>
      <c r="D1266">
        <v>9944</v>
      </c>
      <c r="E1266">
        <v>9951</v>
      </c>
      <c r="G1266" s="1">
        <v>42458.899305555555</v>
      </c>
      <c r="H1266">
        <v>2026</v>
      </c>
      <c r="I1266">
        <v>2026.75</v>
      </c>
      <c r="J1266">
        <v>2025.75</v>
      </c>
      <c r="K1266">
        <v>2026.25</v>
      </c>
      <c r="M1266" s="1">
        <v>42458.899305555555</v>
      </c>
      <c r="N1266">
        <v>17400</v>
      </c>
      <c r="O1266">
        <v>17407</v>
      </c>
      <c r="P1266">
        <v>17399</v>
      </c>
      <c r="Q1266">
        <v>17402</v>
      </c>
      <c r="S1266" s="1">
        <v>42444.833333333336</v>
      </c>
      <c r="T1266">
        <v>6147.44</v>
      </c>
      <c r="U1266">
        <v>6151.64</v>
      </c>
      <c r="V1266">
        <v>6147.4</v>
      </c>
      <c r="W1266">
        <v>6150.39</v>
      </c>
      <c r="Y1266" s="1">
        <v>42444.923611111109</v>
      </c>
      <c r="Z1266">
        <v>4472.63</v>
      </c>
      <c r="AA1266">
        <v>4472.63</v>
      </c>
      <c r="AB1266">
        <v>4472.63</v>
      </c>
      <c r="AC1266">
        <v>4472.63</v>
      </c>
      <c r="AE1266" s="1">
        <v>42451.888888888891</v>
      </c>
      <c r="AF1266">
        <v>2949</v>
      </c>
      <c r="AG1266">
        <v>2952</v>
      </c>
      <c r="AH1266">
        <v>2949</v>
      </c>
      <c r="AI1266">
        <v>2949</v>
      </c>
      <c r="AK1266" s="1">
        <v>42438.569444444445</v>
      </c>
      <c r="AL1266">
        <v>7468.35</v>
      </c>
      <c r="AM1266">
        <v>7476</v>
      </c>
      <c r="AN1266">
        <v>7466</v>
      </c>
      <c r="AO1266">
        <v>7475.7</v>
      </c>
    </row>
    <row r="1267" spans="1:41" x14ac:dyDescent="0.25">
      <c r="A1267" s="1">
        <v>42451.875</v>
      </c>
      <c r="B1267">
        <v>9973</v>
      </c>
      <c r="C1267">
        <v>9973.5</v>
      </c>
      <c r="D1267">
        <v>9943.5</v>
      </c>
      <c r="E1267">
        <v>9945</v>
      </c>
      <c r="G1267" s="1">
        <v>42458.895833333336</v>
      </c>
      <c r="H1267">
        <v>2026.5</v>
      </c>
      <c r="I1267">
        <v>2026.5</v>
      </c>
      <c r="J1267">
        <v>2025.5</v>
      </c>
      <c r="K1267">
        <v>2026</v>
      </c>
      <c r="M1267" s="1">
        <v>42458.895833333336</v>
      </c>
      <c r="N1267">
        <v>17402</v>
      </c>
      <c r="O1267">
        <v>17403</v>
      </c>
      <c r="P1267">
        <v>17397</v>
      </c>
      <c r="Q1267">
        <v>17400</v>
      </c>
      <c r="S1267" s="1">
        <v>42444.829861111109</v>
      </c>
      <c r="T1267">
        <v>6139.56</v>
      </c>
      <c r="U1267">
        <v>6147.57</v>
      </c>
      <c r="V1267">
        <v>6137.04</v>
      </c>
      <c r="W1267">
        <v>6147.44</v>
      </c>
      <c r="Y1267" s="1">
        <v>42444.920138888891</v>
      </c>
      <c r="Z1267">
        <v>4474.17</v>
      </c>
      <c r="AA1267">
        <v>4474.17</v>
      </c>
      <c r="AB1267">
        <v>4472.63</v>
      </c>
      <c r="AC1267">
        <v>4472.63</v>
      </c>
      <c r="AE1267" s="1">
        <v>42451.885416666664</v>
      </c>
      <c r="AF1267">
        <v>2953</v>
      </c>
      <c r="AG1267">
        <v>2954</v>
      </c>
      <c r="AH1267">
        <v>2949</v>
      </c>
      <c r="AI1267">
        <v>2949</v>
      </c>
      <c r="AK1267" s="1">
        <v>42438.565972222219</v>
      </c>
      <c r="AL1267">
        <v>7468.9</v>
      </c>
      <c r="AM1267">
        <v>7471</v>
      </c>
      <c r="AN1267">
        <v>7464.6</v>
      </c>
      <c r="AO1267">
        <v>7468.4</v>
      </c>
    </row>
    <row r="1268" spans="1:41" x14ac:dyDescent="0.25">
      <c r="A1268" s="1">
        <v>42451.871527777781</v>
      </c>
      <c r="B1268">
        <v>9972.5</v>
      </c>
      <c r="C1268">
        <v>9975.5</v>
      </c>
      <c r="D1268">
        <v>9968</v>
      </c>
      <c r="E1268">
        <v>9973</v>
      </c>
      <c r="G1268" s="1">
        <v>42458.892361111109</v>
      </c>
      <c r="H1268">
        <v>2027</v>
      </c>
      <c r="I1268">
        <v>2027.25</v>
      </c>
      <c r="J1268">
        <v>2026.25</v>
      </c>
      <c r="K1268">
        <v>2026.5</v>
      </c>
      <c r="M1268" s="1">
        <v>42458.892361111109</v>
      </c>
      <c r="N1268">
        <v>17409</v>
      </c>
      <c r="O1268">
        <v>17411</v>
      </c>
      <c r="P1268">
        <v>17402</v>
      </c>
      <c r="Q1268">
        <v>17402</v>
      </c>
      <c r="S1268" s="1">
        <v>42444.826388888891</v>
      </c>
      <c r="T1268">
        <v>6139.21</v>
      </c>
      <c r="U1268">
        <v>6142.71</v>
      </c>
      <c r="V1268">
        <v>6137.92</v>
      </c>
      <c r="W1268">
        <v>6139.61</v>
      </c>
      <c r="Y1268" s="1">
        <v>42444.916666666664</v>
      </c>
      <c r="Z1268">
        <v>4474.84</v>
      </c>
      <c r="AA1268">
        <v>4474.84</v>
      </c>
      <c r="AB1268">
        <v>4474.84</v>
      </c>
      <c r="AC1268">
        <v>4474.84</v>
      </c>
      <c r="AE1268" s="1">
        <v>42451.881944444445</v>
      </c>
      <c r="AF1268">
        <v>2952</v>
      </c>
      <c r="AG1268">
        <v>2954</v>
      </c>
      <c r="AH1268">
        <v>2951</v>
      </c>
      <c r="AI1268">
        <v>2953</v>
      </c>
      <c r="AK1268" s="1">
        <v>42438.5625</v>
      </c>
      <c r="AL1268">
        <v>7468.75</v>
      </c>
      <c r="AM1268">
        <v>7472.9</v>
      </c>
      <c r="AN1268">
        <v>7464.3</v>
      </c>
      <c r="AO1268">
        <v>7468.65</v>
      </c>
    </row>
    <row r="1269" spans="1:41" x14ac:dyDescent="0.25">
      <c r="A1269" s="1">
        <v>42451.868055555555</v>
      </c>
      <c r="B1269">
        <v>9984</v>
      </c>
      <c r="C1269">
        <v>9984.5</v>
      </c>
      <c r="D1269">
        <v>9971</v>
      </c>
      <c r="E1269">
        <v>9972</v>
      </c>
      <c r="G1269" s="1">
        <v>42458.888888888891</v>
      </c>
      <c r="H1269">
        <v>2027.5</v>
      </c>
      <c r="I1269">
        <v>2028</v>
      </c>
      <c r="J1269">
        <v>2026.75</v>
      </c>
      <c r="K1269">
        <v>2027</v>
      </c>
      <c r="M1269" s="1">
        <v>42458.888888888891</v>
      </c>
      <c r="N1269">
        <v>17411</v>
      </c>
      <c r="O1269">
        <v>17415</v>
      </c>
      <c r="P1269">
        <v>17407</v>
      </c>
      <c r="Q1269">
        <v>17408</v>
      </c>
      <c r="S1269" s="1">
        <v>42444.822916666664</v>
      </c>
      <c r="T1269">
        <v>6137.79</v>
      </c>
      <c r="U1269">
        <v>6141.5</v>
      </c>
      <c r="V1269">
        <v>6137.79</v>
      </c>
      <c r="W1269">
        <v>6139.25</v>
      </c>
      <c r="Y1269" s="1">
        <v>42444.913194444445</v>
      </c>
      <c r="Z1269">
        <v>4472.71</v>
      </c>
      <c r="AA1269">
        <v>4475.3999999999996</v>
      </c>
      <c r="AB1269">
        <v>4472.37</v>
      </c>
      <c r="AC1269">
        <v>4474.84</v>
      </c>
      <c r="AE1269" s="1">
        <v>42451.878472222219</v>
      </c>
      <c r="AF1269">
        <v>2950</v>
      </c>
      <c r="AG1269">
        <v>2953</v>
      </c>
      <c r="AH1269">
        <v>2950</v>
      </c>
      <c r="AI1269">
        <v>2952</v>
      </c>
      <c r="AK1269" s="1">
        <v>42438.559027777781</v>
      </c>
      <c r="AL1269">
        <v>7474.35</v>
      </c>
      <c r="AM1269">
        <v>7476.05</v>
      </c>
      <c r="AN1269">
        <v>7467.65</v>
      </c>
      <c r="AO1269">
        <v>7468.65</v>
      </c>
    </row>
    <row r="1270" spans="1:41" x14ac:dyDescent="0.25">
      <c r="A1270" s="1">
        <v>42451.864583333336</v>
      </c>
      <c r="B1270">
        <v>9968</v>
      </c>
      <c r="C1270">
        <v>9990.5</v>
      </c>
      <c r="D1270">
        <v>9968</v>
      </c>
      <c r="E1270">
        <v>9984</v>
      </c>
      <c r="G1270" s="1">
        <v>42458.885416666664</v>
      </c>
      <c r="H1270">
        <v>2026.25</v>
      </c>
      <c r="I1270">
        <v>2028</v>
      </c>
      <c r="J1270">
        <v>2026</v>
      </c>
      <c r="K1270">
        <v>2027.5</v>
      </c>
      <c r="M1270" s="1">
        <v>42458.885416666664</v>
      </c>
      <c r="N1270">
        <v>17404</v>
      </c>
      <c r="O1270">
        <v>17413</v>
      </c>
      <c r="P1270">
        <v>17401</v>
      </c>
      <c r="Q1270">
        <v>17411</v>
      </c>
      <c r="S1270" s="1">
        <v>42444.819444444445</v>
      </c>
      <c r="T1270">
        <v>6131.68</v>
      </c>
      <c r="U1270">
        <v>6137.82</v>
      </c>
      <c r="V1270">
        <v>6130.92</v>
      </c>
      <c r="W1270">
        <v>6137.82</v>
      </c>
      <c r="Y1270" s="1">
        <v>42444.909722222219</v>
      </c>
      <c r="Z1270">
        <v>4468.8900000000003</v>
      </c>
      <c r="AA1270">
        <v>4472.82</v>
      </c>
      <c r="AB1270">
        <v>4468.2700000000004</v>
      </c>
      <c r="AC1270">
        <v>4472.8</v>
      </c>
      <c r="AE1270" s="1">
        <v>42451.875</v>
      </c>
      <c r="AF1270">
        <v>2958</v>
      </c>
      <c r="AG1270">
        <v>2958</v>
      </c>
      <c r="AH1270">
        <v>2950</v>
      </c>
      <c r="AI1270">
        <v>2950</v>
      </c>
      <c r="AK1270" s="1">
        <v>42438.555555555555</v>
      </c>
      <c r="AL1270">
        <v>7472.4</v>
      </c>
      <c r="AM1270">
        <v>7478.2</v>
      </c>
      <c r="AN1270">
        <v>7470.35</v>
      </c>
      <c r="AO1270">
        <v>7474.25</v>
      </c>
    </row>
    <row r="1271" spans="1:41" x14ac:dyDescent="0.25">
      <c r="A1271" s="1">
        <v>42451.861111111109</v>
      </c>
      <c r="B1271">
        <v>9963</v>
      </c>
      <c r="C1271">
        <v>9970</v>
      </c>
      <c r="D1271">
        <v>9962.5</v>
      </c>
      <c r="E1271">
        <v>9967</v>
      </c>
      <c r="G1271" s="1">
        <v>42458.881944444445</v>
      </c>
      <c r="H1271">
        <v>2026</v>
      </c>
      <c r="I1271">
        <v>2026.75</v>
      </c>
      <c r="J1271">
        <v>2025.5</v>
      </c>
      <c r="K1271">
        <v>2026.5</v>
      </c>
      <c r="M1271" s="1">
        <v>42458.881944444445</v>
      </c>
      <c r="N1271">
        <v>17400</v>
      </c>
      <c r="O1271">
        <v>17406</v>
      </c>
      <c r="P1271">
        <v>17398</v>
      </c>
      <c r="Q1271">
        <v>17404</v>
      </c>
      <c r="S1271" s="1">
        <v>42444.815972222219</v>
      </c>
      <c r="T1271">
        <v>6136.37</v>
      </c>
      <c r="U1271">
        <v>6138.72</v>
      </c>
      <c r="V1271">
        <v>6131.68</v>
      </c>
      <c r="W1271">
        <v>6131.68</v>
      </c>
      <c r="Y1271" s="1">
        <v>42444.90625</v>
      </c>
      <c r="Z1271">
        <v>4468.8900000000003</v>
      </c>
      <c r="AA1271">
        <v>4470.63</v>
      </c>
      <c r="AB1271">
        <v>4465.82</v>
      </c>
      <c r="AC1271">
        <v>4468.62</v>
      </c>
      <c r="AE1271" s="1">
        <v>42451.871527777781</v>
      </c>
      <c r="AF1271">
        <v>2958</v>
      </c>
      <c r="AG1271">
        <v>2959</v>
      </c>
      <c r="AH1271">
        <v>2956</v>
      </c>
      <c r="AI1271">
        <v>2958</v>
      </c>
      <c r="AK1271" s="1">
        <v>42438.552083333336</v>
      </c>
      <c r="AL1271">
        <v>7478.05</v>
      </c>
      <c r="AM1271">
        <v>7478.8</v>
      </c>
      <c r="AN1271">
        <v>7470.8</v>
      </c>
      <c r="AO1271">
        <v>7471.85</v>
      </c>
    </row>
    <row r="1272" spans="1:41" x14ac:dyDescent="0.25">
      <c r="A1272" s="1">
        <v>42451.857638888891</v>
      </c>
      <c r="B1272">
        <v>9959.5</v>
      </c>
      <c r="C1272">
        <v>9967</v>
      </c>
      <c r="D1272">
        <v>9956</v>
      </c>
      <c r="E1272">
        <v>9963</v>
      </c>
      <c r="G1272" s="1">
        <v>42458.878472222219</v>
      </c>
      <c r="H1272">
        <v>2026</v>
      </c>
      <c r="I1272">
        <v>2026.25</v>
      </c>
      <c r="J1272">
        <v>2024.5</v>
      </c>
      <c r="K1272">
        <v>2026</v>
      </c>
      <c r="M1272" s="1">
        <v>42458.878472222219</v>
      </c>
      <c r="N1272">
        <v>17403</v>
      </c>
      <c r="O1272">
        <v>17405</v>
      </c>
      <c r="P1272">
        <v>17390</v>
      </c>
      <c r="Q1272">
        <v>17401</v>
      </c>
      <c r="S1272" s="1">
        <v>42444.8125</v>
      </c>
      <c r="T1272">
        <v>6136.47</v>
      </c>
      <c r="U1272">
        <v>6139.5</v>
      </c>
      <c r="V1272">
        <v>6135.2</v>
      </c>
      <c r="W1272">
        <v>6136.45</v>
      </c>
      <c r="Y1272" s="1">
        <v>42444.902777777781</v>
      </c>
      <c r="Z1272">
        <v>4470.5</v>
      </c>
      <c r="AA1272">
        <v>4474.78</v>
      </c>
      <c r="AB1272">
        <v>4468.83</v>
      </c>
      <c r="AC1272">
        <v>4468.83</v>
      </c>
      <c r="AE1272" s="1">
        <v>42451.868055555555</v>
      </c>
      <c r="AF1272">
        <v>2962</v>
      </c>
      <c r="AG1272">
        <v>2962</v>
      </c>
      <c r="AH1272">
        <v>2957</v>
      </c>
      <c r="AI1272">
        <v>2958</v>
      </c>
      <c r="AK1272" s="1">
        <v>42438.548611111109</v>
      </c>
      <c r="AL1272">
        <v>7477.2</v>
      </c>
      <c r="AM1272">
        <v>7480.05</v>
      </c>
      <c r="AN1272">
        <v>7474.65</v>
      </c>
      <c r="AO1272">
        <v>7478.55</v>
      </c>
    </row>
    <row r="1273" spans="1:41" x14ac:dyDescent="0.25">
      <c r="A1273" s="1">
        <v>42451.854166666664</v>
      </c>
      <c r="B1273">
        <v>9955</v>
      </c>
      <c r="C1273">
        <v>9960.5</v>
      </c>
      <c r="D1273">
        <v>9951</v>
      </c>
      <c r="E1273">
        <v>9959</v>
      </c>
      <c r="G1273" s="1">
        <v>42458.875</v>
      </c>
      <c r="H1273">
        <v>2025.5</v>
      </c>
      <c r="I1273">
        <v>2026.25</v>
      </c>
      <c r="J1273">
        <v>2025.25</v>
      </c>
      <c r="K1273">
        <v>2026</v>
      </c>
      <c r="M1273" s="1">
        <v>42458.875</v>
      </c>
      <c r="N1273">
        <v>17401</v>
      </c>
      <c r="O1273">
        <v>17404</v>
      </c>
      <c r="P1273">
        <v>17397</v>
      </c>
      <c r="Q1273">
        <v>17403</v>
      </c>
      <c r="S1273" s="1">
        <v>42444.809027777781</v>
      </c>
      <c r="T1273">
        <v>6136.51</v>
      </c>
      <c r="U1273">
        <v>6138.49</v>
      </c>
      <c r="V1273">
        <v>6134.38</v>
      </c>
      <c r="W1273">
        <v>6136.53</v>
      </c>
      <c r="Y1273" s="1">
        <v>42444.899305555555</v>
      </c>
      <c r="Z1273">
        <v>4467.97</v>
      </c>
      <c r="AA1273">
        <v>4470.62</v>
      </c>
      <c r="AB1273">
        <v>4467.7299999999996</v>
      </c>
      <c r="AC1273">
        <v>4470.62</v>
      </c>
      <c r="AE1273" s="1">
        <v>42451.864583333336</v>
      </c>
      <c r="AF1273">
        <v>2957</v>
      </c>
      <c r="AG1273">
        <v>2963</v>
      </c>
      <c r="AH1273">
        <v>2957</v>
      </c>
      <c r="AI1273">
        <v>2962</v>
      </c>
      <c r="AK1273" s="1">
        <v>42438.545138888891</v>
      </c>
      <c r="AL1273">
        <v>7470.4</v>
      </c>
      <c r="AM1273">
        <v>7479.05</v>
      </c>
      <c r="AN1273">
        <v>7470.25</v>
      </c>
      <c r="AO1273">
        <v>7476.65</v>
      </c>
    </row>
    <row r="1274" spans="1:41" x14ac:dyDescent="0.25">
      <c r="A1274" s="1">
        <v>42451.850694444445</v>
      </c>
      <c r="B1274">
        <v>9966.5</v>
      </c>
      <c r="C1274">
        <v>9969</v>
      </c>
      <c r="D1274">
        <v>9955</v>
      </c>
      <c r="E1274">
        <v>9955.5</v>
      </c>
      <c r="G1274" s="1">
        <v>42458.871527777781</v>
      </c>
      <c r="H1274">
        <v>2025</v>
      </c>
      <c r="I1274">
        <v>2026.25</v>
      </c>
      <c r="J1274">
        <v>2025</v>
      </c>
      <c r="K1274">
        <v>2025.75</v>
      </c>
      <c r="M1274" s="1">
        <v>42458.871527777781</v>
      </c>
      <c r="N1274">
        <v>17396</v>
      </c>
      <c r="O1274">
        <v>17405</v>
      </c>
      <c r="P1274">
        <v>17395</v>
      </c>
      <c r="Q1274">
        <v>17401</v>
      </c>
      <c r="S1274" s="1">
        <v>42444.805555555555</v>
      </c>
      <c r="T1274">
        <v>6137.2</v>
      </c>
      <c r="U1274">
        <v>6139.03</v>
      </c>
      <c r="V1274">
        <v>6134.43</v>
      </c>
      <c r="W1274">
        <v>6136.48</v>
      </c>
      <c r="Y1274" s="1">
        <v>42444.895833333336</v>
      </c>
      <c r="Z1274">
        <v>4466.46</v>
      </c>
      <c r="AA1274">
        <v>4468.4799999999996</v>
      </c>
      <c r="AB1274">
        <v>4465.87</v>
      </c>
      <c r="AC1274">
        <v>4467.75</v>
      </c>
      <c r="AE1274" s="1">
        <v>42451.861111111109</v>
      </c>
      <c r="AF1274">
        <v>2955</v>
      </c>
      <c r="AG1274">
        <v>2958</v>
      </c>
      <c r="AH1274">
        <v>2955</v>
      </c>
      <c r="AI1274">
        <v>2957</v>
      </c>
      <c r="AK1274" s="1">
        <v>42438.541666666664</v>
      </c>
      <c r="AL1274">
        <v>7471.3</v>
      </c>
      <c r="AM1274">
        <v>7474.95</v>
      </c>
      <c r="AN1274">
        <v>7469.35</v>
      </c>
      <c r="AO1274">
        <v>7470.25</v>
      </c>
    </row>
    <row r="1275" spans="1:41" x14ac:dyDescent="0.25">
      <c r="A1275" s="1">
        <v>42451.847222222219</v>
      </c>
      <c r="B1275">
        <v>9969.5</v>
      </c>
      <c r="C1275">
        <v>9976</v>
      </c>
      <c r="D1275">
        <v>9962</v>
      </c>
      <c r="E1275">
        <v>9966</v>
      </c>
      <c r="G1275" s="1">
        <v>42458.868055555555</v>
      </c>
      <c r="H1275">
        <v>2024.75</v>
      </c>
      <c r="I1275">
        <v>2025.75</v>
      </c>
      <c r="J1275">
        <v>2024.75</v>
      </c>
      <c r="K1275">
        <v>2025</v>
      </c>
      <c r="M1275" s="1">
        <v>42458.868055555555</v>
      </c>
      <c r="N1275">
        <v>17399</v>
      </c>
      <c r="O1275">
        <v>17404</v>
      </c>
      <c r="P1275">
        <v>17393</v>
      </c>
      <c r="Q1275">
        <v>17396</v>
      </c>
      <c r="S1275" s="1">
        <v>42444.802083333336</v>
      </c>
      <c r="T1275">
        <v>6136.83</v>
      </c>
      <c r="U1275">
        <v>6140.19</v>
      </c>
      <c r="V1275">
        <v>6135.6</v>
      </c>
      <c r="W1275">
        <v>6137.17</v>
      </c>
      <c r="Y1275" s="1">
        <v>42444.892361111109</v>
      </c>
      <c r="Z1275">
        <v>4466.16</v>
      </c>
      <c r="AA1275">
        <v>4469.24</v>
      </c>
      <c r="AB1275">
        <v>4465.38</v>
      </c>
      <c r="AC1275">
        <v>4465.38</v>
      </c>
      <c r="AE1275" s="1">
        <v>42451.857638888891</v>
      </c>
      <c r="AF1275">
        <v>2954</v>
      </c>
      <c r="AG1275">
        <v>2957</v>
      </c>
      <c r="AH1275">
        <v>2953</v>
      </c>
      <c r="AI1275">
        <v>2955</v>
      </c>
      <c r="AK1275" s="1">
        <v>42438.538194444445</v>
      </c>
      <c r="AL1275">
        <v>7471.25</v>
      </c>
      <c r="AM1275">
        <v>7473.65</v>
      </c>
      <c r="AN1275">
        <v>7467.15</v>
      </c>
      <c r="AO1275">
        <v>7471.4</v>
      </c>
    </row>
    <row r="1276" spans="1:41" x14ac:dyDescent="0.25">
      <c r="A1276" s="1">
        <v>42451.84375</v>
      </c>
      <c r="B1276">
        <v>9960</v>
      </c>
      <c r="C1276">
        <v>9970</v>
      </c>
      <c r="D1276">
        <v>9960</v>
      </c>
      <c r="E1276">
        <v>9968.5</v>
      </c>
      <c r="G1276" s="1">
        <v>42458.864583333336</v>
      </c>
      <c r="H1276">
        <v>2024.75</v>
      </c>
      <c r="I1276">
        <v>2025.5</v>
      </c>
      <c r="J1276">
        <v>2023.75</v>
      </c>
      <c r="K1276">
        <v>2024.75</v>
      </c>
      <c r="M1276" s="1">
        <v>42458.864583333336</v>
      </c>
      <c r="N1276">
        <v>17399</v>
      </c>
      <c r="O1276">
        <v>17403</v>
      </c>
      <c r="P1276">
        <v>17390</v>
      </c>
      <c r="Q1276">
        <v>17397</v>
      </c>
      <c r="S1276" s="1">
        <v>42444.798611111109</v>
      </c>
      <c r="T1276">
        <v>6130.8</v>
      </c>
      <c r="U1276">
        <v>6138.89</v>
      </c>
      <c r="V1276">
        <v>6129.18</v>
      </c>
      <c r="W1276">
        <v>6136.84</v>
      </c>
      <c r="Y1276" s="1">
        <v>42444.888888888891</v>
      </c>
      <c r="Z1276">
        <v>4461.43</v>
      </c>
      <c r="AA1276">
        <v>4466.3599999999997</v>
      </c>
      <c r="AB1276">
        <v>4459.41</v>
      </c>
      <c r="AC1276">
        <v>4466.3599999999997</v>
      </c>
      <c r="AE1276" s="1">
        <v>42451.854166666664</v>
      </c>
      <c r="AF1276">
        <v>2954</v>
      </c>
      <c r="AG1276">
        <v>2955</v>
      </c>
      <c r="AH1276">
        <v>2952</v>
      </c>
      <c r="AI1276">
        <v>2955</v>
      </c>
      <c r="AK1276" s="1">
        <v>42438.534722222219</v>
      </c>
      <c r="AL1276">
        <v>7480.55</v>
      </c>
      <c r="AM1276">
        <v>7480.8</v>
      </c>
      <c r="AN1276">
        <v>7471.2</v>
      </c>
      <c r="AO1276">
        <v>7471.5</v>
      </c>
    </row>
    <row r="1277" spans="1:41" x14ac:dyDescent="0.25">
      <c r="A1277" s="1">
        <v>42451.840277777781</v>
      </c>
      <c r="B1277">
        <v>9971</v>
      </c>
      <c r="C1277">
        <v>9971.5</v>
      </c>
      <c r="D1277">
        <v>9956.5</v>
      </c>
      <c r="E1277">
        <v>9959</v>
      </c>
      <c r="G1277" s="1">
        <v>42458.861111111109</v>
      </c>
      <c r="H1277">
        <v>2024</v>
      </c>
      <c r="I1277">
        <v>2025</v>
      </c>
      <c r="J1277">
        <v>2024</v>
      </c>
      <c r="K1277">
        <v>2024.75</v>
      </c>
      <c r="M1277" s="1">
        <v>42458.861111111109</v>
      </c>
      <c r="N1277">
        <v>17394</v>
      </c>
      <c r="O1277">
        <v>17401</v>
      </c>
      <c r="P1277">
        <v>17394</v>
      </c>
      <c r="Q1277">
        <v>17398</v>
      </c>
      <c r="S1277" s="1">
        <v>42444.795138888891</v>
      </c>
      <c r="T1277">
        <v>6131.41</v>
      </c>
      <c r="U1277">
        <v>6132.79</v>
      </c>
      <c r="V1277">
        <v>6129.52</v>
      </c>
      <c r="W1277">
        <v>6130.83</v>
      </c>
      <c r="Y1277" s="1">
        <v>42444.885416666664</v>
      </c>
      <c r="Z1277">
        <v>4463.32</v>
      </c>
      <c r="AA1277">
        <v>4464.97</v>
      </c>
      <c r="AB1277">
        <v>4460.4399999999996</v>
      </c>
      <c r="AC1277">
        <v>4461.26</v>
      </c>
      <c r="AE1277" s="1">
        <v>42451.850694444445</v>
      </c>
      <c r="AF1277">
        <v>2959</v>
      </c>
      <c r="AG1277">
        <v>2959</v>
      </c>
      <c r="AH1277">
        <v>2954</v>
      </c>
      <c r="AI1277">
        <v>2955</v>
      </c>
      <c r="AK1277" s="1">
        <v>42438.53125</v>
      </c>
      <c r="AL1277">
        <v>7477.15</v>
      </c>
      <c r="AM1277">
        <v>7481.25</v>
      </c>
      <c r="AN1277">
        <v>7475.25</v>
      </c>
      <c r="AO1277">
        <v>7480.5</v>
      </c>
    </row>
    <row r="1278" spans="1:41" x14ac:dyDescent="0.25">
      <c r="A1278" s="1">
        <v>42451.836805555555</v>
      </c>
      <c r="B1278">
        <v>9957</v>
      </c>
      <c r="C1278">
        <v>9971</v>
      </c>
      <c r="D1278">
        <v>9951</v>
      </c>
      <c r="E1278">
        <v>9970</v>
      </c>
      <c r="G1278" s="1">
        <v>42458.857638888891</v>
      </c>
      <c r="H1278">
        <v>2024.25</v>
      </c>
      <c r="I1278">
        <v>2024.5</v>
      </c>
      <c r="J1278">
        <v>2023.75</v>
      </c>
      <c r="K1278">
        <v>2024</v>
      </c>
      <c r="M1278" s="1">
        <v>42458.857638888891</v>
      </c>
      <c r="N1278">
        <v>17398</v>
      </c>
      <c r="O1278">
        <v>17398</v>
      </c>
      <c r="P1278">
        <v>17393</v>
      </c>
      <c r="Q1278">
        <v>17395</v>
      </c>
      <c r="S1278" s="1">
        <v>42444.791666666664</v>
      </c>
      <c r="T1278">
        <v>6136.74</v>
      </c>
      <c r="U1278">
        <v>6138.38</v>
      </c>
      <c r="V1278">
        <v>6131.05</v>
      </c>
      <c r="W1278">
        <v>6131.41</v>
      </c>
      <c r="Y1278" s="1">
        <v>42444.881944444445</v>
      </c>
      <c r="Z1278">
        <v>4464.01</v>
      </c>
      <c r="AA1278">
        <v>4464.8900000000003</v>
      </c>
      <c r="AB1278">
        <v>4463.09</v>
      </c>
      <c r="AC1278">
        <v>4463.3599999999997</v>
      </c>
      <c r="AE1278" s="1">
        <v>42451.847222222219</v>
      </c>
      <c r="AF1278">
        <v>2959</v>
      </c>
      <c r="AG1278">
        <v>2961</v>
      </c>
      <c r="AH1278">
        <v>2957</v>
      </c>
      <c r="AI1278">
        <v>2958</v>
      </c>
      <c r="AK1278" s="1">
        <v>42438.527777777781</v>
      </c>
      <c r="AL1278">
        <v>7477.35</v>
      </c>
      <c r="AM1278">
        <v>7484.15</v>
      </c>
      <c r="AN1278">
        <v>7474.55</v>
      </c>
      <c r="AO1278">
        <v>7477.2</v>
      </c>
    </row>
    <row r="1279" spans="1:41" x14ac:dyDescent="0.25">
      <c r="A1279" s="1">
        <v>42451.833333333336</v>
      </c>
      <c r="B1279">
        <v>9963.5</v>
      </c>
      <c r="C1279">
        <v>9970</v>
      </c>
      <c r="D1279">
        <v>9953</v>
      </c>
      <c r="E1279">
        <v>9956.5</v>
      </c>
      <c r="G1279" s="1">
        <v>42458.854166666664</v>
      </c>
      <c r="H1279">
        <v>2025.25</v>
      </c>
      <c r="I1279">
        <v>2026.75</v>
      </c>
      <c r="J1279">
        <v>2024</v>
      </c>
      <c r="K1279">
        <v>2024.25</v>
      </c>
      <c r="M1279" s="1">
        <v>42458.854166666664</v>
      </c>
      <c r="N1279">
        <v>17405</v>
      </c>
      <c r="O1279">
        <v>17417</v>
      </c>
      <c r="P1279">
        <v>17396</v>
      </c>
      <c r="Q1279">
        <v>17397</v>
      </c>
      <c r="S1279" s="1">
        <v>42444.788194444445</v>
      </c>
      <c r="T1279">
        <v>6137.4</v>
      </c>
      <c r="U1279">
        <v>6137.58</v>
      </c>
      <c r="V1279">
        <v>6135.1</v>
      </c>
      <c r="W1279">
        <v>6136.71</v>
      </c>
      <c r="Y1279" s="1">
        <v>42444.878472222219</v>
      </c>
      <c r="Z1279">
        <v>4468.6899999999996</v>
      </c>
      <c r="AA1279">
        <v>4468.83</v>
      </c>
      <c r="AB1279">
        <v>4464.21</v>
      </c>
      <c r="AC1279">
        <v>4464.21</v>
      </c>
      <c r="AE1279" s="1">
        <v>42451.84375</v>
      </c>
      <c r="AF1279">
        <v>2957</v>
      </c>
      <c r="AG1279">
        <v>2960</v>
      </c>
      <c r="AH1279">
        <v>2956</v>
      </c>
      <c r="AI1279">
        <v>2960</v>
      </c>
      <c r="AK1279" s="1">
        <v>42438.524305555555</v>
      </c>
      <c r="AL1279">
        <v>7480.1</v>
      </c>
      <c r="AM1279">
        <v>7483.9</v>
      </c>
      <c r="AN1279">
        <v>7475.8</v>
      </c>
      <c r="AO1279">
        <v>7477.7</v>
      </c>
    </row>
    <row r="1280" spans="1:41" x14ac:dyDescent="0.25">
      <c r="A1280" s="1">
        <v>42451.829861111109</v>
      </c>
      <c r="B1280">
        <v>9957.5</v>
      </c>
      <c r="C1280">
        <v>9974.5</v>
      </c>
      <c r="D1280">
        <v>9954</v>
      </c>
      <c r="E1280">
        <v>9962</v>
      </c>
      <c r="G1280" s="1">
        <v>42458.850694444445</v>
      </c>
      <c r="H1280">
        <v>2024.5</v>
      </c>
      <c r="I1280">
        <v>2025.5</v>
      </c>
      <c r="J1280">
        <v>2024</v>
      </c>
      <c r="K1280">
        <v>2025.5</v>
      </c>
      <c r="M1280" s="1">
        <v>42458.850694444445</v>
      </c>
      <c r="N1280">
        <v>17397</v>
      </c>
      <c r="O1280">
        <v>17405</v>
      </c>
      <c r="P1280">
        <v>17393</v>
      </c>
      <c r="Q1280">
        <v>17404</v>
      </c>
      <c r="S1280" s="1">
        <v>42444.784722222219</v>
      </c>
      <c r="T1280">
        <v>6133.64</v>
      </c>
      <c r="U1280">
        <v>6137.4</v>
      </c>
      <c r="V1280">
        <v>6131.92</v>
      </c>
      <c r="W1280">
        <v>6137.39</v>
      </c>
      <c r="Y1280" s="1">
        <v>42444.875</v>
      </c>
      <c r="Z1280">
        <v>4468.82</v>
      </c>
      <c r="AA1280">
        <v>4472.18</v>
      </c>
      <c r="AB1280">
        <v>4467.49</v>
      </c>
      <c r="AC1280">
        <v>4467.7</v>
      </c>
      <c r="AE1280" s="1">
        <v>42451.840277777781</v>
      </c>
      <c r="AF1280">
        <v>2958</v>
      </c>
      <c r="AG1280">
        <v>2958</v>
      </c>
      <c r="AH1280">
        <v>2955</v>
      </c>
      <c r="AI1280">
        <v>2956</v>
      </c>
      <c r="AK1280" s="1">
        <v>42438.520833333336</v>
      </c>
      <c r="AL1280">
        <v>7471.45</v>
      </c>
      <c r="AM1280">
        <v>7487.85</v>
      </c>
      <c r="AN1280">
        <v>7470.15</v>
      </c>
      <c r="AO1280">
        <v>7479.9</v>
      </c>
    </row>
    <row r="1281" spans="1:41" x14ac:dyDescent="0.25">
      <c r="A1281" s="1">
        <v>42451.826388888891</v>
      </c>
      <c r="B1281">
        <v>9945.5</v>
      </c>
      <c r="C1281">
        <v>9961</v>
      </c>
      <c r="D1281">
        <v>9945.5</v>
      </c>
      <c r="E1281">
        <v>9957</v>
      </c>
      <c r="G1281" s="1">
        <v>42458.847222222219</v>
      </c>
      <c r="H1281">
        <v>2025.25</v>
      </c>
      <c r="I1281">
        <v>2025.5</v>
      </c>
      <c r="J1281">
        <v>2024.25</v>
      </c>
      <c r="K1281">
        <v>2024.25</v>
      </c>
      <c r="M1281" s="1">
        <v>42458.847222222219</v>
      </c>
      <c r="N1281">
        <v>17401</v>
      </c>
      <c r="O1281">
        <v>17408</v>
      </c>
      <c r="P1281">
        <v>17395</v>
      </c>
      <c r="Q1281">
        <v>17396</v>
      </c>
      <c r="S1281" s="1">
        <v>42444.78125</v>
      </c>
      <c r="T1281">
        <v>6138.06</v>
      </c>
      <c r="U1281">
        <v>6139.23</v>
      </c>
      <c r="V1281">
        <v>6133.41</v>
      </c>
      <c r="W1281">
        <v>6133.68</v>
      </c>
      <c r="Y1281" s="1">
        <v>42444.871527777781</v>
      </c>
      <c r="Z1281">
        <v>4465.45</v>
      </c>
      <c r="AA1281">
        <v>4469.26</v>
      </c>
      <c r="AB1281">
        <v>4465.45</v>
      </c>
      <c r="AC1281">
        <v>4469.01</v>
      </c>
      <c r="AE1281" s="1">
        <v>42451.836805555555</v>
      </c>
      <c r="AF1281">
        <v>2953</v>
      </c>
      <c r="AG1281">
        <v>2958</v>
      </c>
      <c r="AH1281">
        <v>2952</v>
      </c>
      <c r="AI1281">
        <v>2958</v>
      </c>
      <c r="AK1281" s="1">
        <v>42438.517361111109</v>
      </c>
      <c r="AL1281">
        <v>7474</v>
      </c>
      <c r="AM1281">
        <v>7475.7</v>
      </c>
      <c r="AN1281">
        <v>7467.15</v>
      </c>
      <c r="AO1281">
        <v>7470.4</v>
      </c>
    </row>
    <row r="1282" spans="1:41" x14ac:dyDescent="0.25">
      <c r="A1282" s="1">
        <v>42451.822916666664</v>
      </c>
      <c r="B1282">
        <v>9945.5</v>
      </c>
      <c r="C1282">
        <v>9945.5</v>
      </c>
      <c r="D1282">
        <v>9933</v>
      </c>
      <c r="E1282">
        <v>9944.5</v>
      </c>
      <c r="G1282" s="1">
        <v>42458.84375</v>
      </c>
      <c r="H1282">
        <v>2023.75</v>
      </c>
      <c r="I1282">
        <v>2025.5</v>
      </c>
      <c r="J1282">
        <v>2023.5</v>
      </c>
      <c r="K1282">
        <v>2025.25</v>
      </c>
      <c r="M1282" s="1">
        <v>42458.84375</v>
      </c>
      <c r="N1282">
        <v>17392</v>
      </c>
      <c r="O1282">
        <v>17404</v>
      </c>
      <c r="P1282">
        <v>17389</v>
      </c>
      <c r="Q1282">
        <v>17400</v>
      </c>
      <c r="S1282" s="1">
        <v>42444.777777777781</v>
      </c>
      <c r="T1282">
        <v>6139.03</v>
      </c>
      <c r="U1282">
        <v>6139.42</v>
      </c>
      <c r="V1282">
        <v>6135.78</v>
      </c>
      <c r="W1282">
        <v>6138.06</v>
      </c>
      <c r="Y1282" s="1">
        <v>42444.868055555555</v>
      </c>
      <c r="Z1282">
        <v>4461</v>
      </c>
      <c r="AA1282">
        <v>4465.46</v>
      </c>
      <c r="AB1282">
        <v>4460.2700000000004</v>
      </c>
      <c r="AC1282">
        <v>4465.34</v>
      </c>
      <c r="AE1282" s="1">
        <v>42451.833333333336</v>
      </c>
      <c r="AF1282">
        <v>2956</v>
      </c>
      <c r="AG1282">
        <v>2959</v>
      </c>
      <c r="AH1282">
        <v>2953</v>
      </c>
      <c r="AI1282">
        <v>2953</v>
      </c>
      <c r="AK1282" s="1">
        <v>42438.513888888891</v>
      </c>
      <c r="AL1282">
        <v>7463.85</v>
      </c>
      <c r="AM1282">
        <v>7477.2</v>
      </c>
      <c r="AN1282">
        <v>7461.75</v>
      </c>
      <c r="AO1282">
        <v>7473.75</v>
      </c>
    </row>
    <row r="1283" spans="1:41" x14ac:dyDescent="0.25">
      <c r="A1283" s="1">
        <v>42451.819444444445</v>
      </c>
      <c r="B1283">
        <v>9930</v>
      </c>
      <c r="C1283">
        <v>9951</v>
      </c>
      <c r="D1283">
        <v>9930</v>
      </c>
      <c r="E1283">
        <v>9943.5</v>
      </c>
      <c r="G1283" s="1">
        <v>42458.840277777781</v>
      </c>
      <c r="H1283">
        <v>2025</v>
      </c>
      <c r="I1283">
        <v>2025.25</v>
      </c>
      <c r="J1283">
        <v>2023.75</v>
      </c>
      <c r="K1283">
        <v>2023.75</v>
      </c>
      <c r="M1283" s="1">
        <v>42458.840277777781</v>
      </c>
      <c r="N1283">
        <v>17402</v>
      </c>
      <c r="O1283">
        <v>17403</v>
      </c>
      <c r="P1283">
        <v>17392</v>
      </c>
      <c r="Q1283">
        <v>17392</v>
      </c>
      <c r="S1283" s="1">
        <v>42444.774305555555</v>
      </c>
      <c r="T1283">
        <v>6138.17</v>
      </c>
      <c r="U1283">
        <v>6139.92</v>
      </c>
      <c r="V1283">
        <v>6137.13</v>
      </c>
      <c r="W1283">
        <v>6139.1</v>
      </c>
      <c r="Y1283" s="1">
        <v>42444.864583333336</v>
      </c>
      <c r="Z1283">
        <v>4462.7700000000004</v>
      </c>
      <c r="AA1283">
        <v>4464.6499999999996</v>
      </c>
      <c r="AB1283">
        <v>4460.41</v>
      </c>
      <c r="AC1283">
        <v>4460.76</v>
      </c>
      <c r="AE1283" s="1">
        <v>42451.829861111109</v>
      </c>
      <c r="AF1283">
        <v>2954</v>
      </c>
      <c r="AG1283">
        <v>2958</v>
      </c>
      <c r="AH1283">
        <v>2953</v>
      </c>
      <c r="AI1283">
        <v>2956</v>
      </c>
      <c r="AK1283" s="1">
        <v>42438.510416666664</v>
      </c>
      <c r="AL1283">
        <v>7460.75</v>
      </c>
      <c r="AM1283">
        <v>7465.95</v>
      </c>
      <c r="AN1283">
        <v>7459.85</v>
      </c>
      <c r="AO1283">
        <v>7461.1</v>
      </c>
    </row>
    <row r="1284" spans="1:41" x14ac:dyDescent="0.25">
      <c r="A1284" s="1">
        <v>42451.815972222219</v>
      </c>
      <c r="B1284">
        <v>9952</v>
      </c>
      <c r="C1284">
        <v>9957</v>
      </c>
      <c r="D1284">
        <v>9928.5</v>
      </c>
      <c r="E1284">
        <v>9929.5</v>
      </c>
      <c r="G1284" s="1">
        <v>42458.836805555555</v>
      </c>
      <c r="H1284">
        <v>2024.25</v>
      </c>
      <c r="I1284">
        <v>2025.5</v>
      </c>
      <c r="J1284">
        <v>2023.75</v>
      </c>
      <c r="K1284">
        <v>2025</v>
      </c>
      <c r="M1284" s="1">
        <v>42458.836805555555</v>
      </c>
      <c r="N1284">
        <v>17397</v>
      </c>
      <c r="O1284">
        <v>17406</v>
      </c>
      <c r="P1284">
        <v>17392</v>
      </c>
      <c r="Q1284">
        <v>17402</v>
      </c>
      <c r="S1284" s="1">
        <v>42444.770833333336</v>
      </c>
      <c r="T1284">
        <v>6136</v>
      </c>
      <c r="U1284">
        <v>6139.78</v>
      </c>
      <c r="V1284">
        <v>6135.8</v>
      </c>
      <c r="W1284">
        <v>6138.17</v>
      </c>
      <c r="Y1284" s="1">
        <v>42444.861111111109</v>
      </c>
      <c r="Z1284">
        <v>4464.41</v>
      </c>
      <c r="AA1284">
        <v>4465.05</v>
      </c>
      <c r="AB1284">
        <v>4462.71</v>
      </c>
      <c r="AC1284">
        <v>4462.76</v>
      </c>
      <c r="AE1284" s="1">
        <v>42451.826388888891</v>
      </c>
      <c r="AF1284">
        <v>2950</v>
      </c>
      <c r="AG1284">
        <v>2956</v>
      </c>
      <c r="AH1284">
        <v>2950</v>
      </c>
      <c r="AI1284">
        <v>2954</v>
      </c>
      <c r="AK1284" s="1">
        <v>42438.506944444445</v>
      </c>
      <c r="AL1284">
        <v>7455.15</v>
      </c>
      <c r="AM1284">
        <v>7459.9</v>
      </c>
      <c r="AN1284">
        <v>7453.95</v>
      </c>
      <c r="AO1284">
        <v>7459.45</v>
      </c>
    </row>
    <row r="1285" spans="1:41" x14ac:dyDescent="0.25">
      <c r="A1285" s="1">
        <v>42451.8125</v>
      </c>
      <c r="B1285">
        <v>9954.5</v>
      </c>
      <c r="C1285">
        <v>9963</v>
      </c>
      <c r="D1285">
        <v>9947.5</v>
      </c>
      <c r="E1285">
        <v>9952</v>
      </c>
      <c r="G1285" s="1">
        <v>42458.833333333336</v>
      </c>
      <c r="H1285">
        <v>2024.5</v>
      </c>
      <c r="I1285">
        <v>2026</v>
      </c>
      <c r="J1285">
        <v>2023.25</v>
      </c>
      <c r="K1285">
        <v>2024</v>
      </c>
      <c r="M1285" s="1">
        <v>42458.833333333336</v>
      </c>
      <c r="N1285">
        <v>17400</v>
      </c>
      <c r="O1285">
        <v>17411</v>
      </c>
      <c r="P1285">
        <v>17390</v>
      </c>
      <c r="Q1285">
        <v>17397</v>
      </c>
      <c r="S1285" s="1">
        <v>42444.767361111109</v>
      </c>
      <c r="T1285">
        <v>6134.35</v>
      </c>
      <c r="U1285">
        <v>6136</v>
      </c>
      <c r="V1285">
        <v>6133.61</v>
      </c>
      <c r="W1285">
        <v>6135.95</v>
      </c>
      <c r="Y1285" s="1">
        <v>42444.857638888891</v>
      </c>
      <c r="Z1285">
        <v>4458.24</v>
      </c>
      <c r="AA1285">
        <v>4464.5</v>
      </c>
      <c r="AB1285">
        <v>4455.55</v>
      </c>
      <c r="AC1285">
        <v>4464.5</v>
      </c>
      <c r="AE1285" s="1">
        <v>42451.822916666664</v>
      </c>
      <c r="AF1285">
        <v>2951</v>
      </c>
      <c r="AG1285">
        <v>2951</v>
      </c>
      <c r="AH1285">
        <v>2947</v>
      </c>
      <c r="AI1285">
        <v>2949</v>
      </c>
      <c r="AK1285" s="1">
        <v>42438.503472222219</v>
      </c>
      <c r="AL1285">
        <v>7461.3</v>
      </c>
      <c r="AM1285">
        <v>7461.3</v>
      </c>
      <c r="AN1285">
        <v>7452.45</v>
      </c>
      <c r="AO1285">
        <v>7455</v>
      </c>
    </row>
    <row r="1286" spans="1:41" x14ac:dyDescent="0.25">
      <c r="A1286" s="1">
        <v>42451.809027777781</v>
      </c>
      <c r="B1286">
        <v>9916.5</v>
      </c>
      <c r="C1286">
        <v>9957</v>
      </c>
      <c r="D1286">
        <v>9916.5</v>
      </c>
      <c r="E1286">
        <v>9955.5</v>
      </c>
      <c r="G1286" s="1">
        <v>42458.829861111109</v>
      </c>
      <c r="H1286">
        <v>2025.25</v>
      </c>
      <c r="I1286">
        <v>2025.75</v>
      </c>
      <c r="J1286">
        <v>2024</v>
      </c>
      <c r="K1286">
        <v>2024.25</v>
      </c>
      <c r="M1286" s="1">
        <v>42458.829861111109</v>
      </c>
      <c r="N1286">
        <v>17405</v>
      </c>
      <c r="O1286">
        <v>17410</v>
      </c>
      <c r="P1286">
        <v>17398</v>
      </c>
      <c r="Q1286">
        <v>17399</v>
      </c>
      <c r="S1286" s="1">
        <v>42444.763888888891</v>
      </c>
      <c r="T1286">
        <v>6135.58</v>
      </c>
      <c r="U1286">
        <v>6135.84</v>
      </c>
      <c r="V1286">
        <v>6133.35</v>
      </c>
      <c r="W1286">
        <v>6134.37</v>
      </c>
      <c r="Y1286" s="1">
        <v>42444.854166666664</v>
      </c>
      <c r="Z1286">
        <v>4460.5</v>
      </c>
      <c r="AA1286">
        <v>4461.68</v>
      </c>
      <c r="AB1286">
        <v>4458.47</v>
      </c>
      <c r="AC1286">
        <v>4458.62</v>
      </c>
      <c r="AE1286" s="1">
        <v>42451.819444444445</v>
      </c>
      <c r="AF1286">
        <v>2945</v>
      </c>
      <c r="AG1286">
        <v>2952</v>
      </c>
      <c r="AH1286">
        <v>2945</v>
      </c>
      <c r="AI1286">
        <v>2950</v>
      </c>
      <c r="AK1286" s="1">
        <v>42438.5</v>
      </c>
      <c r="AL1286">
        <v>7444.25</v>
      </c>
      <c r="AM1286">
        <v>7461.65</v>
      </c>
      <c r="AN1286">
        <v>7444.25</v>
      </c>
      <c r="AO1286">
        <v>7460.75</v>
      </c>
    </row>
    <row r="1287" spans="1:41" x14ac:dyDescent="0.25">
      <c r="A1287" s="1">
        <v>42451.805555555555</v>
      </c>
      <c r="B1287">
        <v>9915</v>
      </c>
      <c r="C1287">
        <v>9921.5</v>
      </c>
      <c r="D1287">
        <v>9905.5</v>
      </c>
      <c r="E1287">
        <v>9916</v>
      </c>
      <c r="G1287" s="1">
        <v>42458.826388888891</v>
      </c>
      <c r="H1287">
        <v>2023.75</v>
      </c>
      <c r="I1287">
        <v>2025.5</v>
      </c>
      <c r="J1287">
        <v>2023.5</v>
      </c>
      <c r="K1287">
        <v>2025</v>
      </c>
      <c r="M1287" s="1">
        <v>42458.826388888891</v>
      </c>
      <c r="N1287">
        <v>17391</v>
      </c>
      <c r="O1287">
        <v>17408</v>
      </c>
      <c r="P1287">
        <v>17390</v>
      </c>
      <c r="Q1287">
        <v>17405</v>
      </c>
      <c r="S1287" s="1">
        <v>42444.760416666664</v>
      </c>
      <c r="T1287">
        <v>6132.87</v>
      </c>
      <c r="U1287">
        <v>6137.29</v>
      </c>
      <c r="V1287">
        <v>6132.85</v>
      </c>
      <c r="W1287">
        <v>6135.57</v>
      </c>
      <c r="Y1287" s="1">
        <v>42444.850694444445</v>
      </c>
      <c r="Z1287">
        <v>4460.7700000000004</v>
      </c>
      <c r="AA1287">
        <v>4462.0200000000004</v>
      </c>
      <c r="AB1287">
        <v>4459.66</v>
      </c>
      <c r="AC1287">
        <v>4460.55</v>
      </c>
      <c r="AE1287" s="1">
        <v>42451.815972222219</v>
      </c>
      <c r="AF1287">
        <v>2951</v>
      </c>
      <c r="AG1287">
        <v>2953</v>
      </c>
      <c r="AH1287">
        <v>2945</v>
      </c>
      <c r="AI1287">
        <v>2945</v>
      </c>
      <c r="AK1287" s="1">
        <v>42438.496527777781</v>
      </c>
      <c r="AL1287">
        <v>7444</v>
      </c>
      <c r="AM1287">
        <v>7445.5</v>
      </c>
      <c r="AN1287">
        <v>7439.8</v>
      </c>
      <c r="AO1287">
        <v>7445.1</v>
      </c>
    </row>
    <row r="1288" spans="1:41" x14ac:dyDescent="0.25">
      <c r="A1288" s="1">
        <v>42451.802083333336</v>
      </c>
      <c r="B1288">
        <v>9939.5</v>
      </c>
      <c r="C1288">
        <v>9939.5</v>
      </c>
      <c r="D1288">
        <v>9913</v>
      </c>
      <c r="E1288">
        <v>9915.5</v>
      </c>
      <c r="G1288" s="1">
        <v>42458.822916666664</v>
      </c>
      <c r="H1288">
        <v>2024.25</v>
      </c>
      <c r="I1288">
        <v>2025.25</v>
      </c>
      <c r="J1288">
        <v>2023.5</v>
      </c>
      <c r="K1288">
        <v>2023.5</v>
      </c>
      <c r="M1288" s="1">
        <v>42458.822916666664</v>
      </c>
      <c r="N1288">
        <v>17397</v>
      </c>
      <c r="O1288">
        <v>17403</v>
      </c>
      <c r="P1288">
        <v>17388</v>
      </c>
      <c r="Q1288">
        <v>17392</v>
      </c>
      <c r="S1288" s="1">
        <v>42444.756944444445</v>
      </c>
      <c r="T1288">
        <v>6131.13</v>
      </c>
      <c r="U1288">
        <v>6136.02</v>
      </c>
      <c r="V1288">
        <v>6131.13</v>
      </c>
      <c r="W1288">
        <v>6132.89</v>
      </c>
      <c r="Y1288" s="1">
        <v>42444.847222222219</v>
      </c>
      <c r="Z1288">
        <v>4466.3900000000003</v>
      </c>
      <c r="AA1288">
        <v>4467.13</v>
      </c>
      <c r="AB1288">
        <v>4460.6000000000004</v>
      </c>
      <c r="AC1288">
        <v>4460.6000000000004</v>
      </c>
      <c r="AE1288" s="1">
        <v>42451.8125</v>
      </c>
      <c r="AF1288">
        <v>2950</v>
      </c>
      <c r="AG1288">
        <v>2955</v>
      </c>
      <c r="AH1288">
        <v>2950</v>
      </c>
      <c r="AI1288">
        <v>2952</v>
      </c>
      <c r="AK1288" s="1">
        <v>42438.493055555555</v>
      </c>
      <c r="AL1288">
        <v>7443.35</v>
      </c>
      <c r="AM1288">
        <v>7445</v>
      </c>
      <c r="AN1288">
        <v>7439.95</v>
      </c>
      <c r="AO1288">
        <v>7443.95</v>
      </c>
    </row>
    <row r="1289" spans="1:41" x14ac:dyDescent="0.25">
      <c r="A1289" s="1">
        <v>42451.798611111109</v>
      </c>
      <c r="B1289">
        <v>9927.5</v>
      </c>
      <c r="C1289">
        <v>9940.5</v>
      </c>
      <c r="D1289">
        <v>9920</v>
      </c>
      <c r="E1289">
        <v>9940</v>
      </c>
      <c r="G1289" s="1">
        <v>42458.819444444445</v>
      </c>
      <c r="H1289">
        <v>2026</v>
      </c>
      <c r="I1289">
        <v>2026.75</v>
      </c>
      <c r="J1289">
        <v>2024</v>
      </c>
      <c r="K1289">
        <v>2024.25</v>
      </c>
      <c r="M1289" s="1">
        <v>42458.819444444445</v>
      </c>
      <c r="N1289">
        <v>17413</v>
      </c>
      <c r="O1289">
        <v>17415</v>
      </c>
      <c r="P1289">
        <v>17394</v>
      </c>
      <c r="Q1289">
        <v>17396</v>
      </c>
      <c r="S1289" s="1">
        <v>42444.753472222219</v>
      </c>
      <c r="T1289">
        <v>6131.66</v>
      </c>
      <c r="U1289">
        <v>6132.82</v>
      </c>
      <c r="V1289">
        <v>6130.29</v>
      </c>
      <c r="W1289">
        <v>6131.11</v>
      </c>
      <c r="Y1289" s="1">
        <v>42444.84375</v>
      </c>
      <c r="Z1289">
        <v>4465.6099999999997</v>
      </c>
      <c r="AA1289">
        <v>4467.8500000000004</v>
      </c>
      <c r="AB1289">
        <v>4463.1400000000003</v>
      </c>
      <c r="AC1289">
        <v>4466.6899999999996</v>
      </c>
      <c r="AE1289" s="1">
        <v>42451.809027777781</v>
      </c>
      <c r="AF1289">
        <v>2942</v>
      </c>
      <c r="AG1289">
        <v>2951</v>
      </c>
      <c r="AH1289">
        <v>2942</v>
      </c>
      <c r="AI1289">
        <v>2950</v>
      </c>
      <c r="AK1289" s="1">
        <v>42438.489583333336</v>
      </c>
      <c r="AL1289">
        <v>7445.25</v>
      </c>
      <c r="AM1289">
        <v>7445.9</v>
      </c>
      <c r="AN1289">
        <v>7439.5</v>
      </c>
      <c r="AO1289">
        <v>7443.25</v>
      </c>
    </row>
    <row r="1290" spans="1:41" x14ac:dyDescent="0.25">
      <c r="A1290" s="1">
        <v>42451.795138888891</v>
      </c>
      <c r="B1290">
        <v>9928.5</v>
      </c>
      <c r="C1290">
        <v>9938</v>
      </c>
      <c r="D1290">
        <v>9923</v>
      </c>
      <c r="E1290">
        <v>9927</v>
      </c>
      <c r="G1290" s="1">
        <v>42458.815972222219</v>
      </c>
      <c r="H1290">
        <v>2025</v>
      </c>
      <c r="I1290">
        <v>2026.25</v>
      </c>
      <c r="J1290">
        <v>2024.25</v>
      </c>
      <c r="K1290">
        <v>2026</v>
      </c>
      <c r="M1290" s="1">
        <v>42458.815972222219</v>
      </c>
      <c r="N1290">
        <v>17401</v>
      </c>
      <c r="O1290">
        <v>17413</v>
      </c>
      <c r="P1290">
        <v>17393</v>
      </c>
      <c r="Q1290">
        <v>17411</v>
      </c>
      <c r="S1290" s="1">
        <v>42444.75</v>
      </c>
      <c r="T1290">
        <v>6139.28</v>
      </c>
      <c r="U1290">
        <v>6140.43</v>
      </c>
      <c r="V1290">
        <v>6131.18</v>
      </c>
      <c r="W1290">
        <v>6131.68</v>
      </c>
      <c r="Y1290" s="1">
        <v>42444.840277777781</v>
      </c>
      <c r="Z1290">
        <v>4468.1899999999996</v>
      </c>
      <c r="AA1290">
        <v>4470.53</v>
      </c>
      <c r="AB1290">
        <v>4464.42</v>
      </c>
      <c r="AC1290">
        <v>4465.74</v>
      </c>
      <c r="AE1290" s="1">
        <v>42451.805555555555</v>
      </c>
      <c r="AF1290">
        <v>2941</v>
      </c>
      <c r="AG1290">
        <v>2943</v>
      </c>
      <c r="AH1290">
        <v>2939</v>
      </c>
      <c r="AI1290">
        <v>2941</v>
      </c>
      <c r="AK1290" s="1">
        <v>42438.486111111109</v>
      </c>
      <c r="AL1290">
        <v>7444.75</v>
      </c>
      <c r="AM1290">
        <v>7449.3</v>
      </c>
      <c r="AN1290">
        <v>7444.2</v>
      </c>
      <c r="AO1290">
        <v>7444.6</v>
      </c>
    </row>
    <row r="1291" spans="1:41" x14ac:dyDescent="0.25">
      <c r="A1291" s="1">
        <v>42451.791666666664</v>
      </c>
      <c r="B1291">
        <v>9921.5</v>
      </c>
      <c r="C1291">
        <v>9933.5</v>
      </c>
      <c r="D1291">
        <v>9910.5</v>
      </c>
      <c r="E1291">
        <v>9929</v>
      </c>
      <c r="G1291" s="1">
        <v>42458.8125</v>
      </c>
      <c r="H1291">
        <v>2023.75</v>
      </c>
      <c r="I1291">
        <v>2026</v>
      </c>
      <c r="J1291">
        <v>2023.5</v>
      </c>
      <c r="K1291">
        <v>2025</v>
      </c>
      <c r="M1291" s="1">
        <v>42458.8125</v>
      </c>
      <c r="N1291">
        <v>17378</v>
      </c>
      <c r="O1291">
        <v>17407</v>
      </c>
      <c r="P1291">
        <v>17378</v>
      </c>
      <c r="Q1291">
        <v>17401</v>
      </c>
      <c r="S1291" s="1">
        <v>42444.746527777781</v>
      </c>
      <c r="T1291">
        <v>6139.46</v>
      </c>
      <c r="U1291">
        <v>6140.91</v>
      </c>
      <c r="V1291">
        <v>6138.32</v>
      </c>
      <c r="W1291">
        <v>6139.29</v>
      </c>
      <c r="Y1291" s="1">
        <v>42444.836805555555</v>
      </c>
      <c r="Z1291">
        <v>4470.8599999999997</v>
      </c>
      <c r="AA1291">
        <v>4470.99</v>
      </c>
      <c r="AB1291">
        <v>4468.68</v>
      </c>
      <c r="AC1291">
        <v>4468.99</v>
      </c>
      <c r="AE1291" s="1">
        <v>42451.802083333336</v>
      </c>
      <c r="AF1291">
        <v>2949</v>
      </c>
      <c r="AG1291">
        <v>2949</v>
      </c>
      <c r="AH1291">
        <v>2941</v>
      </c>
      <c r="AI1291">
        <v>2942</v>
      </c>
      <c r="AK1291" s="1">
        <v>42438.482638888891</v>
      </c>
      <c r="AL1291">
        <v>7442.6</v>
      </c>
      <c r="AM1291">
        <v>7445.35</v>
      </c>
      <c r="AN1291">
        <v>7440.55</v>
      </c>
      <c r="AO1291">
        <v>7444.9</v>
      </c>
    </row>
    <row r="1292" spans="1:41" x14ac:dyDescent="0.25">
      <c r="A1292" s="1">
        <v>42451.788194444445</v>
      </c>
      <c r="B1292">
        <v>9925.5</v>
      </c>
      <c r="C1292">
        <v>9928</v>
      </c>
      <c r="D1292">
        <v>9919.5</v>
      </c>
      <c r="E1292">
        <v>9920.5</v>
      </c>
      <c r="G1292" s="1">
        <v>42458.809027777781</v>
      </c>
      <c r="H1292">
        <v>2021.75</v>
      </c>
      <c r="I1292">
        <v>2023.75</v>
      </c>
      <c r="J1292">
        <v>2021.5</v>
      </c>
      <c r="K1292">
        <v>2023.75</v>
      </c>
      <c r="M1292" s="1">
        <v>42458.809027777781</v>
      </c>
      <c r="N1292">
        <v>17365</v>
      </c>
      <c r="O1292">
        <v>17379</v>
      </c>
      <c r="P1292">
        <v>17363</v>
      </c>
      <c r="Q1292">
        <v>17379</v>
      </c>
      <c r="S1292" s="1">
        <v>42444.743055555555</v>
      </c>
      <c r="T1292">
        <v>6143.42</v>
      </c>
      <c r="U1292">
        <v>6143.75</v>
      </c>
      <c r="V1292">
        <v>6139.49</v>
      </c>
      <c r="W1292">
        <v>6139.49</v>
      </c>
      <c r="Y1292" s="1">
        <v>42444.833333333336</v>
      </c>
      <c r="Z1292">
        <v>4466.95</v>
      </c>
      <c r="AA1292">
        <v>4471.4399999999996</v>
      </c>
      <c r="AB1292">
        <v>4466.95</v>
      </c>
      <c r="AC1292">
        <v>4470.47</v>
      </c>
      <c r="AE1292" s="1">
        <v>42451.798611111109</v>
      </c>
      <c r="AF1292">
        <v>2945</v>
      </c>
      <c r="AG1292">
        <v>2949</v>
      </c>
      <c r="AH1292">
        <v>2943</v>
      </c>
      <c r="AI1292">
        <v>2949</v>
      </c>
      <c r="AK1292" s="1">
        <v>42438.479166666664</v>
      </c>
      <c r="AL1292">
        <v>7436.4</v>
      </c>
      <c r="AM1292">
        <v>7442.9</v>
      </c>
      <c r="AN1292">
        <v>7436.3</v>
      </c>
      <c r="AO1292">
        <v>7442.9</v>
      </c>
    </row>
    <row r="1293" spans="1:41" x14ac:dyDescent="0.25">
      <c r="A1293" s="1">
        <v>42451.784722222219</v>
      </c>
      <c r="B1293">
        <v>9922</v>
      </c>
      <c r="C1293">
        <v>9929.5</v>
      </c>
      <c r="D1293">
        <v>9918</v>
      </c>
      <c r="E1293">
        <v>9926.5</v>
      </c>
      <c r="G1293" s="1">
        <v>42458.805555555555</v>
      </c>
      <c r="H1293">
        <v>2021.5</v>
      </c>
      <c r="I1293">
        <v>2022.25</v>
      </c>
      <c r="J1293">
        <v>2019.25</v>
      </c>
      <c r="K1293">
        <v>2021.75</v>
      </c>
      <c r="M1293" s="1">
        <v>42458.805555555555</v>
      </c>
      <c r="N1293">
        <v>17355</v>
      </c>
      <c r="O1293">
        <v>17369</v>
      </c>
      <c r="P1293">
        <v>17343</v>
      </c>
      <c r="Q1293">
        <v>17365</v>
      </c>
      <c r="S1293" s="1">
        <v>42444.739583333336</v>
      </c>
      <c r="T1293">
        <v>6139.38</v>
      </c>
      <c r="U1293">
        <v>6143.39</v>
      </c>
      <c r="V1293">
        <v>6139.1</v>
      </c>
      <c r="W1293">
        <v>6143.38</v>
      </c>
      <c r="Y1293" s="1">
        <v>42444.829861111109</v>
      </c>
      <c r="Z1293">
        <v>4457.6000000000004</v>
      </c>
      <c r="AA1293">
        <v>4466.3</v>
      </c>
      <c r="AB1293">
        <v>4456.34</v>
      </c>
      <c r="AC1293">
        <v>4466.3</v>
      </c>
      <c r="AE1293" s="1">
        <v>42451.795138888891</v>
      </c>
      <c r="AF1293">
        <v>2945</v>
      </c>
      <c r="AG1293">
        <v>2948</v>
      </c>
      <c r="AH1293">
        <v>2944</v>
      </c>
      <c r="AI1293">
        <v>2944</v>
      </c>
      <c r="AK1293" s="1">
        <v>42438.475694444445</v>
      </c>
      <c r="AL1293">
        <v>7434.95</v>
      </c>
      <c r="AM1293">
        <v>7437.75</v>
      </c>
      <c r="AN1293">
        <v>7434.7</v>
      </c>
      <c r="AO1293">
        <v>7436.8</v>
      </c>
    </row>
    <row r="1294" spans="1:41" x14ac:dyDescent="0.25">
      <c r="A1294" s="1">
        <v>42451.78125</v>
      </c>
      <c r="B1294">
        <v>9907</v>
      </c>
      <c r="C1294">
        <v>9929</v>
      </c>
      <c r="D1294">
        <v>9895</v>
      </c>
      <c r="E1294">
        <v>9922</v>
      </c>
      <c r="G1294" s="1">
        <v>42458.802083333336</v>
      </c>
      <c r="H1294">
        <v>2022</v>
      </c>
      <c r="I1294">
        <v>2022.25</v>
      </c>
      <c r="J1294">
        <v>2020.5</v>
      </c>
      <c r="K1294">
        <v>2021.25</v>
      </c>
      <c r="M1294" s="1">
        <v>42458.802083333336</v>
      </c>
      <c r="N1294">
        <v>17359</v>
      </c>
      <c r="O1294">
        <v>17362</v>
      </c>
      <c r="P1294">
        <v>17346</v>
      </c>
      <c r="Q1294">
        <v>17355</v>
      </c>
      <c r="S1294" s="1">
        <v>42444.736111111109</v>
      </c>
      <c r="T1294">
        <v>6135.8</v>
      </c>
      <c r="U1294">
        <v>6139.4</v>
      </c>
      <c r="V1294">
        <v>6135.43</v>
      </c>
      <c r="W1294">
        <v>6139.4</v>
      </c>
      <c r="Y1294" s="1">
        <v>42444.826388888891</v>
      </c>
      <c r="Z1294">
        <v>4456.93</v>
      </c>
      <c r="AA1294">
        <v>4459.76</v>
      </c>
      <c r="AB1294">
        <v>4456.49</v>
      </c>
      <c r="AC1294">
        <v>4457.93</v>
      </c>
      <c r="AE1294" s="1">
        <v>42451.791666666664</v>
      </c>
      <c r="AF1294">
        <v>2943</v>
      </c>
      <c r="AG1294">
        <v>2947</v>
      </c>
      <c r="AH1294">
        <v>2939</v>
      </c>
      <c r="AI1294">
        <v>2945</v>
      </c>
      <c r="AK1294" s="1">
        <v>42438.472222222219</v>
      </c>
      <c r="AL1294">
        <v>7432.25</v>
      </c>
      <c r="AM1294">
        <v>7437</v>
      </c>
      <c r="AN1294">
        <v>7430.95</v>
      </c>
      <c r="AO1294">
        <v>7434.65</v>
      </c>
    </row>
    <row r="1295" spans="1:41" x14ac:dyDescent="0.25">
      <c r="A1295" s="1">
        <v>42451.777777777781</v>
      </c>
      <c r="B1295">
        <v>9939.5</v>
      </c>
      <c r="C1295">
        <v>9939.5</v>
      </c>
      <c r="D1295">
        <v>9906.5</v>
      </c>
      <c r="E1295">
        <v>9906.5</v>
      </c>
      <c r="G1295" s="1">
        <v>42458.798611111109</v>
      </c>
      <c r="H1295">
        <v>2021</v>
      </c>
      <c r="I1295">
        <v>2022.25</v>
      </c>
      <c r="J1295">
        <v>2019.5</v>
      </c>
      <c r="K1295">
        <v>2022</v>
      </c>
      <c r="M1295" s="1">
        <v>42458.798611111109</v>
      </c>
      <c r="N1295">
        <v>17349</v>
      </c>
      <c r="O1295">
        <v>17364</v>
      </c>
      <c r="P1295">
        <v>17333</v>
      </c>
      <c r="Q1295">
        <v>17360</v>
      </c>
      <c r="S1295" s="1">
        <v>42444.732638888891</v>
      </c>
      <c r="T1295">
        <v>6133.98</v>
      </c>
      <c r="U1295">
        <v>6137.88</v>
      </c>
      <c r="V1295">
        <v>6133.98</v>
      </c>
      <c r="W1295">
        <v>6135.8</v>
      </c>
      <c r="Y1295" s="1">
        <v>42444.822916666664</v>
      </c>
      <c r="Z1295">
        <v>4457.75</v>
      </c>
      <c r="AA1295">
        <v>4459.84</v>
      </c>
      <c r="AB1295">
        <v>4456.82</v>
      </c>
      <c r="AC1295">
        <v>4457.5</v>
      </c>
      <c r="AE1295" s="1">
        <v>42451.788194444445</v>
      </c>
      <c r="AF1295">
        <v>2942</v>
      </c>
      <c r="AG1295">
        <v>2944</v>
      </c>
      <c r="AH1295">
        <v>2941</v>
      </c>
      <c r="AI1295">
        <v>2942</v>
      </c>
      <c r="AK1295" s="1">
        <v>42438.46875</v>
      </c>
      <c r="AL1295">
        <v>7436.4</v>
      </c>
      <c r="AM1295">
        <v>7437.15</v>
      </c>
      <c r="AN1295">
        <v>7430.85</v>
      </c>
      <c r="AO1295">
        <v>7432.2</v>
      </c>
    </row>
    <row r="1296" spans="1:41" x14ac:dyDescent="0.25">
      <c r="A1296" s="1">
        <v>42451.774305555555</v>
      </c>
      <c r="B1296">
        <v>9950</v>
      </c>
      <c r="C1296">
        <v>9954</v>
      </c>
      <c r="D1296">
        <v>9938.5</v>
      </c>
      <c r="E1296">
        <v>9939.5</v>
      </c>
      <c r="G1296" s="1">
        <v>42458.795138888891</v>
      </c>
      <c r="H1296">
        <v>2022.75</v>
      </c>
      <c r="I1296">
        <v>2023.25</v>
      </c>
      <c r="J1296">
        <v>2019.25</v>
      </c>
      <c r="K1296">
        <v>2021</v>
      </c>
      <c r="M1296" s="1">
        <v>42458.795138888891</v>
      </c>
      <c r="N1296">
        <v>17379</v>
      </c>
      <c r="O1296">
        <v>17382</v>
      </c>
      <c r="P1296">
        <v>17340</v>
      </c>
      <c r="Q1296">
        <v>17348</v>
      </c>
      <c r="S1296" s="1">
        <v>42444.729166666664</v>
      </c>
      <c r="T1296">
        <v>6135.17</v>
      </c>
      <c r="U1296">
        <v>6136.58</v>
      </c>
      <c r="V1296">
        <v>6132.76</v>
      </c>
      <c r="W1296">
        <v>6133.98</v>
      </c>
      <c r="Y1296" s="1">
        <v>42444.819444444445</v>
      </c>
      <c r="Z1296">
        <v>4451.8</v>
      </c>
      <c r="AA1296">
        <v>4456.7299999999996</v>
      </c>
      <c r="AB1296">
        <v>4450.29</v>
      </c>
      <c r="AC1296">
        <v>4456.7299999999996</v>
      </c>
      <c r="AE1296" s="1">
        <v>42451.784722222219</v>
      </c>
      <c r="AF1296">
        <v>2939</v>
      </c>
      <c r="AG1296">
        <v>2943</v>
      </c>
      <c r="AH1296">
        <v>2938</v>
      </c>
      <c r="AI1296">
        <v>2942</v>
      </c>
      <c r="AK1296" s="1">
        <v>42438.465277777781</v>
      </c>
      <c r="AL1296">
        <v>7433.45</v>
      </c>
      <c r="AM1296">
        <v>7439.35</v>
      </c>
      <c r="AN1296">
        <v>7433.35</v>
      </c>
      <c r="AO1296">
        <v>7435.8</v>
      </c>
    </row>
    <row r="1297" spans="1:41" x14ac:dyDescent="0.25">
      <c r="A1297" s="1">
        <v>42451.770833333336</v>
      </c>
      <c r="B1297">
        <v>9953.5</v>
      </c>
      <c r="C1297">
        <v>9957.5</v>
      </c>
      <c r="D1297">
        <v>9943</v>
      </c>
      <c r="E1297">
        <v>9950</v>
      </c>
      <c r="G1297" s="1">
        <v>42458.791666666664</v>
      </c>
      <c r="H1297">
        <v>2023</v>
      </c>
      <c r="I1297">
        <v>2023.5</v>
      </c>
      <c r="J1297">
        <v>2021.5</v>
      </c>
      <c r="K1297">
        <v>2022.75</v>
      </c>
      <c r="M1297" s="1">
        <v>42458.791666666664</v>
      </c>
      <c r="N1297">
        <v>17379</v>
      </c>
      <c r="O1297">
        <v>17384</v>
      </c>
      <c r="P1297">
        <v>17370</v>
      </c>
      <c r="Q1297">
        <v>17378</v>
      </c>
      <c r="S1297" s="1">
        <v>42444.725694444445</v>
      </c>
      <c r="T1297">
        <v>6134.83</v>
      </c>
      <c r="U1297">
        <v>6138.4</v>
      </c>
      <c r="V1297">
        <v>6134.83</v>
      </c>
      <c r="W1297">
        <v>6135.13</v>
      </c>
      <c r="Y1297" s="1">
        <v>42444.815972222219</v>
      </c>
      <c r="Z1297">
        <v>4456.8500000000004</v>
      </c>
      <c r="AA1297">
        <v>4459.4399999999996</v>
      </c>
      <c r="AB1297">
        <v>4451.83</v>
      </c>
      <c r="AC1297">
        <v>4451.83</v>
      </c>
      <c r="AE1297" s="1">
        <v>42451.78125</v>
      </c>
      <c r="AF1297">
        <v>2937</v>
      </c>
      <c r="AG1297">
        <v>2941</v>
      </c>
      <c r="AH1297">
        <v>2932</v>
      </c>
      <c r="AI1297">
        <v>2939</v>
      </c>
      <c r="AK1297" s="1">
        <v>42438.461805555555</v>
      </c>
      <c r="AL1297">
        <v>7437.75</v>
      </c>
      <c r="AM1297">
        <v>7438.8</v>
      </c>
      <c r="AN1297">
        <v>7433.15</v>
      </c>
      <c r="AO1297">
        <v>7433.4</v>
      </c>
    </row>
    <row r="1298" spans="1:41" x14ac:dyDescent="0.25">
      <c r="A1298" s="1">
        <v>42451.767361111109</v>
      </c>
      <c r="B1298">
        <v>9952</v>
      </c>
      <c r="C1298">
        <v>9964</v>
      </c>
      <c r="D1298">
        <v>9949</v>
      </c>
      <c r="E1298">
        <v>9954.5</v>
      </c>
      <c r="G1298" s="1">
        <v>42458.788194444445</v>
      </c>
      <c r="H1298">
        <v>2023.5</v>
      </c>
      <c r="I1298">
        <v>2023.5</v>
      </c>
      <c r="J1298">
        <v>2022.5</v>
      </c>
      <c r="K1298">
        <v>2023.25</v>
      </c>
      <c r="M1298" s="1">
        <v>42458.788194444445</v>
      </c>
      <c r="N1298">
        <v>17390</v>
      </c>
      <c r="O1298">
        <v>17391</v>
      </c>
      <c r="P1298">
        <v>17377</v>
      </c>
      <c r="Q1298">
        <v>17379</v>
      </c>
      <c r="S1298" s="1">
        <v>42444.722222222219</v>
      </c>
      <c r="T1298">
        <v>6135.69</v>
      </c>
      <c r="U1298">
        <v>6136.29</v>
      </c>
      <c r="V1298">
        <v>6134.37</v>
      </c>
      <c r="W1298">
        <v>6134.83</v>
      </c>
      <c r="Y1298" s="1">
        <v>42444.8125</v>
      </c>
      <c r="Z1298">
        <v>4460.83</v>
      </c>
      <c r="AA1298">
        <v>4464.43</v>
      </c>
      <c r="AB1298">
        <v>4459.3999999999996</v>
      </c>
      <c r="AC1298">
        <v>4459.3999999999996</v>
      </c>
      <c r="AE1298" s="1">
        <v>42451.777777777781</v>
      </c>
      <c r="AF1298">
        <v>2946</v>
      </c>
      <c r="AG1298">
        <v>2946</v>
      </c>
      <c r="AH1298">
        <v>2936</v>
      </c>
      <c r="AI1298">
        <v>2936</v>
      </c>
      <c r="AK1298" s="1">
        <v>42438.458333333336</v>
      </c>
      <c r="AL1298">
        <v>7442.4</v>
      </c>
      <c r="AM1298">
        <v>7443.1</v>
      </c>
      <c r="AN1298">
        <v>7436.25</v>
      </c>
      <c r="AO1298">
        <v>7437.5</v>
      </c>
    </row>
    <row r="1299" spans="1:41" x14ac:dyDescent="0.25">
      <c r="A1299" s="1">
        <v>42451.763888888891</v>
      </c>
      <c r="B1299">
        <v>9947.5</v>
      </c>
      <c r="C1299">
        <v>9955</v>
      </c>
      <c r="D1299">
        <v>9945.5</v>
      </c>
      <c r="E1299">
        <v>9952.5</v>
      </c>
      <c r="G1299" s="1">
        <v>42458.784722222219</v>
      </c>
      <c r="H1299">
        <v>2023</v>
      </c>
      <c r="I1299">
        <v>2024.25</v>
      </c>
      <c r="J1299">
        <v>2023</v>
      </c>
      <c r="K1299">
        <v>2023.5</v>
      </c>
      <c r="M1299" s="1">
        <v>42458.784722222219</v>
      </c>
      <c r="N1299">
        <v>17389</v>
      </c>
      <c r="O1299">
        <v>17396</v>
      </c>
      <c r="P1299">
        <v>17388</v>
      </c>
      <c r="Q1299">
        <v>17390</v>
      </c>
      <c r="S1299" s="1">
        <v>42444.71875</v>
      </c>
      <c r="T1299">
        <v>6136.4</v>
      </c>
      <c r="U1299">
        <v>6136.46</v>
      </c>
      <c r="V1299">
        <v>6133.46</v>
      </c>
      <c r="W1299">
        <v>6135.71</v>
      </c>
      <c r="Y1299" s="1">
        <v>42444.809027777781</v>
      </c>
      <c r="Z1299">
        <v>4459.6400000000003</v>
      </c>
      <c r="AA1299">
        <v>4461.76</v>
      </c>
      <c r="AB1299">
        <v>4459.17</v>
      </c>
      <c r="AC1299">
        <v>4461.1099999999997</v>
      </c>
      <c r="AE1299" s="1">
        <v>42451.774305555555</v>
      </c>
      <c r="AF1299">
        <v>2951</v>
      </c>
      <c r="AG1299">
        <v>2952</v>
      </c>
      <c r="AH1299">
        <v>2946</v>
      </c>
      <c r="AI1299">
        <v>2946</v>
      </c>
      <c r="AK1299" s="1">
        <v>42438.454861111109</v>
      </c>
      <c r="AL1299">
        <v>7441.9</v>
      </c>
      <c r="AM1299">
        <v>7443.2</v>
      </c>
      <c r="AN1299">
        <v>7438.3</v>
      </c>
      <c r="AO1299">
        <v>7442.45</v>
      </c>
    </row>
    <row r="1300" spans="1:41" x14ac:dyDescent="0.25">
      <c r="A1300" s="1">
        <v>42451.760416666664</v>
      </c>
      <c r="B1300">
        <v>9955.5</v>
      </c>
      <c r="C1300">
        <v>9960</v>
      </c>
      <c r="D1300">
        <v>9942.5</v>
      </c>
      <c r="E1300">
        <v>9946</v>
      </c>
      <c r="G1300" s="1">
        <v>42458.78125</v>
      </c>
      <c r="H1300">
        <v>2023.25</v>
      </c>
      <c r="I1300">
        <v>2023.5</v>
      </c>
      <c r="J1300">
        <v>2022.5</v>
      </c>
      <c r="K1300">
        <v>2023</v>
      </c>
      <c r="M1300" s="1">
        <v>42458.78125</v>
      </c>
      <c r="N1300">
        <v>17390</v>
      </c>
      <c r="O1300">
        <v>17393</v>
      </c>
      <c r="P1300">
        <v>17388</v>
      </c>
      <c r="Q1300">
        <v>17388</v>
      </c>
      <c r="S1300" s="1">
        <v>42444.715277777781</v>
      </c>
      <c r="T1300">
        <v>6139.08</v>
      </c>
      <c r="U1300">
        <v>6139.45</v>
      </c>
      <c r="V1300">
        <v>6136.45</v>
      </c>
      <c r="W1300">
        <v>6136.45</v>
      </c>
      <c r="Y1300" s="1">
        <v>42444.805555555555</v>
      </c>
      <c r="Z1300">
        <v>4462.66</v>
      </c>
      <c r="AA1300">
        <v>4464.4799999999996</v>
      </c>
      <c r="AB1300">
        <v>4459.26</v>
      </c>
      <c r="AC1300">
        <v>4459.76</v>
      </c>
      <c r="AE1300" s="1">
        <v>42451.770833333336</v>
      </c>
      <c r="AF1300">
        <v>2951</v>
      </c>
      <c r="AG1300">
        <v>2952</v>
      </c>
      <c r="AH1300">
        <v>2948</v>
      </c>
      <c r="AI1300">
        <v>2951</v>
      </c>
      <c r="AK1300" s="1">
        <v>42438.451388888891</v>
      </c>
      <c r="AL1300">
        <v>7442.45</v>
      </c>
      <c r="AM1300">
        <v>7446.05</v>
      </c>
      <c r="AN1300">
        <v>7441</v>
      </c>
      <c r="AO1300">
        <v>7442.1</v>
      </c>
    </row>
    <row r="1301" spans="1:41" x14ac:dyDescent="0.25">
      <c r="A1301" s="1">
        <v>42451.756944444445</v>
      </c>
      <c r="B1301">
        <v>9935.5</v>
      </c>
      <c r="C1301">
        <v>9955.5</v>
      </c>
      <c r="D1301">
        <v>9933</v>
      </c>
      <c r="E1301">
        <v>9955</v>
      </c>
      <c r="G1301" s="1">
        <v>42458.777777777781</v>
      </c>
      <c r="H1301">
        <v>2023.25</v>
      </c>
      <c r="I1301">
        <v>2023.5</v>
      </c>
      <c r="J1301">
        <v>2022.5</v>
      </c>
      <c r="K1301">
        <v>2023.25</v>
      </c>
      <c r="M1301" s="1">
        <v>42458.777777777781</v>
      </c>
      <c r="N1301">
        <v>17391</v>
      </c>
      <c r="O1301">
        <v>17391</v>
      </c>
      <c r="P1301">
        <v>17386</v>
      </c>
      <c r="Q1301">
        <v>17391</v>
      </c>
      <c r="S1301" s="1">
        <v>42444.711805555555</v>
      </c>
      <c r="T1301">
        <v>6137.69</v>
      </c>
      <c r="U1301">
        <v>6140.65</v>
      </c>
      <c r="V1301">
        <v>6137.48</v>
      </c>
      <c r="W1301">
        <v>6139.04</v>
      </c>
      <c r="Y1301" s="1">
        <v>42444.802083333336</v>
      </c>
      <c r="Z1301">
        <v>4460.16</v>
      </c>
      <c r="AA1301">
        <v>4464.6000000000004</v>
      </c>
      <c r="AB1301">
        <v>4459.55</v>
      </c>
      <c r="AC1301">
        <v>4462.76</v>
      </c>
      <c r="AE1301" s="1">
        <v>42451.767361111109</v>
      </c>
      <c r="AF1301">
        <v>2951</v>
      </c>
      <c r="AG1301">
        <v>2954</v>
      </c>
      <c r="AH1301">
        <v>2950</v>
      </c>
      <c r="AI1301">
        <v>2951</v>
      </c>
      <c r="AK1301" s="1">
        <v>42438.447916666664</v>
      </c>
      <c r="AL1301">
        <v>7444.2</v>
      </c>
      <c r="AM1301">
        <v>7447.35</v>
      </c>
      <c r="AN1301">
        <v>7442.3</v>
      </c>
      <c r="AO1301">
        <v>7442.3</v>
      </c>
    </row>
    <row r="1302" spans="1:41" x14ac:dyDescent="0.25">
      <c r="A1302" s="1">
        <v>42451.753472222219</v>
      </c>
      <c r="B1302">
        <v>9937.5</v>
      </c>
      <c r="C1302">
        <v>9941</v>
      </c>
      <c r="D1302">
        <v>9934</v>
      </c>
      <c r="E1302">
        <v>9936</v>
      </c>
      <c r="G1302" s="1">
        <v>42458.774305555555</v>
      </c>
      <c r="H1302">
        <v>2022.75</v>
      </c>
      <c r="I1302">
        <v>2023.75</v>
      </c>
      <c r="J1302">
        <v>2022.5</v>
      </c>
      <c r="K1302">
        <v>2023.25</v>
      </c>
      <c r="M1302" s="1">
        <v>42458.774305555555</v>
      </c>
      <c r="N1302">
        <v>17384</v>
      </c>
      <c r="O1302">
        <v>17393</v>
      </c>
      <c r="P1302">
        <v>17383</v>
      </c>
      <c r="Q1302">
        <v>17391</v>
      </c>
      <c r="S1302" s="1">
        <v>42444.708333333336</v>
      </c>
      <c r="T1302">
        <v>6135.93</v>
      </c>
      <c r="U1302">
        <v>6137.72</v>
      </c>
      <c r="V1302">
        <v>6135.45</v>
      </c>
      <c r="W1302">
        <v>6137.7</v>
      </c>
      <c r="Y1302" s="1">
        <v>42444.798611111109</v>
      </c>
      <c r="Z1302">
        <v>4452.1000000000004</v>
      </c>
      <c r="AA1302">
        <v>4459.8</v>
      </c>
      <c r="AB1302">
        <v>4451.9399999999996</v>
      </c>
      <c r="AC1302">
        <v>4459.8</v>
      </c>
      <c r="AE1302" s="1">
        <v>42451.763888888891</v>
      </c>
      <c r="AF1302">
        <v>2950</v>
      </c>
      <c r="AG1302">
        <v>2953</v>
      </c>
      <c r="AH1302">
        <v>2949</v>
      </c>
      <c r="AI1302">
        <v>2951</v>
      </c>
      <c r="AK1302" s="1">
        <v>42438.444444444445</v>
      </c>
      <c r="AL1302">
        <v>7447.65</v>
      </c>
      <c r="AM1302">
        <v>7451.1</v>
      </c>
      <c r="AN1302">
        <v>7443.95</v>
      </c>
      <c r="AO1302">
        <v>7444.35</v>
      </c>
    </row>
    <row r="1303" spans="1:41" x14ac:dyDescent="0.25">
      <c r="A1303" s="1">
        <v>42451.75</v>
      </c>
      <c r="B1303">
        <v>9933.5</v>
      </c>
      <c r="C1303">
        <v>9942</v>
      </c>
      <c r="D1303">
        <v>9929.5</v>
      </c>
      <c r="E1303">
        <v>9937</v>
      </c>
      <c r="G1303" s="1">
        <v>42458.770833333336</v>
      </c>
      <c r="H1303">
        <v>2022.25</v>
      </c>
      <c r="I1303">
        <v>2023</v>
      </c>
      <c r="J1303">
        <v>2021</v>
      </c>
      <c r="K1303">
        <v>2022.75</v>
      </c>
      <c r="M1303" s="1">
        <v>42458.770833333336</v>
      </c>
      <c r="N1303">
        <v>17382</v>
      </c>
      <c r="O1303">
        <v>17385</v>
      </c>
      <c r="P1303">
        <v>17370</v>
      </c>
      <c r="Q1303">
        <v>17384</v>
      </c>
      <c r="S1303" s="1">
        <v>42444.704861111109</v>
      </c>
      <c r="T1303">
        <v>6133.62</v>
      </c>
      <c r="U1303">
        <v>6136.55</v>
      </c>
      <c r="V1303">
        <v>6131.59</v>
      </c>
      <c r="W1303">
        <v>6135.96</v>
      </c>
      <c r="Y1303" s="1">
        <v>42444.795138888891</v>
      </c>
      <c r="Z1303">
        <v>4453.3999999999996</v>
      </c>
      <c r="AA1303">
        <v>4453.6000000000004</v>
      </c>
      <c r="AB1303">
        <v>4450.3900000000003</v>
      </c>
      <c r="AC1303">
        <v>4453.1400000000003</v>
      </c>
      <c r="AE1303" s="1">
        <v>42451.760416666664</v>
      </c>
      <c r="AF1303">
        <v>2953</v>
      </c>
      <c r="AG1303">
        <v>2955</v>
      </c>
      <c r="AH1303">
        <v>2949</v>
      </c>
      <c r="AI1303">
        <v>2949</v>
      </c>
      <c r="AK1303" s="1">
        <v>42438.440972222219</v>
      </c>
      <c r="AL1303">
        <v>7447.05</v>
      </c>
      <c r="AM1303">
        <v>7451.25</v>
      </c>
      <c r="AN1303">
        <v>7446.1</v>
      </c>
      <c r="AO1303">
        <v>7447.45</v>
      </c>
    </row>
    <row r="1304" spans="1:41" x14ac:dyDescent="0.25">
      <c r="A1304" s="1">
        <v>42451.746527777781</v>
      </c>
      <c r="B1304">
        <v>9923</v>
      </c>
      <c r="C1304">
        <v>9934.5</v>
      </c>
      <c r="D1304">
        <v>9921</v>
      </c>
      <c r="E1304">
        <v>9934.5</v>
      </c>
      <c r="G1304" s="1">
        <v>42458.767361111109</v>
      </c>
      <c r="H1304">
        <v>2022.75</v>
      </c>
      <c r="I1304">
        <v>2023</v>
      </c>
      <c r="J1304">
        <v>2022.25</v>
      </c>
      <c r="K1304">
        <v>2022.25</v>
      </c>
      <c r="M1304" s="1">
        <v>42458.767361111109</v>
      </c>
      <c r="N1304">
        <v>17384</v>
      </c>
      <c r="O1304">
        <v>17386</v>
      </c>
      <c r="P1304">
        <v>17380</v>
      </c>
      <c r="Q1304">
        <v>17382</v>
      </c>
      <c r="S1304" s="1">
        <v>42444.701388888891</v>
      </c>
      <c r="T1304">
        <v>6136.52</v>
      </c>
      <c r="U1304">
        <v>6137.89</v>
      </c>
      <c r="V1304">
        <v>6133.6</v>
      </c>
      <c r="W1304">
        <v>6133.63</v>
      </c>
      <c r="Y1304" s="1">
        <v>42444.791666666664</v>
      </c>
      <c r="Z1304">
        <v>4457.26</v>
      </c>
      <c r="AA1304">
        <v>4458.51</v>
      </c>
      <c r="AB1304">
        <v>4453.43</v>
      </c>
      <c r="AC1304">
        <v>4453.43</v>
      </c>
      <c r="AE1304" s="1">
        <v>42451.756944444445</v>
      </c>
      <c r="AF1304">
        <v>2947</v>
      </c>
      <c r="AG1304">
        <v>2953</v>
      </c>
      <c r="AH1304">
        <v>2946</v>
      </c>
      <c r="AI1304">
        <v>2953</v>
      </c>
      <c r="AK1304" s="1">
        <v>42438.4375</v>
      </c>
      <c r="AL1304">
        <v>7446.8</v>
      </c>
      <c r="AM1304">
        <v>7449.25</v>
      </c>
      <c r="AN1304">
        <v>7443.45</v>
      </c>
      <c r="AO1304">
        <v>7447.3</v>
      </c>
    </row>
    <row r="1305" spans="1:41" x14ac:dyDescent="0.25">
      <c r="A1305" s="1">
        <v>42451.743055555555</v>
      </c>
      <c r="B1305">
        <v>9914.5</v>
      </c>
      <c r="C1305">
        <v>9926</v>
      </c>
      <c r="D1305">
        <v>9911.5</v>
      </c>
      <c r="E1305">
        <v>9922.5</v>
      </c>
      <c r="G1305" s="1">
        <v>42458.763888888891</v>
      </c>
      <c r="H1305">
        <v>2021.75</v>
      </c>
      <c r="I1305">
        <v>2022.75</v>
      </c>
      <c r="J1305">
        <v>2021.5</v>
      </c>
      <c r="K1305">
        <v>2022.5</v>
      </c>
      <c r="M1305" s="1">
        <v>42458.763888888891</v>
      </c>
      <c r="N1305">
        <v>17378</v>
      </c>
      <c r="O1305">
        <v>17385</v>
      </c>
      <c r="P1305">
        <v>17375</v>
      </c>
      <c r="Q1305">
        <v>17383</v>
      </c>
      <c r="S1305" s="1">
        <v>42444.697916666664</v>
      </c>
      <c r="T1305">
        <v>6137.72</v>
      </c>
      <c r="U1305">
        <v>6138.06</v>
      </c>
      <c r="V1305">
        <v>6135.88</v>
      </c>
      <c r="W1305">
        <v>6136.52</v>
      </c>
      <c r="Y1305" s="1">
        <v>42444.788194444445</v>
      </c>
      <c r="Z1305">
        <v>4459.5200000000004</v>
      </c>
      <c r="AA1305">
        <v>4459.7299999999996</v>
      </c>
      <c r="AB1305">
        <v>4456.93</v>
      </c>
      <c r="AC1305">
        <v>4457.96</v>
      </c>
      <c r="AE1305" s="1">
        <v>42451.753472222219</v>
      </c>
      <c r="AF1305">
        <v>2948</v>
      </c>
      <c r="AG1305">
        <v>2949</v>
      </c>
      <c r="AH1305">
        <v>2947</v>
      </c>
      <c r="AI1305">
        <v>2948</v>
      </c>
      <c r="AK1305" s="1">
        <v>42438.434027777781</v>
      </c>
      <c r="AL1305">
        <v>7456.8</v>
      </c>
      <c r="AM1305">
        <v>7457.65</v>
      </c>
      <c r="AN1305">
        <v>7446.7</v>
      </c>
      <c r="AO1305">
        <v>7447.15</v>
      </c>
    </row>
    <row r="1306" spans="1:41" x14ac:dyDescent="0.25">
      <c r="A1306" s="1">
        <v>42451.739583333336</v>
      </c>
      <c r="B1306">
        <v>9936</v>
      </c>
      <c r="C1306">
        <v>9936.5</v>
      </c>
      <c r="D1306">
        <v>9903</v>
      </c>
      <c r="E1306">
        <v>9915.5</v>
      </c>
      <c r="G1306" s="1">
        <v>42458.760416666664</v>
      </c>
      <c r="H1306">
        <v>2022</v>
      </c>
      <c r="I1306">
        <v>2022</v>
      </c>
      <c r="J1306">
        <v>2021</v>
      </c>
      <c r="K1306">
        <v>2021.5</v>
      </c>
      <c r="M1306" s="1">
        <v>42458.760416666664</v>
      </c>
      <c r="N1306">
        <v>17379</v>
      </c>
      <c r="O1306">
        <v>17380</v>
      </c>
      <c r="P1306">
        <v>17374</v>
      </c>
      <c r="Q1306">
        <v>17378</v>
      </c>
      <c r="S1306" s="1">
        <v>42444.694444444445</v>
      </c>
      <c r="T1306">
        <v>6137.36</v>
      </c>
      <c r="U1306">
        <v>6138.36</v>
      </c>
      <c r="V1306">
        <v>6137</v>
      </c>
      <c r="W1306">
        <v>6137.75</v>
      </c>
      <c r="Y1306" s="1">
        <v>42444.784722222219</v>
      </c>
      <c r="Z1306">
        <v>4457.84</v>
      </c>
      <c r="AA1306">
        <v>4459.7</v>
      </c>
      <c r="AB1306">
        <v>4455.79</v>
      </c>
      <c r="AC1306">
        <v>4459.37</v>
      </c>
      <c r="AE1306" s="1">
        <v>42451.75</v>
      </c>
      <c r="AF1306">
        <v>2947</v>
      </c>
      <c r="AG1306">
        <v>2950</v>
      </c>
      <c r="AH1306">
        <v>2945</v>
      </c>
      <c r="AI1306">
        <v>2948</v>
      </c>
      <c r="AK1306" s="1">
        <v>42438.430555555555</v>
      </c>
      <c r="AL1306">
        <v>7460.65</v>
      </c>
      <c r="AM1306">
        <v>7461.4</v>
      </c>
      <c r="AN1306">
        <v>7455.55</v>
      </c>
      <c r="AO1306">
        <v>7456.1</v>
      </c>
    </row>
    <row r="1307" spans="1:41" x14ac:dyDescent="0.25">
      <c r="A1307" s="1">
        <v>42451.736111111109</v>
      </c>
      <c r="B1307">
        <v>9942</v>
      </c>
      <c r="C1307">
        <v>9944</v>
      </c>
      <c r="D1307">
        <v>9935</v>
      </c>
      <c r="E1307">
        <v>9937.5</v>
      </c>
      <c r="G1307" s="1">
        <v>42458.756944444445</v>
      </c>
      <c r="H1307">
        <v>2021.5</v>
      </c>
      <c r="I1307">
        <v>2022.5</v>
      </c>
      <c r="J1307">
        <v>2021.25</v>
      </c>
      <c r="K1307">
        <v>2022.25</v>
      </c>
      <c r="M1307" s="1">
        <v>42458.756944444445</v>
      </c>
      <c r="N1307">
        <v>17378</v>
      </c>
      <c r="O1307">
        <v>17382</v>
      </c>
      <c r="P1307">
        <v>17374</v>
      </c>
      <c r="Q1307">
        <v>17380</v>
      </c>
      <c r="S1307" s="1">
        <v>42444.690972222219</v>
      </c>
      <c r="T1307">
        <v>6138.02</v>
      </c>
      <c r="U1307">
        <v>6139.69</v>
      </c>
      <c r="V1307">
        <v>6137.35</v>
      </c>
      <c r="W1307">
        <v>6137.35</v>
      </c>
      <c r="Y1307" s="1">
        <v>42444.78125</v>
      </c>
      <c r="Z1307">
        <v>4461.91</v>
      </c>
      <c r="AA1307">
        <v>4462.3599999999997</v>
      </c>
      <c r="AB1307">
        <v>4457.21</v>
      </c>
      <c r="AC1307">
        <v>4457.79</v>
      </c>
      <c r="AE1307" s="1">
        <v>42451.746527777781</v>
      </c>
      <c r="AF1307">
        <v>2943</v>
      </c>
      <c r="AG1307">
        <v>2947</v>
      </c>
      <c r="AH1307">
        <v>2943</v>
      </c>
      <c r="AI1307">
        <v>2947</v>
      </c>
      <c r="AK1307" s="1">
        <v>42438.427083333336</v>
      </c>
      <c r="AL1307">
        <v>7452.55</v>
      </c>
      <c r="AM1307">
        <v>7461.45</v>
      </c>
      <c r="AN1307">
        <v>7452.2</v>
      </c>
      <c r="AO1307">
        <v>7459.95</v>
      </c>
    </row>
    <row r="1308" spans="1:41" x14ac:dyDescent="0.25">
      <c r="A1308" s="1">
        <v>42451.732638888891</v>
      </c>
      <c r="B1308">
        <v>9928.5</v>
      </c>
      <c r="C1308">
        <v>9945.5</v>
      </c>
      <c r="D1308">
        <v>9927</v>
      </c>
      <c r="E1308">
        <v>9941.5</v>
      </c>
      <c r="G1308" s="1">
        <v>42458.753472222219</v>
      </c>
      <c r="H1308">
        <v>2022.25</v>
      </c>
      <c r="I1308">
        <v>2022.5</v>
      </c>
      <c r="J1308">
        <v>2021.75</v>
      </c>
      <c r="K1308">
        <v>2021.75</v>
      </c>
      <c r="M1308" s="1">
        <v>42458.753472222219</v>
      </c>
      <c r="N1308">
        <v>17382</v>
      </c>
      <c r="O1308">
        <v>17382</v>
      </c>
      <c r="P1308">
        <v>17376</v>
      </c>
      <c r="Q1308">
        <v>17378</v>
      </c>
      <c r="S1308" s="1">
        <v>42444.6875</v>
      </c>
      <c r="T1308">
        <v>6134.82</v>
      </c>
      <c r="U1308">
        <v>6138.29</v>
      </c>
      <c r="V1308">
        <v>6134.04</v>
      </c>
      <c r="W1308">
        <v>6137.97</v>
      </c>
      <c r="Y1308" s="1">
        <v>42444.777777777781</v>
      </c>
      <c r="Z1308">
        <v>4463.25</v>
      </c>
      <c r="AA1308">
        <v>4463.25</v>
      </c>
      <c r="AB1308">
        <v>4460.34</v>
      </c>
      <c r="AC1308">
        <v>4462.1400000000003</v>
      </c>
      <c r="AE1308" s="1">
        <v>42451.743055555555</v>
      </c>
      <c r="AF1308">
        <v>2940</v>
      </c>
      <c r="AG1308">
        <v>2945</v>
      </c>
      <c r="AH1308">
        <v>2939</v>
      </c>
      <c r="AI1308">
        <v>2943</v>
      </c>
      <c r="AK1308" s="1">
        <v>42438.423611111109</v>
      </c>
      <c r="AL1308">
        <v>7453.45</v>
      </c>
      <c r="AM1308">
        <v>7456.9</v>
      </c>
      <c r="AN1308">
        <v>7451.55</v>
      </c>
      <c r="AO1308">
        <v>7452.15</v>
      </c>
    </row>
    <row r="1309" spans="1:41" x14ac:dyDescent="0.25">
      <c r="A1309" s="1">
        <v>42451.729166666664</v>
      </c>
      <c r="B1309">
        <v>9942</v>
      </c>
      <c r="C1309">
        <v>9944.5</v>
      </c>
      <c r="D1309">
        <v>9928.5</v>
      </c>
      <c r="E1309">
        <v>9929</v>
      </c>
      <c r="G1309" s="1">
        <v>42458.75</v>
      </c>
      <c r="H1309">
        <v>2022.5</v>
      </c>
      <c r="I1309">
        <v>2022.75</v>
      </c>
      <c r="J1309">
        <v>2020.75</v>
      </c>
      <c r="K1309">
        <v>2022.25</v>
      </c>
      <c r="M1309" s="1">
        <v>42458.75</v>
      </c>
      <c r="N1309">
        <v>17390</v>
      </c>
      <c r="O1309">
        <v>17390</v>
      </c>
      <c r="P1309">
        <v>17373</v>
      </c>
      <c r="Q1309">
        <v>17381</v>
      </c>
      <c r="S1309" s="1">
        <v>42444.684027777781</v>
      </c>
      <c r="T1309">
        <v>6140.04</v>
      </c>
      <c r="U1309">
        <v>6140.5</v>
      </c>
      <c r="V1309">
        <v>6134.92</v>
      </c>
      <c r="W1309">
        <v>6134.92</v>
      </c>
      <c r="Y1309" s="1">
        <v>42444.774305555555</v>
      </c>
      <c r="Z1309">
        <v>4461.99</v>
      </c>
      <c r="AA1309">
        <v>4463.26</v>
      </c>
      <c r="AB1309">
        <v>4461</v>
      </c>
      <c r="AC1309">
        <v>4462.83</v>
      </c>
      <c r="AE1309" s="1">
        <v>42451.739583333336</v>
      </c>
      <c r="AF1309">
        <v>2946</v>
      </c>
      <c r="AG1309">
        <v>2946</v>
      </c>
      <c r="AH1309">
        <v>2937</v>
      </c>
      <c r="AI1309">
        <v>2940</v>
      </c>
      <c r="AK1309" s="1">
        <v>42438.420138888891</v>
      </c>
      <c r="AL1309">
        <v>7445.5</v>
      </c>
      <c r="AM1309">
        <v>7455.05</v>
      </c>
      <c r="AN1309">
        <v>7445.5</v>
      </c>
      <c r="AO1309">
        <v>7453.45</v>
      </c>
    </row>
    <row r="1310" spans="1:41" x14ac:dyDescent="0.25">
      <c r="A1310" s="1">
        <v>42451.725694444445</v>
      </c>
      <c r="B1310">
        <v>9937</v>
      </c>
      <c r="C1310">
        <v>9944</v>
      </c>
      <c r="D1310">
        <v>9930</v>
      </c>
      <c r="E1310">
        <v>9942</v>
      </c>
      <c r="G1310" s="1">
        <v>42458.746527777781</v>
      </c>
      <c r="H1310">
        <v>2022.5</v>
      </c>
      <c r="I1310">
        <v>2023</v>
      </c>
      <c r="J1310">
        <v>2022.25</v>
      </c>
      <c r="K1310">
        <v>2022.75</v>
      </c>
      <c r="M1310" s="1">
        <v>42458.746527777781</v>
      </c>
      <c r="N1310">
        <v>17388</v>
      </c>
      <c r="O1310">
        <v>17394</v>
      </c>
      <c r="P1310">
        <v>17388</v>
      </c>
      <c r="Q1310">
        <v>17391</v>
      </c>
      <c r="S1310" s="1">
        <v>42444.680555555555</v>
      </c>
      <c r="T1310">
        <v>6138.44</v>
      </c>
      <c r="U1310">
        <v>6142.31</v>
      </c>
      <c r="V1310">
        <v>6138.44</v>
      </c>
      <c r="W1310">
        <v>6140.01</v>
      </c>
      <c r="Y1310" s="1">
        <v>42444.770833333336</v>
      </c>
      <c r="Z1310">
        <v>4459.41</v>
      </c>
      <c r="AA1310">
        <v>4463.2700000000004</v>
      </c>
      <c r="AB1310">
        <v>4459.41</v>
      </c>
      <c r="AC1310">
        <v>4462.1000000000004</v>
      </c>
      <c r="AE1310" s="1">
        <v>42451.736111111109</v>
      </c>
      <c r="AF1310">
        <v>2947</v>
      </c>
      <c r="AG1310">
        <v>2948</v>
      </c>
      <c r="AH1310">
        <v>2945</v>
      </c>
      <c r="AI1310">
        <v>2946</v>
      </c>
      <c r="AK1310" s="1">
        <v>42438.416666666664</v>
      </c>
      <c r="AL1310">
        <v>7442.8</v>
      </c>
      <c r="AM1310">
        <v>7448.05</v>
      </c>
      <c r="AN1310">
        <v>7442.5</v>
      </c>
      <c r="AO1310">
        <v>7445.5</v>
      </c>
    </row>
    <row r="1311" spans="1:41" x14ac:dyDescent="0.25">
      <c r="A1311" s="1">
        <v>42451.722222222219</v>
      </c>
      <c r="B1311">
        <v>9959.5</v>
      </c>
      <c r="C1311">
        <v>9962.5</v>
      </c>
      <c r="D1311">
        <v>9935.5</v>
      </c>
      <c r="E1311">
        <v>9937.5</v>
      </c>
      <c r="G1311" s="1">
        <v>42458.743055555555</v>
      </c>
      <c r="H1311">
        <v>2023.5</v>
      </c>
      <c r="I1311">
        <v>2023.75</v>
      </c>
      <c r="J1311">
        <v>2022.25</v>
      </c>
      <c r="K1311">
        <v>2022.5</v>
      </c>
      <c r="M1311" s="1">
        <v>42458.743055555555</v>
      </c>
      <c r="N1311">
        <v>17394</v>
      </c>
      <c r="O1311">
        <v>17395</v>
      </c>
      <c r="P1311">
        <v>17387</v>
      </c>
      <c r="Q1311">
        <v>17390</v>
      </c>
      <c r="S1311" s="1">
        <v>42444.677083333336</v>
      </c>
      <c r="T1311">
        <v>6131.97</v>
      </c>
      <c r="U1311">
        <v>6138.47</v>
      </c>
      <c r="V1311">
        <v>6131.13</v>
      </c>
      <c r="W1311">
        <v>6138.42</v>
      </c>
      <c r="Y1311" s="1">
        <v>42444.767361111109</v>
      </c>
      <c r="Z1311">
        <v>4456.7299999999996</v>
      </c>
      <c r="AA1311">
        <v>4459.08</v>
      </c>
      <c r="AB1311">
        <v>4456.62</v>
      </c>
      <c r="AC1311">
        <v>4459.08</v>
      </c>
      <c r="AE1311" s="1">
        <v>42451.732638888891</v>
      </c>
      <c r="AF1311">
        <v>2944</v>
      </c>
      <c r="AG1311">
        <v>2947</v>
      </c>
      <c r="AH1311">
        <v>2943</v>
      </c>
      <c r="AI1311">
        <v>2946</v>
      </c>
      <c r="AK1311" s="1">
        <v>42438.413194444445</v>
      </c>
      <c r="AL1311">
        <v>7441.2</v>
      </c>
      <c r="AM1311">
        <v>7443.65</v>
      </c>
      <c r="AN1311">
        <v>7437.35</v>
      </c>
      <c r="AO1311">
        <v>7443.25</v>
      </c>
    </row>
    <row r="1312" spans="1:41" x14ac:dyDescent="0.25">
      <c r="A1312" s="1">
        <v>42451.71875</v>
      </c>
      <c r="B1312">
        <v>9952.5</v>
      </c>
      <c r="C1312">
        <v>9963</v>
      </c>
      <c r="D1312">
        <v>9948.5</v>
      </c>
      <c r="E1312">
        <v>9959.5</v>
      </c>
      <c r="G1312" s="1">
        <v>42458.739583333336</v>
      </c>
      <c r="H1312">
        <v>2022.75</v>
      </c>
      <c r="I1312">
        <v>2024.25</v>
      </c>
      <c r="J1312">
        <v>2022.75</v>
      </c>
      <c r="K1312">
        <v>2023.5</v>
      </c>
      <c r="M1312" s="1">
        <v>42458.739583333336</v>
      </c>
      <c r="N1312">
        <v>17389</v>
      </c>
      <c r="O1312">
        <v>17398</v>
      </c>
      <c r="P1312">
        <v>17388</v>
      </c>
      <c r="Q1312">
        <v>17393</v>
      </c>
      <c r="S1312" s="1">
        <v>42444.673611111109</v>
      </c>
      <c r="T1312">
        <v>6131.76</v>
      </c>
      <c r="U1312">
        <v>6132.99</v>
      </c>
      <c r="V1312">
        <v>6131.69</v>
      </c>
      <c r="W1312">
        <v>6131.99</v>
      </c>
      <c r="Y1312" s="1">
        <v>42444.763888888891</v>
      </c>
      <c r="Z1312">
        <v>4458.8500000000004</v>
      </c>
      <c r="AA1312">
        <v>4459.88</v>
      </c>
      <c r="AB1312">
        <v>4456.13</v>
      </c>
      <c r="AC1312">
        <v>4457.62</v>
      </c>
      <c r="AE1312" s="1">
        <v>42451.729166666664</v>
      </c>
      <c r="AF1312">
        <v>2948</v>
      </c>
      <c r="AG1312">
        <v>2949</v>
      </c>
      <c r="AH1312">
        <v>2943</v>
      </c>
      <c r="AI1312">
        <v>2944</v>
      </c>
      <c r="AK1312" s="1">
        <v>42438.409722222219</v>
      </c>
      <c r="AL1312">
        <v>7447.3</v>
      </c>
      <c r="AM1312">
        <v>7450.35</v>
      </c>
      <c r="AN1312">
        <v>7438.25</v>
      </c>
      <c r="AO1312">
        <v>7441.55</v>
      </c>
    </row>
    <row r="1313" spans="1:41" x14ac:dyDescent="0.25">
      <c r="A1313" s="1">
        <v>42451.715277777781</v>
      </c>
      <c r="B1313">
        <v>9963.5</v>
      </c>
      <c r="C1313">
        <v>9963.5</v>
      </c>
      <c r="D1313">
        <v>9947.5</v>
      </c>
      <c r="E1313">
        <v>9952</v>
      </c>
      <c r="G1313" s="1">
        <v>42458.736111111109</v>
      </c>
      <c r="H1313">
        <v>2023.75</v>
      </c>
      <c r="I1313">
        <v>2023.75</v>
      </c>
      <c r="J1313">
        <v>2022.5</v>
      </c>
      <c r="K1313">
        <v>2022.75</v>
      </c>
      <c r="M1313" s="1">
        <v>42458.736111111109</v>
      </c>
      <c r="N1313">
        <v>17397</v>
      </c>
      <c r="O1313">
        <v>17397</v>
      </c>
      <c r="P1313">
        <v>17387</v>
      </c>
      <c r="Q1313">
        <v>17389</v>
      </c>
      <c r="S1313" s="1">
        <v>42444.670138888891</v>
      </c>
      <c r="T1313">
        <v>6129.27</v>
      </c>
      <c r="U1313">
        <v>6131.75</v>
      </c>
      <c r="V1313">
        <v>6128.91</v>
      </c>
      <c r="W1313">
        <v>6131.7</v>
      </c>
      <c r="Y1313" s="1">
        <v>42444.760416666664</v>
      </c>
      <c r="Z1313">
        <v>4456.9399999999996</v>
      </c>
      <c r="AA1313">
        <v>4459.49</v>
      </c>
      <c r="AB1313">
        <v>4456.9399999999996</v>
      </c>
      <c r="AC1313">
        <v>4458.82</v>
      </c>
      <c r="AE1313" s="1">
        <v>42451.725694444445</v>
      </c>
      <c r="AF1313">
        <v>2946</v>
      </c>
      <c r="AG1313">
        <v>2948</v>
      </c>
      <c r="AH1313">
        <v>2945</v>
      </c>
      <c r="AI1313">
        <v>2947</v>
      </c>
      <c r="AK1313" s="1">
        <v>42438.40625</v>
      </c>
      <c r="AL1313">
        <v>7447.1</v>
      </c>
      <c r="AM1313">
        <v>7451.25</v>
      </c>
      <c r="AN1313">
        <v>7442.7</v>
      </c>
      <c r="AO1313">
        <v>7445.7</v>
      </c>
    </row>
    <row r="1314" spans="1:41" x14ac:dyDescent="0.25">
      <c r="A1314" s="1">
        <v>42451.711805555555</v>
      </c>
      <c r="B1314">
        <v>9971.5</v>
      </c>
      <c r="C1314">
        <v>9986.5</v>
      </c>
      <c r="D1314">
        <v>9963</v>
      </c>
      <c r="E1314">
        <v>9963</v>
      </c>
      <c r="G1314" s="1">
        <v>42458.732638888891</v>
      </c>
      <c r="H1314">
        <v>2022.75</v>
      </c>
      <c r="I1314">
        <v>2024.25</v>
      </c>
      <c r="J1314">
        <v>2022.5</v>
      </c>
      <c r="K1314">
        <v>2024</v>
      </c>
      <c r="M1314" s="1">
        <v>42458.732638888891</v>
      </c>
      <c r="N1314">
        <v>17391</v>
      </c>
      <c r="O1314">
        <v>17400</v>
      </c>
      <c r="P1314">
        <v>17390</v>
      </c>
      <c r="Q1314">
        <v>17398</v>
      </c>
      <c r="S1314" s="1">
        <v>42444.666666666664</v>
      </c>
      <c r="T1314">
        <v>6130.33</v>
      </c>
      <c r="U1314">
        <v>6132.25</v>
      </c>
      <c r="V1314">
        <v>6129.27</v>
      </c>
      <c r="W1314">
        <v>6129.27</v>
      </c>
      <c r="Y1314" s="1">
        <v>42444.756944444445</v>
      </c>
      <c r="Z1314">
        <v>4455.8599999999997</v>
      </c>
      <c r="AA1314">
        <v>4459.41</v>
      </c>
      <c r="AB1314">
        <v>4455.8599999999997</v>
      </c>
      <c r="AC1314">
        <v>4456.3100000000004</v>
      </c>
      <c r="AE1314" s="1">
        <v>42451.722222222219</v>
      </c>
      <c r="AF1314">
        <v>2954</v>
      </c>
      <c r="AG1314">
        <v>2955</v>
      </c>
      <c r="AH1314">
        <v>2946</v>
      </c>
      <c r="AI1314">
        <v>2947</v>
      </c>
      <c r="AK1314" s="1">
        <v>42438.402777777781</v>
      </c>
      <c r="AL1314">
        <v>7439.75</v>
      </c>
      <c r="AM1314">
        <v>7447.6</v>
      </c>
      <c r="AN1314">
        <v>7439.75</v>
      </c>
      <c r="AO1314">
        <v>7447</v>
      </c>
    </row>
    <row r="1315" spans="1:41" x14ac:dyDescent="0.25">
      <c r="A1315" s="1">
        <v>42451.708333333336</v>
      </c>
      <c r="B1315">
        <v>9974</v>
      </c>
      <c r="C1315">
        <v>9974</v>
      </c>
      <c r="D1315">
        <v>9960</v>
      </c>
      <c r="E1315">
        <v>9971.5</v>
      </c>
      <c r="G1315" s="1">
        <v>42458.729166666664</v>
      </c>
      <c r="H1315">
        <v>2023.25</v>
      </c>
      <c r="I1315">
        <v>2023.5</v>
      </c>
      <c r="J1315">
        <v>2022</v>
      </c>
      <c r="K1315">
        <v>2022.75</v>
      </c>
      <c r="M1315" s="1">
        <v>42458.729166666664</v>
      </c>
      <c r="N1315">
        <v>17396</v>
      </c>
      <c r="O1315">
        <v>17396</v>
      </c>
      <c r="P1315">
        <v>17386</v>
      </c>
      <c r="Q1315">
        <v>17392</v>
      </c>
      <c r="S1315" s="1">
        <v>42444.663194444445</v>
      </c>
      <c r="T1315">
        <v>6136.21</v>
      </c>
      <c r="U1315">
        <v>6136.45</v>
      </c>
      <c r="V1315">
        <v>6130.39</v>
      </c>
      <c r="W1315">
        <v>6130.39</v>
      </c>
      <c r="Y1315" s="1">
        <v>42444.753472222219</v>
      </c>
      <c r="Z1315">
        <v>4451.1499999999996</v>
      </c>
      <c r="AA1315">
        <v>4455.3100000000004</v>
      </c>
      <c r="AB1315">
        <v>4450.16</v>
      </c>
      <c r="AC1315">
        <v>4455.3100000000004</v>
      </c>
      <c r="AE1315" s="1">
        <v>42451.71875</v>
      </c>
      <c r="AF1315">
        <v>2952</v>
      </c>
      <c r="AG1315">
        <v>2956</v>
      </c>
      <c r="AH1315">
        <v>2952</v>
      </c>
      <c r="AI1315">
        <v>2955</v>
      </c>
      <c r="AK1315" s="1">
        <v>42438.399305555555</v>
      </c>
      <c r="AL1315">
        <v>7438.05</v>
      </c>
      <c r="AM1315">
        <v>7446.85</v>
      </c>
      <c r="AN1315">
        <v>7433.9</v>
      </c>
      <c r="AO1315">
        <v>7439.5</v>
      </c>
    </row>
    <row r="1316" spans="1:41" x14ac:dyDescent="0.25">
      <c r="A1316" s="1">
        <v>42451.704861111109</v>
      </c>
      <c r="B1316">
        <v>9985</v>
      </c>
      <c r="C1316">
        <v>9986.5</v>
      </c>
      <c r="D1316">
        <v>9973.5</v>
      </c>
      <c r="E1316">
        <v>9973.5</v>
      </c>
      <c r="G1316" s="1">
        <v>42458.725694444445</v>
      </c>
      <c r="H1316">
        <v>2023.25</v>
      </c>
      <c r="I1316">
        <v>2023.5</v>
      </c>
      <c r="J1316">
        <v>2022.5</v>
      </c>
      <c r="K1316">
        <v>2023.25</v>
      </c>
      <c r="M1316" s="1">
        <v>42458.725694444445</v>
      </c>
      <c r="N1316">
        <v>17397</v>
      </c>
      <c r="O1316">
        <v>17398</v>
      </c>
      <c r="P1316">
        <v>17393</v>
      </c>
      <c r="Q1316">
        <v>17396</v>
      </c>
      <c r="S1316" s="1">
        <v>42444.659722222219</v>
      </c>
      <c r="T1316">
        <v>6133.3</v>
      </c>
      <c r="U1316">
        <v>6136.33</v>
      </c>
      <c r="V1316">
        <v>6133.26</v>
      </c>
      <c r="W1316">
        <v>6136.22</v>
      </c>
      <c r="Y1316" s="1">
        <v>42444.75</v>
      </c>
      <c r="Z1316">
        <v>4460.0200000000004</v>
      </c>
      <c r="AA1316">
        <v>4460.0200000000004</v>
      </c>
      <c r="AB1316">
        <v>4450.6000000000004</v>
      </c>
      <c r="AC1316">
        <v>4451.4799999999996</v>
      </c>
      <c r="AE1316" s="1">
        <v>42451.715277777781</v>
      </c>
      <c r="AF1316">
        <v>2955</v>
      </c>
      <c r="AG1316">
        <v>2955</v>
      </c>
      <c r="AH1316">
        <v>2951</v>
      </c>
      <c r="AI1316">
        <v>2952</v>
      </c>
      <c r="AK1316" s="1">
        <v>42438.395833333336</v>
      </c>
      <c r="AL1316">
        <v>7435.7</v>
      </c>
      <c r="AM1316">
        <v>7442.8</v>
      </c>
      <c r="AN1316">
        <v>7435.15</v>
      </c>
      <c r="AO1316">
        <v>7438.15</v>
      </c>
    </row>
    <row r="1317" spans="1:41" x14ac:dyDescent="0.25">
      <c r="A1317" s="1">
        <v>42451.701388888891</v>
      </c>
      <c r="B1317">
        <v>9984.5</v>
      </c>
      <c r="C1317">
        <v>9985</v>
      </c>
      <c r="D1317">
        <v>9972.5</v>
      </c>
      <c r="E1317">
        <v>9985</v>
      </c>
      <c r="G1317" s="1">
        <v>42458.722222222219</v>
      </c>
      <c r="H1317">
        <v>2022.5</v>
      </c>
      <c r="I1317">
        <v>2023.75</v>
      </c>
      <c r="J1317">
        <v>2022.5</v>
      </c>
      <c r="K1317">
        <v>2023.25</v>
      </c>
      <c r="M1317" s="1">
        <v>42458.722222222219</v>
      </c>
      <c r="N1317">
        <v>17394</v>
      </c>
      <c r="O1317">
        <v>17400</v>
      </c>
      <c r="P1317">
        <v>17394</v>
      </c>
      <c r="Q1317">
        <v>17398</v>
      </c>
      <c r="S1317" s="1">
        <v>42444.65625</v>
      </c>
      <c r="T1317">
        <v>6133.37</v>
      </c>
      <c r="U1317">
        <v>6134.25</v>
      </c>
      <c r="V1317">
        <v>6132.22</v>
      </c>
      <c r="W1317">
        <v>6133.35</v>
      </c>
      <c r="Y1317" s="1">
        <v>42444.746527777781</v>
      </c>
      <c r="Z1317">
        <v>4460.03</v>
      </c>
      <c r="AA1317">
        <v>4460.03</v>
      </c>
      <c r="AB1317">
        <v>4458.6499999999996</v>
      </c>
      <c r="AC1317">
        <v>4459.83</v>
      </c>
      <c r="AE1317" s="1">
        <v>42451.711805555555</v>
      </c>
      <c r="AF1317">
        <v>2956</v>
      </c>
      <c r="AG1317">
        <v>2960</v>
      </c>
      <c r="AH1317">
        <v>2955</v>
      </c>
      <c r="AI1317">
        <v>2955</v>
      </c>
      <c r="AK1317" s="1">
        <v>42438.392361111109</v>
      </c>
      <c r="AL1317">
        <v>7425.95</v>
      </c>
      <c r="AM1317">
        <v>7436.45</v>
      </c>
      <c r="AN1317">
        <v>7425.25</v>
      </c>
      <c r="AO1317">
        <v>7436.45</v>
      </c>
    </row>
    <row r="1318" spans="1:41" x14ac:dyDescent="0.25">
      <c r="A1318" s="1">
        <v>42451.697916666664</v>
      </c>
      <c r="B1318">
        <v>9975</v>
      </c>
      <c r="C1318">
        <v>9993.5</v>
      </c>
      <c r="D1318">
        <v>9973</v>
      </c>
      <c r="E1318">
        <v>9984</v>
      </c>
      <c r="G1318" s="1">
        <v>42458.71875</v>
      </c>
      <c r="H1318">
        <v>2023.25</v>
      </c>
      <c r="I1318">
        <v>2023.5</v>
      </c>
      <c r="J1318">
        <v>2022.5</v>
      </c>
      <c r="K1318">
        <v>2022.75</v>
      </c>
      <c r="M1318" s="1">
        <v>42458.71875</v>
      </c>
      <c r="N1318">
        <v>17395</v>
      </c>
      <c r="O1318">
        <v>17398</v>
      </c>
      <c r="P1318">
        <v>17392</v>
      </c>
      <c r="Q1318">
        <v>17394</v>
      </c>
      <c r="S1318" s="1">
        <v>42444.652777777781</v>
      </c>
      <c r="T1318">
        <v>6133.67</v>
      </c>
      <c r="U1318">
        <v>6135.04</v>
      </c>
      <c r="V1318">
        <v>6131.27</v>
      </c>
      <c r="W1318">
        <v>6133.4</v>
      </c>
      <c r="Y1318" s="1">
        <v>42444.743055555555</v>
      </c>
      <c r="Z1318">
        <v>4464.8500000000004</v>
      </c>
      <c r="AA1318">
        <v>4464.8500000000004</v>
      </c>
      <c r="AB1318">
        <v>4460.97</v>
      </c>
      <c r="AC1318">
        <v>4460.97</v>
      </c>
      <c r="AE1318" s="1">
        <v>42451.708333333336</v>
      </c>
      <c r="AF1318">
        <v>2958</v>
      </c>
      <c r="AG1318">
        <v>2958</v>
      </c>
      <c r="AH1318">
        <v>2954</v>
      </c>
      <c r="AI1318">
        <v>2956</v>
      </c>
      <c r="AK1318" s="1">
        <v>42438.388888888891</v>
      </c>
      <c r="AL1318">
        <v>7438.55</v>
      </c>
      <c r="AM1318">
        <v>7447.45</v>
      </c>
      <c r="AN1318">
        <v>7424.65</v>
      </c>
      <c r="AO1318">
        <v>7425.45</v>
      </c>
    </row>
    <row r="1319" spans="1:41" x14ac:dyDescent="0.25">
      <c r="A1319" s="1">
        <v>42451.694444444445</v>
      </c>
      <c r="B1319">
        <v>9973</v>
      </c>
      <c r="C1319">
        <v>9974.5</v>
      </c>
      <c r="D1319">
        <v>9964.5</v>
      </c>
      <c r="E1319">
        <v>9972.5</v>
      </c>
      <c r="G1319" s="1">
        <v>42458.715277777781</v>
      </c>
      <c r="H1319">
        <v>2023</v>
      </c>
      <c r="I1319">
        <v>2023.5</v>
      </c>
      <c r="J1319">
        <v>2022.5</v>
      </c>
      <c r="K1319">
        <v>2023.25</v>
      </c>
      <c r="M1319" s="1">
        <v>42458.715277777781</v>
      </c>
      <c r="N1319">
        <v>17395</v>
      </c>
      <c r="O1319">
        <v>17398</v>
      </c>
      <c r="P1319">
        <v>17393</v>
      </c>
      <c r="Q1319">
        <v>17397</v>
      </c>
      <c r="S1319" s="1">
        <v>42444.649305555555</v>
      </c>
      <c r="T1319">
        <v>6135.42</v>
      </c>
      <c r="U1319">
        <v>6138.49</v>
      </c>
      <c r="V1319">
        <v>6133.59</v>
      </c>
      <c r="W1319">
        <v>6133.69</v>
      </c>
      <c r="Y1319" s="1">
        <v>42444.739583333336</v>
      </c>
      <c r="Z1319">
        <v>4466.63</v>
      </c>
      <c r="AA1319">
        <v>4466.8</v>
      </c>
      <c r="AB1319">
        <v>4465.63</v>
      </c>
      <c r="AC1319">
        <v>4466.03</v>
      </c>
      <c r="AE1319" s="1">
        <v>42451.704861111109</v>
      </c>
      <c r="AF1319">
        <v>2961</v>
      </c>
      <c r="AG1319">
        <v>2963</v>
      </c>
      <c r="AH1319">
        <v>2958</v>
      </c>
      <c r="AI1319">
        <v>2958</v>
      </c>
      <c r="AK1319" s="1">
        <v>42438.385416666664</v>
      </c>
      <c r="AL1319">
        <v>7436.1</v>
      </c>
      <c r="AM1319">
        <v>7442</v>
      </c>
      <c r="AN1319">
        <v>7430.1</v>
      </c>
      <c r="AO1319">
        <v>7438.45</v>
      </c>
    </row>
    <row r="1320" spans="1:41" x14ac:dyDescent="0.25">
      <c r="A1320" s="1">
        <v>42451.690972222219</v>
      </c>
      <c r="B1320">
        <v>9986</v>
      </c>
      <c r="C1320">
        <v>9986.5</v>
      </c>
      <c r="D1320">
        <v>9971.5</v>
      </c>
      <c r="E1320">
        <v>9972.5</v>
      </c>
      <c r="G1320" s="1">
        <v>42458.711805555555</v>
      </c>
      <c r="H1320">
        <v>2022</v>
      </c>
      <c r="I1320">
        <v>2023</v>
      </c>
      <c r="J1320">
        <v>2021.5</v>
      </c>
      <c r="K1320">
        <v>2023</v>
      </c>
      <c r="M1320" s="1">
        <v>42458.711805555555</v>
      </c>
      <c r="N1320">
        <v>17392</v>
      </c>
      <c r="O1320">
        <v>17398</v>
      </c>
      <c r="P1320">
        <v>17389</v>
      </c>
      <c r="Q1320">
        <v>17396</v>
      </c>
      <c r="S1320" s="1">
        <v>42444.645833333336</v>
      </c>
      <c r="T1320">
        <v>6138.86</v>
      </c>
      <c r="U1320">
        <v>6140.56</v>
      </c>
      <c r="V1320">
        <v>6135.45</v>
      </c>
      <c r="W1320">
        <v>6135.45</v>
      </c>
      <c r="Y1320" s="1">
        <v>42444.736111111109</v>
      </c>
      <c r="Z1320">
        <v>4466.2700000000004</v>
      </c>
      <c r="AA1320">
        <v>4467.6400000000003</v>
      </c>
      <c r="AB1320">
        <v>4464.99</v>
      </c>
      <c r="AC1320">
        <v>4466.8900000000003</v>
      </c>
      <c r="AE1320" s="1">
        <v>42451.701388888891</v>
      </c>
      <c r="AF1320">
        <v>2961</v>
      </c>
      <c r="AG1320">
        <v>2962</v>
      </c>
      <c r="AH1320">
        <v>2960</v>
      </c>
      <c r="AI1320">
        <v>2962</v>
      </c>
      <c r="AK1320" s="1">
        <v>42437.642361111109</v>
      </c>
      <c r="AL1320">
        <v>7492.9</v>
      </c>
      <c r="AM1320">
        <v>7494.25</v>
      </c>
      <c r="AN1320">
        <v>7480.65</v>
      </c>
      <c r="AO1320">
        <v>7482</v>
      </c>
    </row>
    <row r="1321" spans="1:41" x14ac:dyDescent="0.25">
      <c r="A1321" s="1">
        <v>42451.6875</v>
      </c>
      <c r="B1321">
        <v>9955.5</v>
      </c>
      <c r="C1321">
        <v>9990</v>
      </c>
      <c r="D1321">
        <v>9951.5</v>
      </c>
      <c r="E1321">
        <v>9984.5</v>
      </c>
      <c r="G1321" s="1">
        <v>42458.708333333336</v>
      </c>
      <c r="H1321">
        <v>2021.5</v>
      </c>
      <c r="I1321">
        <v>2021.75</v>
      </c>
      <c r="J1321">
        <v>2021</v>
      </c>
      <c r="K1321">
        <v>2021.75</v>
      </c>
      <c r="M1321" s="1">
        <v>42458.708333333336</v>
      </c>
      <c r="N1321">
        <v>17387</v>
      </c>
      <c r="O1321">
        <v>17391</v>
      </c>
      <c r="P1321">
        <v>17385</v>
      </c>
      <c r="Q1321">
        <v>17391</v>
      </c>
      <c r="S1321" s="1">
        <v>42444.642361111109</v>
      </c>
      <c r="T1321">
        <v>6138.88</v>
      </c>
      <c r="U1321">
        <v>6140.14</v>
      </c>
      <c r="V1321">
        <v>6137.63</v>
      </c>
      <c r="W1321">
        <v>6138.81</v>
      </c>
      <c r="Y1321" s="1">
        <v>42444.732638888891</v>
      </c>
      <c r="Z1321">
        <v>4466.55</v>
      </c>
      <c r="AA1321">
        <v>4467.7299999999996</v>
      </c>
      <c r="AB1321">
        <v>4466.12</v>
      </c>
      <c r="AC1321">
        <v>4466.22</v>
      </c>
      <c r="AE1321" s="1">
        <v>42451.697916666664</v>
      </c>
      <c r="AF1321">
        <v>2960</v>
      </c>
      <c r="AG1321">
        <v>2963</v>
      </c>
      <c r="AH1321">
        <v>2960</v>
      </c>
      <c r="AI1321">
        <v>2962</v>
      </c>
      <c r="AK1321" s="1">
        <v>42437.638888888891</v>
      </c>
      <c r="AL1321">
        <v>7489.15</v>
      </c>
      <c r="AM1321">
        <v>7494.5</v>
      </c>
      <c r="AN1321">
        <v>7487.85</v>
      </c>
      <c r="AO1321">
        <v>7492.6</v>
      </c>
    </row>
    <row r="1322" spans="1:41" x14ac:dyDescent="0.25">
      <c r="A1322" s="1">
        <v>42451.684027777781</v>
      </c>
      <c r="B1322">
        <v>9943</v>
      </c>
      <c r="C1322">
        <v>9962</v>
      </c>
      <c r="D1322">
        <v>9936.5</v>
      </c>
      <c r="E1322">
        <v>9954.5</v>
      </c>
      <c r="G1322" s="1">
        <v>42458.704861111109</v>
      </c>
      <c r="H1322">
        <v>2021.5</v>
      </c>
      <c r="I1322">
        <v>2021.75</v>
      </c>
      <c r="J1322">
        <v>2020.75</v>
      </c>
      <c r="K1322">
        <v>2021.5</v>
      </c>
      <c r="M1322" s="1">
        <v>42458.704861111109</v>
      </c>
      <c r="N1322">
        <v>17383</v>
      </c>
      <c r="O1322">
        <v>17388</v>
      </c>
      <c r="P1322">
        <v>17377</v>
      </c>
      <c r="Q1322">
        <v>17386</v>
      </c>
      <c r="S1322" s="1">
        <v>42444.638888888891</v>
      </c>
      <c r="T1322">
        <v>6136.52</v>
      </c>
      <c r="U1322">
        <v>6139.93</v>
      </c>
      <c r="V1322">
        <v>6136.12</v>
      </c>
      <c r="W1322">
        <v>6138.85</v>
      </c>
      <c r="Y1322" s="1">
        <v>42444.729166666664</v>
      </c>
      <c r="Z1322">
        <v>4463.92</v>
      </c>
      <c r="AA1322">
        <v>4466.43</v>
      </c>
      <c r="AB1322">
        <v>4463.3</v>
      </c>
      <c r="AC1322">
        <v>4466.43</v>
      </c>
      <c r="AE1322" s="1">
        <v>42451.694444444445</v>
      </c>
      <c r="AF1322">
        <v>2960</v>
      </c>
      <c r="AG1322">
        <v>2961</v>
      </c>
      <c r="AH1322">
        <v>2957</v>
      </c>
      <c r="AI1322">
        <v>2960</v>
      </c>
      <c r="AK1322" s="1">
        <v>42437.635416666664</v>
      </c>
      <c r="AL1322">
        <v>7480.1</v>
      </c>
      <c r="AM1322">
        <v>7489.15</v>
      </c>
      <c r="AN1322">
        <v>7476.6</v>
      </c>
      <c r="AO1322">
        <v>7489</v>
      </c>
    </row>
    <row r="1323" spans="1:41" x14ac:dyDescent="0.25">
      <c r="A1323" s="1">
        <v>42451.680555555555</v>
      </c>
      <c r="B1323">
        <v>9937</v>
      </c>
      <c r="C1323">
        <v>9950</v>
      </c>
      <c r="D1323">
        <v>9937</v>
      </c>
      <c r="E1323">
        <v>9944</v>
      </c>
      <c r="G1323" s="1">
        <v>42458.701388888891</v>
      </c>
      <c r="H1323">
        <v>2021.75</v>
      </c>
      <c r="I1323">
        <v>2021.75</v>
      </c>
      <c r="J1323">
        <v>2021</v>
      </c>
      <c r="K1323">
        <v>2021.5</v>
      </c>
      <c r="M1323" s="1">
        <v>42458.701388888891</v>
      </c>
      <c r="N1323">
        <v>17387</v>
      </c>
      <c r="O1323">
        <v>17387</v>
      </c>
      <c r="P1323">
        <v>17381</v>
      </c>
      <c r="Q1323">
        <v>17383</v>
      </c>
      <c r="S1323" s="1">
        <v>42444.635416666664</v>
      </c>
      <c r="T1323">
        <v>6135.89</v>
      </c>
      <c r="U1323">
        <v>6138.82</v>
      </c>
      <c r="V1323">
        <v>6135.28</v>
      </c>
      <c r="W1323">
        <v>6136.51</v>
      </c>
      <c r="Y1323" s="1">
        <v>42444.725694444445</v>
      </c>
      <c r="Z1323">
        <v>4465.12</v>
      </c>
      <c r="AA1323">
        <v>4465.72</v>
      </c>
      <c r="AB1323">
        <v>4463.28</v>
      </c>
      <c r="AC1323">
        <v>4463.95</v>
      </c>
      <c r="AE1323" s="1">
        <v>42451.690972222219</v>
      </c>
      <c r="AF1323">
        <v>2964</v>
      </c>
      <c r="AG1323">
        <v>2964</v>
      </c>
      <c r="AH1323">
        <v>2960</v>
      </c>
      <c r="AI1323">
        <v>2960</v>
      </c>
      <c r="AK1323" s="1">
        <v>42437.631944444445</v>
      </c>
      <c r="AL1323">
        <v>7482.2</v>
      </c>
      <c r="AM1323">
        <v>7486.05</v>
      </c>
      <c r="AN1323">
        <v>7478.75</v>
      </c>
      <c r="AO1323">
        <v>7480</v>
      </c>
    </row>
    <row r="1324" spans="1:41" x14ac:dyDescent="0.25">
      <c r="A1324" s="1">
        <v>42451.677083333336</v>
      </c>
      <c r="B1324">
        <v>9932</v>
      </c>
      <c r="C1324">
        <v>9948.5</v>
      </c>
      <c r="D1324">
        <v>9926.5</v>
      </c>
      <c r="E1324">
        <v>9937</v>
      </c>
      <c r="G1324" s="1">
        <v>42458.697916666664</v>
      </c>
      <c r="H1324">
        <v>2021</v>
      </c>
      <c r="I1324">
        <v>2022.25</v>
      </c>
      <c r="J1324">
        <v>2020.75</v>
      </c>
      <c r="K1324">
        <v>2022</v>
      </c>
      <c r="M1324" s="1">
        <v>42458.697916666664</v>
      </c>
      <c r="N1324">
        <v>17385</v>
      </c>
      <c r="O1324">
        <v>17392</v>
      </c>
      <c r="P1324">
        <v>17384</v>
      </c>
      <c r="Q1324">
        <v>17389</v>
      </c>
      <c r="S1324" s="1">
        <v>42444.631944444445</v>
      </c>
      <c r="T1324">
        <v>6137.44</v>
      </c>
      <c r="U1324">
        <v>6138.13</v>
      </c>
      <c r="V1324">
        <v>6134.54</v>
      </c>
      <c r="W1324">
        <v>6135.87</v>
      </c>
      <c r="Y1324" s="1">
        <v>42444.722222222219</v>
      </c>
      <c r="Z1324">
        <v>4466.74</v>
      </c>
      <c r="AA1324">
        <v>4468.43</v>
      </c>
      <c r="AB1324">
        <v>4464.63</v>
      </c>
      <c r="AC1324">
        <v>4465.09</v>
      </c>
      <c r="AE1324" s="1">
        <v>42451.6875</v>
      </c>
      <c r="AF1324">
        <v>2954</v>
      </c>
      <c r="AG1324">
        <v>2964</v>
      </c>
      <c r="AH1324">
        <v>2953</v>
      </c>
      <c r="AI1324">
        <v>2964</v>
      </c>
      <c r="AK1324" s="1">
        <v>42437.628472222219</v>
      </c>
      <c r="AL1324">
        <v>7488.4</v>
      </c>
      <c r="AM1324">
        <v>7489.9</v>
      </c>
      <c r="AN1324">
        <v>7480.6</v>
      </c>
      <c r="AO1324">
        <v>7482</v>
      </c>
    </row>
    <row r="1325" spans="1:41" x14ac:dyDescent="0.25">
      <c r="A1325" s="1">
        <v>42451.673611111109</v>
      </c>
      <c r="B1325">
        <v>9939</v>
      </c>
      <c r="C1325">
        <v>9940.5</v>
      </c>
      <c r="D1325">
        <v>9930.5</v>
      </c>
      <c r="E1325">
        <v>9933</v>
      </c>
      <c r="G1325" s="1">
        <v>42458.694444444445</v>
      </c>
      <c r="H1325">
        <v>2022.75</v>
      </c>
      <c r="I1325">
        <v>2022.75</v>
      </c>
      <c r="J1325">
        <v>2020.75</v>
      </c>
      <c r="K1325">
        <v>2021.25</v>
      </c>
      <c r="M1325" s="1">
        <v>42458.694444444445</v>
      </c>
      <c r="N1325">
        <v>17399</v>
      </c>
      <c r="O1325">
        <v>17400</v>
      </c>
      <c r="P1325">
        <v>17385</v>
      </c>
      <c r="Q1325">
        <v>17386</v>
      </c>
      <c r="S1325" s="1">
        <v>42444.628472222219</v>
      </c>
      <c r="T1325">
        <v>6137.02</v>
      </c>
      <c r="U1325">
        <v>6138.28</v>
      </c>
      <c r="V1325">
        <v>6133.92</v>
      </c>
      <c r="W1325">
        <v>6137.45</v>
      </c>
      <c r="Y1325" s="1">
        <v>42444.71875</v>
      </c>
      <c r="Z1325">
        <v>4466.1400000000003</v>
      </c>
      <c r="AA1325">
        <v>4467.0600000000004</v>
      </c>
      <c r="AB1325">
        <v>4465.0200000000004</v>
      </c>
      <c r="AC1325">
        <v>4466.6899999999996</v>
      </c>
      <c r="AE1325" s="1">
        <v>42451.684027777781</v>
      </c>
      <c r="AF1325">
        <v>2951</v>
      </c>
      <c r="AG1325">
        <v>2955</v>
      </c>
      <c r="AH1325">
        <v>2949</v>
      </c>
      <c r="AI1325">
        <v>2954</v>
      </c>
      <c r="AK1325" s="1">
        <v>42437.625</v>
      </c>
      <c r="AL1325">
        <v>7466.25</v>
      </c>
      <c r="AM1325">
        <v>7488.6</v>
      </c>
      <c r="AN1325">
        <v>7465.95</v>
      </c>
      <c r="AO1325">
        <v>7488.6</v>
      </c>
    </row>
    <row r="1326" spans="1:41" x14ac:dyDescent="0.25">
      <c r="A1326" s="1">
        <v>42451.670138888891</v>
      </c>
      <c r="B1326">
        <v>9932.5</v>
      </c>
      <c r="C1326">
        <v>9946</v>
      </c>
      <c r="D1326">
        <v>9932.5</v>
      </c>
      <c r="E1326">
        <v>9938</v>
      </c>
      <c r="G1326" s="1">
        <v>42458.690972222219</v>
      </c>
      <c r="H1326">
        <v>2023</v>
      </c>
      <c r="I1326">
        <v>2023.25</v>
      </c>
      <c r="J1326">
        <v>2022.5</v>
      </c>
      <c r="K1326">
        <v>2022.75</v>
      </c>
      <c r="M1326" s="1">
        <v>42458.690972222219</v>
      </c>
      <c r="N1326">
        <v>17404</v>
      </c>
      <c r="O1326">
        <v>17407</v>
      </c>
      <c r="P1326">
        <v>17398</v>
      </c>
      <c r="Q1326">
        <v>17400</v>
      </c>
      <c r="S1326" s="1">
        <v>42444.625</v>
      </c>
      <c r="T1326">
        <v>6139.26</v>
      </c>
      <c r="U1326">
        <v>6141.82</v>
      </c>
      <c r="V1326">
        <v>6135.25</v>
      </c>
      <c r="W1326">
        <v>6136.97</v>
      </c>
      <c r="Y1326" s="1">
        <v>42444.715277777781</v>
      </c>
      <c r="Z1326">
        <v>4470.24</v>
      </c>
      <c r="AA1326">
        <v>4470.55</v>
      </c>
      <c r="AB1326">
        <v>4466.2700000000004</v>
      </c>
      <c r="AC1326">
        <v>4466.2700000000004</v>
      </c>
      <c r="AE1326" s="1">
        <v>42451.680555555555</v>
      </c>
      <c r="AF1326">
        <v>2950</v>
      </c>
      <c r="AG1326">
        <v>2952</v>
      </c>
      <c r="AH1326">
        <v>2950</v>
      </c>
      <c r="AI1326">
        <v>2951</v>
      </c>
      <c r="AK1326" s="1">
        <v>42437.621527777781</v>
      </c>
      <c r="AL1326">
        <v>7468.3</v>
      </c>
      <c r="AM1326">
        <v>7468.3</v>
      </c>
      <c r="AN1326">
        <v>7459.25</v>
      </c>
      <c r="AO1326">
        <v>7465.55</v>
      </c>
    </row>
    <row r="1327" spans="1:41" x14ac:dyDescent="0.25">
      <c r="A1327" s="1">
        <v>42451.666666666664</v>
      </c>
      <c r="B1327">
        <v>9911</v>
      </c>
      <c r="C1327">
        <v>9937.5</v>
      </c>
      <c r="D1327">
        <v>9907</v>
      </c>
      <c r="E1327">
        <v>9931</v>
      </c>
      <c r="G1327" s="1">
        <v>42458.6875</v>
      </c>
      <c r="H1327">
        <v>2023</v>
      </c>
      <c r="I1327">
        <v>2023.25</v>
      </c>
      <c r="J1327">
        <v>2022.5</v>
      </c>
      <c r="K1327">
        <v>2023</v>
      </c>
      <c r="M1327" s="1">
        <v>42458.6875</v>
      </c>
      <c r="N1327">
        <v>17403</v>
      </c>
      <c r="O1327">
        <v>17405</v>
      </c>
      <c r="P1327">
        <v>17400</v>
      </c>
      <c r="Q1327">
        <v>17404</v>
      </c>
      <c r="S1327" s="1">
        <v>42444.621527777781</v>
      </c>
      <c r="T1327">
        <v>6143.37</v>
      </c>
      <c r="U1327">
        <v>6143.44</v>
      </c>
      <c r="V1327">
        <v>6138.31</v>
      </c>
      <c r="W1327">
        <v>6139.17</v>
      </c>
      <c r="Y1327" s="1">
        <v>42444.711805555555</v>
      </c>
      <c r="Z1327">
        <v>4467.83</v>
      </c>
      <c r="AA1327">
        <v>4470.41</v>
      </c>
      <c r="AB1327">
        <v>4467.83</v>
      </c>
      <c r="AC1327">
        <v>4470.41</v>
      </c>
      <c r="AE1327" s="1">
        <v>42451.677083333336</v>
      </c>
      <c r="AF1327">
        <v>2950</v>
      </c>
      <c r="AG1327">
        <v>2955</v>
      </c>
      <c r="AH1327">
        <v>2947</v>
      </c>
      <c r="AI1327">
        <v>2949</v>
      </c>
      <c r="AK1327" s="1">
        <v>42437.618055555555</v>
      </c>
      <c r="AL1327">
        <v>7457.25</v>
      </c>
      <c r="AM1327">
        <v>7469.9</v>
      </c>
      <c r="AN1327">
        <v>7456.95</v>
      </c>
      <c r="AO1327">
        <v>7468.75</v>
      </c>
    </row>
    <row r="1328" spans="1:41" x14ac:dyDescent="0.25">
      <c r="A1328" s="1">
        <v>42451.663194444445</v>
      </c>
      <c r="B1328">
        <v>9940</v>
      </c>
      <c r="C1328">
        <v>9949</v>
      </c>
      <c r="D1328">
        <v>9898</v>
      </c>
      <c r="E1328">
        <v>9910.5</v>
      </c>
      <c r="G1328" s="1">
        <v>42458.684027777781</v>
      </c>
      <c r="H1328">
        <v>2023.75</v>
      </c>
      <c r="I1328">
        <v>2024.25</v>
      </c>
      <c r="J1328">
        <v>2022.25</v>
      </c>
      <c r="K1328">
        <v>2023.25</v>
      </c>
      <c r="M1328" s="1">
        <v>42458.684027777781</v>
      </c>
      <c r="N1328">
        <v>17409</v>
      </c>
      <c r="O1328">
        <v>17413</v>
      </c>
      <c r="P1328">
        <v>17396</v>
      </c>
      <c r="Q1328">
        <v>17404</v>
      </c>
      <c r="S1328" s="1">
        <v>42444.618055555555</v>
      </c>
      <c r="T1328">
        <v>6143.38</v>
      </c>
      <c r="U1328">
        <v>6145.57</v>
      </c>
      <c r="V1328">
        <v>6142.17</v>
      </c>
      <c r="W1328">
        <v>6143.37</v>
      </c>
      <c r="Y1328" s="1">
        <v>42444.708333333336</v>
      </c>
      <c r="Z1328">
        <v>4465.8900000000003</v>
      </c>
      <c r="AA1328">
        <v>4468.34</v>
      </c>
      <c r="AB1328">
        <v>4465.8900000000003</v>
      </c>
      <c r="AC1328">
        <v>4467.8</v>
      </c>
      <c r="AE1328" s="1">
        <v>42451.673611111109</v>
      </c>
      <c r="AF1328">
        <v>2953</v>
      </c>
      <c r="AG1328">
        <v>2954</v>
      </c>
      <c r="AH1328">
        <v>2949</v>
      </c>
      <c r="AI1328">
        <v>2950</v>
      </c>
      <c r="AK1328" s="1">
        <v>42437.614583333336</v>
      </c>
      <c r="AL1328">
        <v>7447.7</v>
      </c>
      <c r="AM1328">
        <v>7457.9</v>
      </c>
      <c r="AN1328">
        <v>7447.4</v>
      </c>
      <c r="AO1328">
        <v>7457.9</v>
      </c>
    </row>
    <row r="1329" spans="1:41" x14ac:dyDescent="0.25">
      <c r="A1329" s="1">
        <v>42451.659722222219</v>
      </c>
      <c r="B1329">
        <v>9930.5</v>
      </c>
      <c r="C1329">
        <v>9943.5</v>
      </c>
      <c r="D1329">
        <v>9927</v>
      </c>
      <c r="E1329">
        <v>9939</v>
      </c>
      <c r="G1329" s="1">
        <v>42458.680555555555</v>
      </c>
      <c r="H1329">
        <v>2023.5</v>
      </c>
      <c r="I1329">
        <v>2024.75</v>
      </c>
      <c r="J1329">
        <v>2023.25</v>
      </c>
      <c r="K1329">
        <v>2023.5</v>
      </c>
      <c r="M1329" s="1">
        <v>42458.680555555555</v>
      </c>
      <c r="N1329">
        <v>17409</v>
      </c>
      <c r="O1329">
        <v>17416</v>
      </c>
      <c r="P1329">
        <v>17406</v>
      </c>
      <c r="Q1329">
        <v>17409</v>
      </c>
      <c r="S1329" s="1">
        <v>42444.614583333336</v>
      </c>
      <c r="T1329">
        <v>6135.57</v>
      </c>
      <c r="U1329">
        <v>6145.22</v>
      </c>
      <c r="V1329">
        <v>6135.44</v>
      </c>
      <c r="W1329">
        <v>6143.37</v>
      </c>
      <c r="Y1329" s="1">
        <v>42444.704861111109</v>
      </c>
      <c r="Z1329">
        <v>4461.96</v>
      </c>
      <c r="AA1329">
        <v>4466.8500000000004</v>
      </c>
      <c r="AB1329">
        <v>4460.05</v>
      </c>
      <c r="AC1329">
        <v>4466.24</v>
      </c>
      <c r="AE1329" s="1">
        <v>42451.670138888891</v>
      </c>
      <c r="AF1329">
        <v>2952</v>
      </c>
      <c r="AG1329">
        <v>2955</v>
      </c>
      <c r="AH1329">
        <v>2952</v>
      </c>
      <c r="AI1329">
        <v>2953</v>
      </c>
      <c r="AK1329" s="1">
        <v>42437.611111111109</v>
      </c>
      <c r="AL1329">
        <v>7448.65</v>
      </c>
      <c r="AM1329">
        <v>7454.95</v>
      </c>
      <c r="AN1329">
        <v>7444.9</v>
      </c>
      <c r="AO1329">
        <v>7448.05</v>
      </c>
    </row>
    <row r="1330" spans="1:41" x14ac:dyDescent="0.25">
      <c r="A1330" s="1">
        <v>42451.65625</v>
      </c>
      <c r="B1330">
        <v>9945</v>
      </c>
      <c r="C1330">
        <v>9945.5</v>
      </c>
      <c r="D1330">
        <v>9928</v>
      </c>
      <c r="E1330">
        <v>9931</v>
      </c>
      <c r="G1330" s="1">
        <v>42458.677083333336</v>
      </c>
      <c r="H1330">
        <v>2024.75</v>
      </c>
      <c r="I1330">
        <v>2025.25</v>
      </c>
      <c r="J1330">
        <v>2023.25</v>
      </c>
      <c r="K1330">
        <v>2023.5</v>
      </c>
      <c r="M1330" s="1">
        <v>42458.677083333336</v>
      </c>
      <c r="N1330">
        <v>17418</v>
      </c>
      <c r="O1330">
        <v>17420</v>
      </c>
      <c r="P1330">
        <v>17407</v>
      </c>
      <c r="Q1330">
        <v>17408</v>
      </c>
      <c r="S1330" s="1">
        <v>42444.611111111109</v>
      </c>
      <c r="T1330">
        <v>6134.51</v>
      </c>
      <c r="U1330">
        <v>6137.83</v>
      </c>
      <c r="V1330">
        <v>6134.45</v>
      </c>
      <c r="W1330">
        <v>6135.54</v>
      </c>
      <c r="Y1330" s="1">
        <v>42444.701388888891</v>
      </c>
      <c r="Z1330">
        <v>4464.82</v>
      </c>
      <c r="AA1330">
        <v>4464.82</v>
      </c>
      <c r="AB1330">
        <v>4462.66</v>
      </c>
      <c r="AC1330">
        <v>4462.66</v>
      </c>
      <c r="AE1330" s="1">
        <v>42451.666666666664</v>
      </c>
      <c r="AF1330">
        <v>2944</v>
      </c>
      <c r="AG1330">
        <v>2952</v>
      </c>
      <c r="AH1330">
        <v>2942</v>
      </c>
      <c r="AI1330">
        <v>2951</v>
      </c>
      <c r="AK1330" s="1">
        <v>42437.607638888891</v>
      </c>
      <c r="AL1330">
        <v>7450.55</v>
      </c>
      <c r="AM1330">
        <v>7453.3</v>
      </c>
      <c r="AN1330">
        <v>7447.05</v>
      </c>
      <c r="AO1330">
        <v>7449.3</v>
      </c>
    </row>
    <row r="1331" spans="1:41" x14ac:dyDescent="0.25">
      <c r="A1331" s="1">
        <v>42451.652777777781</v>
      </c>
      <c r="B1331">
        <v>9936.5</v>
      </c>
      <c r="C1331">
        <v>9945.5</v>
      </c>
      <c r="D1331">
        <v>9931</v>
      </c>
      <c r="E1331">
        <v>9944</v>
      </c>
      <c r="G1331" s="1">
        <v>42458.673611111109</v>
      </c>
      <c r="H1331">
        <v>2025</v>
      </c>
      <c r="I1331">
        <v>2025.75</v>
      </c>
      <c r="J1331">
        <v>2024.5</v>
      </c>
      <c r="K1331">
        <v>2024.75</v>
      </c>
      <c r="M1331" s="1">
        <v>42458.673611111109</v>
      </c>
      <c r="N1331">
        <v>17418</v>
      </c>
      <c r="O1331">
        <v>17425</v>
      </c>
      <c r="P1331">
        <v>17417</v>
      </c>
      <c r="Q1331">
        <v>17418</v>
      </c>
      <c r="S1331" s="1">
        <v>42444.607638888891</v>
      </c>
      <c r="T1331">
        <v>6127.48</v>
      </c>
      <c r="U1331">
        <v>6134.67</v>
      </c>
      <c r="V1331">
        <v>6126.95</v>
      </c>
      <c r="W1331">
        <v>6134.51</v>
      </c>
      <c r="Y1331" s="1">
        <v>42444.697916666664</v>
      </c>
      <c r="Z1331">
        <v>4465.83</v>
      </c>
      <c r="AA1331">
        <v>4465.83</v>
      </c>
      <c r="AB1331">
        <v>4463.37</v>
      </c>
      <c r="AC1331">
        <v>4463.9799999999996</v>
      </c>
      <c r="AE1331" s="1">
        <v>42451.663194444445</v>
      </c>
      <c r="AF1331">
        <v>2957</v>
      </c>
      <c r="AG1331">
        <v>2958</v>
      </c>
      <c r="AH1331">
        <v>2941</v>
      </c>
      <c r="AI1331">
        <v>2944</v>
      </c>
      <c r="AK1331" s="1">
        <v>42437.604166666664</v>
      </c>
      <c r="AL1331">
        <v>7450.2</v>
      </c>
      <c r="AM1331">
        <v>7453.6</v>
      </c>
      <c r="AN1331">
        <v>7449.05</v>
      </c>
      <c r="AO1331">
        <v>7450</v>
      </c>
    </row>
    <row r="1332" spans="1:41" x14ac:dyDescent="0.25">
      <c r="A1332" s="1">
        <v>42451.649305555555</v>
      </c>
      <c r="B1332">
        <v>9955</v>
      </c>
      <c r="C1332">
        <v>9956.5</v>
      </c>
      <c r="D1332">
        <v>9933.5</v>
      </c>
      <c r="E1332">
        <v>9935</v>
      </c>
      <c r="G1332" s="1">
        <v>42458.670138888891</v>
      </c>
      <c r="H1332">
        <v>2024.25</v>
      </c>
      <c r="I1332">
        <v>2025.5</v>
      </c>
      <c r="J1332">
        <v>2023.75</v>
      </c>
      <c r="K1332">
        <v>2025</v>
      </c>
      <c r="M1332" s="1">
        <v>42458.670138888891</v>
      </c>
      <c r="N1332">
        <v>17412</v>
      </c>
      <c r="O1332">
        <v>17422</v>
      </c>
      <c r="P1332">
        <v>17410</v>
      </c>
      <c r="Q1332">
        <v>17417</v>
      </c>
      <c r="S1332" s="1">
        <v>42444.604166666664</v>
      </c>
      <c r="T1332">
        <v>6130.52</v>
      </c>
      <c r="U1332">
        <v>6131.66</v>
      </c>
      <c r="V1332">
        <v>6125.9</v>
      </c>
      <c r="W1332">
        <v>6127.5</v>
      </c>
      <c r="Y1332" s="1">
        <v>42444.694444444445</v>
      </c>
      <c r="Z1332">
        <v>4464</v>
      </c>
      <c r="AA1332">
        <v>4465.92</v>
      </c>
      <c r="AB1332">
        <v>4464</v>
      </c>
      <c r="AC1332">
        <v>4465.78</v>
      </c>
      <c r="AE1332" s="1">
        <v>42451.659722222219</v>
      </c>
      <c r="AF1332">
        <v>2953</v>
      </c>
      <c r="AG1332">
        <v>2957</v>
      </c>
      <c r="AH1332">
        <v>2953</v>
      </c>
      <c r="AI1332">
        <v>2957</v>
      </c>
      <c r="AK1332" s="1">
        <v>42437.600694444445</v>
      </c>
      <c r="AL1332">
        <v>7445.45</v>
      </c>
      <c r="AM1332">
        <v>7451.15</v>
      </c>
      <c r="AN1332">
        <v>7444.4</v>
      </c>
      <c r="AO1332">
        <v>7450</v>
      </c>
    </row>
    <row r="1333" spans="1:41" x14ac:dyDescent="0.25">
      <c r="A1333" s="1">
        <v>42451.645833333336</v>
      </c>
      <c r="B1333">
        <v>9932</v>
      </c>
      <c r="C1333">
        <v>9957.5</v>
      </c>
      <c r="D1333">
        <v>9917</v>
      </c>
      <c r="E1333">
        <v>9954</v>
      </c>
      <c r="G1333" s="1">
        <v>42458.666666666664</v>
      </c>
      <c r="H1333">
        <v>2025.25</v>
      </c>
      <c r="I1333">
        <v>2025.75</v>
      </c>
      <c r="J1333">
        <v>2023.75</v>
      </c>
      <c r="K1333">
        <v>2024.25</v>
      </c>
      <c r="M1333" s="1">
        <v>42458.666666666664</v>
      </c>
      <c r="N1333">
        <v>17421</v>
      </c>
      <c r="O1333">
        <v>17424</v>
      </c>
      <c r="P1333">
        <v>17412</v>
      </c>
      <c r="Q1333">
        <v>17413</v>
      </c>
      <c r="S1333" s="1">
        <v>42444.600694444445</v>
      </c>
      <c r="T1333">
        <v>6132.54</v>
      </c>
      <c r="U1333">
        <v>6132.84</v>
      </c>
      <c r="V1333">
        <v>6129.37</v>
      </c>
      <c r="W1333">
        <v>6130.5</v>
      </c>
      <c r="Y1333" s="1">
        <v>42444.690972222219</v>
      </c>
      <c r="Z1333">
        <v>4464.96</v>
      </c>
      <c r="AA1333">
        <v>4465.38</v>
      </c>
      <c r="AB1333">
        <v>4463.51</v>
      </c>
      <c r="AC1333">
        <v>4464.12</v>
      </c>
      <c r="AE1333" s="1">
        <v>42451.65625</v>
      </c>
      <c r="AF1333">
        <v>2957</v>
      </c>
      <c r="AG1333">
        <v>2957</v>
      </c>
      <c r="AH1333">
        <v>2952</v>
      </c>
      <c r="AI1333">
        <v>2953</v>
      </c>
      <c r="AK1333" s="1">
        <v>42437.597222222219</v>
      </c>
      <c r="AL1333">
        <v>7452.25</v>
      </c>
      <c r="AM1333">
        <v>7453.65</v>
      </c>
      <c r="AN1333">
        <v>7442.4</v>
      </c>
      <c r="AO1333">
        <v>7444.5</v>
      </c>
    </row>
    <row r="1334" spans="1:41" x14ac:dyDescent="0.25">
      <c r="A1334" s="1">
        <v>42451.642361111109</v>
      </c>
      <c r="B1334">
        <v>9927</v>
      </c>
      <c r="C1334">
        <v>9944</v>
      </c>
      <c r="D1334">
        <v>9924</v>
      </c>
      <c r="E1334">
        <v>9932.5</v>
      </c>
      <c r="G1334" s="1">
        <v>42458.663194444445</v>
      </c>
      <c r="H1334">
        <v>2024</v>
      </c>
      <c r="I1334">
        <v>2026</v>
      </c>
      <c r="J1334">
        <v>2024</v>
      </c>
      <c r="K1334">
        <v>2025.5</v>
      </c>
      <c r="M1334" s="1">
        <v>42458.663194444445</v>
      </c>
      <c r="N1334">
        <v>17408</v>
      </c>
      <c r="O1334">
        <v>17424</v>
      </c>
      <c r="P1334">
        <v>17408</v>
      </c>
      <c r="Q1334">
        <v>17421</v>
      </c>
      <c r="S1334" s="1">
        <v>42444.597222222219</v>
      </c>
      <c r="T1334">
        <v>6140.07</v>
      </c>
      <c r="U1334">
        <v>6140.72</v>
      </c>
      <c r="V1334">
        <v>6132.56</v>
      </c>
      <c r="W1334">
        <v>6132.56</v>
      </c>
      <c r="Y1334" s="1">
        <v>42444.6875</v>
      </c>
      <c r="Z1334">
        <v>4462.6899999999996</v>
      </c>
      <c r="AA1334">
        <v>4465.13</v>
      </c>
      <c r="AB1334">
        <v>4462.07</v>
      </c>
      <c r="AC1334">
        <v>4465.13</v>
      </c>
      <c r="AE1334" s="1">
        <v>42451.652777777781</v>
      </c>
      <c r="AF1334">
        <v>2954</v>
      </c>
      <c r="AG1334">
        <v>2958</v>
      </c>
      <c r="AH1334">
        <v>2953</v>
      </c>
      <c r="AI1334">
        <v>2957</v>
      </c>
      <c r="AK1334" s="1">
        <v>42437.59375</v>
      </c>
      <c r="AL1334">
        <v>7455.75</v>
      </c>
      <c r="AM1334">
        <v>7458.15</v>
      </c>
      <c r="AN1334">
        <v>7450.95</v>
      </c>
      <c r="AO1334">
        <v>7451.9</v>
      </c>
    </row>
    <row r="1335" spans="1:41" x14ac:dyDescent="0.25">
      <c r="A1335" s="1">
        <v>42451.638888888891</v>
      </c>
      <c r="B1335">
        <v>9934</v>
      </c>
      <c r="C1335">
        <v>9939.5</v>
      </c>
      <c r="D1335">
        <v>9922.5</v>
      </c>
      <c r="E1335">
        <v>9927</v>
      </c>
      <c r="G1335" s="1">
        <v>42458.659722222219</v>
      </c>
      <c r="H1335">
        <v>2024</v>
      </c>
      <c r="I1335">
        <v>2024.75</v>
      </c>
      <c r="J1335">
        <v>2023.75</v>
      </c>
      <c r="K1335">
        <v>2024</v>
      </c>
      <c r="M1335" s="1">
        <v>42458.659722222219</v>
      </c>
      <c r="N1335">
        <v>17407</v>
      </c>
      <c r="O1335">
        <v>17413</v>
      </c>
      <c r="P1335">
        <v>17406</v>
      </c>
      <c r="Q1335">
        <v>17407</v>
      </c>
      <c r="S1335" s="1">
        <v>42444.59375</v>
      </c>
      <c r="T1335">
        <v>6127.29</v>
      </c>
      <c r="U1335">
        <v>6140.09</v>
      </c>
      <c r="V1335">
        <v>6124.4</v>
      </c>
      <c r="W1335">
        <v>6140.05</v>
      </c>
      <c r="Y1335" s="1">
        <v>42444.684027777781</v>
      </c>
      <c r="Z1335">
        <v>4467.97</v>
      </c>
      <c r="AA1335">
        <v>4467.97</v>
      </c>
      <c r="AB1335">
        <v>4461.2700000000004</v>
      </c>
      <c r="AC1335">
        <v>4463.33</v>
      </c>
      <c r="AE1335" s="1">
        <v>42451.649305555555</v>
      </c>
      <c r="AF1335">
        <v>2960</v>
      </c>
      <c r="AG1335">
        <v>2960</v>
      </c>
      <c r="AH1335">
        <v>2953</v>
      </c>
      <c r="AI1335">
        <v>2954</v>
      </c>
      <c r="AK1335" s="1">
        <v>42437.590277777781</v>
      </c>
      <c r="AL1335">
        <v>7457.45</v>
      </c>
      <c r="AM1335">
        <v>7464.95</v>
      </c>
      <c r="AN1335">
        <v>7454.8</v>
      </c>
      <c r="AO1335">
        <v>7455.85</v>
      </c>
    </row>
    <row r="1336" spans="1:41" x14ac:dyDescent="0.25">
      <c r="A1336" s="1">
        <v>42451.635416666664</v>
      </c>
      <c r="B1336">
        <v>9937</v>
      </c>
      <c r="C1336">
        <v>9947</v>
      </c>
      <c r="D1336">
        <v>9925.5</v>
      </c>
      <c r="E1336">
        <v>9933</v>
      </c>
      <c r="G1336" s="1">
        <v>42458.65625</v>
      </c>
      <c r="H1336">
        <v>2024.5</v>
      </c>
      <c r="I1336">
        <v>2024.5</v>
      </c>
      <c r="J1336">
        <v>2023.5</v>
      </c>
      <c r="K1336">
        <v>2024.25</v>
      </c>
      <c r="M1336" s="1">
        <v>42458.65625</v>
      </c>
      <c r="N1336">
        <v>17409</v>
      </c>
      <c r="O1336">
        <v>17410</v>
      </c>
      <c r="P1336">
        <v>17404</v>
      </c>
      <c r="Q1336">
        <v>17408</v>
      </c>
      <c r="S1336" s="1">
        <v>42444.590277777781</v>
      </c>
      <c r="T1336">
        <v>6126.15</v>
      </c>
      <c r="U1336">
        <v>6129.54</v>
      </c>
      <c r="V1336">
        <v>6124.73</v>
      </c>
      <c r="W1336">
        <v>6127.25</v>
      </c>
      <c r="Y1336" s="1">
        <v>42444.680555555555</v>
      </c>
      <c r="Z1336">
        <v>4468.45</v>
      </c>
      <c r="AA1336">
        <v>4471.3500000000004</v>
      </c>
      <c r="AB1336">
        <v>4467.3900000000003</v>
      </c>
      <c r="AC1336">
        <v>4467.49</v>
      </c>
      <c r="AE1336" s="1">
        <v>42451.645833333336</v>
      </c>
      <c r="AF1336">
        <v>2956</v>
      </c>
      <c r="AG1336">
        <v>2961</v>
      </c>
      <c r="AH1336">
        <v>2952</v>
      </c>
      <c r="AI1336">
        <v>2960</v>
      </c>
      <c r="AK1336" s="1">
        <v>42437.586805555555</v>
      </c>
      <c r="AL1336">
        <v>7452.65</v>
      </c>
      <c r="AM1336">
        <v>7461.4</v>
      </c>
      <c r="AN1336">
        <v>7448.8</v>
      </c>
      <c r="AO1336">
        <v>7457.35</v>
      </c>
    </row>
    <row r="1337" spans="1:41" x14ac:dyDescent="0.25">
      <c r="A1337" s="1">
        <v>42451.631944444445</v>
      </c>
      <c r="B1337">
        <v>9924.5</v>
      </c>
      <c r="C1337">
        <v>9947.5</v>
      </c>
      <c r="D1337">
        <v>9924</v>
      </c>
      <c r="E1337">
        <v>9938.5</v>
      </c>
      <c r="G1337" s="1">
        <v>42458.652777777781</v>
      </c>
      <c r="H1337">
        <v>2024.5</v>
      </c>
      <c r="I1337">
        <v>2024.75</v>
      </c>
      <c r="J1337">
        <v>2024</v>
      </c>
      <c r="K1337">
        <v>2024.5</v>
      </c>
      <c r="M1337" s="1">
        <v>42458.652777777781</v>
      </c>
      <c r="N1337">
        <v>17408</v>
      </c>
      <c r="O1337">
        <v>17412</v>
      </c>
      <c r="P1337">
        <v>17406</v>
      </c>
      <c r="Q1337">
        <v>17409</v>
      </c>
      <c r="S1337" s="1">
        <v>42444.586805555555</v>
      </c>
      <c r="T1337">
        <v>6121.56</v>
      </c>
      <c r="U1337">
        <v>6128.64</v>
      </c>
      <c r="V1337">
        <v>6119.97</v>
      </c>
      <c r="W1337">
        <v>6126.19</v>
      </c>
      <c r="Y1337" s="1">
        <v>42444.677083333336</v>
      </c>
      <c r="Z1337">
        <v>4464.37</v>
      </c>
      <c r="AA1337">
        <v>4468.92</v>
      </c>
      <c r="AB1337">
        <v>4464.22</v>
      </c>
      <c r="AC1337">
        <v>4468.7299999999996</v>
      </c>
      <c r="AE1337" s="1">
        <v>42451.642361111109</v>
      </c>
      <c r="AF1337">
        <v>2955</v>
      </c>
      <c r="AG1337">
        <v>2959</v>
      </c>
      <c r="AH1337">
        <v>2953</v>
      </c>
      <c r="AI1337">
        <v>2956</v>
      </c>
      <c r="AK1337" s="1">
        <v>42437.583333333336</v>
      </c>
      <c r="AL1337">
        <v>7446.35</v>
      </c>
      <c r="AM1337">
        <v>7453.45</v>
      </c>
      <c r="AN1337">
        <v>7443.4</v>
      </c>
      <c r="AO1337">
        <v>7452.6</v>
      </c>
    </row>
    <row r="1338" spans="1:41" x14ac:dyDescent="0.25">
      <c r="A1338" s="1">
        <v>42451.628472222219</v>
      </c>
      <c r="B1338">
        <v>9901.5</v>
      </c>
      <c r="C1338">
        <v>9933</v>
      </c>
      <c r="D1338">
        <v>9901</v>
      </c>
      <c r="E1338">
        <v>9924</v>
      </c>
      <c r="G1338" s="1">
        <v>42458.649305555555</v>
      </c>
      <c r="H1338">
        <v>2023.5</v>
      </c>
      <c r="I1338">
        <v>2024.75</v>
      </c>
      <c r="J1338">
        <v>2023.25</v>
      </c>
      <c r="K1338">
        <v>2024.25</v>
      </c>
      <c r="M1338" s="1">
        <v>42458.649305555555</v>
      </c>
      <c r="N1338">
        <v>17402</v>
      </c>
      <c r="O1338">
        <v>17410</v>
      </c>
      <c r="P1338">
        <v>17399</v>
      </c>
      <c r="Q1338">
        <v>17407</v>
      </c>
      <c r="S1338" s="1">
        <v>42444.583333333336</v>
      </c>
      <c r="T1338">
        <v>6125.73</v>
      </c>
      <c r="U1338">
        <v>6125.76</v>
      </c>
      <c r="V1338">
        <v>6114.77</v>
      </c>
      <c r="W1338">
        <v>6121.58</v>
      </c>
      <c r="Y1338" s="1">
        <v>42444.673611111109</v>
      </c>
      <c r="Z1338">
        <v>4464.57</v>
      </c>
      <c r="AA1338">
        <v>4465.42</v>
      </c>
      <c r="AB1338">
        <v>4463.68</v>
      </c>
      <c r="AC1338">
        <v>4463.68</v>
      </c>
      <c r="AE1338" s="1">
        <v>42451.638888888891</v>
      </c>
      <c r="AF1338">
        <v>2958</v>
      </c>
      <c r="AG1338">
        <v>2959</v>
      </c>
      <c r="AH1338">
        <v>2953</v>
      </c>
      <c r="AI1338">
        <v>2955</v>
      </c>
      <c r="AK1338" s="1">
        <v>42437.579861111109</v>
      </c>
      <c r="AL1338">
        <v>7453.65</v>
      </c>
      <c r="AM1338">
        <v>7455.2</v>
      </c>
      <c r="AN1338">
        <v>7446.85</v>
      </c>
      <c r="AO1338">
        <v>7447.15</v>
      </c>
    </row>
    <row r="1339" spans="1:41" x14ac:dyDescent="0.25">
      <c r="A1339" s="1">
        <v>42451.625</v>
      </c>
      <c r="B1339">
        <v>9889.5</v>
      </c>
      <c r="C1339">
        <v>9903</v>
      </c>
      <c r="D1339">
        <v>9872.5</v>
      </c>
      <c r="E1339">
        <v>9901.5</v>
      </c>
      <c r="G1339" s="1">
        <v>42458.645833333336</v>
      </c>
      <c r="H1339">
        <v>2024.5</v>
      </c>
      <c r="I1339">
        <v>2025</v>
      </c>
      <c r="J1339">
        <v>2023.5</v>
      </c>
      <c r="K1339">
        <v>2023.75</v>
      </c>
      <c r="M1339" s="1">
        <v>42458.645833333336</v>
      </c>
      <c r="N1339">
        <v>17408</v>
      </c>
      <c r="O1339">
        <v>17410</v>
      </c>
      <c r="P1339">
        <v>17401</v>
      </c>
      <c r="Q1339">
        <v>17403</v>
      </c>
      <c r="S1339" s="1">
        <v>42444.579861111109</v>
      </c>
      <c r="T1339">
        <v>6127.36</v>
      </c>
      <c r="U1339">
        <v>6129.49</v>
      </c>
      <c r="V1339">
        <v>6123.21</v>
      </c>
      <c r="W1339">
        <v>6125.66</v>
      </c>
      <c r="Y1339" s="1">
        <v>42444.670138888891</v>
      </c>
      <c r="Z1339">
        <v>4461.68</v>
      </c>
      <c r="AA1339">
        <v>4464.09</v>
      </c>
      <c r="AB1339">
        <v>4461.68</v>
      </c>
      <c r="AC1339">
        <v>4464.0200000000004</v>
      </c>
      <c r="AE1339" s="1">
        <v>42451.635416666664</v>
      </c>
      <c r="AF1339">
        <v>2957</v>
      </c>
      <c r="AG1339">
        <v>2961</v>
      </c>
      <c r="AH1339">
        <v>2954</v>
      </c>
      <c r="AI1339">
        <v>2957</v>
      </c>
      <c r="AK1339" s="1">
        <v>42437.576388888891</v>
      </c>
      <c r="AL1339">
        <v>7459.55</v>
      </c>
      <c r="AM1339">
        <v>7459.55</v>
      </c>
      <c r="AN1339">
        <v>7449.85</v>
      </c>
      <c r="AO1339">
        <v>7453.4</v>
      </c>
    </row>
    <row r="1340" spans="1:41" x14ac:dyDescent="0.25">
      <c r="A1340" s="1">
        <v>42451.621527777781</v>
      </c>
      <c r="B1340">
        <v>9888.5</v>
      </c>
      <c r="C1340">
        <v>9906.5</v>
      </c>
      <c r="D1340">
        <v>9881</v>
      </c>
      <c r="E1340">
        <v>9890.5</v>
      </c>
      <c r="G1340" s="1">
        <v>42458.642361111109</v>
      </c>
      <c r="H1340">
        <v>2024.75</v>
      </c>
      <c r="I1340">
        <v>2025.25</v>
      </c>
      <c r="J1340">
        <v>2023.75</v>
      </c>
      <c r="K1340">
        <v>2024.5</v>
      </c>
      <c r="M1340" s="1">
        <v>42458.642361111109</v>
      </c>
      <c r="N1340">
        <v>17408</v>
      </c>
      <c r="O1340">
        <v>17413</v>
      </c>
      <c r="P1340">
        <v>17401</v>
      </c>
      <c r="Q1340">
        <v>17410</v>
      </c>
      <c r="S1340" s="1">
        <v>42444.576388888891</v>
      </c>
      <c r="T1340">
        <v>6132.7</v>
      </c>
      <c r="U1340">
        <v>6136</v>
      </c>
      <c r="V1340">
        <v>6127.15</v>
      </c>
      <c r="W1340">
        <v>6127.37</v>
      </c>
      <c r="Y1340" s="1">
        <v>42444.666666666664</v>
      </c>
      <c r="Z1340">
        <v>4460.95</v>
      </c>
      <c r="AA1340">
        <v>4463.2299999999996</v>
      </c>
      <c r="AB1340">
        <v>4460.8500000000004</v>
      </c>
      <c r="AC1340">
        <v>4461.51</v>
      </c>
      <c r="AE1340" s="1">
        <v>42451.631944444445</v>
      </c>
      <c r="AF1340">
        <v>2955</v>
      </c>
      <c r="AG1340">
        <v>2962</v>
      </c>
      <c r="AH1340">
        <v>2954</v>
      </c>
      <c r="AI1340">
        <v>2957</v>
      </c>
      <c r="AK1340" s="1">
        <v>42437.572916666664</v>
      </c>
      <c r="AL1340">
        <v>7459.55</v>
      </c>
      <c r="AM1340">
        <v>7464.95</v>
      </c>
      <c r="AN1340">
        <v>7454.95</v>
      </c>
      <c r="AO1340">
        <v>7459.3</v>
      </c>
    </row>
    <row r="1341" spans="1:41" x14ac:dyDescent="0.25">
      <c r="A1341" s="1">
        <v>42451.618055555555</v>
      </c>
      <c r="B1341">
        <v>9886</v>
      </c>
      <c r="C1341">
        <v>9893</v>
      </c>
      <c r="D1341">
        <v>9874.5</v>
      </c>
      <c r="E1341">
        <v>9887.5</v>
      </c>
      <c r="G1341" s="1">
        <v>42458.638888888891</v>
      </c>
      <c r="H1341">
        <v>2024</v>
      </c>
      <c r="I1341">
        <v>2025</v>
      </c>
      <c r="J1341">
        <v>2023.5</v>
      </c>
      <c r="K1341">
        <v>2024.75</v>
      </c>
      <c r="M1341" s="1">
        <v>42458.638888888891</v>
      </c>
      <c r="N1341">
        <v>17403</v>
      </c>
      <c r="O1341">
        <v>17410</v>
      </c>
      <c r="P1341">
        <v>17399</v>
      </c>
      <c r="Q1341">
        <v>17408</v>
      </c>
      <c r="S1341" s="1">
        <v>42444.572916666664</v>
      </c>
      <c r="T1341">
        <v>6130.97</v>
      </c>
      <c r="U1341">
        <v>6134.85</v>
      </c>
      <c r="V1341">
        <v>6126.81</v>
      </c>
      <c r="W1341">
        <v>6132.69</v>
      </c>
      <c r="Y1341" s="1">
        <v>42444.663194444445</v>
      </c>
      <c r="Z1341">
        <v>4467.1000000000004</v>
      </c>
      <c r="AA1341">
        <v>4467.1000000000004</v>
      </c>
      <c r="AB1341">
        <v>4460.99</v>
      </c>
      <c r="AC1341">
        <v>4460.99</v>
      </c>
      <c r="AE1341" s="1">
        <v>42451.628472222219</v>
      </c>
      <c r="AF1341">
        <v>2948</v>
      </c>
      <c r="AG1341">
        <v>2957</v>
      </c>
      <c r="AH1341">
        <v>2948</v>
      </c>
      <c r="AI1341">
        <v>2955</v>
      </c>
      <c r="AK1341" s="1">
        <v>42437.569444444445</v>
      </c>
      <c r="AL1341">
        <v>7451.9</v>
      </c>
      <c r="AM1341">
        <v>7464.2</v>
      </c>
      <c r="AN1341">
        <v>7449.7</v>
      </c>
      <c r="AO1341">
        <v>7459.55</v>
      </c>
    </row>
    <row r="1342" spans="1:41" x14ac:dyDescent="0.25">
      <c r="A1342" s="1">
        <v>42451.614583333336</v>
      </c>
      <c r="B1342">
        <v>9906</v>
      </c>
      <c r="C1342">
        <v>9913</v>
      </c>
      <c r="D1342">
        <v>9880</v>
      </c>
      <c r="E1342">
        <v>9886</v>
      </c>
      <c r="G1342" s="1">
        <v>42458.635416666664</v>
      </c>
      <c r="H1342">
        <v>2025.5</v>
      </c>
      <c r="I1342">
        <v>2026</v>
      </c>
      <c r="J1342">
        <v>2023.75</v>
      </c>
      <c r="K1342">
        <v>2024.25</v>
      </c>
      <c r="M1342" s="1">
        <v>42458.635416666664</v>
      </c>
      <c r="N1342">
        <v>17416</v>
      </c>
      <c r="O1342">
        <v>17419</v>
      </c>
      <c r="P1342">
        <v>17402</v>
      </c>
      <c r="Q1342">
        <v>17403</v>
      </c>
      <c r="S1342" s="1">
        <v>42444.569444444445</v>
      </c>
      <c r="T1342">
        <v>6144.88</v>
      </c>
      <c r="U1342">
        <v>6146.04</v>
      </c>
      <c r="V1342">
        <v>6130.59</v>
      </c>
      <c r="W1342">
        <v>6130.96</v>
      </c>
      <c r="Y1342" s="1">
        <v>42444.659722222219</v>
      </c>
      <c r="Z1342">
        <v>4466.2700000000004</v>
      </c>
      <c r="AA1342">
        <v>4467.68</v>
      </c>
      <c r="AB1342">
        <v>4466.04</v>
      </c>
      <c r="AC1342">
        <v>4466.79</v>
      </c>
      <c r="AE1342" s="1">
        <v>42451.625</v>
      </c>
      <c r="AF1342">
        <v>2943</v>
      </c>
      <c r="AG1342">
        <v>2949</v>
      </c>
      <c r="AH1342">
        <v>2939</v>
      </c>
      <c r="AI1342">
        <v>2949</v>
      </c>
      <c r="AK1342" s="1">
        <v>42437.565972222219</v>
      </c>
      <c r="AL1342">
        <v>7466.1</v>
      </c>
      <c r="AM1342">
        <v>7466.2</v>
      </c>
      <c r="AN1342">
        <v>7451.65</v>
      </c>
      <c r="AO1342">
        <v>7452.15</v>
      </c>
    </row>
    <row r="1343" spans="1:41" x14ac:dyDescent="0.25">
      <c r="A1343" s="1">
        <v>42451.611111111109</v>
      </c>
      <c r="B1343">
        <v>9888.5</v>
      </c>
      <c r="C1343">
        <v>9916</v>
      </c>
      <c r="D1343">
        <v>9888.5</v>
      </c>
      <c r="E1343">
        <v>9903</v>
      </c>
      <c r="G1343" s="1">
        <v>42458.631944444445</v>
      </c>
      <c r="H1343">
        <v>2026</v>
      </c>
      <c r="I1343">
        <v>2026.25</v>
      </c>
      <c r="J1343">
        <v>2025.25</v>
      </c>
      <c r="K1343">
        <v>2025.25</v>
      </c>
      <c r="M1343" s="1">
        <v>42458.631944444445</v>
      </c>
      <c r="N1343">
        <v>17419</v>
      </c>
      <c r="O1343">
        <v>17422</v>
      </c>
      <c r="P1343">
        <v>17414</v>
      </c>
      <c r="Q1343">
        <v>17417</v>
      </c>
      <c r="S1343" s="1">
        <v>42444.565972222219</v>
      </c>
      <c r="T1343">
        <v>6143.82</v>
      </c>
      <c r="U1343">
        <v>6145.48</v>
      </c>
      <c r="V1343">
        <v>6134.11</v>
      </c>
      <c r="W1343">
        <v>6144.87</v>
      </c>
      <c r="Y1343" s="1">
        <v>42444.65625</v>
      </c>
      <c r="Z1343">
        <v>4467.05</v>
      </c>
      <c r="AA1343">
        <v>4468.08</v>
      </c>
      <c r="AB1343">
        <v>4465.84</v>
      </c>
      <c r="AC1343">
        <v>4465.84</v>
      </c>
      <c r="AE1343" s="1">
        <v>42451.621527777781</v>
      </c>
      <c r="AF1343">
        <v>2943</v>
      </c>
      <c r="AG1343">
        <v>2950</v>
      </c>
      <c r="AH1343">
        <v>2941</v>
      </c>
      <c r="AI1343">
        <v>2944</v>
      </c>
      <c r="AK1343" s="1">
        <v>42437.5625</v>
      </c>
      <c r="AL1343">
        <v>7472.75</v>
      </c>
      <c r="AM1343">
        <v>7474.25</v>
      </c>
      <c r="AN1343">
        <v>7463.3</v>
      </c>
      <c r="AO1343">
        <v>7466.2</v>
      </c>
    </row>
    <row r="1344" spans="1:41" x14ac:dyDescent="0.25">
      <c r="A1344" s="1">
        <v>42451.607638888891</v>
      </c>
      <c r="B1344">
        <v>9875</v>
      </c>
      <c r="C1344">
        <v>9888.5</v>
      </c>
      <c r="D1344">
        <v>9873.5</v>
      </c>
      <c r="E1344">
        <v>9888.5</v>
      </c>
      <c r="G1344" s="1">
        <v>42458.628472222219</v>
      </c>
      <c r="H1344">
        <v>2025.5</v>
      </c>
      <c r="I1344">
        <v>2026.5</v>
      </c>
      <c r="J1344">
        <v>2025.25</v>
      </c>
      <c r="K1344">
        <v>2026</v>
      </c>
      <c r="M1344" s="1">
        <v>42458.628472222219</v>
      </c>
      <c r="N1344">
        <v>17419</v>
      </c>
      <c r="O1344">
        <v>17424</v>
      </c>
      <c r="P1344">
        <v>17416</v>
      </c>
      <c r="Q1344">
        <v>17419</v>
      </c>
      <c r="S1344" s="1">
        <v>42444.5625</v>
      </c>
      <c r="T1344">
        <v>6174.57</v>
      </c>
      <c r="U1344">
        <v>6174.57</v>
      </c>
      <c r="V1344">
        <v>6125.31</v>
      </c>
      <c r="W1344">
        <v>6143.89</v>
      </c>
      <c r="Y1344" s="1">
        <v>42444.652777777781</v>
      </c>
      <c r="Z1344">
        <v>4468.6499999999996</v>
      </c>
      <c r="AA1344">
        <v>4468.6499999999996</v>
      </c>
      <c r="AB1344">
        <v>4464.57</v>
      </c>
      <c r="AC1344">
        <v>4467.6099999999997</v>
      </c>
      <c r="AE1344" s="1">
        <v>42451.618055555555</v>
      </c>
      <c r="AF1344">
        <v>2942</v>
      </c>
      <c r="AG1344">
        <v>2944</v>
      </c>
      <c r="AH1344">
        <v>2938</v>
      </c>
      <c r="AI1344">
        <v>2943</v>
      </c>
      <c r="AK1344" s="1">
        <v>42437.559027777781</v>
      </c>
      <c r="AL1344">
        <v>7475.1</v>
      </c>
      <c r="AM1344">
        <v>7476.1</v>
      </c>
      <c r="AN1344">
        <v>7470.35</v>
      </c>
      <c r="AO1344">
        <v>7472.8</v>
      </c>
    </row>
    <row r="1345" spans="1:41" x14ac:dyDescent="0.25">
      <c r="A1345" s="1">
        <v>42451.604166666664</v>
      </c>
      <c r="B1345">
        <v>9873</v>
      </c>
      <c r="C1345">
        <v>9910</v>
      </c>
      <c r="D1345">
        <v>9869</v>
      </c>
      <c r="E1345">
        <v>9874.5</v>
      </c>
      <c r="G1345" s="1">
        <v>42458.625</v>
      </c>
      <c r="H1345">
        <v>2025.5</v>
      </c>
      <c r="I1345">
        <v>2026.5</v>
      </c>
      <c r="J1345">
        <v>2025</v>
      </c>
      <c r="K1345">
        <v>2025.5</v>
      </c>
      <c r="M1345" s="1">
        <v>42458.625</v>
      </c>
      <c r="N1345">
        <v>17418</v>
      </c>
      <c r="O1345">
        <v>17425</v>
      </c>
      <c r="P1345">
        <v>17414</v>
      </c>
      <c r="Q1345">
        <v>17419</v>
      </c>
      <c r="S1345" s="1">
        <v>42443.920138888891</v>
      </c>
      <c r="T1345">
        <v>6174.57</v>
      </c>
      <c r="U1345">
        <v>6174.57</v>
      </c>
      <c r="V1345">
        <v>6174.57</v>
      </c>
      <c r="W1345">
        <v>6174.57</v>
      </c>
      <c r="Y1345" s="1">
        <v>42444.649305555555</v>
      </c>
      <c r="Z1345">
        <v>4471.43</v>
      </c>
      <c r="AA1345">
        <v>4473.51</v>
      </c>
      <c r="AB1345">
        <v>4468.43</v>
      </c>
      <c r="AC1345">
        <v>4468.43</v>
      </c>
      <c r="AE1345" s="1">
        <v>42451.614583333336</v>
      </c>
      <c r="AF1345">
        <v>2948</v>
      </c>
      <c r="AG1345">
        <v>2950</v>
      </c>
      <c r="AH1345">
        <v>2941</v>
      </c>
      <c r="AI1345">
        <v>2942</v>
      </c>
      <c r="AK1345" s="1">
        <v>42437.555555555555</v>
      </c>
      <c r="AL1345">
        <v>7473.7</v>
      </c>
      <c r="AM1345">
        <v>7477.25</v>
      </c>
      <c r="AN1345">
        <v>7468.15</v>
      </c>
      <c r="AO1345">
        <v>7475.4</v>
      </c>
    </row>
    <row r="1346" spans="1:41" x14ac:dyDescent="0.25">
      <c r="A1346" s="1">
        <v>42451.600694444445</v>
      </c>
      <c r="B1346">
        <v>9873</v>
      </c>
      <c r="C1346">
        <v>9878.5</v>
      </c>
      <c r="D1346">
        <v>9857.5</v>
      </c>
      <c r="E1346">
        <v>9875.5</v>
      </c>
      <c r="G1346" s="1">
        <v>42458.621527777781</v>
      </c>
      <c r="H1346">
        <v>2029.25</v>
      </c>
      <c r="I1346">
        <v>2029.25</v>
      </c>
      <c r="J1346">
        <v>2025.5</v>
      </c>
      <c r="K1346">
        <v>2025.75</v>
      </c>
      <c r="M1346" s="1">
        <v>42458.621527777781</v>
      </c>
      <c r="N1346">
        <v>17447</v>
      </c>
      <c r="O1346">
        <v>17448</v>
      </c>
      <c r="P1346">
        <v>17418</v>
      </c>
      <c r="Q1346">
        <v>17419</v>
      </c>
      <c r="S1346" s="1">
        <v>42443.913194444445</v>
      </c>
      <c r="T1346">
        <v>6175.34</v>
      </c>
      <c r="U1346">
        <v>6176.65</v>
      </c>
      <c r="V1346">
        <v>6170.13</v>
      </c>
      <c r="W1346">
        <v>6171.56</v>
      </c>
      <c r="Y1346" s="1">
        <v>42444.645833333336</v>
      </c>
      <c r="Z1346">
        <v>4475.03</v>
      </c>
      <c r="AA1346">
        <v>4475.84</v>
      </c>
      <c r="AB1346">
        <v>4471.0200000000004</v>
      </c>
      <c r="AC1346">
        <v>4471.34</v>
      </c>
      <c r="AE1346" s="1">
        <v>42451.611111111109</v>
      </c>
      <c r="AF1346">
        <v>2944</v>
      </c>
      <c r="AG1346">
        <v>2951</v>
      </c>
      <c r="AH1346">
        <v>2943</v>
      </c>
      <c r="AI1346">
        <v>2947</v>
      </c>
      <c r="AK1346" s="1">
        <v>42437.552083333336</v>
      </c>
      <c r="AL1346">
        <v>7484</v>
      </c>
      <c r="AM1346">
        <v>7484</v>
      </c>
      <c r="AN1346">
        <v>7473.4</v>
      </c>
      <c r="AO1346">
        <v>7473.6</v>
      </c>
    </row>
    <row r="1347" spans="1:41" x14ac:dyDescent="0.25">
      <c r="A1347" s="1">
        <v>42451.597222222219</v>
      </c>
      <c r="B1347">
        <v>9849</v>
      </c>
      <c r="C1347">
        <v>9879.5</v>
      </c>
      <c r="D1347">
        <v>9846.5</v>
      </c>
      <c r="E1347">
        <v>9873.5</v>
      </c>
      <c r="G1347" s="1">
        <v>42458.618055555555</v>
      </c>
      <c r="H1347">
        <v>2029</v>
      </c>
      <c r="I1347">
        <v>2029.5</v>
      </c>
      <c r="J1347">
        <v>2028.5</v>
      </c>
      <c r="K1347">
        <v>2029.25</v>
      </c>
      <c r="M1347" s="1">
        <v>42458.618055555555</v>
      </c>
      <c r="N1347">
        <v>17447</v>
      </c>
      <c r="O1347">
        <v>17451</v>
      </c>
      <c r="P1347">
        <v>17444</v>
      </c>
      <c r="Q1347">
        <v>17448</v>
      </c>
      <c r="S1347" s="1">
        <v>42443.909722222219</v>
      </c>
      <c r="T1347">
        <v>6176.25</v>
      </c>
      <c r="U1347">
        <v>6176.75</v>
      </c>
      <c r="V1347">
        <v>6173.4</v>
      </c>
      <c r="W1347">
        <v>6175.34</v>
      </c>
      <c r="Y1347" s="1">
        <v>42444.642361111109</v>
      </c>
      <c r="Z1347">
        <v>4473.13</v>
      </c>
      <c r="AA1347">
        <v>4475</v>
      </c>
      <c r="AB1347">
        <v>4472.7</v>
      </c>
      <c r="AC1347">
        <v>4474.47</v>
      </c>
      <c r="AE1347" s="1">
        <v>42451.607638888891</v>
      </c>
      <c r="AF1347">
        <v>2938</v>
      </c>
      <c r="AG1347">
        <v>2943</v>
      </c>
      <c r="AH1347">
        <v>2938</v>
      </c>
      <c r="AI1347">
        <v>2943</v>
      </c>
      <c r="AK1347" s="1">
        <v>42437.548611111109</v>
      </c>
      <c r="AL1347">
        <v>7487.95</v>
      </c>
      <c r="AM1347">
        <v>7489</v>
      </c>
      <c r="AN1347">
        <v>7475.95</v>
      </c>
      <c r="AO1347">
        <v>7484.1</v>
      </c>
    </row>
    <row r="1348" spans="1:41" x14ac:dyDescent="0.25">
      <c r="A1348" s="1">
        <v>42451.59375</v>
      </c>
      <c r="B1348">
        <v>9851.5</v>
      </c>
      <c r="C1348">
        <v>9860</v>
      </c>
      <c r="D1348">
        <v>9835.5</v>
      </c>
      <c r="E1348">
        <v>9848</v>
      </c>
      <c r="G1348" s="1">
        <v>42458.614583333336</v>
      </c>
      <c r="H1348">
        <v>2029</v>
      </c>
      <c r="I1348">
        <v>2029.25</v>
      </c>
      <c r="J1348">
        <v>2028</v>
      </c>
      <c r="K1348">
        <v>2029</v>
      </c>
      <c r="M1348" s="1">
        <v>42458.614583333336</v>
      </c>
      <c r="N1348">
        <v>17444</v>
      </c>
      <c r="O1348">
        <v>17449</v>
      </c>
      <c r="P1348">
        <v>17440</v>
      </c>
      <c r="Q1348">
        <v>17448</v>
      </c>
      <c r="S1348" s="1">
        <v>42443.90625</v>
      </c>
      <c r="T1348">
        <v>6172.04</v>
      </c>
      <c r="U1348">
        <v>6176.66</v>
      </c>
      <c r="V1348">
        <v>6171.33</v>
      </c>
      <c r="W1348">
        <v>6176.24</v>
      </c>
      <c r="Y1348" s="1">
        <v>42444.638888888891</v>
      </c>
      <c r="Z1348">
        <v>4471.7299999999996</v>
      </c>
      <c r="AA1348">
        <v>4475.22</v>
      </c>
      <c r="AB1348">
        <v>4471.7299999999996</v>
      </c>
      <c r="AC1348">
        <v>4473.6899999999996</v>
      </c>
      <c r="AE1348" s="1">
        <v>42451.604166666664</v>
      </c>
      <c r="AF1348">
        <v>2938</v>
      </c>
      <c r="AG1348">
        <v>2949</v>
      </c>
      <c r="AH1348">
        <v>2937</v>
      </c>
      <c r="AI1348">
        <v>2938</v>
      </c>
      <c r="AK1348" s="1">
        <v>42437.545138888891</v>
      </c>
      <c r="AL1348">
        <v>7495.3</v>
      </c>
      <c r="AM1348">
        <v>7496.3</v>
      </c>
      <c r="AN1348">
        <v>7487.3</v>
      </c>
      <c r="AO1348">
        <v>7487.85</v>
      </c>
    </row>
    <row r="1349" spans="1:41" x14ac:dyDescent="0.25">
      <c r="A1349" s="1">
        <v>42451.590277777781</v>
      </c>
      <c r="B1349">
        <v>9840</v>
      </c>
      <c r="C1349">
        <v>9866.5</v>
      </c>
      <c r="D1349">
        <v>9836.5</v>
      </c>
      <c r="E1349">
        <v>9852</v>
      </c>
      <c r="G1349" s="1">
        <v>42458.611111111109</v>
      </c>
      <c r="H1349">
        <v>2029.25</v>
      </c>
      <c r="I1349">
        <v>2029.5</v>
      </c>
      <c r="J1349">
        <v>2028.5</v>
      </c>
      <c r="K1349">
        <v>2029</v>
      </c>
      <c r="M1349" s="1">
        <v>42458.611111111109</v>
      </c>
      <c r="N1349">
        <v>17445</v>
      </c>
      <c r="O1349">
        <v>17447</v>
      </c>
      <c r="P1349">
        <v>17440</v>
      </c>
      <c r="Q1349">
        <v>17443</v>
      </c>
      <c r="S1349" s="1">
        <v>42443.902777777781</v>
      </c>
      <c r="T1349">
        <v>6173.4</v>
      </c>
      <c r="U1349">
        <v>6175.29</v>
      </c>
      <c r="V1349">
        <v>6170.96</v>
      </c>
      <c r="W1349">
        <v>6172.04</v>
      </c>
      <c r="Y1349" s="1">
        <v>42444.635416666664</v>
      </c>
      <c r="Z1349">
        <v>4470.01</v>
      </c>
      <c r="AA1349">
        <v>4473.42</v>
      </c>
      <c r="AB1349">
        <v>4470.01</v>
      </c>
      <c r="AC1349">
        <v>4472.38</v>
      </c>
      <c r="AE1349" s="1">
        <v>42451.600694444445</v>
      </c>
      <c r="AF1349">
        <v>2939</v>
      </c>
      <c r="AG1349">
        <v>2940</v>
      </c>
      <c r="AH1349">
        <v>2934</v>
      </c>
      <c r="AI1349">
        <v>2938</v>
      </c>
      <c r="AK1349" s="1">
        <v>42437.541666666664</v>
      </c>
      <c r="AL1349">
        <v>7494.3</v>
      </c>
      <c r="AM1349">
        <v>7501.65</v>
      </c>
      <c r="AN1349">
        <v>7493.5</v>
      </c>
      <c r="AO1349">
        <v>7495.4</v>
      </c>
    </row>
    <row r="1350" spans="1:41" x14ac:dyDescent="0.25">
      <c r="A1350" s="1">
        <v>42451.586805555555</v>
      </c>
      <c r="B1350">
        <v>9809</v>
      </c>
      <c r="C1350">
        <v>9845</v>
      </c>
      <c r="D1350">
        <v>9803.5</v>
      </c>
      <c r="E1350">
        <v>9837.5</v>
      </c>
      <c r="G1350" s="1">
        <v>42458.607638888891</v>
      </c>
      <c r="H1350">
        <v>2030.75</v>
      </c>
      <c r="I1350">
        <v>2030.75</v>
      </c>
      <c r="J1350">
        <v>2028.75</v>
      </c>
      <c r="K1350">
        <v>2029.25</v>
      </c>
      <c r="M1350" s="1">
        <v>42458.607638888891</v>
      </c>
      <c r="N1350">
        <v>17454</v>
      </c>
      <c r="O1350">
        <v>17454</v>
      </c>
      <c r="P1350">
        <v>17442</v>
      </c>
      <c r="Q1350">
        <v>17446</v>
      </c>
      <c r="S1350" s="1">
        <v>42443.899305555555</v>
      </c>
      <c r="T1350">
        <v>6170.43</v>
      </c>
      <c r="U1350">
        <v>6174.13</v>
      </c>
      <c r="V1350">
        <v>6170.04</v>
      </c>
      <c r="W1350">
        <v>6173.39</v>
      </c>
      <c r="Y1350" s="1">
        <v>42444.631944444445</v>
      </c>
      <c r="Z1350">
        <v>4472.99</v>
      </c>
      <c r="AA1350">
        <v>4473.0600000000004</v>
      </c>
      <c r="AB1350">
        <v>4468.99</v>
      </c>
      <c r="AC1350">
        <v>4469.62</v>
      </c>
      <c r="AE1350" s="1">
        <v>42451.597222222219</v>
      </c>
      <c r="AF1350">
        <v>2932</v>
      </c>
      <c r="AG1350">
        <v>2940</v>
      </c>
      <c r="AH1350">
        <v>2931</v>
      </c>
      <c r="AI1350">
        <v>2938</v>
      </c>
      <c r="AK1350" s="1">
        <v>42437.538194444445</v>
      </c>
      <c r="AL1350">
        <v>7492.05</v>
      </c>
      <c r="AM1350">
        <v>7496</v>
      </c>
      <c r="AN1350">
        <v>7491.5</v>
      </c>
      <c r="AO1350">
        <v>7494.2</v>
      </c>
    </row>
    <row r="1351" spans="1:41" x14ac:dyDescent="0.25">
      <c r="A1351" s="1">
        <v>42451.583333333336</v>
      </c>
      <c r="B1351">
        <v>9808.5</v>
      </c>
      <c r="C1351">
        <v>9819.5</v>
      </c>
      <c r="D1351">
        <v>9791</v>
      </c>
      <c r="E1351">
        <v>9809</v>
      </c>
      <c r="G1351" s="1">
        <v>42458.604166666664</v>
      </c>
      <c r="H1351">
        <v>2031</v>
      </c>
      <c r="I1351">
        <v>2031.25</v>
      </c>
      <c r="J1351">
        <v>2030</v>
      </c>
      <c r="K1351">
        <v>2030.5</v>
      </c>
      <c r="M1351" s="1">
        <v>42458.604166666664</v>
      </c>
      <c r="N1351">
        <v>17460</v>
      </c>
      <c r="O1351">
        <v>17460</v>
      </c>
      <c r="P1351">
        <v>17450</v>
      </c>
      <c r="Q1351">
        <v>17453</v>
      </c>
      <c r="S1351" s="1">
        <v>42443.895833333336</v>
      </c>
      <c r="T1351">
        <v>6170.01</v>
      </c>
      <c r="U1351">
        <v>6172.03</v>
      </c>
      <c r="V1351">
        <v>6167.72</v>
      </c>
      <c r="W1351">
        <v>6170.38</v>
      </c>
      <c r="Y1351" s="1">
        <v>42444.628472222219</v>
      </c>
      <c r="Z1351">
        <v>4478.6099999999997</v>
      </c>
      <c r="AA1351">
        <v>4478.6099999999997</v>
      </c>
      <c r="AB1351">
        <v>4473.6099999999997</v>
      </c>
      <c r="AC1351">
        <v>4473.6099999999997</v>
      </c>
      <c r="AE1351" s="1">
        <v>42451.59375</v>
      </c>
      <c r="AF1351">
        <v>2933</v>
      </c>
      <c r="AG1351">
        <v>2935</v>
      </c>
      <c r="AH1351">
        <v>2927</v>
      </c>
      <c r="AI1351">
        <v>2932</v>
      </c>
      <c r="AK1351" s="1">
        <v>42437.534722222219</v>
      </c>
      <c r="AL1351">
        <v>7492.25</v>
      </c>
      <c r="AM1351">
        <v>7493.9</v>
      </c>
      <c r="AN1351">
        <v>7486.75</v>
      </c>
      <c r="AO1351">
        <v>7492.1</v>
      </c>
    </row>
    <row r="1352" spans="1:41" x14ac:dyDescent="0.25">
      <c r="A1352" s="1">
        <v>42451.579861111109</v>
      </c>
      <c r="B1352">
        <v>9834.5</v>
      </c>
      <c r="C1352">
        <v>9846.5</v>
      </c>
      <c r="D1352">
        <v>9807.5</v>
      </c>
      <c r="E1352">
        <v>9809</v>
      </c>
      <c r="G1352" s="1">
        <v>42458.600694444445</v>
      </c>
      <c r="H1352">
        <v>2031</v>
      </c>
      <c r="I1352">
        <v>2031.5</v>
      </c>
      <c r="J1352">
        <v>2030.5</v>
      </c>
      <c r="K1352">
        <v>2031</v>
      </c>
      <c r="M1352" s="1">
        <v>42458.600694444445</v>
      </c>
      <c r="N1352">
        <v>17456</v>
      </c>
      <c r="O1352">
        <v>17460</v>
      </c>
      <c r="P1352">
        <v>17455</v>
      </c>
      <c r="Q1352">
        <v>17459</v>
      </c>
      <c r="S1352" s="1">
        <v>42443.892361111109</v>
      </c>
      <c r="T1352">
        <v>6174.44</v>
      </c>
      <c r="U1352">
        <v>6174.46</v>
      </c>
      <c r="V1352">
        <v>6167.27</v>
      </c>
      <c r="W1352">
        <v>6169.99</v>
      </c>
      <c r="Y1352" s="1">
        <v>42444.625</v>
      </c>
      <c r="Z1352">
        <v>4480.1899999999996</v>
      </c>
      <c r="AA1352">
        <v>4482.92</v>
      </c>
      <c r="AB1352">
        <v>4478.46</v>
      </c>
      <c r="AC1352">
        <v>4478.46</v>
      </c>
      <c r="AE1352" s="1">
        <v>42451.590277777781</v>
      </c>
      <c r="AF1352">
        <v>2930</v>
      </c>
      <c r="AG1352">
        <v>2938</v>
      </c>
      <c r="AH1352">
        <v>2929</v>
      </c>
      <c r="AI1352">
        <v>2933</v>
      </c>
      <c r="AK1352" s="1">
        <v>42437.53125</v>
      </c>
      <c r="AL1352">
        <v>7495.65</v>
      </c>
      <c r="AM1352">
        <v>7496.05</v>
      </c>
      <c r="AN1352">
        <v>7491.5</v>
      </c>
      <c r="AO1352">
        <v>7492.3</v>
      </c>
    </row>
    <row r="1353" spans="1:41" x14ac:dyDescent="0.25">
      <c r="A1353" s="1">
        <v>42451.576388888891</v>
      </c>
      <c r="B1353">
        <v>9854</v>
      </c>
      <c r="C1353">
        <v>9856.5</v>
      </c>
      <c r="D1353">
        <v>9799</v>
      </c>
      <c r="E1353">
        <v>9835.5</v>
      </c>
      <c r="G1353" s="1">
        <v>42458.597222222219</v>
      </c>
      <c r="H1353">
        <v>2031.5</v>
      </c>
      <c r="I1353">
        <v>2032.25</v>
      </c>
      <c r="J1353">
        <v>2030.75</v>
      </c>
      <c r="K1353">
        <v>2031</v>
      </c>
      <c r="M1353" s="1">
        <v>42458.597222222219</v>
      </c>
      <c r="N1353">
        <v>17463</v>
      </c>
      <c r="O1353">
        <v>17466</v>
      </c>
      <c r="P1353">
        <v>17455</v>
      </c>
      <c r="Q1353">
        <v>17456</v>
      </c>
      <c r="S1353" s="1">
        <v>42443.888888888891</v>
      </c>
      <c r="T1353">
        <v>6176.04</v>
      </c>
      <c r="U1353">
        <v>6177.2</v>
      </c>
      <c r="V1353">
        <v>6174.34</v>
      </c>
      <c r="W1353">
        <v>6174.42</v>
      </c>
      <c r="Y1353" s="1">
        <v>42444.621527777781</v>
      </c>
      <c r="Z1353">
        <v>4480.18</v>
      </c>
      <c r="AA1353">
        <v>4480.1899999999996</v>
      </c>
      <c r="AB1353">
        <v>4477.3900000000003</v>
      </c>
      <c r="AC1353">
        <v>4478.83</v>
      </c>
      <c r="AE1353" s="1">
        <v>42451.586805555555</v>
      </c>
      <c r="AF1353">
        <v>2922</v>
      </c>
      <c r="AG1353">
        <v>2932</v>
      </c>
      <c r="AH1353">
        <v>2921</v>
      </c>
      <c r="AI1353">
        <v>2930</v>
      </c>
      <c r="AK1353" s="1">
        <v>42437.527777777781</v>
      </c>
      <c r="AL1353">
        <v>7501.5</v>
      </c>
      <c r="AM1353">
        <v>7502.9</v>
      </c>
      <c r="AN1353">
        <v>7495.65</v>
      </c>
      <c r="AO1353">
        <v>7495.65</v>
      </c>
    </row>
    <row r="1354" spans="1:41" x14ac:dyDescent="0.25">
      <c r="A1354" s="1">
        <v>42451.572916666664</v>
      </c>
      <c r="B1354">
        <v>9879</v>
      </c>
      <c r="C1354">
        <v>9880.5</v>
      </c>
      <c r="D1354">
        <v>9853</v>
      </c>
      <c r="E1354">
        <v>9854</v>
      </c>
      <c r="G1354" s="1">
        <v>42458.59375</v>
      </c>
      <c r="H1354">
        <v>2030.5</v>
      </c>
      <c r="I1354">
        <v>2032.25</v>
      </c>
      <c r="J1354">
        <v>2029.75</v>
      </c>
      <c r="K1354">
        <v>2031.5</v>
      </c>
      <c r="M1354" s="1">
        <v>42458.59375</v>
      </c>
      <c r="N1354">
        <v>17451</v>
      </c>
      <c r="O1354">
        <v>17467</v>
      </c>
      <c r="P1354">
        <v>17447</v>
      </c>
      <c r="Q1354">
        <v>17462</v>
      </c>
      <c r="S1354" s="1">
        <v>42443.885416666664</v>
      </c>
      <c r="T1354">
        <v>6171.57</v>
      </c>
      <c r="U1354">
        <v>6176.01</v>
      </c>
      <c r="V1354">
        <v>6170.91</v>
      </c>
      <c r="W1354">
        <v>6176.01</v>
      </c>
      <c r="Y1354" s="1">
        <v>42444.618055555555</v>
      </c>
      <c r="Z1354">
        <v>4483.3100000000004</v>
      </c>
      <c r="AA1354">
        <v>4483.34</v>
      </c>
      <c r="AB1354">
        <v>4479.33</v>
      </c>
      <c r="AC1354">
        <v>4480.07</v>
      </c>
      <c r="AE1354" s="1">
        <v>42451.583333333336</v>
      </c>
      <c r="AF1354">
        <v>2922</v>
      </c>
      <c r="AG1354">
        <v>2925</v>
      </c>
      <c r="AH1354">
        <v>2917</v>
      </c>
      <c r="AI1354">
        <v>2922</v>
      </c>
      <c r="AK1354" s="1">
        <v>42437.524305555555</v>
      </c>
      <c r="AL1354">
        <v>7500.1</v>
      </c>
      <c r="AM1354">
        <v>7501.6</v>
      </c>
      <c r="AN1354">
        <v>7496.75</v>
      </c>
      <c r="AO1354">
        <v>7501.5</v>
      </c>
    </row>
    <row r="1355" spans="1:41" x14ac:dyDescent="0.25">
      <c r="A1355" s="1">
        <v>42451.569444444445</v>
      </c>
      <c r="B1355">
        <v>9904</v>
      </c>
      <c r="C1355">
        <v>9909</v>
      </c>
      <c r="D1355">
        <v>9879.5</v>
      </c>
      <c r="E1355">
        <v>9879.5</v>
      </c>
      <c r="G1355" s="1">
        <v>42458.590277777781</v>
      </c>
      <c r="H1355">
        <v>2030</v>
      </c>
      <c r="I1355">
        <v>2030.75</v>
      </c>
      <c r="J1355">
        <v>2029.75</v>
      </c>
      <c r="K1355">
        <v>2030.5</v>
      </c>
      <c r="M1355" s="1">
        <v>42458.590277777781</v>
      </c>
      <c r="N1355">
        <v>17446</v>
      </c>
      <c r="O1355">
        <v>17454</v>
      </c>
      <c r="P1355">
        <v>17446</v>
      </c>
      <c r="Q1355">
        <v>17451</v>
      </c>
      <c r="S1355" s="1">
        <v>42443.881944444445</v>
      </c>
      <c r="T1355">
        <v>6174.63</v>
      </c>
      <c r="U1355">
        <v>6177.87</v>
      </c>
      <c r="V1355">
        <v>6171.41</v>
      </c>
      <c r="W1355">
        <v>6171.56</v>
      </c>
      <c r="Y1355" s="1">
        <v>42444.614583333336</v>
      </c>
      <c r="Z1355">
        <v>4479.29</v>
      </c>
      <c r="AA1355">
        <v>4486.93</v>
      </c>
      <c r="AB1355">
        <v>4479.29</v>
      </c>
      <c r="AC1355">
        <v>4482.74</v>
      </c>
      <c r="AE1355" s="1">
        <v>42451.579861111109</v>
      </c>
      <c r="AF1355">
        <v>2931</v>
      </c>
      <c r="AG1355">
        <v>2934</v>
      </c>
      <c r="AH1355">
        <v>2921</v>
      </c>
      <c r="AI1355">
        <v>2922</v>
      </c>
      <c r="AK1355" s="1">
        <v>42437.520833333336</v>
      </c>
      <c r="AL1355">
        <v>7492.3</v>
      </c>
      <c r="AM1355">
        <v>7500.75</v>
      </c>
      <c r="AN1355">
        <v>7489.7</v>
      </c>
      <c r="AO1355">
        <v>7500.35</v>
      </c>
    </row>
    <row r="1356" spans="1:41" x14ac:dyDescent="0.25">
      <c r="A1356" s="1">
        <v>42451.565972222219</v>
      </c>
      <c r="B1356">
        <v>9892</v>
      </c>
      <c r="C1356">
        <v>9911.5</v>
      </c>
      <c r="D1356">
        <v>9873.5</v>
      </c>
      <c r="E1356">
        <v>9906.5</v>
      </c>
      <c r="G1356" s="1">
        <v>42458.586805555555</v>
      </c>
      <c r="H1356">
        <v>2031</v>
      </c>
      <c r="I1356">
        <v>2031.25</v>
      </c>
      <c r="J1356">
        <v>2029.75</v>
      </c>
      <c r="K1356">
        <v>2030</v>
      </c>
      <c r="M1356" s="1">
        <v>42458.586805555555</v>
      </c>
      <c r="N1356">
        <v>17456</v>
      </c>
      <c r="O1356">
        <v>17456</v>
      </c>
      <c r="P1356">
        <v>17446</v>
      </c>
      <c r="Q1356">
        <v>17446</v>
      </c>
      <c r="S1356" s="1">
        <v>42443.878472222219</v>
      </c>
      <c r="T1356">
        <v>6170.73</v>
      </c>
      <c r="U1356">
        <v>6174.63</v>
      </c>
      <c r="V1356">
        <v>6169.38</v>
      </c>
      <c r="W1356">
        <v>6174.61</v>
      </c>
      <c r="Y1356" s="1">
        <v>42444.611111111109</v>
      </c>
      <c r="Z1356">
        <v>4475.47</v>
      </c>
      <c r="AA1356">
        <v>4480.2700000000004</v>
      </c>
      <c r="AB1356">
        <v>4475.47</v>
      </c>
      <c r="AC1356">
        <v>4478.46</v>
      </c>
      <c r="AE1356" s="1">
        <v>42451.576388888891</v>
      </c>
      <c r="AF1356">
        <v>2936</v>
      </c>
      <c r="AG1356">
        <v>2937</v>
      </c>
      <c r="AH1356">
        <v>2922</v>
      </c>
      <c r="AI1356">
        <v>2931</v>
      </c>
      <c r="AK1356" s="1">
        <v>42437.517361111109</v>
      </c>
      <c r="AL1356">
        <v>7491.9</v>
      </c>
      <c r="AM1356">
        <v>7494.05</v>
      </c>
      <c r="AN1356">
        <v>7488.25</v>
      </c>
      <c r="AO1356">
        <v>7492.6</v>
      </c>
    </row>
    <row r="1357" spans="1:41" x14ac:dyDescent="0.25">
      <c r="A1357" s="1">
        <v>42451.5625</v>
      </c>
      <c r="B1357">
        <v>9903.5</v>
      </c>
      <c r="C1357">
        <v>9903.5</v>
      </c>
      <c r="D1357">
        <v>9861</v>
      </c>
      <c r="E1357">
        <v>9893</v>
      </c>
      <c r="G1357" s="1">
        <v>42458.583333333336</v>
      </c>
      <c r="H1357">
        <v>2031.25</v>
      </c>
      <c r="I1357">
        <v>2031.75</v>
      </c>
      <c r="J1357">
        <v>2031</v>
      </c>
      <c r="K1357">
        <v>2031</v>
      </c>
      <c r="M1357" s="1">
        <v>42458.583333333336</v>
      </c>
      <c r="N1357">
        <v>17458</v>
      </c>
      <c r="O1357">
        <v>17460</v>
      </c>
      <c r="P1357">
        <v>17455</v>
      </c>
      <c r="Q1357">
        <v>17455</v>
      </c>
      <c r="S1357" s="1">
        <v>42443.875</v>
      </c>
      <c r="T1357">
        <v>6176.69</v>
      </c>
      <c r="U1357">
        <v>6176.75</v>
      </c>
      <c r="V1357">
        <v>6170.75</v>
      </c>
      <c r="W1357">
        <v>6170.77</v>
      </c>
      <c r="Y1357" s="1">
        <v>42444.607638888891</v>
      </c>
      <c r="Z1357">
        <v>4470.32</v>
      </c>
      <c r="AA1357">
        <v>4473.5</v>
      </c>
      <c r="AB1357">
        <v>4469.01</v>
      </c>
      <c r="AC1357">
        <v>4473.5</v>
      </c>
      <c r="AE1357" s="1">
        <v>42451.572916666664</v>
      </c>
      <c r="AF1357">
        <v>2945</v>
      </c>
      <c r="AG1357">
        <v>2946</v>
      </c>
      <c r="AH1357">
        <v>2936</v>
      </c>
      <c r="AI1357">
        <v>2936</v>
      </c>
      <c r="AK1357" s="1">
        <v>42437.513888888891</v>
      </c>
      <c r="AL1357">
        <v>7491.85</v>
      </c>
      <c r="AM1357">
        <v>7497</v>
      </c>
      <c r="AN1357">
        <v>7490.6</v>
      </c>
      <c r="AO1357">
        <v>7492</v>
      </c>
    </row>
    <row r="1358" spans="1:41" x14ac:dyDescent="0.25">
      <c r="A1358" s="1">
        <v>42451.559027777781</v>
      </c>
      <c r="B1358">
        <v>9905</v>
      </c>
      <c r="C1358">
        <v>9912.5</v>
      </c>
      <c r="D1358">
        <v>9894</v>
      </c>
      <c r="E1358">
        <v>9903.5</v>
      </c>
      <c r="G1358" s="1">
        <v>42458.579861111109</v>
      </c>
      <c r="H1358">
        <v>2030.75</v>
      </c>
      <c r="I1358">
        <v>2031.25</v>
      </c>
      <c r="J1358">
        <v>2030.5</v>
      </c>
      <c r="K1358">
        <v>2031.25</v>
      </c>
      <c r="M1358" s="1">
        <v>42458.579861111109</v>
      </c>
      <c r="N1358">
        <v>17456</v>
      </c>
      <c r="O1358">
        <v>17458</v>
      </c>
      <c r="P1358">
        <v>17452</v>
      </c>
      <c r="Q1358">
        <v>17457</v>
      </c>
      <c r="S1358" s="1">
        <v>42443.871527777781</v>
      </c>
      <c r="T1358">
        <v>6176.32</v>
      </c>
      <c r="U1358">
        <v>6180.35</v>
      </c>
      <c r="V1358">
        <v>6174.36</v>
      </c>
      <c r="W1358">
        <v>6176.78</v>
      </c>
      <c r="Y1358" s="1">
        <v>42444.604166666664</v>
      </c>
      <c r="Z1358">
        <v>4472.8999999999996</v>
      </c>
      <c r="AA1358">
        <v>4473.8599999999997</v>
      </c>
      <c r="AB1358">
        <v>4468.0200000000004</v>
      </c>
      <c r="AC1358">
        <v>4469.9799999999996</v>
      </c>
      <c r="AE1358" s="1">
        <v>42451.569444444445</v>
      </c>
      <c r="AF1358">
        <v>2952</v>
      </c>
      <c r="AG1358">
        <v>2953</v>
      </c>
      <c r="AH1358">
        <v>2946</v>
      </c>
      <c r="AI1358">
        <v>2946</v>
      </c>
      <c r="AK1358" s="1">
        <v>42437.510416666664</v>
      </c>
      <c r="AL1358">
        <v>7494.8</v>
      </c>
      <c r="AM1358">
        <v>7495.3</v>
      </c>
      <c r="AN1358">
        <v>7491</v>
      </c>
      <c r="AO1358">
        <v>7491.85</v>
      </c>
    </row>
    <row r="1359" spans="1:41" x14ac:dyDescent="0.25">
      <c r="A1359" s="1">
        <v>42451.555555555555</v>
      </c>
      <c r="B1359">
        <v>9921</v>
      </c>
      <c r="C1359">
        <v>9925.5</v>
      </c>
      <c r="D1359">
        <v>9905</v>
      </c>
      <c r="E1359">
        <v>9905</v>
      </c>
      <c r="G1359" s="1">
        <v>42458.576388888891</v>
      </c>
      <c r="H1359">
        <v>2031.25</v>
      </c>
      <c r="I1359">
        <v>2032</v>
      </c>
      <c r="J1359">
        <v>2030</v>
      </c>
      <c r="K1359">
        <v>2030.5</v>
      </c>
      <c r="M1359" s="1">
        <v>42458.576388888891</v>
      </c>
      <c r="N1359">
        <v>17457</v>
      </c>
      <c r="O1359">
        <v>17463</v>
      </c>
      <c r="P1359">
        <v>17448</v>
      </c>
      <c r="Q1359">
        <v>17452</v>
      </c>
      <c r="S1359" s="1">
        <v>42443.868055555555</v>
      </c>
      <c r="T1359">
        <v>6180.36</v>
      </c>
      <c r="U1359">
        <v>6181.95</v>
      </c>
      <c r="V1359">
        <v>6175.46</v>
      </c>
      <c r="W1359">
        <v>6176.35</v>
      </c>
      <c r="Y1359" s="1">
        <v>42444.600694444445</v>
      </c>
      <c r="Z1359">
        <v>4476.2</v>
      </c>
      <c r="AA1359">
        <v>4476.58</v>
      </c>
      <c r="AB1359">
        <v>4473.8900000000003</v>
      </c>
      <c r="AC1359">
        <v>4474.25</v>
      </c>
      <c r="AE1359" s="1">
        <v>42451.565972222219</v>
      </c>
      <c r="AF1359">
        <v>2949</v>
      </c>
      <c r="AG1359">
        <v>2953</v>
      </c>
      <c r="AH1359">
        <v>2944</v>
      </c>
      <c r="AI1359">
        <v>2952</v>
      </c>
      <c r="AK1359" s="1">
        <v>42437.506944444445</v>
      </c>
      <c r="AL1359">
        <v>7497.1</v>
      </c>
      <c r="AM1359">
        <v>7501.05</v>
      </c>
      <c r="AN1359">
        <v>7494.55</v>
      </c>
      <c r="AO1359">
        <v>7494.8</v>
      </c>
    </row>
    <row r="1360" spans="1:41" x14ac:dyDescent="0.25">
      <c r="A1360" s="1">
        <v>42451.552083333336</v>
      </c>
      <c r="B1360">
        <v>9916.5</v>
      </c>
      <c r="C1360">
        <v>9927</v>
      </c>
      <c r="D1360">
        <v>9908.5</v>
      </c>
      <c r="E1360">
        <v>9922.5</v>
      </c>
      <c r="G1360" s="1">
        <v>42458.572916666664</v>
      </c>
      <c r="H1360">
        <v>2030</v>
      </c>
      <c r="I1360">
        <v>2031.75</v>
      </c>
      <c r="J1360">
        <v>2029.5</v>
      </c>
      <c r="K1360">
        <v>2031.25</v>
      </c>
      <c r="M1360" s="1">
        <v>42458.572916666664</v>
      </c>
      <c r="N1360">
        <v>17448</v>
      </c>
      <c r="O1360">
        <v>17460</v>
      </c>
      <c r="P1360">
        <v>17442</v>
      </c>
      <c r="Q1360">
        <v>17457</v>
      </c>
      <c r="S1360" s="1">
        <v>42443.864583333336</v>
      </c>
      <c r="T1360">
        <v>6176.32</v>
      </c>
      <c r="U1360">
        <v>6181.69</v>
      </c>
      <c r="V1360">
        <v>6176.32</v>
      </c>
      <c r="W1360">
        <v>6180.43</v>
      </c>
      <c r="Y1360" s="1">
        <v>42444.597222222219</v>
      </c>
      <c r="Z1360">
        <v>4484.6000000000004</v>
      </c>
      <c r="AA1360">
        <v>4484.6000000000004</v>
      </c>
      <c r="AB1360">
        <v>4476.8</v>
      </c>
      <c r="AC1360">
        <v>4476.8</v>
      </c>
      <c r="AE1360" s="1">
        <v>42451.5625</v>
      </c>
      <c r="AF1360">
        <v>2951</v>
      </c>
      <c r="AG1360">
        <v>2952</v>
      </c>
      <c r="AH1360">
        <v>2940</v>
      </c>
      <c r="AI1360">
        <v>2950</v>
      </c>
      <c r="AK1360" s="1">
        <v>42437.503472222219</v>
      </c>
      <c r="AL1360">
        <v>7489.8</v>
      </c>
      <c r="AM1360">
        <v>7497.7</v>
      </c>
      <c r="AN1360">
        <v>7486.3</v>
      </c>
      <c r="AO1360">
        <v>7497.25</v>
      </c>
    </row>
    <row r="1361" spans="1:41" x14ac:dyDescent="0.25">
      <c r="A1361" s="1">
        <v>42451.548611111109</v>
      </c>
      <c r="B1361">
        <v>9943</v>
      </c>
      <c r="C1361">
        <v>9943</v>
      </c>
      <c r="D1361">
        <v>9915</v>
      </c>
      <c r="E1361">
        <v>9916</v>
      </c>
      <c r="G1361" s="1">
        <v>42458.569444444445</v>
      </c>
      <c r="H1361">
        <v>2029.5</v>
      </c>
      <c r="I1361">
        <v>2030.75</v>
      </c>
      <c r="J1361">
        <v>2029</v>
      </c>
      <c r="K1361">
        <v>2030</v>
      </c>
      <c r="M1361" s="1">
        <v>42458.569444444445</v>
      </c>
      <c r="N1361">
        <v>17442</v>
      </c>
      <c r="O1361">
        <v>17452</v>
      </c>
      <c r="P1361">
        <v>17440</v>
      </c>
      <c r="Q1361">
        <v>17450</v>
      </c>
      <c r="S1361" s="1">
        <v>42443.861111111109</v>
      </c>
      <c r="T1361">
        <v>6177.98</v>
      </c>
      <c r="U1361">
        <v>6180.62</v>
      </c>
      <c r="V1361">
        <v>6175.25</v>
      </c>
      <c r="W1361">
        <v>6176.32</v>
      </c>
      <c r="Y1361" s="1">
        <v>42444.59375</v>
      </c>
      <c r="Z1361">
        <v>4470.7700000000004</v>
      </c>
      <c r="AA1361">
        <v>4484.1099999999997</v>
      </c>
      <c r="AB1361">
        <v>4470.7700000000004</v>
      </c>
      <c r="AC1361">
        <v>4484.1000000000004</v>
      </c>
      <c r="AE1361" s="1">
        <v>42451.559027777781</v>
      </c>
      <c r="AF1361">
        <v>2952</v>
      </c>
      <c r="AG1361">
        <v>2953</v>
      </c>
      <c r="AH1361">
        <v>2948</v>
      </c>
      <c r="AI1361">
        <v>2951</v>
      </c>
      <c r="AK1361" s="1">
        <v>42437.5</v>
      </c>
      <c r="AL1361">
        <v>7499.35</v>
      </c>
      <c r="AM1361">
        <v>7499.35</v>
      </c>
      <c r="AN1361">
        <v>7489.4</v>
      </c>
      <c r="AO1361">
        <v>7489.6</v>
      </c>
    </row>
    <row r="1362" spans="1:41" x14ac:dyDescent="0.25">
      <c r="A1362" s="1">
        <v>42451.545138888891</v>
      </c>
      <c r="B1362">
        <v>9936</v>
      </c>
      <c r="C1362">
        <v>9951</v>
      </c>
      <c r="D1362">
        <v>9935.5</v>
      </c>
      <c r="E1362">
        <v>9943.5</v>
      </c>
      <c r="G1362" s="1">
        <v>42458.565972222219</v>
      </c>
      <c r="H1362">
        <v>2029.5</v>
      </c>
      <c r="I1362">
        <v>2029.75</v>
      </c>
      <c r="J1362">
        <v>2028.25</v>
      </c>
      <c r="K1362">
        <v>2029.25</v>
      </c>
      <c r="M1362" s="1">
        <v>42458.565972222219</v>
      </c>
      <c r="N1362">
        <v>17445</v>
      </c>
      <c r="O1362">
        <v>17446</v>
      </c>
      <c r="P1362">
        <v>17435</v>
      </c>
      <c r="Q1362">
        <v>17443</v>
      </c>
      <c r="S1362" s="1">
        <v>42443.857638888891</v>
      </c>
      <c r="T1362">
        <v>6178.39</v>
      </c>
      <c r="U1362">
        <v>6178.6</v>
      </c>
      <c r="V1362">
        <v>6174.29</v>
      </c>
      <c r="W1362">
        <v>6178.15</v>
      </c>
      <c r="Y1362" s="1">
        <v>42444.590277777781</v>
      </c>
      <c r="Z1362">
        <v>4473.3100000000004</v>
      </c>
      <c r="AA1362">
        <v>4475.28</v>
      </c>
      <c r="AB1362">
        <v>4472.33</v>
      </c>
      <c r="AC1362">
        <v>4473.0200000000004</v>
      </c>
      <c r="AE1362" s="1">
        <v>42451.555555555555</v>
      </c>
      <c r="AF1362">
        <v>2956</v>
      </c>
      <c r="AG1362">
        <v>2956</v>
      </c>
      <c r="AH1362">
        <v>2951</v>
      </c>
      <c r="AI1362">
        <v>2951</v>
      </c>
      <c r="AK1362" s="1">
        <v>42437.496527777781</v>
      </c>
      <c r="AL1362">
        <v>7501.95</v>
      </c>
      <c r="AM1362">
        <v>7502.65</v>
      </c>
      <c r="AN1362">
        <v>7498.5</v>
      </c>
      <c r="AO1362">
        <v>7499.4</v>
      </c>
    </row>
    <row r="1363" spans="1:41" x14ac:dyDescent="0.25">
      <c r="A1363" s="1">
        <v>42451.541666666664</v>
      </c>
      <c r="B1363">
        <v>9929.5</v>
      </c>
      <c r="C1363">
        <v>9941</v>
      </c>
      <c r="D1363">
        <v>9917</v>
      </c>
      <c r="E1363">
        <v>9936</v>
      </c>
      <c r="G1363" s="1">
        <v>42458.5625</v>
      </c>
      <c r="H1363">
        <v>2032</v>
      </c>
      <c r="I1363">
        <v>2032.25</v>
      </c>
      <c r="J1363">
        <v>2028.75</v>
      </c>
      <c r="K1363">
        <v>2029.75</v>
      </c>
      <c r="M1363" s="1">
        <v>42458.5625</v>
      </c>
      <c r="N1363">
        <v>17464</v>
      </c>
      <c r="O1363">
        <v>17464</v>
      </c>
      <c r="P1363">
        <v>17440</v>
      </c>
      <c r="Q1363">
        <v>17444</v>
      </c>
      <c r="S1363" s="1">
        <v>42443.854166666664</v>
      </c>
      <c r="T1363">
        <v>6172.67</v>
      </c>
      <c r="U1363">
        <v>6179.58</v>
      </c>
      <c r="V1363">
        <v>6172.67</v>
      </c>
      <c r="W1363">
        <v>6178.37</v>
      </c>
      <c r="Y1363" s="1">
        <v>42444.586805555555</v>
      </c>
      <c r="Z1363">
        <v>4466.62</v>
      </c>
      <c r="AA1363">
        <v>4475.49</v>
      </c>
      <c r="AB1363">
        <v>4465.1899999999996</v>
      </c>
      <c r="AC1363">
        <v>4473.8999999999996</v>
      </c>
      <c r="AE1363" s="1">
        <v>42451.552083333336</v>
      </c>
      <c r="AF1363">
        <v>2955</v>
      </c>
      <c r="AG1363">
        <v>2958</v>
      </c>
      <c r="AH1363">
        <v>2953</v>
      </c>
      <c r="AI1363">
        <v>2957</v>
      </c>
      <c r="AK1363" s="1">
        <v>42437.493055555555</v>
      </c>
      <c r="AL1363">
        <v>7498.2</v>
      </c>
      <c r="AM1363">
        <v>7502.55</v>
      </c>
      <c r="AN1363">
        <v>7496.9</v>
      </c>
      <c r="AO1363">
        <v>7502.05</v>
      </c>
    </row>
    <row r="1364" spans="1:41" x14ac:dyDescent="0.25">
      <c r="A1364" s="1">
        <v>42451.538194444445</v>
      </c>
      <c r="B1364">
        <v>9952</v>
      </c>
      <c r="C1364">
        <v>9952.5</v>
      </c>
      <c r="D1364">
        <v>9928.5</v>
      </c>
      <c r="E1364">
        <v>9931.5</v>
      </c>
      <c r="G1364" s="1">
        <v>42458.559027777781</v>
      </c>
      <c r="H1364">
        <v>2031</v>
      </c>
      <c r="I1364">
        <v>2032</v>
      </c>
      <c r="J1364">
        <v>2030.75</v>
      </c>
      <c r="K1364">
        <v>2032</v>
      </c>
      <c r="M1364" s="1">
        <v>42458.559027777781</v>
      </c>
      <c r="N1364">
        <v>17457</v>
      </c>
      <c r="O1364">
        <v>17464</v>
      </c>
      <c r="P1364">
        <v>17454</v>
      </c>
      <c r="Q1364">
        <v>17462</v>
      </c>
      <c r="S1364" s="1">
        <v>42443.850694444445</v>
      </c>
      <c r="T1364">
        <v>6173.51</v>
      </c>
      <c r="U1364">
        <v>6176.77</v>
      </c>
      <c r="V1364">
        <v>6170.62</v>
      </c>
      <c r="W1364">
        <v>6172.67</v>
      </c>
      <c r="Y1364" s="1">
        <v>42444.583333333336</v>
      </c>
      <c r="Z1364">
        <v>4467.63</v>
      </c>
      <c r="AA1364">
        <v>4467.63</v>
      </c>
      <c r="AB1364">
        <v>4459.41</v>
      </c>
      <c r="AC1364">
        <v>4466.08</v>
      </c>
      <c r="AE1364" s="1">
        <v>42451.548611111109</v>
      </c>
      <c r="AF1364">
        <v>2963</v>
      </c>
      <c r="AG1364">
        <v>2963</v>
      </c>
      <c r="AH1364">
        <v>2954</v>
      </c>
      <c r="AI1364">
        <v>2955</v>
      </c>
      <c r="AK1364" s="1">
        <v>42437.489583333336</v>
      </c>
      <c r="AL1364">
        <v>7500.25</v>
      </c>
      <c r="AM1364">
        <v>7500.55</v>
      </c>
      <c r="AN1364">
        <v>7497.6</v>
      </c>
      <c r="AO1364">
        <v>7498.05</v>
      </c>
    </row>
    <row r="1365" spans="1:41" x14ac:dyDescent="0.25">
      <c r="A1365" s="1">
        <v>42451.534722222219</v>
      </c>
      <c r="B1365">
        <v>9949</v>
      </c>
      <c r="C1365">
        <v>9953</v>
      </c>
      <c r="D1365">
        <v>9938</v>
      </c>
      <c r="E1365">
        <v>9950</v>
      </c>
      <c r="G1365" s="1">
        <v>42458.555555555555</v>
      </c>
      <c r="H1365">
        <v>2031.5</v>
      </c>
      <c r="I1365">
        <v>2032.5</v>
      </c>
      <c r="J1365">
        <v>2030.75</v>
      </c>
      <c r="K1365">
        <v>2031</v>
      </c>
      <c r="M1365" s="1">
        <v>42458.555555555555</v>
      </c>
      <c r="N1365">
        <v>17460</v>
      </c>
      <c r="O1365">
        <v>17466</v>
      </c>
      <c r="P1365">
        <v>17456</v>
      </c>
      <c r="Q1365">
        <v>17456</v>
      </c>
      <c r="S1365" s="1">
        <v>42443.847222222219</v>
      </c>
      <c r="T1365">
        <v>6180.83</v>
      </c>
      <c r="U1365">
        <v>6180.97</v>
      </c>
      <c r="V1365">
        <v>6173.53</v>
      </c>
      <c r="W1365">
        <v>6173.53</v>
      </c>
      <c r="Y1365" s="1">
        <v>42444.579861111109</v>
      </c>
      <c r="Z1365">
        <v>4465.9799999999996</v>
      </c>
      <c r="AA1365">
        <v>4472.18</v>
      </c>
      <c r="AB1365">
        <v>4464.7</v>
      </c>
      <c r="AC1365">
        <v>4469.59</v>
      </c>
      <c r="AE1365" s="1">
        <v>42451.545138888891</v>
      </c>
      <c r="AF1365">
        <v>2961</v>
      </c>
      <c r="AG1365">
        <v>2966</v>
      </c>
      <c r="AH1365">
        <v>2961</v>
      </c>
      <c r="AI1365">
        <v>2963</v>
      </c>
      <c r="AK1365" s="1">
        <v>42437.486111111109</v>
      </c>
      <c r="AL1365">
        <v>7503.7</v>
      </c>
      <c r="AM1365">
        <v>7507.45</v>
      </c>
      <c r="AN1365">
        <v>7498.4</v>
      </c>
      <c r="AO1365">
        <v>7499.85</v>
      </c>
    </row>
    <row r="1366" spans="1:41" x14ac:dyDescent="0.25">
      <c r="A1366" s="1">
        <v>42451.53125</v>
      </c>
      <c r="B1366">
        <v>9961.5</v>
      </c>
      <c r="C1366">
        <v>9964.5</v>
      </c>
      <c r="D1366">
        <v>9935.5</v>
      </c>
      <c r="E1366">
        <v>9949.5</v>
      </c>
      <c r="G1366" s="1">
        <v>42458.552083333336</v>
      </c>
      <c r="H1366">
        <v>2030.75</v>
      </c>
      <c r="I1366">
        <v>2032</v>
      </c>
      <c r="J1366">
        <v>2030.25</v>
      </c>
      <c r="K1366">
        <v>2031.5</v>
      </c>
      <c r="M1366" s="1">
        <v>42458.552083333336</v>
      </c>
      <c r="N1366">
        <v>17455</v>
      </c>
      <c r="O1366">
        <v>17464</v>
      </c>
      <c r="P1366">
        <v>17451</v>
      </c>
      <c r="Q1366">
        <v>17461</v>
      </c>
      <c r="S1366" s="1">
        <v>42443.84375</v>
      </c>
      <c r="T1366">
        <v>6177.43</v>
      </c>
      <c r="U1366">
        <v>6183.53</v>
      </c>
      <c r="V1366">
        <v>6177.42</v>
      </c>
      <c r="W1366">
        <v>6180.82</v>
      </c>
      <c r="Y1366" s="1">
        <v>42444.576388888891</v>
      </c>
      <c r="Z1366">
        <v>4465.25</v>
      </c>
      <c r="AA1366">
        <v>4470.96</v>
      </c>
      <c r="AB1366">
        <v>4465.25</v>
      </c>
      <c r="AC1366">
        <v>4466.2</v>
      </c>
      <c r="AE1366" s="1">
        <v>42451.541666666664</v>
      </c>
      <c r="AF1366">
        <v>2960</v>
      </c>
      <c r="AG1366">
        <v>2963</v>
      </c>
      <c r="AH1366">
        <v>2956</v>
      </c>
      <c r="AI1366">
        <v>2962</v>
      </c>
      <c r="AK1366" s="1">
        <v>42437.482638888891</v>
      </c>
      <c r="AL1366">
        <v>7508.45</v>
      </c>
      <c r="AM1366">
        <v>7509.75</v>
      </c>
      <c r="AN1366">
        <v>7502.35</v>
      </c>
      <c r="AO1366">
        <v>7503.35</v>
      </c>
    </row>
    <row r="1367" spans="1:41" x14ac:dyDescent="0.25">
      <c r="A1367" s="1">
        <v>42451.527777777781</v>
      </c>
      <c r="B1367">
        <v>9960</v>
      </c>
      <c r="C1367">
        <v>9967.5</v>
      </c>
      <c r="D1367">
        <v>9958</v>
      </c>
      <c r="E1367">
        <v>9963</v>
      </c>
      <c r="G1367" s="1">
        <v>42458.548611111109</v>
      </c>
      <c r="H1367">
        <v>2031.25</v>
      </c>
      <c r="I1367">
        <v>2032</v>
      </c>
      <c r="J1367">
        <v>2030.75</v>
      </c>
      <c r="K1367">
        <v>2030.75</v>
      </c>
      <c r="M1367" s="1">
        <v>42458.548611111109</v>
      </c>
      <c r="N1367">
        <v>17459</v>
      </c>
      <c r="O1367">
        <v>17462</v>
      </c>
      <c r="P1367">
        <v>17454</v>
      </c>
      <c r="Q1367">
        <v>17455</v>
      </c>
      <c r="S1367" s="1">
        <v>42443.840277777781</v>
      </c>
      <c r="T1367">
        <v>6172.77</v>
      </c>
      <c r="U1367">
        <v>6177.46</v>
      </c>
      <c r="V1367">
        <v>6171.6</v>
      </c>
      <c r="W1367">
        <v>6177.44</v>
      </c>
      <c r="Y1367" s="1">
        <v>42444.572916666664</v>
      </c>
      <c r="Z1367">
        <v>4470.8900000000003</v>
      </c>
      <c r="AA1367">
        <v>4470.8900000000003</v>
      </c>
      <c r="AB1367">
        <v>4465.72</v>
      </c>
      <c r="AC1367">
        <v>4465.84</v>
      </c>
      <c r="AE1367" s="1">
        <v>42451.538194444445</v>
      </c>
      <c r="AF1367">
        <v>2967</v>
      </c>
      <c r="AG1367">
        <v>2967</v>
      </c>
      <c r="AH1367">
        <v>2958</v>
      </c>
      <c r="AI1367">
        <v>2959</v>
      </c>
      <c r="AK1367" s="1">
        <v>42437.479166666664</v>
      </c>
      <c r="AL1367">
        <v>7507.35</v>
      </c>
      <c r="AM1367">
        <v>7510.1</v>
      </c>
      <c r="AN1367">
        <v>7504.45</v>
      </c>
      <c r="AO1367">
        <v>7508.45</v>
      </c>
    </row>
    <row r="1368" spans="1:41" x14ac:dyDescent="0.25">
      <c r="A1368" s="1">
        <v>42451.524305555555</v>
      </c>
      <c r="B1368">
        <v>9959</v>
      </c>
      <c r="C1368">
        <v>9964</v>
      </c>
      <c r="D1368">
        <v>9948.5</v>
      </c>
      <c r="E1368">
        <v>9958.5</v>
      </c>
      <c r="G1368" s="1">
        <v>42458.545138888891</v>
      </c>
      <c r="H1368">
        <v>2031.75</v>
      </c>
      <c r="I1368">
        <v>2032.25</v>
      </c>
      <c r="J1368">
        <v>2030.5</v>
      </c>
      <c r="K1368">
        <v>2031.25</v>
      </c>
      <c r="M1368" s="1">
        <v>42458.545138888891</v>
      </c>
      <c r="N1368">
        <v>17464</v>
      </c>
      <c r="O1368">
        <v>17467</v>
      </c>
      <c r="P1368">
        <v>17455</v>
      </c>
      <c r="Q1368">
        <v>17458</v>
      </c>
      <c r="S1368" s="1">
        <v>42443.836805555555</v>
      </c>
      <c r="T1368">
        <v>6174.69</v>
      </c>
      <c r="U1368">
        <v>6176.79</v>
      </c>
      <c r="V1368">
        <v>6172.71</v>
      </c>
      <c r="W1368">
        <v>6172.75</v>
      </c>
      <c r="Y1368" s="1">
        <v>42444.569444444445</v>
      </c>
      <c r="Z1368">
        <v>4487.71</v>
      </c>
      <c r="AA1368">
        <v>4488.78</v>
      </c>
      <c r="AB1368">
        <v>4471.6899999999996</v>
      </c>
      <c r="AC1368">
        <v>4471.6899999999996</v>
      </c>
      <c r="AE1368" s="1">
        <v>42451.534722222219</v>
      </c>
      <c r="AF1368">
        <v>2965</v>
      </c>
      <c r="AG1368">
        <v>2967</v>
      </c>
      <c r="AH1368">
        <v>2962</v>
      </c>
      <c r="AI1368">
        <v>2966</v>
      </c>
      <c r="AK1368" s="1">
        <v>42437.475694444445</v>
      </c>
      <c r="AL1368">
        <v>7503.75</v>
      </c>
      <c r="AM1368">
        <v>7511.5</v>
      </c>
      <c r="AN1368">
        <v>7503.35</v>
      </c>
      <c r="AO1368">
        <v>7507.45</v>
      </c>
    </row>
    <row r="1369" spans="1:41" x14ac:dyDescent="0.25">
      <c r="A1369" s="1">
        <v>42451.520833333336</v>
      </c>
      <c r="B1369">
        <v>9988</v>
      </c>
      <c r="C1369">
        <v>9994.5</v>
      </c>
      <c r="D1369">
        <v>9948</v>
      </c>
      <c r="E1369">
        <v>9959</v>
      </c>
      <c r="G1369" s="1">
        <v>42458.541666666664</v>
      </c>
      <c r="H1369">
        <v>2031</v>
      </c>
      <c r="I1369">
        <v>2032</v>
      </c>
      <c r="J1369">
        <v>2030.75</v>
      </c>
      <c r="K1369">
        <v>2031.5</v>
      </c>
      <c r="M1369" s="1">
        <v>42458.541666666664</v>
      </c>
      <c r="N1369">
        <v>17456</v>
      </c>
      <c r="O1369">
        <v>17464</v>
      </c>
      <c r="P1369">
        <v>17456</v>
      </c>
      <c r="Q1369">
        <v>17464</v>
      </c>
      <c r="S1369" s="1">
        <v>42443.833333333336</v>
      </c>
      <c r="T1369">
        <v>6168.51</v>
      </c>
      <c r="U1369">
        <v>6175.43</v>
      </c>
      <c r="V1369">
        <v>6167.63</v>
      </c>
      <c r="W1369">
        <v>6174.67</v>
      </c>
      <c r="Y1369" s="1">
        <v>42444.565972222219</v>
      </c>
      <c r="Z1369">
        <v>4481.59</v>
      </c>
      <c r="AA1369">
        <v>4486.5200000000004</v>
      </c>
      <c r="AB1369">
        <v>4474.6000000000004</v>
      </c>
      <c r="AC1369">
        <v>4486.5200000000004</v>
      </c>
      <c r="AE1369" s="1">
        <v>42451.53125</v>
      </c>
      <c r="AF1369">
        <v>2970</v>
      </c>
      <c r="AG1369">
        <v>2970</v>
      </c>
      <c r="AH1369">
        <v>2963</v>
      </c>
      <c r="AI1369">
        <v>2966</v>
      </c>
      <c r="AK1369" s="1">
        <v>42437.472222222219</v>
      </c>
      <c r="AL1369">
        <v>7501.1</v>
      </c>
      <c r="AM1369">
        <v>7506.85</v>
      </c>
      <c r="AN1369">
        <v>7500.95</v>
      </c>
      <c r="AO1369">
        <v>7503.85</v>
      </c>
    </row>
    <row r="1370" spans="1:41" x14ac:dyDescent="0.25">
      <c r="A1370" s="1">
        <v>42451.104166666664</v>
      </c>
      <c r="B1370">
        <v>9991</v>
      </c>
      <c r="C1370">
        <v>9991</v>
      </c>
      <c r="D1370">
        <v>9991</v>
      </c>
      <c r="E1370">
        <v>9991</v>
      </c>
      <c r="G1370" s="1">
        <v>42458.538194444445</v>
      </c>
      <c r="H1370">
        <v>2030.5</v>
      </c>
      <c r="I1370">
        <v>2031.25</v>
      </c>
      <c r="J1370">
        <v>2030.25</v>
      </c>
      <c r="K1370">
        <v>2030.75</v>
      </c>
      <c r="M1370" s="1">
        <v>42458.538194444445</v>
      </c>
      <c r="N1370">
        <v>17453</v>
      </c>
      <c r="O1370">
        <v>17460</v>
      </c>
      <c r="P1370">
        <v>17453</v>
      </c>
      <c r="Q1370">
        <v>17457</v>
      </c>
      <c r="S1370" s="1">
        <v>42443.829861111109</v>
      </c>
      <c r="T1370">
        <v>6163.24</v>
      </c>
      <c r="U1370">
        <v>6169.59</v>
      </c>
      <c r="V1370">
        <v>6162.38</v>
      </c>
      <c r="W1370">
        <v>6168.5</v>
      </c>
      <c r="Y1370" s="1">
        <v>42444.5625</v>
      </c>
      <c r="Z1370">
        <v>4494.33</v>
      </c>
      <c r="AA1370">
        <v>4494.33</v>
      </c>
      <c r="AB1370">
        <v>4469.1899999999996</v>
      </c>
      <c r="AC1370">
        <v>4482.5</v>
      </c>
      <c r="AE1370" s="1">
        <v>42451.527777777781</v>
      </c>
      <c r="AF1370">
        <v>2968</v>
      </c>
      <c r="AG1370">
        <v>2971</v>
      </c>
      <c r="AH1370">
        <v>2968</v>
      </c>
      <c r="AI1370">
        <v>2969</v>
      </c>
      <c r="AK1370" s="1">
        <v>42437.46875</v>
      </c>
      <c r="AL1370">
        <v>7508</v>
      </c>
      <c r="AM1370">
        <v>7508</v>
      </c>
      <c r="AN1370">
        <v>7499.75</v>
      </c>
      <c r="AO1370">
        <v>7501.1</v>
      </c>
    </row>
    <row r="1371" spans="1:41" x14ac:dyDescent="0.25">
      <c r="A1371" s="1">
        <v>42451.100694444445</v>
      </c>
      <c r="B1371">
        <v>9990.5</v>
      </c>
      <c r="C1371">
        <v>9991</v>
      </c>
      <c r="D1371">
        <v>9990</v>
      </c>
      <c r="E1371">
        <v>9991</v>
      </c>
      <c r="G1371" s="1">
        <v>42458.534722222219</v>
      </c>
      <c r="H1371">
        <v>2031.25</v>
      </c>
      <c r="I1371">
        <v>2032</v>
      </c>
      <c r="J1371">
        <v>2030.25</v>
      </c>
      <c r="K1371">
        <v>2030.5</v>
      </c>
      <c r="M1371" s="1">
        <v>42458.534722222219</v>
      </c>
      <c r="N1371">
        <v>17458</v>
      </c>
      <c r="O1371">
        <v>17464</v>
      </c>
      <c r="P1371">
        <v>17452</v>
      </c>
      <c r="Q1371">
        <v>17453</v>
      </c>
      <c r="S1371" s="1">
        <v>42443.826388888891</v>
      </c>
      <c r="T1371">
        <v>6167.08</v>
      </c>
      <c r="U1371">
        <v>6168.16</v>
      </c>
      <c r="V1371">
        <v>6163.28</v>
      </c>
      <c r="W1371">
        <v>6163.29</v>
      </c>
      <c r="Y1371" s="1">
        <v>42443.923611111109</v>
      </c>
      <c r="Z1371">
        <v>4506.59</v>
      </c>
      <c r="AA1371">
        <v>4506.59</v>
      </c>
      <c r="AB1371">
        <v>4506.59</v>
      </c>
      <c r="AC1371">
        <v>4506.59</v>
      </c>
      <c r="AE1371" s="1">
        <v>42451.524305555555</v>
      </c>
      <c r="AF1371">
        <v>2968</v>
      </c>
      <c r="AG1371">
        <v>2970</v>
      </c>
      <c r="AH1371">
        <v>2966</v>
      </c>
      <c r="AI1371">
        <v>2968</v>
      </c>
      <c r="AK1371" s="1">
        <v>42437.465277777781</v>
      </c>
      <c r="AL1371">
        <v>7498.5</v>
      </c>
      <c r="AM1371">
        <v>7508.35</v>
      </c>
      <c r="AN1371">
        <v>7498.15</v>
      </c>
      <c r="AO1371">
        <v>7507.9</v>
      </c>
    </row>
    <row r="1372" spans="1:41" x14ac:dyDescent="0.25">
      <c r="A1372" s="1">
        <v>42451.097222222219</v>
      </c>
      <c r="B1372">
        <v>9995</v>
      </c>
      <c r="C1372">
        <v>9995</v>
      </c>
      <c r="D1372">
        <v>9989.5</v>
      </c>
      <c r="E1372">
        <v>9990</v>
      </c>
      <c r="G1372" s="1">
        <v>42458.53125</v>
      </c>
      <c r="H1372">
        <v>2031.75</v>
      </c>
      <c r="I1372">
        <v>2032.5</v>
      </c>
      <c r="J1372">
        <v>2030.25</v>
      </c>
      <c r="K1372">
        <v>2031.25</v>
      </c>
      <c r="M1372" s="1">
        <v>42458.53125</v>
      </c>
      <c r="N1372">
        <v>17464</v>
      </c>
      <c r="O1372">
        <v>17468</v>
      </c>
      <c r="P1372">
        <v>17453</v>
      </c>
      <c r="Q1372">
        <v>17459</v>
      </c>
      <c r="S1372" s="1">
        <v>42443.822916666664</v>
      </c>
      <c r="T1372">
        <v>6165.9</v>
      </c>
      <c r="U1372">
        <v>6168.34</v>
      </c>
      <c r="V1372">
        <v>6163.3</v>
      </c>
      <c r="W1372">
        <v>6167.01</v>
      </c>
      <c r="Y1372" s="1">
        <v>42443.920138888891</v>
      </c>
      <c r="Z1372">
        <v>4505.57</v>
      </c>
      <c r="AA1372">
        <v>4506.59</v>
      </c>
      <c r="AB1372">
        <v>4505.57</v>
      </c>
      <c r="AC1372">
        <v>4506.59</v>
      </c>
      <c r="AE1372" s="1">
        <v>42451.520833333336</v>
      </c>
      <c r="AF1372">
        <v>2974</v>
      </c>
      <c r="AG1372">
        <v>2978</v>
      </c>
      <c r="AH1372">
        <v>2967</v>
      </c>
      <c r="AI1372">
        <v>2968</v>
      </c>
      <c r="AK1372" s="1">
        <v>42437.461805555555</v>
      </c>
      <c r="AL1372">
        <v>7514.5</v>
      </c>
      <c r="AM1372">
        <v>7514.5</v>
      </c>
      <c r="AN1372">
        <v>7498.4</v>
      </c>
      <c r="AO1372">
        <v>7498.45</v>
      </c>
    </row>
    <row r="1373" spans="1:41" x14ac:dyDescent="0.25">
      <c r="A1373" s="1">
        <v>42451.09375</v>
      </c>
      <c r="B1373">
        <v>9995.5</v>
      </c>
      <c r="C1373">
        <v>9996.5</v>
      </c>
      <c r="D1373">
        <v>9994.5</v>
      </c>
      <c r="E1373">
        <v>9994.5</v>
      </c>
      <c r="G1373" s="1">
        <v>42458.527777777781</v>
      </c>
      <c r="H1373">
        <v>2031.25</v>
      </c>
      <c r="I1373">
        <v>2032.75</v>
      </c>
      <c r="J1373">
        <v>2031</v>
      </c>
      <c r="K1373">
        <v>2031.5</v>
      </c>
      <c r="M1373" s="1">
        <v>42458.527777777781</v>
      </c>
      <c r="N1373">
        <v>17461</v>
      </c>
      <c r="O1373">
        <v>17471</v>
      </c>
      <c r="P1373">
        <v>17459</v>
      </c>
      <c r="Q1373">
        <v>17463</v>
      </c>
      <c r="S1373" s="1">
        <v>42443.819444444445</v>
      </c>
      <c r="T1373">
        <v>6160.19</v>
      </c>
      <c r="U1373">
        <v>6166.59</v>
      </c>
      <c r="V1373">
        <v>6159.83</v>
      </c>
      <c r="W1373">
        <v>6165.9</v>
      </c>
      <c r="Y1373" s="1">
        <v>42443.916666666664</v>
      </c>
      <c r="Z1373">
        <v>4503.41</v>
      </c>
      <c r="AA1373">
        <v>4503.41</v>
      </c>
      <c r="AB1373">
        <v>4503.41</v>
      </c>
      <c r="AC1373">
        <v>4503.41</v>
      </c>
      <c r="AE1373" s="1">
        <v>42451.104166666664</v>
      </c>
      <c r="AF1373">
        <v>2976</v>
      </c>
      <c r="AG1373">
        <v>2976</v>
      </c>
      <c r="AH1373">
        <v>2976</v>
      </c>
      <c r="AI1373">
        <v>2976</v>
      </c>
      <c r="AK1373" s="1">
        <v>42437.458333333336</v>
      </c>
      <c r="AL1373">
        <v>7510.3</v>
      </c>
      <c r="AM1373">
        <v>7514.55</v>
      </c>
      <c r="AN1373">
        <v>7507.45</v>
      </c>
      <c r="AO1373">
        <v>7514.15</v>
      </c>
    </row>
    <row r="1374" spans="1:41" x14ac:dyDescent="0.25">
      <c r="A1374" s="1">
        <v>42451.090277777781</v>
      </c>
      <c r="B1374">
        <v>9993</v>
      </c>
      <c r="C1374">
        <v>9995.5</v>
      </c>
      <c r="D1374">
        <v>9993</v>
      </c>
      <c r="E1374">
        <v>9995.5</v>
      </c>
      <c r="G1374" s="1">
        <v>42458.524305555555</v>
      </c>
      <c r="H1374">
        <v>2031.75</v>
      </c>
      <c r="I1374">
        <v>2033.25</v>
      </c>
      <c r="J1374">
        <v>2031</v>
      </c>
      <c r="K1374">
        <v>2031.25</v>
      </c>
      <c r="M1374" s="1">
        <v>42458.524305555555</v>
      </c>
      <c r="N1374">
        <v>17463</v>
      </c>
      <c r="O1374">
        <v>17474</v>
      </c>
      <c r="P1374">
        <v>17458</v>
      </c>
      <c r="Q1374">
        <v>17459</v>
      </c>
      <c r="S1374" s="1">
        <v>42443.815972222219</v>
      </c>
      <c r="T1374">
        <v>6160.49</v>
      </c>
      <c r="U1374">
        <v>6162.48</v>
      </c>
      <c r="V1374">
        <v>6159.04</v>
      </c>
      <c r="W1374">
        <v>6160.24</v>
      </c>
      <c r="Y1374" s="1">
        <v>42443.913194444445</v>
      </c>
      <c r="Z1374">
        <v>4505.53</v>
      </c>
      <c r="AA1374">
        <v>4509.07</v>
      </c>
      <c r="AB1374">
        <v>4503.2</v>
      </c>
      <c r="AC1374">
        <v>4503.54</v>
      </c>
      <c r="AE1374" s="1">
        <v>42451.100694444445</v>
      </c>
      <c r="AF1374">
        <v>2976</v>
      </c>
      <c r="AG1374">
        <v>2977</v>
      </c>
      <c r="AH1374">
        <v>2975</v>
      </c>
      <c r="AI1374">
        <v>2975</v>
      </c>
      <c r="AK1374" s="1">
        <v>42437.454861111109</v>
      </c>
      <c r="AL1374">
        <v>7512.1</v>
      </c>
      <c r="AM1374">
        <v>7513.05</v>
      </c>
      <c r="AN1374">
        <v>7507.7</v>
      </c>
      <c r="AO1374">
        <v>7510.55</v>
      </c>
    </row>
    <row r="1375" spans="1:41" x14ac:dyDescent="0.25">
      <c r="A1375" s="1">
        <v>42451.086805555555</v>
      </c>
      <c r="B1375">
        <v>9990.5</v>
      </c>
      <c r="C1375">
        <v>9994.5</v>
      </c>
      <c r="D1375">
        <v>9990.5</v>
      </c>
      <c r="E1375">
        <v>9993.5</v>
      </c>
      <c r="G1375" s="1">
        <v>42458.520833333336</v>
      </c>
      <c r="H1375">
        <v>2030</v>
      </c>
      <c r="I1375">
        <v>2033.5</v>
      </c>
      <c r="J1375">
        <v>2029.75</v>
      </c>
      <c r="K1375">
        <v>2031.75</v>
      </c>
      <c r="M1375" s="1">
        <v>42458.520833333336</v>
      </c>
      <c r="N1375">
        <v>17449</v>
      </c>
      <c r="O1375">
        <v>17479</v>
      </c>
      <c r="P1375">
        <v>17449</v>
      </c>
      <c r="Q1375">
        <v>17463</v>
      </c>
      <c r="S1375" s="1">
        <v>42443.8125</v>
      </c>
      <c r="T1375">
        <v>6157.84</v>
      </c>
      <c r="U1375">
        <v>6160.57</v>
      </c>
      <c r="V1375">
        <v>6153.59</v>
      </c>
      <c r="W1375">
        <v>6160.48</v>
      </c>
      <c r="Y1375" s="1">
        <v>42443.909722222219</v>
      </c>
      <c r="Z1375">
        <v>4507.57</v>
      </c>
      <c r="AA1375">
        <v>4507.57</v>
      </c>
      <c r="AB1375">
        <v>4503.0200000000004</v>
      </c>
      <c r="AC1375">
        <v>4505.55</v>
      </c>
      <c r="AE1375" s="1">
        <v>42451.097222222219</v>
      </c>
      <c r="AF1375">
        <v>2976</v>
      </c>
      <c r="AG1375">
        <v>2977</v>
      </c>
      <c r="AH1375">
        <v>2976</v>
      </c>
      <c r="AI1375">
        <v>2976</v>
      </c>
      <c r="AK1375" s="1">
        <v>42437.451388888891</v>
      </c>
      <c r="AL1375">
        <v>7507.35</v>
      </c>
      <c r="AM1375">
        <v>7515.5</v>
      </c>
      <c r="AN1375">
        <v>7507.35</v>
      </c>
      <c r="AO1375">
        <v>7512.5</v>
      </c>
    </row>
    <row r="1376" spans="1:41" x14ac:dyDescent="0.25">
      <c r="A1376" s="1">
        <v>42451.083333333336</v>
      </c>
      <c r="B1376">
        <v>9989</v>
      </c>
      <c r="C1376">
        <v>9990.5</v>
      </c>
      <c r="D1376">
        <v>9988.5</v>
      </c>
      <c r="E1376">
        <v>9990.5</v>
      </c>
      <c r="G1376" s="1">
        <v>42458.517361111109</v>
      </c>
      <c r="H1376">
        <v>2031.25</v>
      </c>
      <c r="I1376">
        <v>2031.25</v>
      </c>
      <c r="J1376">
        <v>2029.5</v>
      </c>
      <c r="K1376">
        <v>2030</v>
      </c>
      <c r="M1376" s="1">
        <v>42458.517361111109</v>
      </c>
      <c r="N1376">
        <v>17459</v>
      </c>
      <c r="O1376">
        <v>17459</v>
      </c>
      <c r="P1376">
        <v>17446</v>
      </c>
      <c r="Q1376">
        <v>17449</v>
      </c>
      <c r="S1376" s="1">
        <v>42443.809027777781</v>
      </c>
      <c r="T1376">
        <v>6160.02</v>
      </c>
      <c r="U1376">
        <v>6163.54</v>
      </c>
      <c r="V1376">
        <v>6157.45</v>
      </c>
      <c r="W1376">
        <v>6157.92</v>
      </c>
      <c r="Y1376" s="1">
        <v>42443.90625</v>
      </c>
      <c r="Z1376">
        <v>4501.8599999999997</v>
      </c>
      <c r="AA1376">
        <v>4507.34</v>
      </c>
      <c r="AB1376">
        <v>4501.1400000000003</v>
      </c>
      <c r="AC1376">
        <v>4507.34</v>
      </c>
      <c r="AE1376" s="1">
        <v>42451.09375</v>
      </c>
      <c r="AF1376">
        <v>2977</v>
      </c>
      <c r="AG1376">
        <v>2977</v>
      </c>
      <c r="AH1376">
        <v>2976</v>
      </c>
      <c r="AI1376">
        <v>2977</v>
      </c>
      <c r="AK1376" s="1">
        <v>42437.447916666664</v>
      </c>
      <c r="AL1376">
        <v>7506.95</v>
      </c>
      <c r="AM1376">
        <v>7507.05</v>
      </c>
      <c r="AN1376">
        <v>7499.45</v>
      </c>
      <c r="AO1376">
        <v>7507.05</v>
      </c>
    </row>
    <row r="1377" spans="1:41" x14ac:dyDescent="0.25">
      <c r="A1377" s="1">
        <v>42451.079861111109</v>
      </c>
      <c r="B1377">
        <v>9988.5</v>
      </c>
      <c r="C1377">
        <v>9989</v>
      </c>
      <c r="D1377">
        <v>9988</v>
      </c>
      <c r="E1377">
        <v>9988.5</v>
      </c>
      <c r="G1377" s="1">
        <v>42458.513888888891</v>
      </c>
      <c r="H1377">
        <v>2030.25</v>
      </c>
      <c r="I1377">
        <v>2031.25</v>
      </c>
      <c r="J1377">
        <v>2030</v>
      </c>
      <c r="K1377">
        <v>2031.25</v>
      </c>
      <c r="M1377" s="1">
        <v>42458.513888888891</v>
      </c>
      <c r="N1377">
        <v>17454</v>
      </c>
      <c r="O1377">
        <v>17460</v>
      </c>
      <c r="P1377">
        <v>17450</v>
      </c>
      <c r="Q1377">
        <v>17459</v>
      </c>
      <c r="S1377" s="1">
        <v>42443.805555555555</v>
      </c>
      <c r="T1377">
        <v>6162.17</v>
      </c>
      <c r="U1377">
        <v>6162.36</v>
      </c>
      <c r="V1377">
        <v>6157.28</v>
      </c>
      <c r="W1377">
        <v>6160.13</v>
      </c>
      <c r="Y1377" s="1">
        <v>42443.902777777781</v>
      </c>
      <c r="Z1377">
        <v>4501.58</v>
      </c>
      <c r="AA1377">
        <v>4502.79</v>
      </c>
      <c r="AB1377">
        <v>4500.42</v>
      </c>
      <c r="AC1377">
        <v>4501.5200000000004</v>
      </c>
      <c r="AE1377" s="1">
        <v>42451.090277777781</v>
      </c>
      <c r="AF1377">
        <v>2977</v>
      </c>
      <c r="AG1377">
        <v>2977</v>
      </c>
      <c r="AH1377">
        <v>2976</v>
      </c>
      <c r="AI1377">
        <v>2976</v>
      </c>
      <c r="AK1377" s="1">
        <v>42437.444444444445</v>
      </c>
      <c r="AL1377">
        <v>7509.8</v>
      </c>
      <c r="AM1377">
        <v>7510.6</v>
      </c>
      <c r="AN1377">
        <v>7505.55</v>
      </c>
      <c r="AO1377">
        <v>7507.1</v>
      </c>
    </row>
    <row r="1378" spans="1:41" x14ac:dyDescent="0.25">
      <c r="A1378" s="1">
        <v>42451.076388888891</v>
      </c>
      <c r="B1378">
        <v>9989</v>
      </c>
      <c r="C1378">
        <v>9990</v>
      </c>
      <c r="D1378">
        <v>9988.5</v>
      </c>
      <c r="E1378">
        <v>9989</v>
      </c>
      <c r="G1378" s="1">
        <v>42458.510416666664</v>
      </c>
      <c r="H1378">
        <v>2030.75</v>
      </c>
      <c r="I1378">
        <v>2031</v>
      </c>
      <c r="J1378">
        <v>2030</v>
      </c>
      <c r="K1378">
        <v>2030.25</v>
      </c>
      <c r="M1378" s="1">
        <v>42458.510416666664</v>
      </c>
      <c r="N1378">
        <v>17455</v>
      </c>
      <c r="O1378">
        <v>17457</v>
      </c>
      <c r="P1378">
        <v>17452</v>
      </c>
      <c r="Q1378">
        <v>17452</v>
      </c>
      <c r="S1378" s="1">
        <v>42443.802083333336</v>
      </c>
      <c r="T1378">
        <v>6167.72</v>
      </c>
      <c r="U1378">
        <v>6168.96</v>
      </c>
      <c r="V1378">
        <v>6162.22</v>
      </c>
      <c r="W1378">
        <v>6162.22</v>
      </c>
      <c r="Y1378" s="1">
        <v>42443.899305555555</v>
      </c>
      <c r="Z1378">
        <v>4496.9799999999996</v>
      </c>
      <c r="AA1378">
        <v>4501.16</v>
      </c>
      <c r="AB1378">
        <v>4496.75</v>
      </c>
      <c r="AC1378">
        <v>4501.16</v>
      </c>
      <c r="AE1378" s="1">
        <v>42451.086805555555</v>
      </c>
      <c r="AF1378">
        <v>2975</v>
      </c>
      <c r="AG1378">
        <v>2977</v>
      </c>
      <c r="AH1378">
        <v>2975</v>
      </c>
      <c r="AI1378">
        <v>2977</v>
      </c>
      <c r="AK1378" s="1">
        <v>42437.440972222219</v>
      </c>
      <c r="AL1378">
        <v>7516.5</v>
      </c>
      <c r="AM1378">
        <v>7516.7</v>
      </c>
      <c r="AN1378">
        <v>7508.4</v>
      </c>
      <c r="AO1378">
        <v>7509.85</v>
      </c>
    </row>
    <row r="1379" spans="1:41" x14ac:dyDescent="0.25">
      <c r="A1379" s="1">
        <v>42451.072916666664</v>
      </c>
      <c r="B1379">
        <v>9989</v>
      </c>
      <c r="C1379">
        <v>9989</v>
      </c>
      <c r="D1379">
        <v>9988.5</v>
      </c>
      <c r="E1379">
        <v>9988.5</v>
      </c>
      <c r="G1379" s="1">
        <v>42458.506944444445</v>
      </c>
      <c r="H1379">
        <v>2029.5</v>
      </c>
      <c r="I1379">
        <v>2030.75</v>
      </c>
      <c r="J1379">
        <v>2029.5</v>
      </c>
      <c r="K1379">
        <v>2030.75</v>
      </c>
      <c r="M1379" s="1">
        <v>42458.506944444445</v>
      </c>
      <c r="N1379">
        <v>17448</v>
      </c>
      <c r="O1379">
        <v>17454</v>
      </c>
      <c r="P1379">
        <v>17448</v>
      </c>
      <c r="Q1379">
        <v>17454</v>
      </c>
      <c r="S1379" s="1">
        <v>42443.798611111109</v>
      </c>
      <c r="T1379">
        <v>6169.05</v>
      </c>
      <c r="U1379">
        <v>6173.83</v>
      </c>
      <c r="V1379">
        <v>6167.49</v>
      </c>
      <c r="W1379">
        <v>6167.71</v>
      </c>
      <c r="Y1379" s="1">
        <v>42443.895833333336</v>
      </c>
      <c r="Z1379">
        <v>4500.21</v>
      </c>
      <c r="AA1379">
        <v>4500.41</v>
      </c>
      <c r="AB1379">
        <v>4495.26</v>
      </c>
      <c r="AC1379">
        <v>4496.29</v>
      </c>
      <c r="AE1379" s="1">
        <v>42451.083333333336</v>
      </c>
      <c r="AF1379">
        <v>2975</v>
      </c>
      <c r="AG1379">
        <v>2976</v>
      </c>
      <c r="AH1379">
        <v>2975</v>
      </c>
      <c r="AI1379">
        <v>2975</v>
      </c>
      <c r="AK1379" s="1">
        <v>42437.4375</v>
      </c>
      <c r="AL1379">
        <v>7516.85</v>
      </c>
      <c r="AM1379">
        <v>7518.95</v>
      </c>
      <c r="AN1379">
        <v>7513</v>
      </c>
      <c r="AO1379">
        <v>7516.35</v>
      </c>
    </row>
    <row r="1380" spans="1:41" x14ac:dyDescent="0.25">
      <c r="A1380" s="1">
        <v>42451.069444444445</v>
      </c>
      <c r="B1380">
        <v>9989.5</v>
      </c>
      <c r="C1380">
        <v>9990</v>
      </c>
      <c r="D1380">
        <v>9988</v>
      </c>
      <c r="E1380">
        <v>9989</v>
      </c>
      <c r="G1380" s="1">
        <v>42458.503472222219</v>
      </c>
      <c r="H1380">
        <v>2030.75</v>
      </c>
      <c r="I1380">
        <v>2030.75</v>
      </c>
      <c r="J1380">
        <v>2029.75</v>
      </c>
      <c r="K1380">
        <v>2029.75</v>
      </c>
      <c r="M1380" s="1">
        <v>42458.503472222219</v>
      </c>
      <c r="N1380">
        <v>17455</v>
      </c>
      <c r="O1380">
        <v>17456</v>
      </c>
      <c r="P1380">
        <v>17449</v>
      </c>
      <c r="Q1380">
        <v>17450</v>
      </c>
      <c r="S1380" s="1">
        <v>42443.795138888891</v>
      </c>
      <c r="T1380">
        <v>6169.19</v>
      </c>
      <c r="U1380">
        <v>6170.04</v>
      </c>
      <c r="V1380">
        <v>6164.81</v>
      </c>
      <c r="W1380">
        <v>6169.04</v>
      </c>
      <c r="Y1380" s="1">
        <v>42443.892361111109</v>
      </c>
      <c r="Z1380">
        <v>4503.24</v>
      </c>
      <c r="AA1380">
        <v>4503.24</v>
      </c>
      <c r="AB1380">
        <v>4497.66</v>
      </c>
      <c r="AC1380">
        <v>4499.17</v>
      </c>
      <c r="AE1380" s="1">
        <v>42451.079861111109</v>
      </c>
      <c r="AF1380">
        <v>2975</v>
      </c>
      <c r="AG1380">
        <v>2976</v>
      </c>
      <c r="AH1380">
        <v>2975</v>
      </c>
      <c r="AI1380">
        <v>2976</v>
      </c>
      <c r="AK1380" s="1">
        <v>42437.434027777781</v>
      </c>
      <c r="AL1380">
        <v>7514.45</v>
      </c>
      <c r="AM1380">
        <v>7517.45</v>
      </c>
      <c r="AN1380">
        <v>7509.2</v>
      </c>
      <c r="AO1380">
        <v>7516.9</v>
      </c>
    </row>
    <row r="1381" spans="1:41" x14ac:dyDescent="0.25">
      <c r="A1381" s="1">
        <v>42451.065972222219</v>
      </c>
      <c r="B1381">
        <v>9990</v>
      </c>
      <c r="C1381">
        <v>9990</v>
      </c>
      <c r="D1381">
        <v>9989</v>
      </c>
      <c r="E1381">
        <v>9989</v>
      </c>
      <c r="G1381" s="1">
        <v>42458.5</v>
      </c>
      <c r="H1381">
        <v>2031</v>
      </c>
      <c r="I1381">
        <v>2031</v>
      </c>
      <c r="J1381">
        <v>2030.5</v>
      </c>
      <c r="K1381">
        <v>2030.5</v>
      </c>
      <c r="M1381" s="1">
        <v>42458.5</v>
      </c>
      <c r="N1381">
        <v>17458</v>
      </c>
      <c r="O1381">
        <v>17459</v>
      </c>
      <c r="P1381">
        <v>17454</v>
      </c>
      <c r="Q1381">
        <v>17456</v>
      </c>
      <c r="S1381" s="1">
        <v>42443.791666666664</v>
      </c>
      <c r="T1381">
        <v>6165.21</v>
      </c>
      <c r="U1381">
        <v>6169.65</v>
      </c>
      <c r="V1381">
        <v>6165.17</v>
      </c>
      <c r="W1381">
        <v>6169.15</v>
      </c>
      <c r="Y1381" s="1">
        <v>42443.888888888891</v>
      </c>
      <c r="Z1381">
        <v>4505.33</v>
      </c>
      <c r="AA1381">
        <v>4505.75</v>
      </c>
      <c r="AB1381">
        <v>4503.33</v>
      </c>
      <c r="AC1381">
        <v>4504.2299999999996</v>
      </c>
      <c r="AE1381" s="1">
        <v>42451.076388888891</v>
      </c>
      <c r="AF1381">
        <v>2975</v>
      </c>
      <c r="AG1381">
        <v>2975</v>
      </c>
      <c r="AH1381">
        <v>2975</v>
      </c>
      <c r="AI1381">
        <v>2975</v>
      </c>
      <c r="AK1381" s="1">
        <v>42437.430555555555</v>
      </c>
      <c r="AL1381">
        <v>7515.15</v>
      </c>
      <c r="AM1381">
        <v>7519.15</v>
      </c>
      <c r="AN1381">
        <v>7513.6</v>
      </c>
      <c r="AO1381">
        <v>7514.85</v>
      </c>
    </row>
    <row r="1382" spans="1:41" x14ac:dyDescent="0.25">
      <c r="A1382" s="1">
        <v>42451.0625</v>
      </c>
      <c r="B1382">
        <v>9985.5</v>
      </c>
      <c r="C1382">
        <v>9989.5</v>
      </c>
      <c r="D1382">
        <v>9983.5</v>
      </c>
      <c r="E1382">
        <v>9989.5</v>
      </c>
      <c r="G1382" s="1">
        <v>42458.496527777781</v>
      </c>
      <c r="H1382">
        <v>2031.25</v>
      </c>
      <c r="I1382">
        <v>2031.5</v>
      </c>
      <c r="J1382">
        <v>2031</v>
      </c>
      <c r="K1382">
        <v>2031.25</v>
      </c>
      <c r="M1382" s="1">
        <v>42458.496527777781</v>
      </c>
      <c r="N1382">
        <v>17460</v>
      </c>
      <c r="O1382">
        <v>17461</v>
      </c>
      <c r="P1382">
        <v>17459</v>
      </c>
      <c r="Q1382">
        <v>17459</v>
      </c>
      <c r="S1382" s="1">
        <v>42443.788194444445</v>
      </c>
      <c r="T1382">
        <v>6158.94</v>
      </c>
      <c r="U1382">
        <v>6165.25</v>
      </c>
      <c r="V1382">
        <v>6158.25</v>
      </c>
      <c r="W1382">
        <v>6165.17</v>
      </c>
      <c r="Y1382" s="1">
        <v>42443.885416666664</v>
      </c>
      <c r="Z1382">
        <v>4503.21</v>
      </c>
      <c r="AA1382">
        <v>4504.59</v>
      </c>
      <c r="AB1382">
        <v>4502.41</v>
      </c>
      <c r="AC1382">
        <v>4504.53</v>
      </c>
      <c r="AE1382" s="1">
        <v>42451.072916666664</v>
      </c>
      <c r="AF1382">
        <v>2975</v>
      </c>
      <c r="AG1382">
        <v>2975</v>
      </c>
      <c r="AH1382">
        <v>2975</v>
      </c>
      <c r="AI1382">
        <v>2975</v>
      </c>
      <c r="AK1382" s="1">
        <v>42437.427083333336</v>
      </c>
      <c r="AL1382">
        <v>7511.4</v>
      </c>
      <c r="AM1382">
        <v>7515.3</v>
      </c>
      <c r="AN1382">
        <v>7505.3</v>
      </c>
      <c r="AO1382">
        <v>7515.3</v>
      </c>
    </row>
    <row r="1383" spans="1:41" x14ac:dyDescent="0.25">
      <c r="A1383" s="1">
        <v>42451.059027777781</v>
      </c>
      <c r="B1383">
        <v>9980</v>
      </c>
      <c r="C1383">
        <v>9988.5</v>
      </c>
      <c r="D1383">
        <v>9979.5</v>
      </c>
      <c r="E1383">
        <v>9985.5</v>
      </c>
      <c r="G1383" s="1">
        <v>42458.493055555555</v>
      </c>
      <c r="H1383">
        <v>2031</v>
      </c>
      <c r="I1383">
        <v>2031.25</v>
      </c>
      <c r="J1383">
        <v>2030.75</v>
      </c>
      <c r="K1383">
        <v>2031.25</v>
      </c>
      <c r="M1383" s="1">
        <v>42458.493055555555</v>
      </c>
      <c r="N1383">
        <v>17459</v>
      </c>
      <c r="O1383">
        <v>17460</v>
      </c>
      <c r="P1383">
        <v>17455</v>
      </c>
      <c r="Q1383">
        <v>17460</v>
      </c>
      <c r="S1383" s="1">
        <v>42443.784722222219</v>
      </c>
      <c r="T1383">
        <v>6158.07</v>
      </c>
      <c r="U1383">
        <v>6159.03</v>
      </c>
      <c r="V1383">
        <v>6156.91</v>
      </c>
      <c r="W1383">
        <v>6158.93</v>
      </c>
      <c r="Y1383" s="1">
        <v>42443.881944444445</v>
      </c>
      <c r="Z1383">
        <v>4507.72</v>
      </c>
      <c r="AA1383">
        <v>4508.75</v>
      </c>
      <c r="AB1383">
        <v>4503.46</v>
      </c>
      <c r="AC1383">
        <v>4503.54</v>
      </c>
      <c r="AE1383" s="1">
        <v>42451.069444444445</v>
      </c>
      <c r="AF1383">
        <v>2975</v>
      </c>
      <c r="AG1383">
        <v>2975</v>
      </c>
      <c r="AH1383">
        <v>2974</v>
      </c>
      <c r="AI1383">
        <v>2975</v>
      </c>
      <c r="AK1383" s="1">
        <v>42437.423611111109</v>
      </c>
      <c r="AL1383">
        <v>7523.05</v>
      </c>
      <c r="AM1383">
        <v>7523.7</v>
      </c>
      <c r="AN1383">
        <v>7509.9</v>
      </c>
      <c r="AO1383">
        <v>7511.25</v>
      </c>
    </row>
    <row r="1384" spans="1:41" x14ac:dyDescent="0.25">
      <c r="A1384" s="1">
        <v>42451.055555555555</v>
      </c>
      <c r="B1384">
        <v>9983</v>
      </c>
      <c r="C1384">
        <v>9988</v>
      </c>
      <c r="D1384">
        <v>9978.5</v>
      </c>
      <c r="E1384">
        <v>9981</v>
      </c>
      <c r="G1384" s="1">
        <v>42458.489583333336</v>
      </c>
      <c r="H1384">
        <v>2032</v>
      </c>
      <c r="I1384">
        <v>2032.25</v>
      </c>
      <c r="J1384">
        <v>2030.75</v>
      </c>
      <c r="K1384">
        <v>2030.75</v>
      </c>
      <c r="M1384" s="1">
        <v>42458.489583333336</v>
      </c>
      <c r="N1384">
        <v>17466</v>
      </c>
      <c r="O1384">
        <v>17467</v>
      </c>
      <c r="P1384">
        <v>17457</v>
      </c>
      <c r="Q1384">
        <v>17458</v>
      </c>
      <c r="S1384" s="1">
        <v>42443.78125</v>
      </c>
      <c r="T1384">
        <v>6157.34</v>
      </c>
      <c r="U1384">
        <v>6158.12</v>
      </c>
      <c r="V1384">
        <v>6156.82</v>
      </c>
      <c r="W1384">
        <v>6158.02</v>
      </c>
      <c r="Y1384" s="1">
        <v>42443.878472222219</v>
      </c>
      <c r="Z1384">
        <v>4504.16</v>
      </c>
      <c r="AA1384">
        <v>4506.8100000000004</v>
      </c>
      <c r="AB1384">
        <v>4502.32</v>
      </c>
      <c r="AC1384">
        <v>4506.8100000000004</v>
      </c>
      <c r="AE1384" s="1">
        <v>42451.065972222219</v>
      </c>
      <c r="AF1384">
        <v>2976</v>
      </c>
      <c r="AG1384">
        <v>2976</v>
      </c>
      <c r="AH1384">
        <v>2975</v>
      </c>
      <c r="AI1384">
        <v>2976</v>
      </c>
      <c r="AK1384" s="1">
        <v>42437.420138888891</v>
      </c>
      <c r="AL1384">
        <v>7523.7</v>
      </c>
      <c r="AM1384">
        <v>7526.25</v>
      </c>
      <c r="AN1384">
        <v>7520.2</v>
      </c>
      <c r="AO1384">
        <v>7523</v>
      </c>
    </row>
    <row r="1385" spans="1:41" x14ac:dyDescent="0.25">
      <c r="A1385" s="1">
        <v>42451.052083333336</v>
      </c>
      <c r="B1385">
        <v>9982</v>
      </c>
      <c r="C1385">
        <v>9985.5</v>
      </c>
      <c r="D1385">
        <v>9982</v>
      </c>
      <c r="E1385">
        <v>9983.5</v>
      </c>
      <c r="G1385" s="1">
        <v>42458.486111111109</v>
      </c>
      <c r="H1385">
        <v>2032</v>
      </c>
      <c r="I1385">
        <v>2032.25</v>
      </c>
      <c r="J1385">
        <v>2031.5</v>
      </c>
      <c r="K1385">
        <v>2032.25</v>
      </c>
      <c r="M1385" s="1">
        <v>42458.486111111109</v>
      </c>
      <c r="N1385">
        <v>17465</v>
      </c>
      <c r="O1385">
        <v>17467</v>
      </c>
      <c r="P1385">
        <v>17463</v>
      </c>
      <c r="Q1385">
        <v>17467</v>
      </c>
      <c r="S1385" s="1">
        <v>42443.777777777781</v>
      </c>
      <c r="T1385">
        <v>6159.96</v>
      </c>
      <c r="U1385">
        <v>6160.32</v>
      </c>
      <c r="V1385">
        <v>6156.9</v>
      </c>
      <c r="W1385">
        <v>6157.32</v>
      </c>
      <c r="Y1385" s="1">
        <v>42443.875</v>
      </c>
      <c r="Z1385">
        <v>4507.46</v>
      </c>
      <c r="AA1385">
        <v>4507.6899999999996</v>
      </c>
      <c r="AB1385">
        <v>4504.1400000000003</v>
      </c>
      <c r="AC1385">
        <v>4504.37</v>
      </c>
      <c r="AE1385" s="1">
        <v>42451.0625</v>
      </c>
      <c r="AF1385">
        <v>2974</v>
      </c>
      <c r="AG1385">
        <v>2976</v>
      </c>
      <c r="AH1385">
        <v>2974</v>
      </c>
      <c r="AI1385">
        <v>2975</v>
      </c>
      <c r="AK1385" s="1">
        <v>42437.416666666664</v>
      </c>
      <c r="AL1385">
        <v>7517.1</v>
      </c>
      <c r="AM1385">
        <v>7524.3</v>
      </c>
      <c r="AN1385">
        <v>7515.8</v>
      </c>
      <c r="AO1385">
        <v>7524.3</v>
      </c>
    </row>
    <row r="1386" spans="1:41" x14ac:dyDescent="0.25">
      <c r="A1386" s="1">
        <v>42451.048611111109</v>
      </c>
      <c r="B1386">
        <v>9981</v>
      </c>
      <c r="C1386">
        <v>9988.5</v>
      </c>
      <c r="D1386">
        <v>9980</v>
      </c>
      <c r="E1386">
        <v>9982.5</v>
      </c>
      <c r="G1386" s="1">
        <v>42458.482638888891</v>
      </c>
      <c r="H1386">
        <v>2031.75</v>
      </c>
      <c r="I1386">
        <v>2032</v>
      </c>
      <c r="J1386">
        <v>2031.25</v>
      </c>
      <c r="K1386">
        <v>2032</v>
      </c>
      <c r="M1386" s="1">
        <v>42458.482638888891</v>
      </c>
      <c r="N1386">
        <v>17465</v>
      </c>
      <c r="O1386">
        <v>17467</v>
      </c>
      <c r="P1386">
        <v>17462</v>
      </c>
      <c r="Q1386">
        <v>17465</v>
      </c>
      <c r="S1386" s="1">
        <v>42443.774305555555</v>
      </c>
      <c r="T1386">
        <v>6157.37</v>
      </c>
      <c r="U1386">
        <v>6160</v>
      </c>
      <c r="V1386">
        <v>6155.14</v>
      </c>
      <c r="W1386">
        <v>6159.96</v>
      </c>
      <c r="Y1386" s="1">
        <v>42443.871527777781</v>
      </c>
      <c r="Z1386">
        <v>4508.5200000000004</v>
      </c>
      <c r="AA1386">
        <v>4512.8900000000003</v>
      </c>
      <c r="AB1386">
        <v>4508.5200000000004</v>
      </c>
      <c r="AC1386">
        <v>4508.7299999999996</v>
      </c>
      <c r="AE1386" s="1">
        <v>42451.059027777781</v>
      </c>
      <c r="AF1386">
        <v>2972</v>
      </c>
      <c r="AG1386">
        <v>2976</v>
      </c>
      <c r="AH1386">
        <v>2972</v>
      </c>
      <c r="AI1386">
        <v>2974</v>
      </c>
      <c r="AK1386" s="1">
        <v>42437.413194444445</v>
      </c>
      <c r="AL1386">
        <v>7513.45</v>
      </c>
      <c r="AM1386">
        <v>7519.5</v>
      </c>
      <c r="AN1386">
        <v>7510.95</v>
      </c>
      <c r="AO1386">
        <v>7517.65</v>
      </c>
    </row>
    <row r="1387" spans="1:41" x14ac:dyDescent="0.25">
      <c r="A1387" s="1">
        <v>42451.045138888891</v>
      </c>
      <c r="B1387">
        <v>9981</v>
      </c>
      <c r="C1387">
        <v>9985</v>
      </c>
      <c r="D1387">
        <v>9978.5</v>
      </c>
      <c r="E1387">
        <v>9981</v>
      </c>
      <c r="G1387" s="1">
        <v>42458.479166666664</v>
      </c>
      <c r="H1387">
        <v>2031.75</v>
      </c>
      <c r="I1387">
        <v>2032</v>
      </c>
      <c r="J1387">
        <v>2031</v>
      </c>
      <c r="K1387">
        <v>2031.75</v>
      </c>
      <c r="M1387" s="1">
        <v>42458.479166666664</v>
      </c>
      <c r="N1387">
        <v>17466</v>
      </c>
      <c r="O1387">
        <v>17467</v>
      </c>
      <c r="P1387">
        <v>17460</v>
      </c>
      <c r="Q1387">
        <v>17464</v>
      </c>
      <c r="S1387" s="1">
        <v>42443.770833333336</v>
      </c>
      <c r="T1387">
        <v>6154.35</v>
      </c>
      <c r="U1387">
        <v>6158.03</v>
      </c>
      <c r="V1387">
        <v>6154.34</v>
      </c>
      <c r="W1387">
        <v>6157.33</v>
      </c>
      <c r="Y1387" s="1">
        <v>42443.868055555555</v>
      </c>
      <c r="Z1387">
        <v>4513.63</v>
      </c>
      <c r="AA1387">
        <v>4515.6400000000003</v>
      </c>
      <c r="AB1387">
        <v>4509.49</v>
      </c>
      <c r="AC1387">
        <v>4509.5600000000004</v>
      </c>
      <c r="AE1387" s="1">
        <v>42451.055555555555</v>
      </c>
      <c r="AF1387">
        <v>2972</v>
      </c>
      <c r="AG1387">
        <v>2974</v>
      </c>
      <c r="AH1387">
        <v>2971</v>
      </c>
      <c r="AI1387">
        <v>2972</v>
      </c>
      <c r="AK1387" s="1">
        <v>42437.409722222219</v>
      </c>
      <c r="AL1387">
        <v>7520.8</v>
      </c>
      <c r="AM1387">
        <v>7520.85</v>
      </c>
      <c r="AN1387">
        <v>7510.4</v>
      </c>
      <c r="AO1387">
        <v>7513.65</v>
      </c>
    </row>
    <row r="1388" spans="1:41" x14ac:dyDescent="0.25">
      <c r="A1388" s="1">
        <v>42451.041666666664</v>
      </c>
      <c r="B1388">
        <v>9990</v>
      </c>
      <c r="C1388">
        <v>9990</v>
      </c>
      <c r="D1388">
        <v>9977.5</v>
      </c>
      <c r="E1388">
        <v>9980.5</v>
      </c>
      <c r="G1388" s="1">
        <v>42458.475694444445</v>
      </c>
      <c r="H1388">
        <v>2031.5</v>
      </c>
      <c r="I1388">
        <v>2032</v>
      </c>
      <c r="J1388">
        <v>2031.25</v>
      </c>
      <c r="K1388">
        <v>2031.75</v>
      </c>
      <c r="M1388" s="1">
        <v>42458.475694444445</v>
      </c>
      <c r="N1388">
        <v>17465</v>
      </c>
      <c r="O1388">
        <v>17467</v>
      </c>
      <c r="P1388">
        <v>17463</v>
      </c>
      <c r="Q1388">
        <v>17463</v>
      </c>
      <c r="S1388" s="1">
        <v>42443.767361111109</v>
      </c>
      <c r="T1388">
        <v>6155.81</v>
      </c>
      <c r="U1388">
        <v>6156.4</v>
      </c>
      <c r="V1388">
        <v>6154.16</v>
      </c>
      <c r="W1388">
        <v>6154.34</v>
      </c>
      <c r="Y1388" s="1">
        <v>42443.864583333336</v>
      </c>
      <c r="Z1388">
        <v>4511.25</v>
      </c>
      <c r="AA1388">
        <v>4514.6499999999996</v>
      </c>
      <c r="AB1388">
        <v>4511</v>
      </c>
      <c r="AC1388">
        <v>4513.9799999999996</v>
      </c>
      <c r="AE1388" s="1">
        <v>42451.052083333336</v>
      </c>
      <c r="AF1388">
        <v>2971</v>
      </c>
      <c r="AG1388">
        <v>2973</v>
      </c>
      <c r="AH1388">
        <v>2971</v>
      </c>
      <c r="AI1388">
        <v>2972</v>
      </c>
      <c r="AK1388" s="1">
        <v>42437.40625</v>
      </c>
      <c r="AL1388">
        <v>7521.15</v>
      </c>
      <c r="AM1388">
        <v>7527</v>
      </c>
      <c r="AN1388">
        <v>7519.35</v>
      </c>
      <c r="AO1388">
        <v>7520.85</v>
      </c>
    </row>
    <row r="1389" spans="1:41" x14ac:dyDescent="0.25">
      <c r="A1389" s="1">
        <v>42451.038194444445</v>
      </c>
      <c r="B1389">
        <v>9989.5</v>
      </c>
      <c r="C1389">
        <v>9994.5</v>
      </c>
      <c r="D1389">
        <v>9988.5</v>
      </c>
      <c r="E1389">
        <v>9990.5</v>
      </c>
      <c r="G1389" s="1">
        <v>42458.472222222219</v>
      </c>
      <c r="H1389">
        <v>2031.5</v>
      </c>
      <c r="I1389">
        <v>2031.5</v>
      </c>
      <c r="J1389">
        <v>2031</v>
      </c>
      <c r="K1389">
        <v>2031.5</v>
      </c>
      <c r="M1389" s="1">
        <v>42458.472222222219</v>
      </c>
      <c r="N1389">
        <v>17464</v>
      </c>
      <c r="O1389">
        <v>17464</v>
      </c>
      <c r="P1389">
        <v>17460</v>
      </c>
      <c r="Q1389">
        <v>17462</v>
      </c>
      <c r="S1389" s="1">
        <v>42443.763888888891</v>
      </c>
      <c r="T1389">
        <v>6159.57</v>
      </c>
      <c r="U1389">
        <v>6159.76</v>
      </c>
      <c r="V1389">
        <v>6155.38</v>
      </c>
      <c r="W1389">
        <v>6155.8</v>
      </c>
      <c r="Y1389" s="1">
        <v>42443.861111111109</v>
      </c>
      <c r="Z1389">
        <v>4509.71</v>
      </c>
      <c r="AA1389">
        <v>4512.18</v>
      </c>
      <c r="AB1389">
        <v>4508.41</v>
      </c>
      <c r="AC1389">
        <v>4509.7</v>
      </c>
      <c r="AE1389" s="1">
        <v>42451.048611111109</v>
      </c>
      <c r="AF1389">
        <v>2972</v>
      </c>
      <c r="AG1389">
        <v>2973</v>
      </c>
      <c r="AH1389">
        <v>2970</v>
      </c>
      <c r="AI1389">
        <v>2971</v>
      </c>
      <c r="AK1389" s="1">
        <v>42437.402777777781</v>
      </c>
      <c r="AL1389">
        <v>7508.4</v>
      </c>
      <c r="AM1389">
        <v>7524.2</v>
      </c>
      <c r="AN1389">
        <v>7507.9</v>
      </c>
      <c r="AO1389">
        <v>7521.15</v>
      </c>
    </row>
    <row r="1390" spans="1:41" x14ac:dyDescent="0.25">
      <c r="A1390" s="1">
        <v>42451.034722222219</v>
      </c>
      <c r="B1390">
        <v>9989</v>
      </c>
      <c r="C1390">
        <v>9990</v>
      </c>
      <c r="D1390">
        <v>9988.5</v>
      </c>
      <c r="E1390">
        <v>9989.5</v>
      </c>
      <c r="G1390" s="1">
        <v>42458.46875</v>
      </c>
      <c r="H1390">
        <v>2031.75</v>
      </c>
      <c r="I1390">
        <v>2031.75</v>
      </c>
      <c r="J1390">
        <v>2030.75</v>
      </c>
      <c r="K1390">
        <v>2031.5</v>
      </c>
      <c r="M1390" s="1">
        <v>42458.46875</v>
      </c>
      <c r="N1390">
        <v>17465</v>
      </c>
      <c r="O1390">
        <v>17466</v>
      </c>
      <c r="P1390">
        <v>17459</v>
      </c>
      <c r="Q1390">
        <v>17463</v>
      </c>
      <c r="S1390" s="1">
        <v>42443.760416666664</v>
      </c>
      <c r="T1390">
        <v>6159.38</v>
      </c>
      <c r="U1390">
        <v>6159.61</v>
      </c>
      <c r="V1390">
        <v>6157.08</v>
      </c>
      <c r="W1390">
        <v>6159.58</v>
      </c>
      <c r="Y1390" s="1">
        <v>42443.857638888891</v>
      </c>
      <c r="Z1390">
        <v>4507.6000000000004</v>
      </c>
      <c r="AA1390">
        <v>4509.16</v>
      </c>
      <c r="AB1390">
        <v>4504.1000000000004</v>
      </c>
      <c r="AC1390">
        <v>4509.16</v>
      </c>
      <c r="AE1390" s="1">
        <v>42451.045138888891</v>
      </c>
      <c r="AF1390">
        <v>2972</v>
      </c>
      <c r="AG1390">
        <v>2973</v>
      </c>
      <c r="AH1390">
        <v>2971</v>
      </c>
      <c r="AI1390">
        <v>2972</v>
      </c>
      <c r="AK1390" s="1">
        <v>42437.399305555555</v>
      </c>
      <c r="AL1390">
        <v>7515.15</v>
      </c>
      <c r="AM1390">
        <v>7516.6</v>
      </c>
      <c r="AN1390">
        <v>7505.8</v>
      </c>
      <c r="AO1390">
        <v>7508.05</v>
      </c>
    </row>
    <row r="1391" spans="1:41" x14ac:dyDescent="0.25">
      <c r="A1391" s="1">
        <v>42451.03125</v>
      </c>
      <c r="B1391">
        <v>9992.5</v>
      </c>
      <c r="C1391">
        <v>9993</v>
      </c>
      <c r="D1391">
        <v>9988</v>
      </c>
      <c r="E1391">
        <v>9989</v>
      </c>
      <c r="G1391" s="1">
        <v>42458.465277777781</v>
      </c>
      <c r="H1391">
        <v>2032.75</v>
      </c>
      <c r="I1391">
        <v>2032.75</v>
      </c>
      <c r="J1391">
        <v>2031.75</v>
      </c>
      <c r="K1391">
        <v>2031.75</v>
      </c>
      <c r="M1391" s="1">
        <v>42458.465277777781</v>
      </c>
      <c r="N1391">
        <v>17472</v>
      </c>
      <c r="O1391">
        <v>17472</v>
      </c>
      <c r="P1391">
        <v>17466</v>
      </c>
      <c r="Q1391">
        <v>17466</v>
      </c>
      <c r="S1391" s="1">
        <v>42443.756944444445</v>
      </c>
      <c r="T1391">
        <v>6159.28</v>
      </c>
      <c r="U1391">
        <v>6160.3</v>
      </c>
      <c r="V1391">
        <v>6158.82</v>
      </c>
      <c r="W1391">
        <v>6159.47</v>
      </c>
      <c r="Y1391" s="1">
        <v>42443.854166666664</v>
      </c>
      <c r="Z1391">
        <v>4503.93</v>
      </c>
      <c r="AA1391">
        <v>4509.78</v>
      </c>
      <c r="AB1391">
        <v>4503.93</v>
      </c>
      <c r="AC1391">
        <v>4507.88</v>
      </c>
      <c r="AE1391" s="1">
        <v>42451.041666666664</v>
      </c>
      <c r="AF1391">
        <v>2975</v>
      </c>
      <c r="AG1391">
        <v>2975</v>
      </c>
      <c r="AH1391">
        <v>2970</v>
      </c>
      <c r="AI1391">
        <v>2971</v>
      </c>
      <c r="AK1391" s="1">
        <v>42437.395833333336</v>
      </c>
      <c r="AL1391">
        <v>7499.3</v>
      </c>
      <c r="AM1391">
        <v>7515.25</v>
      </c>
      <c r="AN1391">
        <v>7498.4</v>
      </c>
      <c r="AO1391">
        <v>7515.25</v>
      </c>
    </row>
    <row r="1392" spans="1:41" x14ac:dyDescent="0.25">
      <c r="A1392" s="1">
        <v>42451.027777777781</v>
      </c>
      <c r="B1392">
        <v>9994.5</v>
      </c>
      <c r="C1392">
        <v>9995</v>
      </c>
      <c r="D1392">
        <v>9991.5</v>
      </c>
      <c r="E1392">
        <v>9993</v>
      </c>
      <c r="G1392" s="1">
        <v>42458.461805555555</v>
      </c>
      <c r="H1392">
        <v>2032.5</v>
      </c>
      <c r="I1392">
        <v>2032.75</v>
      </c>
      <c r="J1392">
        <v>2032.25</v>
      </c>
      <c r="K1392">
        <v>2032.75</v>
      </c>
      <c r="M1392" s="1">
        <v>42458.461805555555</v>
      </c>
      <c r="N1392">
        <v>17472</v>
      </c>
      <c r="O1392">
        <v>17473</v>
      </c>
      <c r="P1392">
        <v>17471</v>
      </c>
      <c r="Q1392">
        <v>17472</v>
      </c>
      <c r="S1392" s="1">
        <v>42443.753472222219</v>
      </c>
      <c r="T1392">
        <v>6158.72</v>
      </c>
      <c r="U1392">
        <v>6160.27</v>
      </c>
      <c r="V1392">
        <v>6156.06</v>
      </c>
      <c r="W1392">
        <v>6159.26</v>
      </c>
      <c r="Y1392" s="1">
        <v>42443.850694444445</v>
      </c>
      <c r="Z1392">
        <v>4503.8100000000004</v>
      </c>
      <c r="AA1392">
        <v>4505.8100000000004</v>
      </c>
      <c r="AB1392">
        <v>4501.3900000000003</v>
      </c>
      <c r="AC1392">
        <v>4503.6499999999996</v>
      </c>
      <c r="AE1392" s="1">
        <v>42451.038194444445</v>
      </c>
      <c r="AF1392">
        <v>2974</v>
      </c>
      <c r="AG1392">
        <v>2976</v>
      </c>
      <c r="AH1392">
        <v>2974</v>
      </c>
      <c r="AI1392">
        <v>2974</v>
      </c>
      <c r="AK1392" s="1">
        <v>42437.392361111109</v>
      </c>
      <c r="AL1392">
        <v>7497.05</v>
      </c>
      <c r="AM1392">
        <v>7500.25</v>
      </c>
      <c r="AN1392">
        <v>7490.8</v>
      </c>
      <c r="AO1392">
        <v>7499.5</v>
      </c>
    </row>
    <row r="1393" spans="1:41" x14ac:dyDescent="0.25">
      <c r="A1393" s="1">
        <v>42451.024305555555</v>
      </c>
      <c r="B1393">
        <v>9993</v>
      </c>
      <c r="C1393">
        <v>9995.5</v>
      </c>
      <c r="D1393">
        <v>9989.5</v>
      </c>
      <c r="E1393">
        <v>9994.5</v>
      </c>
      <c r="G1393" s="1">
        <v>42458.458333333336</v>
      </c>
      <c r="H1393">
        <v>2031.75</v>
      </c>
      <c r="I1393">
        <v>2032.75</v>
      </c>
      <c r="J1393">
        <v>2031.5</v>
      </c>
      <c r="K1393">
        <v>2032.5</v>
      </c>
      <c r="M1393" s="1">
        <v>42458.458333333336</v>
      </c>
      <c r="N1393">
        <v>17466</v>
      </c>
      <c r="O1393">
        <v>17475</v>
      </c>
      <c r="P1393">
        <v>17465</v>
      </c>
      <c r="Q1393">
        <v>17473</v>
      </c>
      <c r="S1393" s="1">
        <v>42443.75</v>
      </c>
      <c r="T1393">
        <v>6158.96</v>
      </c>
      <c r="U1393">
        <v>6161.36</v>
      </c>
      <c r="V1393">
        <v>6157.45</v>
      </c>
      <c r="W1393">
        <v>6158.75</v>
      </c>
      <c r="Y1393" s="1">
        <v>42443.847222222219</v>
      </c>
      <c r="Z1393">
        <v>4509.87</v>
      </c>
      <c r="AA1393">
        <v>4509.87</v>
      </c>
      <c r="AB1393">
        <v>4503.83</v>
      </c>
      <c r="AC1393">
        <v>4503.83</v>
      </c>
      <c r="AE1393" s="1">
        <v>42451.034722222219</v>
      </c>
      <c r="AF1393">
        <v>2974</v>
      </c>
      <c r="AG1393">
        <v>2975</v>
      </c>
      <c r="AH1393">
        <v>2974</v>
      </c>
      <c r="AI1393">
        <v>2974</v>
      </c>
      <c r="AK1393" s="1">
        <v>42437.388888888891</v>
      </c>
      <c r="AL1393">
        <v>7485.65</v>
      </c>
      <c r="AM1393">
        <v>7500.6</v>
      </c>
      <c r="AN1393">
        <v>7484.85</v>
      </c>
      <c r="AO1393">
        <v>7496.7</v>
      </c>
    </row>
    <row r="1394" spans="1:41" x14ac:dyDescent="0.25">
      <c r="A1394" s="1">
        <v>42451.020833333336</v>
      </c>
      <c r="B1394">
        <v>9998</v>
      </c>
      <c r="C1394">
        <v>9998.5</v>
      </c>
      <c r="D1394">
        <v>9991</v>
      </c>
      <c r="E1394">
        <v>9992.5</v>
      </c>
      <c r="G1394" s="1">
        <v>42458.454861111109</v>
      </c>
      <c r="H1394">
        <v>2031.75</v>
      </c>
      <c r="I1394">
        <v>2032</v>
      </c>
      <c r="J1394">
        <v>2031.25</v>
      </c>
      <c r="K1394">
        <v>2031.75</v>
      </c>
      <c r="M1394" s="1">
        <v>42458.454861111109</v>
      </c>
      <c r="N1394">
        <v>17465</v>
      </c>
      <c r="O1394">
        <v>17469</v>
      </c>
      <c r="P1394">
        <v>17463</v>
      </c>
      <c r="Q1394">
        <v>17466</v>
      </c>
      <c r="S1394" s="1">
        <v>42443.746527777781</v>
      </c>
      <c r="T1394">
        <v>6161.15</v>
      </c>
      <c r="U1394">
        <v>6163.53</v>
      </c>
      <c r="V1394">
        <v>6158.99</v>
      </c>
      <c r="W1394">
        <v>6159.03</v>
      </c>
      <c r="Y1394" s="1">
        <v>42443.84375</v>
      </c>
      <c r="Z1394">
        <v>4506.51</v>
      </c>
      <c r="AA1394">
        <v>4510.51</v>
      </c>
      <c r="AB1394">
        <v>4506.51</v>
      </c>
      <c r="AC1394">
        <v>4509.6099999999997</v>
      </c>
      <c r="AE1394" s="1">
        <v>42451.03125</v>
      </c>
      <c r="AF1394">
        <v>2975</v>
      </c>
      <c r="AG1394">
        <v>2975</v>
      </c>
      <c r="AH1394">
        <v>2974</v>
      </c>
      <c r="AI1394">
        <v>2974</v>
      </c>
      <c r="AK1394" s="1">
        <v>42437.385416666664</v>
      </c>
      <c r="AL1394">
        <v>7486.4</v>
      </c>
      <c r="AM1394">
        <v>7505.25</v>
      </c>
      <c r="AN1394">
        <v>7485.15</v>
      </c>
      <c r="AO1394">
        <v>7485.5</v>
      </c>
    </row>
    <row r="1395" spans="1:41" x14ac:dyDescent="0.25">
      <c r="A1395" s="1">
        <v>42451.017361111109</v>
      </c>
      <c r="B1395">
        <v>9997.5</v>
      </c>
      <c r="C1395">
        <v>9998.5</v>
      </c>
      <c r="D1395">
        <v>9996</v>
      </c>
      <c r="E1395">
        <v>9997.5</v>
      </c>
      <c r="G1395" s="1">
        <v>42458.451388888891</v>
      </c>
      <c r="H1395">
        <v>2032</v>
      </c>
      <c r="I1395">
        <v>2032.25</v>
      </c>
      <c r="J1395">
        <v>2031.5</v>
      </c>
      <c r="K1395">
        <v>2031.75</v>
      </c>
      <c r="M1395" s="1">
        <v>42458.451388888891</v>
      </c>
      <c r="N1395">
        <v>17469</v>
      </c>
      <c r="O1395">
        <v>17470</v>
      </c>
      <c r="P1395">
        <v>17467</v>
      </c>
      <c r="Q1395">
        <v>17467</v>
      </c>
      <c r="S1395" s="1">
        <v>42443.743055555555</v>
      </c>
      <c r="T1395">
        <v>6168.4</v>
      </c>
      <c r="U1395">
        <v>6168.48</v>
      </c>
      <c r="V1395">
        <v>6160.36</v>
      </c>
      <c r="W1395">
        <v>6161.15</v>
      </c>
      <c r="Y1395" s="1">
        <v>42443.840277777781</v>
      </c>
      <c r="Z1395">
        <v>4504.42</v>
      </c>
      <c r="AA1395">
        <v>4506.29</v>
      </c>
      <c r="AB1395">
        <v>4501.78</v>
      </c>
      <c r="AC1395">
        <v>4506.29</v>
      </c>
      <c r="AE1395" s="1">
        <v>42451.027777777781</v>
      </c>
      <c r="AF1395">
        <v>2976</v>
      </c>
      <c r="AG1395">
        <v>2976</v>
      </c>
      <c r="AH1395">
        <v>2975</v>
      </c>
      <c r="AI1395">
        <v>2976</v>
      </c>
      <c r="AK1395" s="1">
        <v>42433.642361111109</v>
      </c>
      <c r="AL1395">
        <v>7493.65</v>
      </c>
      <c r="AM1395">
        <v>7504.7</v>
      </c>
      <c r="AN1395">
        <v>7493.65</v>
      </c>
      <c r="AO1395">
        <v>7502.2</v>
      </c>
    </row>
    <row r="1396" spans="1:41" x14ac:dyDescent="0.25">
      <c r="A1396" s="1">
        <v>42451.013888888891</v>
      </c>
      <c r="B1396">
        <v>9995</v>
      </c>
      <c r="C1396">
        <v>9998.5</v>
      </c>
      <c r="D1396">
        <v>9994</v>
      </c>
      <c r="E1396">
        <v>9995.5</v>
      </c>
      <c r="G1396" s="1">
        <v>42458.447916666664</v>
      </c>
      <c r="H1396">
        <v>2032</v>
      </c>
      <c r="I1396">
        <v>2032.5</v>
      </c>
      <c r="J1396">
        <v>2031.75</v>
      </c>
      <c r="K1396">
        <v>2032</v>
      </c>
      <c r="M1396" s="1">
        <v>42458.447916666664</v>
      </c>
      <c r="N1396">
        <v>17468</v>
      </c>
      <c r="O1396">
        <v>17473</v>
      </c>
      <c r="P1396">
        <v>17468</v>
      </c>
      <c r="Q1396">
        <v>17470</v>
      </c>
      <c r="S1396" s="1">
        <v>42443.739583333336</v>
      </c>
      <c r="T1396">
        <v>6171.01</v>
      </c>
      <c r="U1396">
        <v>6171.32</v>
      </c>
      <c r="V1396">
        <v>6167.13</v>
      </c>
      <c r="W1396">
        <v>6168.39</v>
      </c>
      <c r="Y1396" s="1">
        <v>42443.836805555555</v>
      </c>
      <c r="Z1396">
        <v>4506.8999999999996</v>
      </c>
      <c r="AA1396">
        <v>4508.53</v>
      </c>
      <c r="AB1396">
        <v>4505.05</v>
      </c>
      <c r="AC1396">
        <v>4505.05</v>
      </c>
      <c r="AE1396" s="1">
        <v>42451.024305555555</v>
      </c>
      <c r="AF1396">
        <v>2975</v>
      </c>
      <c r="AG1396">
        <v>2976</v>
      </c>
      <c r="AH1396">
        <v>2974</v>
      </c>
      <c r="AI1396">
        <v>2976</v>
      </c>
      <c r="AK1396" s="1">
        <v>42433.638888888891</v>
      </c>
      <c r="AL1396">
        <v>7485.95</v>
      </c>
      <c r="AM1396">
        <v>7495.15</v>
      </c>
      <c r="AN1396">
        <v>7485.95</v>
      </c>
      <c r="AO1396">
        <v>7494.55</v>
      </c>
    </row>
    <row r="1397" spans="1:41" x14ac:dyDescent="0.25">
      <c r="A1397" s="1">
        <v>42451.010416666664</v>
      </c>
      <c r="B1397">
        <v>10002</v>
      </c>
      <c r="C1397">
        <v>10002</v>
      </c>
      <c r="D1397">
        <v>9993.5</v>
      </c>
      <c r="E1397">
        <v>9994</v>
      </c>
      <c r="G1397" s="1">
        <v>42458.444444444445</v>
      </c>
      <c r="H1397">
        <v>2031</v>
      </c>
      <c r="I1397">
        <v>2032</v>
      </c>
      <c r="J1397">
        <v>2031</v>
      </c>
      <c r="K1397">
        <v>2032</v>
      </c>
      <c r="M1397" s="1">
        <v>42458.444444444445</v>
      </c>
      <c r="N1397">
        <v>17463</v>
      </c>
      <c r="O1397">
        <v>17468</v>
      </c>
      <c r="P1397">
        <v>17462</v>
      </c>
      <c r="Q1397">
        <v>17468</v>
      </c>
      <c r="S1397" s="1">
        <v>42443.736111111109</v>
      </c>
      <c r="T1397">
        <v>6173.57</v>
      </c>
      <c r="U1397">
        <v>6174.84</v>
      </c>
      <c r="V1397">
        <v>6170.23</v>
      </c>
      <c r="W1397">
        <v>6171.01</v>
      </c>
      <c r="Y1397" s="1">
        <v>42443.833333333336</v>
      </c>
      <c r="Z1397">
        <v>4503.26</v>
      </c>
      <c r="AA1397">
        <v>4507.59</v>
      </c>
      <c r="AB1397">
        <v>4502.8999999999996</v>
      </c>
      <c r="AC1397">
        <v>4506.7</v>
      </c>
      <c r="AE1397" s="1">
        <v>42451.020833333336</v>
      </c>
      <c r="AF1397">
        <v>2977</v>
      </c>
      <c r="AG1397">
        <v>2977</v>
      </c>
      <c r="AH1397">
        <v>2975</v>
      </c>
      <c r="AI1397">
        <v>2976</v>
      </c>
      <c r="AK1397" s="1">
        <v>42433.635416666664</v>
      </c>
      <c r="AL1397">
        <v>7482.25</v>
      </c>
      <c r="AM1397">
        <v>7488.9</v>
      </c>
      <c r="AN1397">
        <v>7478.35</v>
      </c>
      <c r="AO1397">
        <v>7487.4</v>
      </c>
    </row>
    <row r="1398" spans="1:41" x14ac:dyDescent="0.25">
      <c r="A1398" s="1">
        <v>42451.006944444445</v>
      </c>
      <c r="B1398">
        <v>10002</v>
      </c>
      <c r="C1398">
        <v>10003.5</v>
      </c>
      <c r="D1398">
        <v>10000</v>
      </c>
      <c r="E1398">
        <v>10002</v>
      </c>
      <c r="G1398" s="1">
        <v>42458.440972222219</v>
      </c>
      <c r="H1398">
        <v>2031.25</v>
      </c>
      <c r="I1398">
        <v>2031.25</v>
      </c>
      <c r="J1398">
        <v>2030.75</v>
      </c>
      <c r="K1398">
        <v>2031</v>
      </c>
      <c r="M1398" s="1">
        <v>42458.440972222219</v>
      </c>
      <c r="N1398">
        <v>17464</v>
      </c>
      <c r="O1398">
        <v>17464</v>
      </c>
      <c r="P1398">
        <v>17459</v>
      </c>
      <c r="Q1398">
        <v>17462</v>
      </c>
      <c r="S1398" s="1">
        <v>42443.732638888891</v>
      </c>
      <c r="T1398">
        <v>6174.81</v>
      </c>
      <c r="U1398">
        <v>6175.1</v>
      </c>
      <c r="V1398">
        <v>6171.89</v>
      </c>
      <c r="W1398">
        <v>6173.57</v>
      </c>
      <c r="Y1398" s="1">
        <v>42443.829861111109</v>
      </c>
      <c r="Z1398">
        <v>4498.46</v>
      </c>
      <c r="AA1398">
        <v>4504.1499999999996</v>
      </c>
      <c r="AB1398">
        <v>4498.46</v>
      </c>
      <c r="AC1398">
        <v>4504.1499999999996</v>
      </c>
      <c r="AE1398" s="1">
        <v>42451.017361111109</v>
      </c>
      <c r="AF1398">
        <v>2976</v>
      </c>
      <c r="AG1398">
        <v>2978</v>
      </c>
      <c r="AH1398">
        <v>2976</v>
      </c>
      <c r="AI1398">
        <v>2977</v>
      </c>
      <c r="AK1398" s="1">
        <v>42433.631944444445</v>
      </c>
      <c r="AL1398">
        <v>7479.85</v>
      </c>
      <c r="AM1398">
        <v>7486.5</v>
      </c>
      <c r="AN1398">
        <v>7479.85</v>
      </c>
      <c r="AO1398">
        <v>7483.85</v>
      </c>
    </row>
    <row r="1399" spans="1:41" x14ac:dyDescent="0.25">
      <c r="A1399" s="1">
        <v>42451.003472222219</v>
      </c>
      <c r="B1399">
        <v>9997</v>
      </c>
      <c r="C1399">
        <v>10003</v>
      </c>
      <c r="D1399">
        <v>9994</v>
      </c>
      <c r="E1399">
        <v>10002.5</v>
      </c>
      <c r="G1399" s="1">
        <v>42458.4375</v>
      </c>
      <c r="H1399">
        <v>2031.25</v>
      </c>
      <c r="I1399">
        <v>2031.5</v>
      </c>
      <c r="J1399">
        <v>2031</v>
      </c>
      <c r="K1399">
        <v>2031.5</v>
      </c>
      <c r="M1399" s="1">
        <v>42458.4375</v>
      </c>
      <c r="N1399">
        <v>17465</v>
      </c>
      <c r="O1399">
        <v>17465</v>
      </c>
      <c r="P1399">
        <v>17463</v>
      </c>
      <c r="Q1399">
        <v>17464</v>
      </c>
      <c r="S1399" s="1">
        <v>42443.729166666664</v>
      </c>
      <c r="T1399">
        <v>6173.05</v>
      </c>
      <c r="U1399">
        <v>6176.09</v>
      </c>
      <c r="V1399">
        <v>6171.73</v>
      </c>
      <c r="W1399">
        <v>6174.79</v>
      </c>
      <c r="Y1399" s="1">
        <v>42443.826388888891</v>
      </c>
      <c r="Z1399">
        <v>4502.24</v>
      </c>
      <c r="AA1399">
        <v>4502.24</v>
      </c>
      <c r="AB1399">
        <v>4498.3900000000003</v>
      </c>
      <c r="AC1399">
        <v>4498.82</v>
      </c>
      <c r="AE1399" s="1">
        <v>42451.013888888891</v>
      </c>
      <c r="AF1399">
        <v>2976</v>
      </c>
      <c r="AG1399">
        <v>2977</v>
      </c>
      <c r="AH1399">
        <v>2975</v>
      </c>
      <c r="AI1399">
        <v>2977</v>
      </c>
      <c r="AK1399" s="1">
        <v>42433.628472222219</v>
      </c>
      <c r="AL1399">
        <v>7477.1</v>
      </c>
      <c r="AM1399">
        <v>7481.6</v>
      </c>
      <c r="AN1399">
        <v>7473.1</v>
      </c>
      <c r="AO1399">
        <v>7480.35</v>
      </c>
    </row>
    <row r="1400" spans="1:41" x14ac:dyDescent="0.25">
      <c r="A1400" s="1">
        <v>42451</v>
      </c>
      <c r="B1400">
        <v>9999</v>
      </c>
      <c r="C1400">
        <v>10001</v>
      </c>
      <c r="D1400">
        <v>9997</v>
      </c>
      <c r="E1400">
        <v>9998.5</v>
      </c>
      <c r="G1400" s="1">
        <v>42458.434027777781</v>
      </c>
      <c r="H1400">
        <v>2031.5</v>
      </c>
      <c r="I1400">
        <v>2031.5</v>
      </c>
      <c r="J1400">
        <v>2031</v>
      </c>
      <c r="K1400">
        <v>2031.25</v>
      </c>
      <c r="M1400" s="1">
        <v>42458.434027777781</v>
      </c>
      <c r="N1400">
        <v>17464</v>
      </c>
      <c r="O1400">
        <v>17466</v>
      </c>
      <c r="P1400">
        <v>17463</v>
      </c>
      <c r="Q1400">
        <v>17463</v>
      </c>
      <c r="S1400" s="1">
        <v>42443.725694444445</v>
      </c>
      <c r="T1400">
        <v>6166.57</v>
      </c>
      <c r="U1400">
        <v>6173.06</v>
      </c>
      <c r="V1400">
        <v>6165.57</v>
      </c>
      <c r="W1400">
        <v>6173.05</v>
      </c>
      <c r="Y1400" s="1">
        <v>42443.822916666664</v>
      </c>
      <c r="Z1400">
        <v>4504.03</v>
      </c>
      <c r="AA1400">
        <v>4504.9799999999996</v>
      </c>
      <c r="AB1400">
        <v>4501.57</v>
      </c>
      <c r="AC1400">
        <v>4501.93</v>
      </c>
      <c r="AE1400" s="1">
        <v>42451.010416666664</v>
      </c>
      <c r="AF1400">
        <v>2978</v>
      </c>
      <c r="AG1400">
        <v>2979</v>
      </c>
      <c r="AH1400">
        <v>2975</v>
      </c>
      <c r="AI1400">
        <v>2976</v>
      </c>
      <c r="AK1400" s="1">
        <v>42433.625</v>
      </c>
      <c r="AL1400">
        <v>7464.4</v>
      </c>
      <c r="AM1400">
        <v>7481.9</v>
      </c>
      <c r="AN1400">
        <v>7463.9</v>
      </c>
      <c r="AO1400">
        <v>7477.05</v>
      </c>
    </row>
    <row r="1401" spans="1:41" x14ac:dyDescent="0.25">
      <c r="A1401" s="1">
        <v>42450.996527777781</v>
      </c>
      <c r="B1401">
        <v>10001</v>
      </c>
      <c r="C1401">
        <v>10001.5</v>
      </c>
      <c r="D1401">
        <v>9996</v>
      </c>
      <c r="E1401">
        <v>9998.5</v>
      </c>
      <c r="G1401" s="1">
        <v>42458.430555555555</v>
      </c>
      <c r="H1401">
        <v>2031.25</v>
      </c>
      <c r="I1401">
        <v>2031.5</v>
      </c>
      <c r="J1401">
        <v>2031.25</v>
      </c>
      <c r="K1401">
        <v>2031.25</v>
      </c>
      <c r="M1401" s="1">
        <v>42458.430555555555</v>
      </c>
      <c r="N1401">
        <v>17466</v>
      </c>
      <c r="O1401">
        <v>17467</v>
      </c>
      <c r="P1401">
        <v>17464</v>
      </c>
      <c r="Q1401">
        <v>17465</v>
      </c>
      <c r="S1401" s="1">
        <v>42443.722222222219</v>
      </c>
      <c r="T1401">
        <v>6166.56</v>
      </c>
      <c r="U1401">
        <v>6168.76</v>
      </c>
      <c r="V1401">
        <v>6165.73</v>
      </c>
      <c r="W1401">
        <v>6166.58</v>
      </c>
      <c r="Y1401" s="1">
        <v>42443.819444444445</v>
      </c>
      <c r="Z1401">
        <v>4499.5</v>
      </c>
      <c r="AA1401">
        <v>4503.8500000000004</v>
      </c>
      <c r="AB1401">
        <v>4499.4799999999996</v>
      </c>
      <c r="AC1401">
        <v>4503.6499999999996</v>
      </c>
      <c r="AE1401" s="1">
        <v>42451.006944444445</v>
      </c>
      <c r="AF1401">
        <v>2979</v>
      </c>
      <c r="AG1401">
        <v>2979</v>
      </c>
      <c r="AH1401">
        <v>2978</v>
      </c>
      <c r="AI1401">
        <v>2978</v>
      </c>
      <c r="AK1401" s="1">
        <v>42433.621527777781</v>
      </c>
      <c r="AL1401">
        <v>7458.05</v>
      </c>
      <c r="AM1401">
        <v>7464.8</v>
      </c>
      <c r="AN1401">
        <v>7454.25</v>
      </c>
      <c r="AO1401">
        <v>7463.75</v>
      </c>
    </row>
    <row r="1402" spans="1:41" x14ac:dyDescent="0.25">
      <c r="A1402" s="1">
        <v>42450.993055555555</v>
      </c>
      <c r="B1402">
        <v>9998.5</v>
      </c>
      <c r="C1402">
        <v>10002.5</v>
      </c>
      <c r="D1402">
        <v>9994</v>
      </c>
      <c r="E1402">
        <v>10001</v>
      </c>
      <c r="G1402" s="1">
        <v>42458.427083333336</v>
      </c>
      <c r="H1402">
        <v>2031.25</v>
      </c>
      <c r="I1402">
        <v>2031.5</v>
      </c>
      <c r="J1402">
        <v>2031</v>
      </c>
      <c r="K1402">
        <v>2031.5</v>
      </c>
      <c r="M1402" s="1">
        <v>42458.427083333336</v>
      </c>
      <c r="N1402">
        <v>17465</v>
      </c>
      <c r="O1402">
        <v>17467</v>
      </c>
      <c r="P1402">
        <v>17464</v>
      </c>
      <c r="Q1402">
        <v>17465</v>
      </c>
      <c r="S1402" s="1">
        <v>42443.71875</v>
      </c>
      <c r="T1402">
        <v>6165.78</v>
      </c>
      <c r="U1402">
        <v>6168.66</v>
      </c>
      <c r="V1402">
        <v>6165.78</v>
      </c>
      <c r="W1402">
        <v>6166.54</v>
      </c>
      <c r="Y1402" s="1">
        <v>42443.815972222219</v>
      </c>
      <c r="Z1402">
        <v>4498.58</v>
      </c>
      <c r="AA1402">
        <v>4500.75</v>
      </c>
      <c r="AB1402">
        <v>4497.99</v>
      </c>
      <c r="AC1402">
        <v>4499.53</v>
      </c>
      <c r="AE1402" s="1">
        <v>42451.003472222219</v>
      </c>
      <c r="AF1402">
        <v>2976</v>
      </c>
      <c r="AG1402">
        <v>2979</v>
      </c>
      <c r="AH1402">
        <v>2975</v>
      </c>
      <c r="AI1402">
        <v>2979</v>
      </c>
      <c r="AK1402" s="1">
        <v>42433.618055555555</v>
      </c>
      <c r="AL1402">
        <v>7466</v>
      </c>
      <c r="AM1402">
        <v>7466.95</v>
      </c>
      <c r="AN1402">
        <v>7457</v>
      </c>
      <c r="AO1402">
        <v>7457.35</v>
      </c>
    </row>
    <row r="1403" spans="1:41" x14ac:dyDescent="0.25">
      <c r="A1403" s="1">
        <v>42450.989583333336</v>
      </c>
      <c r="B1403">
        <v>9994.5</v>
      </c>
      <c r="C1403">
        <v>10001.5</v>
      </c>
      <c r="D1403">
        <v>9994.5</v>
      </c>
      <c r="E1403">
        <v>9998</v>
      </c>
      <c r="G1403" s="1">
        <v>42458.423611111109</v>
      </c>
      <c r="H1403">
        <v>2030.75</v>
      </c>
      <c r="I1403">
        <v>2031.25</v>
      </c>
      <c r="J1403">
        <v>2030.75</v>
      </c>
      <c r="K1403">
        <v>2031.25</v>
      </c>
      <c r="M1403" s="1">
        <v>42458.423611111109</v>
      </c>
      <c r="N1403">
        <v>17464</v>
      </c>
      <c r="O1403">
        <v>17467</v>
      </c>
      <c r="P1403">
        <v>17464</v>
      </c>
      <c r="Q1403">
        <v>17465</v>
      </c>
      <c r="S1403" s="1">
        <v>42443.715277777781</v>
      </c>
      <c r="T1403">
        <v>6170.36</v>
      </c>
      <c r="U1403">
        <v>6172.01</v>
      </c>
      <c r="V1403">
        <v>6165.68</v>
      </c>
      <c r="W1403">
        <v>6165.79</v>
      </c>
      <c r="Y1403" s="1">
        <v>42443.8125</v>
      </c>
      <c r="Z1403">
        <v>4497.25</v>
      </c>
      <c r="AA1403">
        <v>4499.84</v>
      </c>
      <c r="AB1403">
        <v>4494.6000000000004</v>
      </c>
      <c r="AC1403">
        <v>4499.66</v>
      </c>
      <c r="AE1403" s="1">
        <v>42451</v>
      </c>
      <c r="AF1403">
        <v>2977</v>
      </c>
      <c r="AG1403">
        <v>2977</v>
      </c>
      <c r="AH1403">
        <v>2976</v>
      </c>
      <c r="AI1403">
        <v>2976</v>
      </c>
      <c r="AK1403" s="1">
        <v>42433.614583333336</v>
      </c>
      <c r="AL1403">
        <v>7480.15</v>
      </c>
      <c r="AM1403">
        <v>7480.55</v>
      </c>
      <c r="AN1403">
        <v>7464.8</v>
      </c>
      <c r="AO1403">
        <v>7466.55</v>
      </c>
    </row>
    <row r="1404" spans="1:41" x14ac:dyDescent="0.25">
      <c r="A1404" s="1">
        <v>42450.986111111109</v>
      </c>
      <c r="B1404">
        <v>9990.5</v>
      </c>
      <c r="C1404">
        <v>9997</v>
      </c>
      <c r="D1404">
        <v>9990.5</v>
      </c>
      <c r="E1404">
        <v>9994.5</v>
      </c>
      <c r="G1404" s="1">
        <v>42458.420138888891</v>
      </c>
      <c r="H1404">
        <v>2031</v>
      </c>
      <c r="I1404">
        <v>2031.25</v>
      </c>
      <c r="J1404">
        <v>2030.5</v>
      </c>
      <c r="K1404">
        <v>2030.75</v>
      </c>
      <c r="M1404" s="1">
        <v>42458.420138888891</v>
      </c>
      <c r="N1404">
        <v>17463</v>
      </c>
      <c r="O1404">
        <v>17465</v>
      </c>
      <c r="P1404">
        <v>17461</v>
      </c>
      <c r="Q1404">
        <v>17461</v>
      </c>
      <c r="S1404" s="1">
        <v>42443.711805555555</v>
      </c>
      <c r="T1404">
        <v>6167.92</v>
      </c>
      <c r="U1404">
        <v>6170.58</v>
      </c>
      <c r="V1404">
        <v>6167.68</v>
      </c>
      <c r="W1404">
        <v>6170.32</v>
      </c>
      <c r="Y1404" s="1">
        <v>42443.809027777781</v>
      </c>
      <c r="Z1404">
        <v>4503.12</v>
      </c>
      <c r="AA1404">
        <v>4505.1000000000004</v>
      </c>
      <c r="AB1404">
        <v>4497.4799999999996</v>
      </c>
      <c r="AC1404">
        <v>4497.4799999999996</v>
      </c>
      <c r="AE1404" s="1">
        <v>42450.996527777781</v>
      </c>
      <c r="AF1404">
        <v>2977</v>
      </c>
      <c r="AG1404">
        <v>2978</v>
      </c>
      <c r="AH1404">
        <v>2976</v>
      </c>
      <c r="AI1404">
        <v>2976</v>
      </c>
      <c r="AK1404" s="1">
        <v>42433.611111111109</v>
      </c>
      <c r="AL1404">
        <v>7495.4</v>
      </c>
      <c r="AM1404">
        <v>7495.65</v>
      </c>
      <c r="AN1404">
        <v>7478.75</v>
      </c>
      <c r="AO1404">
        <v>7480.35</v>
      </c>
    </row>
    <row r="1405" spans="1:41" x14ac:dyDescent="0.25">
      <c r="A1405" s="1">
        <v>42450.982638888891</v>
      </c>
      <c r="B1405">
        <v>9993</v>
      </c>
      <c r="C1405">
        <v>9993</v>
      </c>
      <c r="D1405">
        <v>9987.5</v>
      </c>
      <c r="E1405">
        <v>9990.5</v>
      </c>
      <c r="G1405" s="1">
        <v>42458.416666666664</v>
      </c>
      <c r="H1405">
        <v>2031</v>
      </c>
      <c r="I1405">
        <v>2031.75</v>
      </c>
      <c r="J1405">
        <v>2031</v>
      </c>
      <c r="K1405">
        <v>2031</v>
      </c>
      <c r="M1405" s="1">
        <v>42458.416666666664</v>
      </c>
      <c r="N1405">
        <v>17465</v>
      </c>
      <c r="O1405">
        <v>17468</v>
      </c>
      <c r="P1405">
        <v>17464</v>
      </c>
      <c r="Q1405">
        <v>17465</v>
      </c>
      <c r="S1405" s="1">
        <v>42443.708333333336</v>
      </c>
      <c r="T1405">
        <v>6171.97</v>
      </c>
      <c r="U1405">
        <v>6171.97</v>
      </c>
      <c r="V1405">
        <v>6167.49</v>
      </c>
      <c r="W1405">
        <v>6167.91</v>
      </c>
      <c r="Y1405" s="1">
        <v>42443.805555555555</v>
      </c>
      <c r="Z1405">
        <v>4503.88</v>
      </c>
      <c r="AA1405">
        <v>4504.3999999999996</v>
      </c>
      <c r="AB1405">
        <v>4502.79</v>
      </c>
      <c r="AC1405">
        <v>4503.5</v>
      </c>
      <c r="AE1405" s="1">
        <v>42450.993055555555</v>
      </c>
      <c r="AF1405">
        <v>2977</v>
      </c>
      <c r="AG1405">
        <v>2977</v>
      </c>
      <c r="AH1405">
        <v>2975</v>
      </c>
      <c r="AI1405">
        <v>2977</v>
      </c>
      <c r="AK1405" s="1">
        <v>42433.607638888891</v>
      </c>
      <c r="AL1405">
        <v>7492.5</v>
      </c>
      <c r="AM1405">
        <v>7501.1</v>
      </c>
      <c r="AN1405">
        <v>7492.5</v>
      </c>
      <c r="AO1405">
        <v>7495.4</v>
      </c>
    </row>
    <row r="1406" spans="1:41" x14ac:dyDescent="0.25">
      <c r="A1406" s="1">
        <v>42450.979166666664</v>
      </c>
      <c r="B1406">
        <v>9996</v>
      </c>
      <c r="C1406">
        <v>9998</v>
      </c>
      <c r="D1406">
        <v>9992</v>
      </c>
      <c r="E1406">
        <v>9992</v>
      </c>
      <c r="G1406" s="1">
        <v>42458.413194444445</v>
      </c>
      <c r="H1406">
        <v>2031.25</v>
      </c>
      <c r="I1406">
        <v>2031.5</v>
      </c>
      <c r="J1406">
        <v>2031</v>
      </c>
      <c r="K1406">
        <v>2031</v>
      </c>
      <c r="M1406" s="1">
        <v>42458.413194444445</v>
      </c>
      <c r="N1406">
        <v>17467</v>
      </c>
      <c r="O1406">
        <v>17467</v>
      </c>
      <c r="P1406">
        <v>17462</v>
      </c>
      <c r="Q1406">
        <v>17464</v>
      </c>
      <c r="S1406" s="1">
        <v>42443.704861111109</v>
      </c>
      <c r="T1406">
        <v>6172.09</v>
      </c>
      <c r="U1406">
        <v>6172.09</v>
      </c>
      <c r="V1406">
        <v>6170.16</v>
      </c>
      <c r="W1406">
        <v>6171.99</v>
      </c>
      <c r="Y1406" s="1">
        <v>42443.802083333336</v>
      </c>
      <c r="Z1406">
        <v>4509.68</v>
      </c>
      <c r="AA1406">
        <v>4509.68</v>
      </c>
      <c r="AB1406">
        <v>4505.2700000000004</v>
      </c>
      <c r="AC1406">
        <v>4505.2700000000004</v>
      </c>
      <c r="AE1406" s="1">
        <v>42450.989583333336</v>
      </c>
      <c r="AF1406">
        <v>2975</v>
      </c>
      <c r="AG1406">
        <v>2978</v>
      </c>
      <c r="AH1406">
        <v>2975</v>
      </c>
      <c r="AI1406">
        <v>2976</v>
      </c>
      <c r="AK1406" s="1">
        <v>42433.604166666664</v>
      </c>
      <c r="AL1406">
        <v>7495.75</v>
      </c>
      <c r="AM1406">
        <v>7496.45</v>
      </c>
      <c r="AN1406">
        <v>7489.3</v>
      </c>
      <c r="AO1406">
        <v>7492.3</v>
      </c>
    </row>
    <row r="1407" spans="1:41" x14ac:dyDescent="0.25">
      <c r="A1407" s="1">
        <v>42450.975694444445</v>
      </c>
      <c r="B1407">
        <v>9995.5</v>
      </c>
      <c r="C1407">
        <v>9997</v>
      </c>
      <c r="D1407">
        <v>9992</v>
      </c>
      <c r="E1407">
        <v>9996.5</v>
      </c>
      <c r="G1407" s="1">
        <v>42458.409722222219</v>
      </c>
      <c r="H1407">
        <v>2031</v>
      </c>
      <c r="I1407">
        <v>2031.5</v>
      </c>
      <c r="J1407">
        <v>2031</v>
      </c>
      <c r="K1407">
        <v>2031.25</v>
      </c>
      <c r="M1407" s="1">
        <v>42458.409722222219</v>
      </c>
      <c r="N1407">
        <v>17466</v>
      </c>
      <c r="O1407">
        <v>17468</v>
      </c>
      <c r="P1407">
        <v>17463</v>
      </c>
      <c r="Q1407">
        <v>17468</v>
      </c>
      <c r="S1407" s="1">
        <v>42443.701388888891</v>
      </c>
      <c r="T1407">
        <v>6173.95</v>
      </c>
      <c r="U1407">
        <v>6175.6</v>
      </c>
      <c r="V1407">
        <v>6172.02</v>
      </c>
      <c r="W1407">
        <v>6172.13</v>
      </c>
      <c r="Y1407" s="1">
        <v>42443.798611111109</v>
      </c>
      <c r="Z1407">
        <v>4511.3599999999997</v>
      </c>
      <c r="AA1407">
        <v>4513.95</v>
      </c>
      <c r="AB1407">
        <v>4509.55</v>
      </c>
      <c r="AC1407">
        <v>4509.55</v>
      </c>
      <c r="AE1407" s="1">
        <v>42450.986111111109</v>
      </c>
      <c r="AF1407">
        <v>2974</v>
      </c>
      <c r="AG1407">
        <v>2976</v>
      </c>
      <c r="AH1407">
        <v>2974</v>
      </c>
      <c r="AI1407">
        <v>2975</v>
      </c>
      <c r="AK1407" s="1">
        <v>42433.600694444445</v>
      </c>
      <c r="AL1407">
        <v>7491.4</v>
      </c>
      <c r="AM1407">
        <v>7502.4</v>
      </c>
      <c r="AN1407">
        <v>7489.9</v>
      </c>
      <c r="AO1407">
        <v>7495.75</v>
      </c>
    </row>
    <row r="1408" spans="1:41" x14ac:dyDescent="0.25">
      <c r="A1408" s="1">
        <v>42450.972222222219</v>
      </c>
      <c r="B1408">
        <v>9990.5</v>
      </c>
      <c r="C1408">
        <v>9995.5</v>
      </c>
      <c r="D1408">
        <v>9990</v>
      </c>
      <c r="E1408">
        <v>9995</v>
      </c>
      <c r="G1408" s="1">
        <v>42458.40625</v>
      </c>
      <c r="H1408">
        <v>2031</v>
      </c>
      <c r="I1408">
        <v>2031.25</v>
      </c>
      <c r="J1408">
        <v>2030.75</v>
      </c>
      <c r="K1408">
        <v>2031</v>
      </c>
      <c r="M1408" s="1">
        <v>42458.40625</v>
      </c>
      <c r="N1408">
        <v>17463</v>
      </c>
      <c r="O1408">
        <v>17467</v>
      </c>
      <c r="P1408">
        <v>17462</v>
      </c>
      <c r="Q1408">
        <v>17465</v>
      </c>
      <c r="S1408" s="1">
        <v>42443.697916666664</v>
      </c>
      <c r="T1408">
        <v>6173.67</v>
      </c>
      <c r="U1408">
        <v>6174.69</v>
      </c>
      <c r="V1408">
        <v>6172.77</v>
      </c>
      <c r="W1408">
        <v>6173.95</v>
      </c>
      <c r="Y1408" s="1">
        <v>42443.795138888891</v>
      </c>
      <c r="Z1408">
        <v>4511.83</v>
      </c>
      <c r="AA1408">
        <v>4512.21</v>
      </c>
      <c r="AB1408">
        <v>4508.13</v>
      </c>
      <c r="AC1408">
        <v>4511.92</v>
      </c>
      <c r="AE1408" s="1">
        <v>42450.982638888891</v>
      </c>
      <c r="AF1408">
        <v>2974</v>
      </c>
      <c r="AG1408">
        <v>2975</v>
      </c>
      <c r="AH1408">
        <v>2973</v>
      </c>
      <c r="AI1408">
        <v>2974</v>
      </c>
      <c r="AK1408" s="1">
        <v>42433.597222222219</v>
      </c>
      <c r="AL1408">
        <v>7494.55</v>
      </c>
      <c r="AM1408">
        <v>7501.5</v>
      </c>
      <c r="AN1408">
        <v>7490.55</v>
      </c>
      <c r="AO1408">
        <v>7491.4</v>
      </c>
    </row>
    <row r="1409" spans="1:41" x14ac:dyDescent="0.25">
      <c r="A1409" s="1">
        <v>42450.96875</v>
      </c>
      <c r="B1409">
        <v>9996</v>
      </c>
      <c r="C1409">
        <v>9996</v>
      </c>
      <c r="D1409">
        <v>9987</v>
      </c>
      <c r="E1409">
        <v>9991</v>
      </c>
      <c r="G1409" s="1">
        <v>42458.402777777781</v>
      </c>
      <c r="H1409">
        <v>2030.75</v>
      </c>
      <c r="I1409">
        <v>2031.5</v>
      </c>
      <c r="J1409">
        <v>2030.75</v>
      </c>
      <c r="K1409">
        <v>2031</v>
      </c>
      <c r="M1409" s="1">
        <v>42458.402777777781</v>
      </c>
      <c r="N1409">
        <v>17464</v>
      </c>
      <c r="O1409">
        <v>17467</v>
      </c>
      <c r="P1409">
        <v>17464</v>
      </c>
      <c r="Q1409">
        <v>17465</v>
      </c>
      <c r="S1409" s="1">
        <v>42443.694444444445</v>
      </c>
      <c r="T1409">
        <v>6175.04</v>
      </c>
      <c r="U1409">
        <v>6176.37</v>
      </c>
      <c r="V1409">
        <v>6173.6</v>
      </c>
      <c r="W1409">
        <v>6173.64</v>
      </c>
      <c r="Y1409" s="1">
        <v>42443.791666666664</v>
      </c>
      <c r="Z1409">
        <v>4510.87</v>
      </c>
      <c r="AA1409">
        <v>4513.91</v>
      </c>
      <c r="AB1409">
        <v>4510.7</v>
      </c>
      <c r="AC1409">
        <v>4511.67</v>
      </c>
      <c r="AE1409" s="1">
        <v>42450.979166666664</v>
      </c>
      <c r="AF1409">
        <v>2975</v>
      </c>
      <c r="AG1409">
        <v>2976</v>
      </c>
      <c r="AH1409">
        <v>2974</v>
      </c>
      <c r="AI1409">
        <v>2974</v>
      </c>
      <c r="AK1409" s="1">
        <v>42433.59375</v>
      </c>
      <c r="AL1409">
        <v>7491.95</v>
      </c>
      <c r="AM1409">
        <v>7500.55</v>
      </c>
      <c r="AN1409">
        <v>7490.65</v>
      </c>
      <c r="AO1409">
        <v>7494.4</v>
      </c>
    </row>
    <row r="1410" spans="1:41" x14ac:dyDescent="0.25">
      <c r="A1410" s="1">
        <v>42450.965277777781</v>
      </c>
      <c r="B1410">
        <v>9995</v>
      </c>
      <c r="C1410">
        <v>9996.5</v>
      </c>
      <c r="D1410">
        <v>9992.5</v>
      </c>
      <c r="E1410">
        <v>9995</v>
      </c>
      <c r="G1410" s="1">
        <v>42458.399305555555</v>
      </c>
      <c r="H1410">
        <v>2030.75</v>
      </c>
      <c r="I1410">
        <v>2031</v>
      </c>
      <c r="J1410">
        <v>2030.75</v>
      </c>
      <c r="K1410">
        <v>2031</v>
      </c>
      <c r="M1410" s="1">
        <v>42458.399305555555</v>
      </c>
      <c r="N1410">
        <v>17462</v>
      </c>
      <c r="O1410">
        <v>17464</v>
      </c>
      <c r="P1410">
        <v>17462</v>
      </c>
      <c r="Q1410">
        <v>17464</v>
      </c>
      <c r="S1410" s="1">
        <v>42443.690972222219</v>
      </c>
      <c r="T1410">
        <v>6175.87</v>
      </c>
      <c r="U1410">
        <v>6176.58</v>
      </c>
      <c r="V1410">
        <v>6174.36</v>
      </c>
      <c r="W1410">
        <v>6174.97</v>
      </c>
      <c r="Y1410" s="1">
        <v>42443.788194444445</v>
      </c>
      <c r="Z1410">
        <v>4507.1400000000003</v>
      </c>
      <c r="AA1410">
        <v>4510.55</v>
      </c>
      <c r="AB1410">
        <v>4506.37</v>
      </c>
      <c r="AC1410">
        <v>4510.55</v>
      </c>
      <c r="AE1410" s="1">
        <v>42450.975694444445</v>
      </c>
      <c r="AF1410">
        <v>2976</v>
      </c>
      <c r="AG1410">
        <v>2976</v>
      </c>
      <c r="AH1410">
        <v>2974</v>
      </c>
      <c r="AI1410">
        <v>2976</v>
      </c>
      <c r="AK1410" s="1">
        <v>42433.590277777781</v>
      </c>
      <c r="AL1410">
        <v>7467</v>
      </c>
      <c r="AM1410">
        <v>7491.6</v>
      </c>
      <c r="AN1410">
        <v>7466.35</v>
      </c>
      <c r="AO1410">
        <v>7491.6</v>
      </c>
    </row>
    <row r="1411" spans="1:41" x14ac:dyDescent="0.25">
      <c r="A1411" s="1">
        <v>42450.961805555555</v>
      </c>
      <c r="B1411">
        <v>9995</v>
      </c>
      <c r="C1411">
        <v>9998.5</v>
      </c>
      <c r="D1411">
        <v>9992</v>
      </c>
      <c r="E1411">
        <v>9996</v>
      </c>
      <c r="G1411" s="1">
        <v>42458.395833333336</v>
      </c>
      <c r="H1411">
        <v>2030.5</v>
      </c>
      <c r="I1411">
        <v>2031.25</v>
      </c>
      <c r="J1411">
        <v>2030.5</v>
      </c>
      <c r="K1411">
        <v>2031</v>
      </c>
      <c r="M1411" s="1">
        <v>42458.395833333336</v>
      </c>
      <c r="N1411">
        <v>17460</v>
      </c>
      <c r="O1411">
        <v>17465</v>
      </c>
      <c r="P1411">
        <v>17460</v>
      </c>
      <c r="Q1411">
        <v>17462</v>
      </c>
      <c r="S1411" s="1">
        <v>42443.6875</v>
      </c>
      <c r="T1411">
        <v>6175.78</v>
      </c>
      <c r="U1411">
        <v>6178.1</v>
      </c>
      <c r="V1411">
        <v>6175.4</v>
      </c>
      <c r="W1411">
        <v>6175.85</v>
      </c>
      <c r="Y1411" s="1">
        <v>42443.784722222219</v>
      </c>
      <c r="Z1411">
        <v>4507.2700000000004</v>
      </c>
      <c r="AA1411">
        <v>4507.88</v>
      </c>
      <c r="AB1411">
        <v>4506.75</v>
      </c>
      <c r="AC1411">
        <v>4507.3599999999997</v>
      </c>
      <c r="AE1411" s="1">
        <v>42450.972222222219</v>
      </c>
      <c r="AF1411">
        <v>2974</v>
      </c>
      <c r="AG1411">
        <v>2975</v>
      </c>
      <c r="AH1411">
        <v>2973</v>
      </c>
      <c r="AI1411">
        <v>2975</v>
      </c>
      <c r="AK1411" s="1">
        <v>42433.586805555555</v>
      </c>
      <c r="AL1411">
        <v>7461.5</v>
      </c>
      <c r="AM1411">
        <v>7467.4</v>
      </c>
      <c r="AN1411">
        <v>7461.35</v>
      </c>
      <c r="AO1411">
        <v>7466.85</v>
      </c>
    </row>
    <row r="1412" spans="1:41" x14ac:dyDescent="0.25">
      <c r="A1412" s="1">
        <v>42450.958333333336</v>
      </c>
      <c r="B1412">
        <v>10002</v>
      </c>
      <c r="C1412">
        <v>10002</v>
      </c>
      <c r="D1412">
        <v>9994.5</v>
      </c>
      <c r="E1412">
        <v>9996</v>
      </c>
      <c r="G1412" s="1">
        <v>42458.392361111109</v>
      </c>
      <c r="H1412">
        <v>2029.75</v>
      </c>
      <c r="I1412">
        <v>2030.75</v>
      </c>
      <c r="J1412">
        <v>2029.75</v>
      </c>
      <c r="K1412">
        <v>2030.5</v>
      </c>
      <c r="M1412" s="1">
        <v>42458.392361111109</v>
      </c>
      <c r="N1412">
        <v>17455</v>
      </c>
      <c r="O1412">
        <v>17461</v>
      </c>
      <c r="P1412">
        <v>17455</v>
      </c>
      <c r="Q1412">
        <v>17460</v>
      </c>
      <c r="S1412" s="1">
        <v>42443.684027777781</v>
      </c>
      <c r="T1412">
        <v>6178.85</v>
      </c>
      <c r="U1412">
        <v>6179.08</v>
      </c>
      <c r="V1412">
        <v>6175.77</v>
      </c>
      <c r="W1412">
        <v>6175.77</v>
      </c>
      <c r="Y1412" s="1">
        <v>42443.78125</v>
      </c>
      <c r="Z1412">
        <v>4508.37</v>
      </c>
      <c r="AA1412">
        <v>4508.4399999999996</v>
      </c>
      <c r="AB1412">
        <v>4506.74</v>
      </c>
      <c r="AC1412">
        <v>4507.3900000000003</v>
      </c>
      <c r="AE1412" s="1">
        <v>42450.96875</v>
      </c>
      <c r="AF1412">
        <v>2975</v>
      </c>
      <c r="AG1412">
        <v>2975</v>
      </c>
      <c r="AH1412">
        <v>2973</v>
      </c>
      <c r="AI1412">
        <v>2974</v>
      </c>
      <c r="AK1412" s="1">
        <v>42433.583333333336</v>
      </c>
      <c r="AL1412">
        <v>7461.5</v>
      </c>
      <c r="AM1412">
        <v>7465.35</v>
      </c>
      <c r="AN1412">
        <v>7460.05</v>
      </c>
      <c r="AO1412">
        <v>7461.65</v>
      </c>
    </row>
    <row r="1413" spans="1:41" x14ac:dyDescent="0.25">
      <c r="A1413" s="1">
        <v>42450.954861111109</v>
      </c>
      <c r="B1413">
        <v>9996</v>
      </c>
      <c r="C1413">
        <v>10003</v>
      </c>
      <c r="D1413">
        <v>9992</v>
      </c>
      <c r="E1413">
        <v>10001.5</v>
      </c>
      <c r="G1413" s="1">
        <v>42458.388888888891</v>
      </c>
      <c r="H1413">
        <v>2029.5</v>
      </c>
      <c r="I1413">
        <v>2029.75</v>
      </c>
      <c r="J1413">
        <v>2029.25</v>
      </c>
      <c r="K1413">
        <v>2029.75</v>
      </c>
      <c r="M1413" s="1">
        <v>42458.388888888891</v>
      </c>
      <c r="N1413">
        <v>17453</v>
      </c>
      <c r="O1413">
        <v>17454</v>
      </c>
      <c r="P1413">
        <v>17452</v>
      </c>
      <c r="Q1413">
        <v>17454</v>
      </c>
      <c r="S1413" s="1">
        <v>42443.680555555555</v>
      </c>
      <c r="T1413">
        <v>6181.86</v>
      </c>
      <c r="U1413">
        <v>6181.9</v>
      </c>
      <c r="V1413">
        <v>6178.21</v>
      </c>
      <c r="W1413">
        <v>6178.85</v>
      </c>
      <c r="Y1413" s="1">
        <v>42443.777777777781</v>
      </c>
      <c r="Z1413">
        <v>4512.12</v>
      </c>
      <c r="AA1413">
        <v>4512.12</v>
      </c>
      <c r="AB1413">
        <v>4508.54</v>
      </c>
      <c r="AC1413">
        <v>4508.54</v>
      </c>
      <c r="AE1413" s="1">
        <v>42450.965277777781</v>
      </c>
      <c r="AF1413">
        <v>2976</v>
      </c>
      <c r="AG1413">
        <v>2976</v>
      </c>
      <c r="AH1413">
        <v>2974</v>
      </c>
      <c r="AI1413">
        <v>2975</v>
      </c>
      <c r="AK1413" s="1">
        <v>42433.579861111109</v>
      </c>
      <c r="AL1413">
        <v>7461.25</v>
      </c>
      <c r="AM1413">
        <v>7463.25</v>
      </c>
      <c r="AN1413">
        <v>7458.6</v>
      </c>
      <c r="AO1413">
        <v>7461.75</v>
      </c>
    </row>
    <row r="1414" spans="1:41" x14ac:dyDescent="0.25">
      <c r="A1414" s="1">
        <v>42450.951388888891</v>
      </c>
      <c r="B1414">
        <v>9995.5</v>
      </c>
      <c r="C1414">
        <v>9997</v>
      </c>
      <c r="D1414">
        <v>9991</v>
      </c>
      <c r="E1414">
        <v>9996.5</v>
      </c>
      <c r="G1414" s="1">
        <v>42458.385416666664</v>
      </c>
      <c r="H1414">
        <v>2029.75</v>
      </c>
      <c r="I1414">
        <v>2029.75</v>
      </c>
      <c r="J1414">
        <v>2029.25</v>
      </c>
      <c r="K1414">
        <v>2029.5</v>
      </c>
      <c r="M1414" s="1">
        <v>42458.385416666664</v>
      </c>
      <c r="N1414">
        <v>17455</v>
      </c>
      <c r="O1414">
        <v>17455</v>
      </c>
      <c r="P1414">
        <v>17452</v>
      </c>
      <c r="Q1414">
        <v>17454</v>
      </c>
      <c r="S1414" s="1">
        <v>42443.677083333336</v>
      </c>
      <c r="T1414">
        <v>6176.98</v>
      </c>
      <c r="U1414">
        <v>6182.15</v>
      </c>
      <c r="V1414">
        <v>6175.21</v>
      </c>
      <c r="W1414">
        <v>6181.85</v>
      </c>
      <c r="Y1414" s="1">
        <v>42443.774305555555</v>
      </c>
      <c r="Z1414">
        <v>4508.32</v>
      </c>
      <c r="AA1414">
        <v>4512.46</v>
      </c>
      <c r="AB1414">
        <v>4507.75</v>
      </c>
      <c r="AC1414">
        <v>4512.46</v>
      </c>
      <c r="AE1414" s="1">
        <v>42450.961805555555</v>
      </c>
      <c r="AF1414">
        <v>2976</v>
      </c>
      <c r="AG1414">
        <v>2977</v>
      </c>
      <c r="AH1414">
        <v>2974</v>
      </c>
      <c r="AI1414">
        <v>2976</v>
      </c>
      <c r="AK1414" s="1">
        <v>42433.576388888891</v>
      </c>
      <c r="AL1414">
        <v>7466.95</v>
      </c>
      <c r="AM1414">
        <v>7466.95</v>
      </c>
      <c r="AN1414">
        <v>7453.75</v>
      </c>
      <c r="AO1414">
        <v>7460.9</v>
      </c>
    </row>
    <row r="1415" spans="1:41" x14ac:dyDescent="0.25">
      <c r="A1415" s="1">
        <v>42450.947916666664</v>
      </c>
      <c r="B1415">
        <v>9984.5</v>
      </c>
      <c r="C1415">
        <v>9996.5</v>
      </c>
      <c r="D1415">
        <v>9984</v>
      </c>
      <c r="E1415">
        <v>9996</v>
      </c>
      <c r="G1415" s="1">
        <v>42458.381944444445</v>
      </c>
      <c r="H1415">
        <v>2029</v>
      </c>
      <c r="I1415">
        <v>2029.75</v>
      </c>
      <c r="J1415">
        <v>2029</v>
      </c>
      <c r="K1415">
        <v>2029.75</v>
      </c>
      <c r="M1415" s="1">
        <v>42458.381944444445</v>
      </c>
      <c r="N1415">
        <v>17451</v>
      </c>
      <c r="O1415">
        <v>17455</v>
      </c>
      <c r="P1415">
        <v>17450</v>
      </c>
      <c r="Q1415">
        <v>17455</v>
      </c>
      <c r="S1415" s="1">
        <v>42443.673611111109</v>
      </c>
      <c r="T1415">
        <v>6175.43</v>
      </c>
      <c r="U1415">
        <v>6178.23</v>
      </c>
      <c r="V1415">
        <v>6174.65</v>
      </c>
      <c r="W1415">
        <v>6177</v>
      </c>
      <c r="Y1415" s="1">
        <v>42443.770833333336</v>
      </c>
      <c r="Z1415">
        <v>4509.7299999999996</v>
      </c>
      <c r="AA1415">
        <v>4510.91</v>
      </c>
      <c r="AB1415">
        <v>4507.7700000000004</v>
      </c>
      <c r="AC1415">
        <v>4509</v>
      </c>
      <c r="AE1415" s="1">
        <v>42450.958333333336</v>
      </c>
      <c r="AF1415">
        <v>2977</v>
      </c>
      <c r="AG1415">
        <v>2977</v>
      </c>
      <c r="AH1415">
        <v>2975</v>
      </c>
      <c r="AI1415">
        <v>2976</v>
      </c>
      <c r="AK1415" s="1">
        <v>42433.572916666664</v>
      </c>
      <c r="AL1415">
        <v>7470.6</v>
      </c>
      <c r="AM1415">
        <v>7472.65</v>
      </c>
      <c r="AN1415">
        <v>7464.25</v>
      </c>
      <c r="AO1415">
        <v>7466.9</v>
      </c>
    </row>
    <row r="1416" spans="1:41" x14ac:dyDescent="0.25">
      <c r="A1416" s="1">
        <v>42450.944444444445</v>
      </c>
      <c r="B1416">
        <v>9982</v>
      </c>
      <c r="C1416">
        <v>9988</v>
      </c>
      <c r="D1416">
        <v>9981</v>
      </c>
      <c r="E1416">
        <v>9985.5</v>
      </c>
      <c r="G1416" s="1">
        <v>42458.378472222219</v>
      </c>
      <c r="H1416">
        <v>2030</v>
      </c>
      <c r="I1416">
        <v>2030</v>
      </c>
      <c r="J1416">
        <v>2029</v>
      </c>
      <c r="K1416">
        <v>2029</v>
      </c>
      <c r="M1416" s="1">
        <v>42458.378472222219</v>
      </c>
      <c r="N1416">
        <v>17457</v>
      </c>
      <c r="O1416">
        <v>17457</v>
      </c>
      <c r="P1416">
        <v>17450</v>
      </c>
      <c r="Q1416">
        <v>17451</v>
      </c>
      <c r="S1416" s="1">
        <v>42443.670138888891</v>
      </c>
      <c r="T1416">
        <v>6178.43</v>
      </c>
      <c r="U1416">
        <v>6178.47</v>
      </c>
      <c r="V1416">
        <v>6174.65</v>
      </c>
      <c r="W1416">
        <v>6175.4</v>
      </c>
      <c r="Y1416" s="1">
        <v>42443.767361111109</v>
      </c>
      <c r="Z1416">
        <v>4509.3900000000003</v>
      </c>
      <c r="AA1416">
        <v>4509.93</v>
      </c>
      <c r="AB1416">
        <v>4508.21</v>
      </c>
      <c r="AC1416">
        <v>4508.43</v>
      </c>
      <c r="AE1416" s="1">
        <v>42450.954861111109</v>
      </c>
      <c r="AF1416">
        <v>2975</v>
      </c>
      <c r="AG1416">
        <v>2977</v>
      </c>
      <c r="AH1416">
        <v>2974</v>
      </c>
      <c r="AI1416">
        <v>2977</v>
      </c>
      <c r="AK1416" s="1">
        <v>42433.569444444445</v>
      </c>
      <c r="AL1416">
        <v>7470.65</v>
      </c>
      <c r="AM1416">
        <v>7474.35</v>
      </c>
      <c r="AN1416">
        <v>7469.55</v>
      </c>
      <c r="AO1416">
        <v>7470.4</v>
      </c>
    </row>
    <row r="1417" spans="1:41" x14ac:dyDescent="0.25">
      <c r="A1417" s="1">
        <v>42450.940972222219</v>
      </c>
      <c r="B1417">
        <v>9984</v>
      </c>
      <c r="C1417">
        <v>9984.5</v>
      </c>
      <c r="D1417">
        <v>9979</v>
      </c>
      <c r="E1417">
        <v>9982</v>
      </c>
      <c r="G1417" s="1">
        <v>42458.375</v>
      </c>
      <c r="H1417">
        <v>2029.5</v>
      </c>
      <c r="I1417">
        <v>2030</v>
      </c>
      <c r="J1417">
        <v>2029.25</v>
      </c>
      <c r="K1417">
        <v>2030</v>
      </c>
      <c r="M1417" s="1">
        <v>42458.375</v>
      </c>
      <c r="N1417">
        <v>17455</v>
      </c>
      <c r="O1417">
        <v>17457</v>
      </c>
      <c r="P1417">
        <v>17451</v>
      </c>
      <c r="Q1417">
        <v>17457</v>
      </c>
      <c r="S1417" s="1">
        <v>42443.666666666664</v>
      </c>
      <c r="T1417">
        <v>6179.13</v>
      </c>
      <c r="U1417">
        <v>6179.88</v>
      </c>
      <c r="V1417">
        <v>6175.34</v>
      </c>
      <c r="W1417">
        <v>6178.45</v>
      </c>
      <c r="Y1417" s="1">
        <v>42443.763888888891</v>
      </c>
      <c r="Z1417">
        <v>4513.55</v>
      </c>
      <c r="AA1417">
        <v>4514.72</v>
      </c>
      <c r="AB1417">
        <v>4509.66</v>
      </c>
      <c r="AC1417">
        <v>4509.66</v>
      </c>
      <c r="AE1417" s="1">
        <v>42450.951388888891</v>
      </c>
      <c r="AF1417">
        <v>2976</v>
      </c>
      <c r="AG1417">
        <v>2976</v>
      </c>
      <c r="AH1417">
        <v>2974</v>
      </c>
      <c r="AI1417">
        <v>2976</v>
      </c>
      <c r="AK1417" s="1">
        <v>42433.565972222219</v>
      </c>
      <c r="AL1417">
        <v>7467.3</v>
      </c>
      <c r="AM1417">
        <v>7473.3</v>
      </c>
      <c r="AN1417">
        <v>7466.6</v>
      </c>
      <c r="AO1417">
        <v>7469.9</v>
      </c>
    </row>
    <row r="1418" spans="1:41" x14ac:dyDescent="0.25">
      <c r="A1418" s="1">
        <v>42450.9375</v>
      </c>
      <c r="B1418">
        <v>9983.5</v>
      </c>
      <c r="C1418">
        <v>9983.5</v>
      </c>
      <c r="D1418">
        <v>9979.5</v>
      </c>
      <c r="E1418">
        <v>9983.5</v>
      </c>
      <c r="G1418" s="1">
        <v>42458.371527777781</v>
      </c>
      <c r="H1418">
        <v>2030.25</v>
      </c>
      <c r="I1418">
        <v>2030.5</v>
      </c>
      <c r="J1418">
        <v>2029.5</v>
      </c>
      <c r="K1418">
        <v>2029.5</v>
      </c>
      <c r="M1418" s="1">
        <v>42458.371527777781</v>
      </c>
      <c r="N1418">
        <v>17458</v>
      </c>
      <c r="O1418">
        <v>17459</v>
      </c>
      <c r="P1418">
        <v>17453</v>
      </c>
      <c r="Q1418">
        <v>17454</v>
      </c>
      <c r="S1418" s="1">
        <v>42443.663194444445</v>
      </c>
      <c r="T1418">
        <v>6173.34</v>
      </c>
      <c r="U1418">
        <v>6179.15</v>
      </c>
      <c r="V1418">
        <v>6172.3</v>
      </c>
      <c r="W1418">
        <v>6179.15</v>
      </c>
      <c r="Y1418" s="1">
        <v>42443.760416666664</v>
      </c>
      <c r="Z1418">
        <v>4514.82</v>
      </c>
      <c r="AA1418">
        <v>4514.82</v>
      </c>
      <c r="AB1418">
        <v>4512.17</v>
      </c>
      <c r="AC1418">
        <v>4513.49</v>
      </c>
      <c r="AE1418" s="1">
        <v>42450.947916666664</v>
      </c>
      <c r="AF1418">
        <v>2973</v>
      </c>
      <c r="AG1418">
        <v>2976</v>
      </c>
      <c r="AH1418">
        <v>2973</v>
      </c>
      <c r="AI1418">
        <v>2976</v>
      </c>
      <c r="AK1418" s="1">
        <v>42433.5625</v>
      </c>
      <c r="AL1418">
        <v>7465.6</v>
      </c>
      <c r="AM1418">
        <v>7475.4</v>
      </c>
      <c r="AN1418">
        <v>7465.6</v>
      </c>
      <c r="AO1418">
        <v>7467.3</v>
      </c>
    </row>
    <row r="1419" spans="1:41" x14ac:dyDescent="0.25">
      <c r="A1419" s="1">
        <v>42450.934027777781</v>
      </c>
      <c r="B1419">
        <v>9973</v>
      </c>
      <c r="C1419">
        <v>9984.5</v>
      </c>
      <c r="D1419">
        <v>9972</v>
      </c>
      <c r="E1419">
        <v>9984</v>
      </c>
      <c r="G1419" s="1">
        <v>42458.368055555555</v>
      </c>
      <c r="H1419">
        <v>2030.75</v>
      </c>
      <c r="I1419">
        <v>2031</v>
      </c>
      <c r="J1419">
        <v>2030</v>
      </c>
      <c r="K1419">
        <v>2030.25</v>
      </c>
      <c r="M1419" s="1">
        <v>42458.368055555555</v>
      </c>
      <c r="N1419">
        <v>17463</v>
      </c>
      <c r="O1419">
        <v>17463</v>
      </c>
      <c r="P1419">
        <v>17457</v>
      </c>
      <c r="Q1419">
        <v>17459</v>
      </c>
      <c r="S1419" s="1">
        <v>42443.659722222219</v>
      </c>
      <c r="T1419">
        <v>6166.56</v>
      </c>
      <c r="U1419">
        <v>6173.36</v>
      </c>
      <c r="V1419">
        <v>6166.35</v>
      </c>
      <c r="W1419">
        <v>6173.36</v>
      </c>
      <c r="Y1419" s="1">
        <v>42443.756944444445</v>
      </c>
      <c r="Z1419">
        <v>4513.95</v>
      </c>
      <c r="AA1419">
        <v>4516.6099999999997</v>
      </c>
      <c r="AB1419">
        <v>4513.88</v>
      </c>
      <c r="AC1419">
        <v>4515.83</v>
      </c>
      <c r="AE1419" s="1">
        <v>42450.944444444445</v>
      </c>
      <c r="AF1419">
        <v>2972</v>
      </c>
      <c r="AG1419">
        <v>2974</v>
      </c>
      <c r="AH1419">
        <v>2972</v>
      </c>
      <c r="AI1419">
        <v>2973</v>
      </c>
      <c r="AK1419" s="1">
        <v>42433.559027777781</v>
      </c>
      <c r="AL1419">
        <v>7462.75</v>
      </c>
      <c r="AM1419">
        <v>7467.3</v>
      </c>
      <c r="AN1419">
        <v>7462.75</v>
      </c>
      <c r="AO1419">
        <v>7465.65</v>
      </c>
    </row>
    <row r="1420" spans="1:41" x14ac:dyDescent="0.25">
      <c r="A1420" s="1">
        <v>42450.930555555555</v>
      </c>
      <c r="B1420">
        <v>9976.5</v>
      </c>
      <c r="C1420">
        <v>9980.5</v>
      </c>
      <c r="D1420">
        <v>9972</v>
      </c>
      <c r="E1420">
        <v>9973</v>
      </c>
      <c r="G1420" s="1">
        <v>42458.364583333336</v>
      </c>
      <c r="H1420">
        <v>2031</v>
      </c>
      <c r="I1420">
        <v>2031.25</v>
      </c>
      <c r="J1420">
        <v>2030.75</v>
      </c>
      <c r="K1420">
        <v>2030.75</v>
      </c>
      <c r="M1420" s="1">
        <v>42458.364583333336</v>
      </c>
      <c r="N1420">
        <v>17468</v>
      </c>
      <c r="O1420">
        <v>17468</v>
      </c>
      <c r="P1420">
        <v>17464</v>
      </c>
      <c r="Q1420">
        <v>17464</v>
      </c>
      <c r="S1420" s="1">
        <v>42443.65625</v>
      </c>
      <c r="T1420">
        <v>6170.74</v>
      </c>
      <c r="U1420">
        <v>6172.16</v>
      </c>
      <c r="V1420">
        <v>6166.39</v>
      </c>
      <c r="W1420">
        <v>6166.54</v>
      </c>
      <c r="Y1420" s="1">
        <v>42443.753472222219</v>
      </c>
      <c r="Z1420">
        <v>4514.59</v>
      </c>
      <c r="AA1420">
        <v>4514.87</v>
      </c>
      <c r="AB1420">
        <v>4513.63</v>
      </c>
      <c r="AC1420">
        <v>4513.7299999999996</v>
      </c>
      <c r="AE1420" s="1">
        <v>42450.940972222219</v>
      </c>
      <c r="AF1420">
        <v>2973</v>
      </c>
      <c r="AG1420">
        <v>2973</v>
      </c>
      <c r="AH1420">
        <v>2971</v>
      </c>
      <c r="AI1420">
        <v>2973</v>
      </c>
      <c r="AK1420" s="1">
        <v>42433.555555555555</v>
      </c>
      <c r="AL1420">
        <v>7462.7</v>
      </c>
      <c r="AM1420">
        <v>7464.8</v>
      </c>
      <c r="AN1420">
        <v>7453.9</v>
      </c>
      <c r="AO1420">
        <v>7463</v>
      </c>
    </row>
    <row r="1421" spans="1:41" x14ac:dyDescent="0.25">
      <c r="A1421" s="1">
        <v>42450.927083333336</v>
      </c>
      <c r="B1421">
        <v>9974.5</v>
      </c>
      <c r="C1421">
        <v>9978</v>
      </c>
      <c r="D1421">
        <v>9973</v>
      </c>
      <c r="E1421">
        <v>9977</v>
      </c>
      <c r="G1421" s="1">
        <v>42458.361111111109</v>
      </c>
      <c r="H1421">
        <v>2031</v>
      </c>
      <c r="I1421">
        <v>2031.25</v>
      </c>
      <c r="J1421">
        <v>2030.75</v>
      </c>
      <c r="K1421">
        <v>2031</v>
      </c>
      <c r="M1421" s="1">
        <v>42458.361111111109</v>
      </c>
      <c r="N1421">
        <v>17467</v>
      </c>
      <c r="O1421">
        <v>17469</v>
      </c>
      <c r="P1421">
        <v>17464</v>
      </c>
      <c r="Q1421">
        <v>17467</v>
      </c>
      <c r="S1421" s="1">
        <v>42443.652777777781</v>
      </c>
      <c r="T1421">
        <v>6167.12</v>
      </c>
      <c r="U1421">
        <v>6170.81</v>
      </c>
      <c r="V1421">
        <v>6165.95</v>
      </c>
      <c r="W1421">
        <v>6170.78</v>
      </c>
      <c r="Y1421" s="1">
        <v>42443.75</v>
      </c>
      <c r="Z1421">
        <v>4514.79</v>
      </c>
      <c r="AA1421">
        <v>4516.8900000000003</v>
      </c>
      <c r="AB1421">
        <v>4514.5</v>
      </c>
      <c r="AC1421">
        <v>4516.8900000000003</v>
      </c>
      <c r="AE1421" s="1">
        <v>42450.9375</v>
      </c>
      <c r="AF1421">
        <v>2972</v>
      </c>
      <c r="AG1421">
        <v>2973</v>
      </c>
      <c r="AH1421">
        <v>2971</v>
      </c>
      <c r="AI1421">
        <v>2973</v>
      </c>
      <c r="AK1421" s="1">
        <v>42433.552083333336</v>
      </c>
      <c r="AL1421">
        <v>7472.7</v>
      </c>
      <c r="AM1421">
        <v>7473.5</v>
      </c>
      <c r="AN1421">
        <v>7458.6</v>
      </c>
      <c r="AO1421">
        <v>7463.1</v>
      </c>
    </row>
    <row r="1422" spans="1:41" x14ac:dyDescent="0.25">
      <c r="A1422" s="1">
        <v>42450.923611111109</v>
      </c>
      <c r="B1422">
        <v>9989</v>
      </c>
      <c r="C1422">
        <v>9990.5</v>
      </c>
      <c r="D1422">
        <v>9974</v>
      </c>
      <c r="E1422">
        <v>9974.5</v>
      </c>
      <c r="G1422" s="1">
        <v>42458.357638888891</v>
      </c>
      <c r="H1422">
        <v>2031.25</v>
      </c>
      <c r="I1422">
        <v>2031.5</v>
      </c>
      <c r="J1422">
        <v>2031</v>
      </c>
      <c r="K1422">
        <v>2031</v>
      </c>
      <c r="M1422" s="1">
        <v>42458.357638888891</v>
      </c>
      <c r="N1422">
        <v>17468</v>
      </c>
      <c r="O1422">
        <v>17470</v>
      </c>
      <c r="P1422">
        <v>17467</v>
      </c>
      <c r="Q1422">
        <v>17467</v>
      </c>
      <c r="S1422" s="1">
        <v>42443.649305555555</v>
      </c>
      <c r="T1422">
        <v>6166.36</v>
      </c>
      <c r="U1422">
        <v>6168.19</v>
      </c>
      <c r="V1422">
        <v>6165.15</v>
      </c>
      <c r="W1422">
        <v>6167.1</v>
      </c>
      <c r="Y1422" s="1">
        <v>42443.746527777781</v>
      </c>
      <c r="Z1422">
        <v>4513.1400000000003</v>
      </c>
      <c r="AA1422">
        <v>4515.87</v>
      </c>
      <c r="AB1422">
        <v>4513.0200000000004</v>
      </c>
      <c r="AC1422">
        <v>4515.47</v>
      </c>
      <c r="AE1422" s="1">
        <v>42450.934027777781</v>
      </c>
      <c r="AF1422">
        <v>2969</v>
      </c>
      <c r="AG1422">
        <v>2973</v>
      </c>
      <c r="AH1422">
        <v>2969</v>
      </c>
      <c r="AI1422">
        <v>2972</v>
      </c>
      <c r="AK1422" s="1">
        <v>42433.548611111109</v>
      </c>
      <c r="AL1422">
        <v>7476.15</v>
      </c>
      <c r="AM1422">
        <v>7479.45</v>
      </c>
      <c r="AN1422">
        <v>7472.65</v>
      </c>
      <c r="AO1422">
        <v>7473</v>
      </c>
    </row>
    <row r="1423" spans="1:41" x14ac:dyDescent="0.25">
      <c r="A1423" s="1">
        <v>42450.920138888891</v>
      </c>
      <c r="B1423">
        <v>9980.5</v>
      </c>
      <c r="C1423">
        <v>9990</v>
      </c>
      <c r="D1423">
        <v>9980.5</v>
      </c>
      <c r="E1423">
        <v>9989</v>
      </c>
      <c r="G1423" s="1">
        <v>42458.354166666664</v>
      </c>
      <c r="H1423">
        <v>2030.75</v>
      </c>
      <c r="I1423">
        <v>2031.5</v>
      </c>
      <c r="J1423">
        <v>2030.5</v>
      </c>
      <c r="K1423">
        <v>2031.25</v>
      </c>
      <c r="M1423" s="1">
        <v>42458.354166666664</v>
      </c>
      <c r="N1423">
        <v>17466</v>
      </c>
      <c r="O1423">
        <v>17470</v>
      </c>
      <c r="P1423">
        <v>17464</v>
      </c>
      <c r="Q1423">
        <v>17468</v>
      </c>
      <c r="S1423" s="1">
        <v>42443.645833333336</v>
      </c>
      <c r="T1423">
        <v>6166.17</v>
      </c>
      <c r="U1423">
        <v>6169.82</v>
      </c>
      <c r="V1423">
        <v>6165.64</v>
      </c>
      <c r="W1423">
        <v>6166.29</v>
      </c>
      <c r="Y1423" s="1">
        <v>42443.743055555555</v>
      </c>
      <c r="Z1423">
        <v>4515.71</v>
      </c>
      <c r="AA1423">
        <v>4515.71</v>
      </c>
      <c r="AB1423">
        <v>4513.01</v>
      </c>
      <c r="AC1423">
        <v>4513.53</v>
      </c>
      <c r="AE1423" s="1">
        <v>42450.930555555555</v>
      </c>
      <c r="AF1423">
        <v>2970</v>
      </c>
      <c r="AG1423">
        <v>2971</v>
      </c>
      <c r="AH1423">
        <v>2968</v>
      </c>
      <c r="AI1423">
        <v>2969</v>
      </c>
      <c r="AK1423" s="1">
        <v>42433.545138888891</v>
      </c>
      <c r="AL1423">
        <v>7478.6</v>
      </c>
      <c r="AM1423">
        <v>7479.35</v>
      </c>
      <c r="AN1423">
        <v>7474.4</v>
      </c>
      <c r="AO1423">
        <v>7475.9</v>
      </c>
    </row>
    <row r="1424" spans="1:41" x14ac:dyDescent="0.25">
      <c r="A1424" s="1">
        <v>42450.916666666664</v>
      </c>
      <c r="B1424">
        <v>9982.5</v>
      </c>
      <c r="C1424">
        <v>9987</v>
      </c>
      <c r="D1424">
        <v>9976.5</v>
      </c>
      <c r="E1424">
        <v>9980</v>
      </c>
      <c r="G1424" s="1">
        <v>42458.350694444445</v>
      </c>
      <c r="H1424">
        <v>2030.25</v>
      </c>
      <c r="I1424">
        <v>2031</v>
      </c>
      <c r="J1424">
        <v>2030.25</v>
      </c>
      <c r="K1424">
        <v>2030.75</v>
      </c>
      <c r="M1424" s="1">
        <v>42458.350694444445</v>
      </c>
      <c r="N1424">
        <v>17461</v>
      </c>
      <c r="O1424">
        <v>17467</v>
      </c>
      <c r="P1424">
        <v>17461</v>
      </c>
      <c r="Q1424">
        <v>17466</v>
      </c>
      <c r="S1424" s="1">
        <v>42443.642361111109</v>
      </c>
      <c r="T1424">
        <v>6160</v>
      </c>
      <c r="U1424">
        <v>6168.26</v>
      </c>
      <c r="V1424">
        <v>6159.61</v>
      </c>
      <c r="W1424">
        <v>6166.15</v>
      </c>
      <c r="Y1424" s="1">
        <v>42443.739583333336</v>
      </c>
      <c r="Z1424">
        <v>4515.47</v>
      </c>
      <c r="AA1424">
        <v>4515.97</v>
      </c>
      <c r="AB1424">
        <v>4513.9399999999996</v>
      </c>
      <c r="AC1424">
        <v>4515.09</v>
      </c>
      <c r="AE1424" s="1">
        <v>42450.927083333336</v>
      </c>
      <c r="AF1424">
        <v>2969</v>
      </c>
      <c r="AG1424">
        <v>2971</v>
      </c>
      <c r="AH1424">
        <v>2969</v>
      </c>
      <c r="AI1424">
        <v>2971</v>
      </c>
      <c r="AK1424" s="1">
        <v>42433.541666666664</v>
      </c>
      <c r="AL1424">
        <v>7481</v>
      </c>
      <c r="AM1424">
        <v>7482.2</v>
      </c>
      <c r="AN1424">
        <v>7478.55</v>
      </c>
      <c r="AO1424">
        <v>7478.55</v>
      </c>
    </row>
    <row r="1425" spans="1:41" x14ac:dyDescent="0.25">
      <c r="A1425" s="1">
        <v>42450.913194444445</v>
      </c>
      <c r="B1425">
        <v>9968</v>
      </c>
      <c r="C1425">
        <v>9983.5</v>
      </c>
      <c r="D1425">
        <v>9963.5</v>
      </c>
      <c r="E1425">
        <v>9981</v>
      </c>
      <c r="G1425" s="1">
        <v>42458.347222222219</v>
      </c>
      <c r="H1425">
        <v>2031.25</v>
      </c>
      <c r="I1425">
        <v>2031.25</v>
      </c>
      <c r="J1425">
        <v>2029.75</v>
      </c>
      <c r="K1425">
        <v>2030</v>
      </c>
      <c r="M1425" s="1">
        <v>42458.347222222219</v>
      </c>
      <c r="N1425">
        <v>17467</v>
      </c>
      <c r="O1425">
        <v>17467</v>
      </c>
      <c r="P1425">
        <v>17458</v>
      </c>
      <c r="Q1425">
        <v>17460</v>
      </c>
      <c r="S1425" s="1">
        <v>42443.638888888891</v>
      </c>
      <c r="T1425">
        <v>6160.04</v>
      </c>
      <c r="U1425">
        <v>6163.07</v>
      </c>
      <c r="V1425">
        <v>6159.18</v>
      </c>
      <c r="W1425">
        <v>6160.08</v>
      </c>
      <c r="Y1425" s="1">
        <v>42443.736111111109</v>
      </c>
      <c r="Z1425">
        <v>4517.51</v>
      </c>
      <c r="AA1425">
        <v>4517.51</v>
      </c>
      <c r="AB1425">
        <v>4514.62</v>
      </c>
      <c r="AC1425">
        <v>4514.8999999999996</v>
      </c>
      <c r="AE1425" s="1">
        <v>42450.923611111109</v>
      </c>
      <c r="AF1425">
        <v>2974</v>
      </c>
      <c r="AG1425">
        <v>2975</v>
      </c>
      <c r="AH1425">
        <v>2970</v>
      </c>
      <c r="AI1425">
        <v>2970</v>
      </c>
      <c r="AK1425" s="1">
        <v>42433.538194444445</v>
      </c>
      <c r="AL1425">
        <v>7479.75</v>
      </c>
      <c r="AM1425">
        <v>7482.5</v>
      </c>
      <c r="AN1425">
        <v>7478.05</v>
      </c>
      <c r="AO1425">
        <v>7480.95</v>
      </c>
    </row>
    <row r="1426" spans="1:41" x14ac:dyDescent="0.25">
      <c r="A1426" s="1">
        <v>42450.909722222219</v>
      </c>
      <c r="B1426">
        <v>9967</v>
      </c>
      <c r="C1426">
        <v>9975.5</v>
      </c>
      <c r="D1426">
        <v>9966.5</v>
      </c>
      <c r="E1426">
        <v>9968.5</v>
      </c>
      <c r="G1426" s="1">
        <v>42458.34375</v>
      </c>
      <c r="H1426">
        <v>2031.25</v>
      </c>
      <c r="I1426">
        <v>2031.5</v>
      </c>
      <c r="J1426">
        <v>2031</v>
      </c>
      <c r="K1426">
        <v>2031.25</v>
      </c>
      <c r="M1426" s="1">
        <v>42458.34375</v>
      </c>
      <c r="N1426">
        <v>17466</v>
      </c>
      <c r="O1426">
        <v>17469</v>
      </c>
      <c r="P1426">
        <v>17465</v>
      </c>
      <c r="Q1426">
        <v>17467</v>
      </c>
      <c r="S1426" s="1">
        <v>42443.635416666664</v>
      </c>
      <c r="T1426">
        <v>6176.39</v>
      </c>
      <c r="U1426">
        <v>6177.6</v>
      </c>
      <c r="V1426">
        <v>6159.42</v>
      </c>
      <c r="W1426">
        <v>6160.04</v>
      </c>
      <c r="Y1426" s="1">
        <v>42443.732638888891</v>
      </c>
      <c r="Z1426">
        <v>4517.33</v>
      </c>
      <c r="AA1426">
        <v>4517.33</v>
      </c>
      <c r="AB1426">
        <v>4515.8100000000004</v>
      </c>
      <c r="AC1426">
        <v>4516.8100000000004</v>
      </c>
      <c r="AE1426" s="1">
        <v>42450.920138888891</v>
      </c>
      <c r="AF1426">
        <v>2972</v>
      </c>
      <c r="AG1426">
        <v>2974</v>
      </c>
      <c r="AH1426">
        <v>2971</v>
      </c>
      <c r="AI1426">
        <v>2974</v>
      </c>
      <c r="AK1426" s="1">
        <v>42433.534722222219</v>
      </c>
      <c r="AL1426">
        <v>7482</v>
      </c>
      <c r="AM1426">
        <v>7482.65</v>
      </c>
      <c r="AN1426">
        <v>7477.9</v>
      </c>
      <c r="AO1426">
        <v>7479.85</v>
      </c>
    </row>
    <row r="1427" spans="1:41" x14ac:dyDescent="0.25">
      <c r="A1427" s="1">
        <v>42450.90625</v>
      </c>
      <c r="B1427">
        <v>9967.5</v>
      </c>
      <c r="C1427">
        <v>9975</v>
      </c>
      <c r="D1427">
        <v>9964</v>
      </c>
      <c r="E1427">
        <v>9966.5</v>
      </c>
      <c r="G1427" s="1">
        <v>42458.340277777781</v>
      </c>
      <c r="H1427">
        <v>2032</v>
      </c>
      <c r="I1427">
        <v>2032</v>
      </c>
      <c r="J1427">
        <v>2031</v>
      </c>
      <c r="K1427">
        <v>2031.25</v>
      </c>
      <c r="M1427" s="1">
        <v>42458.340277777781</v>
      </c>
      <c r="N1427">
        <v>17472</v>
      </c>
      <c r="O1427">
        <v>17473</v>
      </c>
      <c r="P1427">
        <v>17466</v>
      </c>
      <c r="Q1427">
        <v>17466</v>
      </c>
      <c r="S1427" s="1">
        <v>42443.631944444445</v>
      </c>
      <c r="T1427">
        <v>6174.16</v>
      </c>
      <c r="U1427">
        <v>6177.6</v>
      </c>
      <c r="V1427">
        <v>6172.5</v>
      </c>
      <c r="W1427">
        <v>6176.34</v>
      </c>
      <c r="Y1427" s="1">
        <v>42443.729166666664</v>
      </c>
      <c r="Z1427">
        <v>4512.72</v>
      </c>
      <c r="AA1427">
        <v>4517.58</v>
      </c>
      <c r="AB1427">
        <v>4512.58</v>
      </c>
      <c r="AC1427">
        <v>4517.3599999999997</v>
      </c>
      <c r="AE1427" s="1">
        <v>42450.916666666664</v>
      </c>
      <c r="AF1427">
        <v>2971</v>
      </c>
      <c r="AG1427">
        <v>2972</v>
      </c>
      <c r="AH1427">
        <v>2970</v>
      </c>
      <c r="AI1427">
        <v>2971</v>
      </c>
      <c r="AK1427" s="1">
        <v>42433.53125</v>
      </c>
      <c r="AL1427">
        <v>7479.95</v>
      </c>
      <c r="AM1427">
        <v>7483.45</v>
      </c>
      <c r="AN1427">
        <v>7479.5</v>
      </c>
      <c r="AO1427">
        <v>7482.05</v>
      </c>
    </row>
    <row r="1428" spans="1:41" x14ac:dyDescent="0.25">
      <c r="A1428" s="1">
        <v>42450.902777777781</v>
      </c>
      <c r="B1428">
        <v>9968</v>
      </c>
      <c r="C1428">
        <v>9976.5</v>
      </c>
      <c r="D1428">
        <v>9965.5</v>
      </c>
      <c r="E1428">
        <v>9969</v>
      </c>
      <c r="G1428" s="1">
        <v>42458.336805555555</v>
      </c>
      <c r="H1428">
        <v>2032.75</v>
      </c>
      <c r="I1428">
        <v>2032.75</v>
      </c>
      <c r="J1428">
        <v>2031.75</v>
      </c>
      <c r="K1428">
        <v>2032</v>
      </c>
      <c r="M1428" s="1">
        <v>42458.336805555555</v>
      </c>
      <c r="N1428">
        <v>17478</v>
      </c>
      <c r="O1428">
        <v>17478</v>
      </c>
      <c r="P1428">
        <v>17472</v>
      </c>
      <c r="Q1428">
        <v>17472</v>
      </c>
      <c r="S1428" s="1">
        <v>42443.628472222219</v>
      </c>
      <c r="T1428">
        <v>6171.66</v>
      </c>
      <c r="U1428">
        <v>6178.72</v>
      </c>
      <c r="V1428">
        <v>6171.01</v>
      </c>
      <c r="W1428">
        <v>6174.18</v>
      </c>
      <c r="Y1428" s="1">
        <v>42443.725694444445</v>
      </c>
      <c r="Z1428">
        <v>4513.16</v>
      </c>
      <c r="AA1428">
        <v>4513.22</v>
      </c>
      <c r="AB1428">
        <v>4511.3</v>
      </c>
      <c r="AC1428">
        <v>4512.8500000000004</v>
      </c>
      <c r="AE1428" s="1">
        <v>42450.913194444445</v>
      </c>
      <c r="AF1428">
        <v>2966</v>
      </c>
      <c r="AG1428">
        <v>2971</v>
      </c>
      <c r="AH1428">
        <v>2964</v>
      </c>
      <c r="AI1428">
        <v>2971</v>
      </c>
      <c r="AK1428" s="1">
        <v>42433.527777777781</v>
      </c>
      <c r="AL1428">
        <v>7481.8</v>
      </c>
      <c r="AM1428">
        <v>7484.7</v>
      </c>
      <c r="AN1428">
        <v>7476.9</v>
      </c>
      <c r="AO1428">
        <v>7480.1</v>
      </c>
    </row>
    <row r="1429" spans="1:41" x14ac:dyDescent="0.25">
      <c r="A1429" s="1">
        <v>42450.899305555555</v>
      </c>
      <c r="B1429">
        <v>9957</v>
      </c>
      <c r="C1429">
        <v>9970.5</v>
      </c>
      <c r="D1429">
        <v>9955</v>
      </c>
      <c r="E1429">
        <v>9968</v>
      </c>
      <c r="G1429" s="1">
        <v>42458.333333333336</v>
      </c>
      <c r="H1429">
        <v>2032.5</v>
      </c>
      <c r="I1429">
        <v>2032.75</v>
      </c>
      <c r="J1429">
        <v>2032</v>
      </c>
      <c r="K1429">
        <v>2032.75</v>
      </c>
      <c r="M1429" s="1">
        <v>42458.333333333336</v>
      </c>
      <c r="N1429">
        <v>17477</v>
      </c>
      <c r="O1429">
        <v>17478</v>
      </c>
      <c r="P1429">
        <v>17475</v>
      </c>
      <c r="Q1429">
        <v>17478</v>
      </c>
      <c r="S1429" s="1">
        <v>42443.625</v>
      </c>
      <c r="T1429">
        <v>6170.5</v>
      </c>
      <c r="U1429">
        <v>6173.6</v>
      </c>
      <c r="V1429">
        <v>6170.43</v>
      </c>
      <c r="W1429">
        <v>6171.65</v>
      </c>
      <c r="Y1429" s="1">
        <v>42443.722222222219</v>
      </c>
      <c r="Z1429">
        <v>4515.12</v>
      </c>
      <c r="AA1429">
        <v>4516.8100000000004</v>
      </c>
      <c r="AB1429">
        <v>4513.47</v>
      </c>
      <c r="AC1429">
        <v>4513.47</v>
      </c>
      <c r="AE1429" s="1">
        <v>42450.909722222219</v>
      </c>
      <c r="AF1429">
        <v>2966</v>
      </c>
      <c r="AG1429">
        <v>2969</v>
      </c>
      <c r="AH1429">
        <v>2965</v>
      </c>
      <c r="AI1429">
        <v>2966</v>
      </c>
      <c r="AK1429" s="1">
        <v>42433.524305555555</v>
      </c>
      <c r="AL1429">
        <v>7475.85</v>
      </c>
      <c r="AM1429">
        <v>7483.05</v>
      </c>
      <c r="AN1429">
        <v>7475.7</v>
      </c>
      <c r="AO1429">
        <v>7481.75</v>
      </c>
    </row>
    <row r="1430" spans="1:41" x14ac:dyDescent="0.25">
      <c r="A1430" s="1">
        <v>42450.895833333336</v>
      </c>
      <c r="B1430">
        <v>9959.5</v>
      </c>
      <c r="C1430">
        <v>9961</v>
      </c>
      <c r="D1430">
        <v>9953.5</v>
      </c>
      <c r="E1430">
        <v>9957</v>
      </c>
      <c r="G1430" s="1">
        <v>42458.329861111109</v>
      </c>
      <c r="H1430">
        <v>2032.25</v>
      </c>
      <c r="I1430">
        <v>2032.75</v>
      </c>
      <c r="J1430">
        <v>2032</v>
      </c>
      <c r="K1430">
        <v>2032.5</v>
      </c>
      <c r="M1430" s="1">
        <v>42458.329861111109</v>
      </c>
      <c r="N1430">
        <v>17474</v>
      </c>
      <c r="O1430">
        <v>17481</v>
      </c>
      <c r="P1430">
        <v>17474</v>
      </c>
      <c r="Q1430">
        <v>17477</v>
      </c>
      <c r="S1430" s="1">
        <v>42443.621527777781</v>
      </c>
      <c r="T1430">
        <v>6174.05</v>
      </c>
      <c r="U1430">
        <v>6174.55</v>
      </c>
      <c r="V1430">
        <v>6170.52</v>
      </c>
      <c r="W1430">
        <v>6170.54</v>
      </c>
      <c r="Y1430" s="1">
        <v>42443.71875</v>
      </c>
      <c r="Z1430">
        <v>4514.9799999999996</v>
      </c>
      <c r="AA1430">
        <v>4516.38</v>
      </c>
      <c r="AB1430">
        <v>4513.6000000000004</v>
      </c>
      <c r="AC1430">
        <v>4515.34</v>
      </c>
      <c r="AE1430" s="1">
        <v>42450.90625</v>
      </c>
      <c r="AF1430">
        <v>2966</v>
      </c>
      <c r="AG1430">
        <v>2967</v>
      </c>
      <c r="AH1430">
        <v>2964</v>
      </c>
      <c r="AI1430">
        <v>2966</v>
      </c>
      <c r="AK1430" s="1">
        <v>42433.520833333336</v>
      </c>
      <c r="AL1430">
        <v>7468.75</v>
      </c>
      <c r="AM1430">
        <v>7478.25</v>
      </c>
      <c r="AN1430">
        <v>7467.6</v>
      </c>
      <c r="AO1430">
        <v>7476.25</v>
      </c>
    </row>
    <row r="1431" spans="1:41" x14ac:dyDescent="0.25">
      <c r="A1431" s="1">
        <v>42450.892361111109</v>
      </c>
      <c r="B1431">
        <v>9980</v>
      </c>
      <c r="C1431">
        <v>9980.5</v>
      </c>
      <c r="D1431">
        <v>9959</v>
      </c>
      <c r="E1431">
        <v>9959</v>
      </c>
      <c r="G1431" s="1">
        <v>42458.326388888891</v>
      </c>
      <c r="H1431">
        <v>2033</v>
      </c>
      <c r="I1431">
        <v>2033.25</v>
      </c>
      <c r="J1431">
        <v>2032</v>
      </c>
      <c r="K1431">
        <v>2032.25</v>
      </c>
      <c r="M1431" s="1">
        <v>42458.326388888891</v>
      </c>
      <c r="N1431">
        <v>17481</v>
      </c>
      <c r="O1431">
        <v>17481</v>
      </c>
      <c r="P1431">
        <v>17474</v>
      </c>
      <c r="Q1431">
        <v>17474</v>
      </c>
      <c r="S1431" s="1">
        <v>42443.618055555555</v>
      </c>
      <c r="T1431">
        <v>6173.56</v>
      </c>
      <c r="U1431">
        <v>6174.43</v>
      </c>
      <c r="V1431">
        <v>6171.52</v>
      </c>
      <c r="W1431">
        <v>6173.97</v>
      </c>
      <c r="Y1431" s="1">
        <v>42443.715277777781</v>
      </c>
      <c r="Z1431">
        <v>4520.2</v>
      </c>
      <c r="AA1431">
        <v>4520.78</v>
      </c>
      <c r="AB1431">
        <v>4514.7</v>
      </c>
      <c r="AC1431">
        <v>4514.7</v>
      </c>
      <c r="AE1431" s="1">
        <v>42450.902777777781</v>
      </c>
      <c r="AF1431">
        <v>2966</v>
      </c>
      <c r="AG1431">
        <v>2968</v>
      </c>
      <c r="AH1431">
        <v>2964</v>
      </c>
      <c r="AI1431">
        <v>2966</v>
      </c>
      <c r="AK1431" s="1">
        <v>42433.517361111109</v>
      </c>
      <c r="AL1431">
        <v>7466.5</v>
      </c>
      <c r="AM1431">
        <v>7470.45</v>
      </c>
      <c r="AN1431">
        <v>7464.6</v>
      </c>
      <c r="AO1431">
        <v>7468.8</v>
      </c>
    </row>
    <row r="1432" spans="1:41" x14ac:dyDescent="0.25">
      <c r="A1432" s="1">
        <v>42450.888888888891</v>
      </c>
      <c r="B1432">
        <v>9983</v>
      </c>
      <c r="C1432">
        <v>9986</v>
      </c>
      <c r="D1432">
        <v>9975</v>
      </c>
      <c r="E1432">
        <v>9979.5</v>
      </c>
      <c r="G1432" s="1">
        <v>42458.322916666664</v>
      </c>
      <c r="H1432">
        <v>2033</v>
      </c>
      <c r="I1432">
        <v>2033.5</v>
      </c>
      <c r="J1432">
        <v>2033</v>
      </c>
      <c r="K1432">
        <v>2033.25</v>
      </c>
      <c r="M1432" s="1">
        <v>42458.322916666664</v>
      </c>
      <c r="N1432">
        <v>17482</v>
      </c>
      <c r="O1432">
        <v>17484</v>
      </c>
      <c r="P1432">
        <v>17480</v>
      </c>
      <c r="Q1432">
        <v>17482</v>
      </c>
      <c r="S1432" s="1">
        <v>42443.614583333336</v>
      </c>
      <c r="T1432">
        <v>6171.84</v>
      </c>
      <c r="U1432">
        <v>6173.69</v>
      </c>
      <c r="V1432">
        <v>6170.04</v>
      </c>
      <c r="W1432">
        <v>6173.54</v>
      </c>
      <c r="Y1432" s="1">
        <v>42443.711805555555</v>
      </c>
      <c r="Z1432">
        <v>4517.32</v>
      </c>
      <c r="AA1432">
        <v>4519.71</v>
      </c>
      <c r="AB1432">
        <v>4516.22</v>
      </c>
      <c r="AC1432">
        <v>4519.3</v>
      </c>
      <c r="AE1432" s="1">
        <v>42450.899305555555</v>
      </c>
      <c r="AF1432">
        <v>2964</v>
      </c>
      <c r="AG1432">
        <v>2966</v>
      </c>
      <c r="AH1432">
        <v>2963</v>
      </c>
      <c r="AI1432">
        <v>2965</v>
      </c>
      <c r="AK1432" s="1">
        <v>42433.513888888891</v>
      </c>
      <c r="AL1432">
        <v>7482.45</v>
      </c>
      <c r="AM1432">
        <v>7482.9</v>
      </c>
      <c r="AN1432">
        <v>7466.2</v>
      </c>
      <c r="AO1432">
        <v>7466.7</v>
      </c>
    </row>
    <row r="1433" spans="1:41" x14ac:dyDescent="0.25">
      <c r="A1433" s="1">
        <v>42450.885416666664</v>
      </c>
      <c r="B1433">
        <v>9992.5</v>
      </c>
      <c r="C1433">
        <v>9993.5</v>
      </c>
      <c r="D1433">
        <v>9978.5</v>
      </c>
      <c r="E1433">
        <v>9984</v>
      </c>
      <c r="G1433" s="1">
        <v>42458.319444444445</v>
      </c>
      <c r="H1433">
        <v>2032.75</v>
      </c>
      <c r="I1433">
        <v>2033.25</v>
      </c>
      <c r="J1433">
        <v>2032.75</v>
      </c>
      <c r="K1433">
        <v>2033.25</v>
      </c>
      <c r="M1433" s="1">
        <v>42458.319444444445</v>
      </c>
      <c r="N1433">
        <v>17478</v>
      </c>
      <c r="O1433">
        <v>17484</v>
      </c>
      <c r="P1433">
        <v>17478</v>
      </c>
      <c r="Q1433">
        <v>17483</v>
      </c>
      <c r="S1433" s="1">
        <v>42443.611111111109</v>
      </c>
      <c r="T1433">
        <v>6170.45</v>
      </c>
      <c r="U1433">
        <v>6171.74</v>
      </c>
      <c r="V1433">
        <v>6167.07</v>
      </c>
      <c r="W1433">
        <v>6171.69</v>
      </c>
      <c r="Y1433" s="1">
        <v>42443.708333333336</v>
      </c>
      <c r="Z1433">
        <v>4522.46</v>
      </c>
      <c r="AA1433">
        <v>4522.46</v>
      </c>
      <c r="AB1433">
        <v>4517.16</v>
      </c>
      <c r="AC1433">
        <v>4517.41</v>
      </c>
      <c r="AE1433" s="1">
        <v>42450.895833333336</v>
      </c>
      <c r="AF1433">
        <v>2966</v>
      </c>
      <c r="AG1433">
        <v>2966</v>
      </c>
      <c r="AH1433">
        <v>2963</v>
      </c>
      <c r="AI1433">
        <v>2964</v>
      </c>
      <c r="AK1433" s="1">
        <v>42433.510416666664</v>
      </c>
      <c r="AL1433">
        <v>7479.35</v>
      </c>
      <c r="AM1433">
        <v>7484.75</v>
      </c>
      <c r="AN1433">
        <v>7479.05</v>
      </c>
      <c r="AO1433">
        <v>7483.25</v>
      </c>
    </row>
    <row r="1434" spans="1:41" x14ac:dyDescent="0.25">
      <c r="A1434" s="1">
        <v>42450.881944444445</v>
      </c>
      <c r="B1434">
        <v>10000</v>
      </c>
      <c r="C1434">
        <v>10000.5</v>
      </c>
      <c r="D1434">
        <v>9988</v>
      </c>
      <c r="E1434">
        <v>9993</v>
      </c>
      <c r="G1434" s="1">
        <v>42458.315972222219</v>
      </c>
      <c r="H1434">
        <v>2032.25</v>
      </c>
      <c r="I1434">
        <v>2032.75</v>
      </c>
      <c r="J1434">
        <v>2032</v>
      </c>
      <c r="K1434">
        <v>2032.75</v>
      </c>
      <c r="M1434" s="1">
        <v>42458.315972222219</v>
      </c>
      <c r="N1434">
        <v>17475</v>
      </c>
      <c r="O1434">
        <v>17478</v>
      </c>
      <c r="P1434">
        <v>17473</v>
      </c>
      <c r="Q1434">
        <v>17478</v>
      </c>
      <c r="S1434" s="1">
        <v>42443.607638888891</v>
      </c>
      <c r="T1434">
        <v>6172.95</v>
      </c>
      <c r="U1434">
        <v>6175.17</v>
      </c>
      <c r="V1434">
        <v>6164.22</v>
      </c>
      <c r="W1434">
        <v>6170.46</v>
      </c>
      <c r="Y1434" s="1">
        <v>42443.704861111109</v>
      </c>
      <c r="Z1434">
        <v>4519.6400000000003</v>
      </c>
      <c r="AA1434">
        <v>4522.54</v>
      </c>
      <c r="AB1434">
        <v>4519.12</v>
      </c>
      <c r="AC1434">
        <v>4522.54</v>
      </c>
      <c r="AE1434" s="1">
        <v>42450.892361111109</v>
      </c>
      <c r="AF1434">
        <v>2972</v>
      </c>
      <c r="AG1434">
        <v>2972</v>
      </c>
      <c r="AH1434">
        <v>2965</v>
      </c>
      <c r="AI1434">
        <v>2965</v>
      </c>
      <c r="AK1434" s="1">
        <v>42433.506944444445</v>
      </c>
      <c r="AL1434">
        <v>7478.65</v>
      </c>
      <c r="AM1434">
        <v>7481.6</v>
      </c>
      <c r="AN1434">
        <v>7476.85</v>
      </c>
      <c r="AO1434">
        <v>7479.1</v>
      </c>
    </row>
    <row r="1435" spans="1:41" x14ac:dyDescent="0.25">
      <c r="A1435" s="1">
        <v>42450.878472222219</v>
      </c>
      <c r="B1435">
        <v>10002</v>
      </c>
      <c r="C1435">
        <v>10006.5</v>
      </c>
      <c r="D1435">
        <v>9994.5</v>
      </c>
      <c r="E1435">
        <v>9999.5</v>
      </c>
      <c r="G1435" s="1">
        <v>42458.3125</v>
      </c>
      <c r="H1435">
        <v>2032.5</v>
      </c>
      <c r="I1435">
        <v>2032.5</v>
      </c>
      <c r="J1435">
        <v>2031.5</v>
      </c>
      <c r="K1435">
        <v>2032.5</v>
      </c>
      <c r="M1435" s="1">
        <v>42458.3125</v>
      </c>
      <c r="N1435">
        <v>17473</v>
      </c>
      <c r="O1435">
        <v>17476</v>
      </c>
      <c r="P1435">
        <v>17469</v>
      </c>
      <c r="Q1435">
        <v>17475</v>
      </c>
      <c r="S1435" s="1">
        <v>42443.604166666664</v>
      </c>
      <c r="T1435">
        <v>6163.57</v>
      </c>
      <c r="U1435">
        <v>6173.82</v>
      </c>
      <c r="V1435">
        <v>6162.82</v>
      </c>
      <c r="W1435">
        <v>6172.92</v>
      </c>
      <c r="Y1435" s="1">
        <v>42443.701388888891</v>
      </c>
      <c r="Z1435">
        <v>4519.51</v>
      </c>
      <c r="AA1435">
        <v>4521.6000000000004</v>
      </c>
      <c r="AB1435">
        <v>4519.42</v>
      </c>
      <c r="AC1435">
        <v>4519.7700000000004</v>
      </c>
      <c r="AE1435" s="1">
        <v>42450.888888888891</v>
      </c>
      <c r="AF1435">
        <v>2973</v>
      </c>
      <c r="AG1435">
        <v>2975</v>
      </c>
      <c r="AH1435">
        <v>2971</v>
      </c>
      <c r="AI1435">
        <v>2972</v>
      </c>
      <c r="AK1435" s="1">
        <v>42433.503472222219</v>
      </c>
      <c r="AL1435">
        <v>7482.5</v>
      </c>
      <c r="AM1435">
        <v>7482.8</v>
      </c>
      <c r="AN1435">
        <v>7476.55</v>
      </c>
      <c r="AO1435">
        <v>7478.45</v>
      </c>
    </row>
    <row r="1436" spans="1:41" x14ac:dyDescent="0.25">
      <c r="A1436" s="1">
        <v>42450.875</v>
      </c>
      <c r="B1436">
        <v>9994.5</v>
      </c>
      <c r="C1436">
        <v>10014</v>
      </c>
      <c r="D1436">
        <v>9994.5</v>
      </c>
      <c r="E1436">
        <v>10002</v>
      </c>
      <c r="G1436" s="1">
        <v>42458.309027777781</v>
      </c>
      <c r="H1436">
        <v>2032.25</v>
      </c>
      <c r="I1436">
        <v>2032.5</v>
      </c>
      <c r="J1436">
        <v>2031.75</v>
      </c>
      <c r="K1436">
        <v>2032.5</v>
      </c>
      <c r="M1436" s="1">
        <v>42458.309027777781</v>
      </c>
      <c r="N1436">
        <v>17473</v>
      </c>
      <c r="O1436">
        <v>17476</v>
      </c>
      <c r="P1436">
        <v>17469</v>
      </c>
      <c r="Q1436">
        <v>17474</v>
      </c>
      <c r="S1436" s="1">
        <v>42443.600694444445</v>
      </c>
      <c r="T1436">
        <v>6167.78</v>
      </c>
      <c r="U1436">
        <v>6168.79</v>
      </c>
      <c r="V1436">
        <v>6163.58</v>
      </c>
      <c r="W1436">
        <v>6163.58</v>
      </c>
      <c r="Y1436" s="1">
        <v>42443.697916666664</v>
      </c>
      <c r="Z1436">
        <v>4516.12</v>
      </c>
      <c r="AA1436">
        <v>4519.8</v>
      </c>
      <c r="AB1436">
        <v>4514.38</v>
      </c>
      <c r="AC1436">
        <v>4519.29</v>
      </c>
      <c r="AE1436" s="1">
        <v>42450.885416666664</v>
      </c>
      <c r="AF1436">
        <v>2975</v>
      </c>
      <c r="AG1436">
        <v>2975</v>
      </c>
      <c r="AH1436">
        <v>2971</v>
      </c>
      <c r="AI1436">
        <v>2973</v>
      </c>
      <c r="AK1436" s="1">
        <v>42433.5</v>
      </c>
      <c r="AL1436">
        <v>7483.55</v>
      </c>
      <c r="AM1436">
        <v>7483.8</v>
      </c>
      <c r="AN1436">
        <v>7478.1</v>
      </c>
      <c r="AO1436">
        <v>7482.45</v>
      </c>
    </row>
    <row r="1437" spans="1:41" x14ac:dyDescent="0.25">
      <c r="A1437" s="1">
        <v>42450.871527777781</v>
      </c>
      <c r="B1437">
        <v>9997.5</v>
      </c>
      <c r="C1437">
        <v>10003.5</v>
      </c>
      <c r="D1437">
        <v>9992</v>
      </c>
      <c r="E1437">
        <v>9994.5</v>
      </c>
      <c r="G1437" s="1">
        <v>42458.305555555555</v>
      </c>
      <c r="H1437">
        <v>2031.25</v>
      </c>
      <c r="I1437">
        <v>2032.25</v>
      </c>
      <c r="J1437">
        <v>2031.25</v>
      </c>
      <c r="K1437">
        <v>2032</v>
      </c>
      <c r="M1437" s="1">
        <v>42458.305555555555</v>
      </c>
      <c r="N1437">
        <v>17465</v>
      </c>
      <c r="O1437">
        <v>17473</v>
      </c>
      <c r="P1437">
        <v>17465</v>
      </c>
      <c r="Q1437">
        <v>17472</v>
      </c>
      <c r="S1437" s="1">
        <v>42443.597222222219</v>
      </c>
      <c r="T1437">
        <v>6174.08</v>
      </c>
      <c r="U1437">
        <v>6176.52</v>
      </c>
      <c r="V1437">
        <v>6167.07</v>
      </c>
      <c r="W1437">
        <v>6167.73</v>
      </c>
      <c r="Y1437" s="1">
        <v>42443.694444444445</v>
      </c>
      <c r="Z1437">
        <v>4515.1400000000003</v>
      </c>
      <c r="AA1437">
        <v>4516.67</v>
      </c>
      <c r="AB1437">
        <v>4514.53</v>
      </c>
      <c r="AC1437">
        <v>4515.95</v>
      </c>
      <c r="AE1437" s="1">
        <v>42450.881944444445</v>
      </c>
      <c r="AF1437">
        <v>2976</v>
      </c>
      <c r="AG1437">
        <v>2977</v>
      </c>
      <c r="AH1437">
        <v>2973</v>
      </c>
      <c r="AI1437">
        <v>2975</v>
      </c>
      <c r="AK1437" s="1">
        <v>42433.496527777781</v>
      </c>
      <c r="AL1437">
        <v>7485.15</v>
      </c>
      <c r="AM1437">
        <v>7487.95</v>
      </c>
      <c r="AN1437">
        <v>7483.45</v>
      </c>
      <c r="AO1437">
        <v>7483.5</v>
      </c>
    </row>
    <row r="1438" spans="1:41" x14ac:dyDescent="0.25">
      <c r="A1438" s="1">
        <v>42450.868055555555</v>
      </c>
      <c r="B1438">
        <v>9992</v>
      </c>
      <c r="C1438">
        <v>10001</v>
      </c>
      <c r="D1438">
        <v>9990</v>
      </c>
      <c r="E1438">
        <v>9997</v>
      </c>
      <c r="G1438" s="1">
        <v>42458.302083333336</v>
      </c>
      <c r="H1438">
        <v>2031.25</v>
      </c>
      <c r="I1438">
        <v>2031.5</v>
      </c>
      <c r="J1438">
        <v>2030.75</v>
      </c>
      <c r="K1438">
        <v>2031.25</v>
      </c>
      <c r="M1438" s="1">
        <v>42458.302083333336</v>
      </c>
      <c r="N1438">
        <v>17465</v>
      </c>
      <c r="O1438">
        <v>17466</v>
      </c>
      <c r="P1438">
        <v>17462</v>
      </c>
      <c r="Q1438">
        <v>17466</v>
      </c>
      <c r="S1438" s="1">
        <v>42443.59375</v>
      </c>
      <c r="T1438">
        <v>6180.73</v>
      </c>
      <c r="U1438">
        <v>6181.51</v>
      </c>
      <c r="V1438">
        <v>6173.7</v>
      </c>
      <c r="W1438">
        <v>6174.11</v>
      </c>
      <c r="Y1438" s="1">
        <v>42443.690972222219</v>
      </c>
      <c r="Z1438">
        <v>4517.2299999999996</v>
      </c>
      <c r="AA1438">
        <v>4517.5</v>
      </c>
      <c r="AB1438">
        <v>4513.7700000000004</v>
      </c>
      <c r="AC1438">
        <v>4513.9799999999996</v>
      </c>
      <c r="AE1438" s="1">
        <v>42450.878472222219</v>
      </c>
      <c r="AF1438">
        <v>2978</v>
      </c>
      <c r="AG1438">
        <v>2978</v>
      </c>
      <c r="AH1438">
        <v>2976</v>
      </c>
      <c r="AI1438">
        <v>2977</v>
      </c>
      <c r="AK1438" s="1">
        <v>42433.493055555555</v>
      </c>
      <c r="AL1438">
        <v>7481.65</v>
      </c>
      <c r="AM1438">
        <v>7488.8</v>
      </c>
      <c r="AN1438">
        <v>7480.4</v>
      </c>
      <c r="AO1438">
        <v>7485.15</v>
      </c>
    </row>
    <row r="1439" spans="1:41" x14ac:dyDescent="0.25">
      <c r="A1439" s="1">
        <v>42450.864583333336</v>
      </c>
      <c r="B1439">
        <v>9969</v>
      </c>
      <c r="C1439">
        <v>9993.5</v>
      </c>
      <c r="D1439">
        <v>9968</v>
      </c>
      <c r="E1439">
        <v>9992</v>
      </c>
      <c r="G1439" s="1">
        <v>42458.298611111109</v>
      </c>
      <c r="H1439">
        <v>2031.75</v>
      </c>
      <c r="I1439">
        <v>2031.75</v>
      </c>
      <c r="J1439">
        <v>2030.75</v>
      </c>
      <c r="K1439">
        <v>2031.25</v>
      </c>
      <c r="M1439" s="1">
        <v>42458.298611111109</v>
      </c>
      <c r="N1439">
        <v>17469</v>
      </c>
      <c r="O1439">
        <v>17469</v>
      </c>
      <c r="P1439">
        <v>17461</v>
      </c>
      <c r="Q1439">
        <v>17465</v>
      </c>
      <c r="S1439" s="1">
        <v>42443.590277777781</v>
      </c>
      <c r="T1439">
        <v>6188.22</v>
      </c>
      <c r="U1439">
        <v>6189.45</v>
      </c>
      <c r="V1439">
        <v>6180.13</v>
      </c>
      <c r="W1439">
        <v>6180.75</v>
      </c>
      <c r="Y1439" s="1">
        <v>42443.6875</v>
      </c>
      <c r="Z1439">
        <v>4517.4399999999996</v>
      </c>
      <c r="AA1439">
        <v>4518</v>
      </c>
      <c r="AB1439">
        <v>4515.8599999999997</v>
      </c>
      <c r="AC1439">
        <v>4516.03</v>
      </c>
      <c r="AE1439" s="1">
        <v>42450.875</v>
      </c>
      <c r="AF1439">
        <v>2976</v>
      </c>
      <c r="AG1439">
        <v>2982</v>
      </c>
      <c r="AH1439">
        <v>2975</v>
      </c>
      <c r="AI1439">
        <v>2977</v>
      </c>
      <c r="AK1439" s="1">
        <v>42433.489583333336</v>
      </c>
      <c r="AL1439">
        <v>7478.05</v>
      </c>
      <c r="AM1439">
        <v>7483.2</v>
      </c>
      <c r="AN1439">
        <v>7478.05</v>
      </c>
      <c r="AO1439">
        <v>7481.5</v>
      </c>
    </row>
    <row r="1440" spans="1:41" x14ac:dyDescent="0.25">
      <c r="A1440" s="1">
        <v>42450.861111111109</v>
      </c>
      <c r="B1440">
        <v>9964</v>
      </c>
      <c r="C1440">
        <v>9970.5</v>
      </c>
      <c r="D1440">
        <v>9963.5</v>
      </c>
      <c r="E1440">
        <v>9969</v>
      </c>
      <c r="G1440" s="1">
        <v>42458.295138888891</v>
      </c>
      <c r="H1440">
        <v>2032.5</v>
      </c>
      <c r="I1440">
        <v>2032.5</v>
      </c>
      <c r="J1440">
        <v>2031.5</v>
      </c>
      <c r="K1440">
        <v>2032</v>
      </c>
      <c r="M1440" s="1">
        <v>42458.295138888891</v>
      </c>
      <c r="N1440">
        <v>17472</v>
      </c>
      <c r="O1440">
        <v>17474</v>
      </c>
      <c r="P1440">
        <v>17465</v>
      </c>
      <c r="Q1440">
        <v>17470</v>
      </c>
      <c r="S1440" s="1">
        <v>42443.586805555555</v>
      </c>
      <c r="T1440">
        <v>6187.53</v>
      </c>
      <c r="U1440">
        <v>6193.01</v>
      </c>
      <c r="V1440">
        <v>6185.45</v>
      </c>
      <c r="W1440">
        <v>6188.21</v>
      </c>
      <c r="Y1440" s="1">
        <v>42443.684027777781</v>
      </c>
      <c r="Z1440">
        <v>4521.41</v>
      </c>
      <c r="AA1440">
        <v>4521.41</v>
      </c>
      <c r="AB1440">
        <v>4518.08</v>
      </c>
      <c r="AC1440">
        <v>4518.09</v>
      </c>
      <c r="AE1440" s="1">
        <v>42450.871527777781</v>
      </c>
      <c r="AF1440">
        <v>2977</v>
      </c>
      <c r="AG1440">
        <v>2978</v>
      </c>
      <c r="AH1440">
        <v>2974</v>
      </c>
      <c r="AI1440">
        <v>2976</v>
      </c>
      <c r="AK1440" s="1">
        <v>42433.486111111109</v>
      </c>
      <c r="AL1440">
        <v>7477.05</v>
      </c>
      <c r="AM1440">
        <v>7478.55</v>
      </c>
      <c r="AN1440">
        <v>7473.05</v>
      </c>
      <c r="AO1440">
        <v>7477.7</v>
      </c>
    </row>
    <row r="1441" spans="1:41" x14ac:dyDescent="0.25">
      <c r="A1441" s="1">
        <v>42450.857638888891</v>
      </c>
      <c r="B1441">
        <v>9959.5</v>
      </c>
      <c r="C1441">
        <v>9969</v>
      </c>
      <c r="D1441">
        <v>9957.5</v>
      </c>
      <c r="E1441">
        <v>9964.5</v>
      </c>
      <c r="G1441" s="1">
        <v>42458.291666666664</v>
      </c>
      <c r="H1441">
        <v>2032.75</v>
      </c>
      <c r="I1441">
        <v>2033.5</v>
      </c>
      <c r="J1441">
        <v>2032</v>
      </c>
      <c r="K1441">
        <v>2032.5</v>
      </c>
      <c r="M1441" s="1">
        <v>42458.291666666664</v>
      </c>
      <c r="N1441">
        <v>17477</v>
      </c>
      <c r="O1441">
        <v>17483</v>
      </c>
      <c r="P1441">
        <v>17470</v>
      </c>
      <c r="Q1441">
        <v>17472</v>
      </c>
      <c r="S1441" s="1">
        <v>42443.583333333336</v>
      </c>
      <c r="T1441">
        <v>6192.78</v>
      </c>
      <c r="U1441">
        <v>6194.44</v>
      </c>
      <c r="V1441">
        <v>6183.89</v>
      </c>
      <c r="W1441">
        <v>6187.53</v>
      </c>
      <c r="Y1441" s="1">
        <v>42443.680555555555</v>
      </c>
      <c r="Z1441">
        <v>4522.07</v>
      </c>
      <c r="AA1441">
        <v>4522.07</v>
      </c>
      <c r="AB1441">
        <v>4520.47</v>
      </c>
      <c r="AC1441">
        <v>4521.07</v>
      </c>
      <c r="AE1441" s="1">
        <v>42450.868055555555</v>
      </c>
      <c r="AF1441">
        <v>2977</v>
      </c>
      <c r="AG1441">
        <v>2978</v>
      </c>
      <c r="AH1441">
        <v>2976</v>
      </c>
      <c r="AI1441">
        <v>2977</v>
      </c>
      <c r="AK1441" s="1">
        <v>42433.482638888891</v>
      </c>
      <c r="AL1441">
        <v>7475</v>
      </c>
      <c r="AM1441">
        <v>7477.35</v>
      </c>
      <c r="AN1441">
        <v>7473.6</v>
      </c>
      <c r="AO1441">
        <v>7477.3</v>
      </c>
    </row>
    <row r="1442" spans="1:41" x14ac:dyDescent="0.25">
      <c r="A1442" s="1">
        <v>42450.854166666664</v>
      </c>
      <c r="B1442">
        <v>9951.5</v>
      </c>
      <c r="C1442">
        <v>9962.5</v>
      </c>
      <c r="D1442">
        <v>9943</v>
      </c>
      <c r="E1442">
        <v>9960.5</v>
      </c>
      <c r="G1442" s="1">
        <v>42458.288194444445</v>
      </c>
      <c r="H1442">
        <v>2032.25</v>
      </c>
      <c r="I1442">
        <v>2032.75</v>
      </c>
      <c r="J1442">
        <v>2032</v>
      </c>
      <c r="K1442">
        <v>2032.75</v>
      </c>
      <c r="M1442" s="1">
        <v>42458.288194444445</v>
      </c>
      <c r="N1442">
        <v>17473</v>
      </c>
      <c r="O1442">
        <v>17476</v>
      </c>
      <c r="P1442">
        <v>17471</v>
      </c>
      <c r="Q1442">
        <v>17476</v>
      </c>
      <c r="S1442" s="1">
        <v>42443.579861111109</v>
      </c>
      <c r="T1442">
        <v>6194.15</v>
      </c>
      <c r="U1442">
        <v>6197.83</v>
      </c>
      <c r="V1442">
        <v>6190.43</v>
      </c>
      <c r="W1442">
        <v>6192.78</v>
      </c>
      <c r="Y1442" s="1">
        <v>42443.677083333336</v>
      </c>
      <c r="Z1442">
        <v>4516.1499999999996</v>
      </c>
      <c r="AA1442">
        <v>4522.78</v>
      </c>
      <c r="AB1442">
        <v>4515.29</v>
      </c>
      <c r="AC1442">
        <v>4522.78</v>
      </c>
      <c r="AE1442" s="1">
        <v>42450.864583333336</v>
      </c>
      <c r="AF1442">
        <v>2970</v>
      </c>
      <c r="AG1442">
        <v>2977</v>
      </c>
      <c r="AH1442">
        <v>2970</v>
      </c>
      <c r="AI1442">
        <v>2977</v>
      </c>
      <c r="AK1442" s="1">
        <v>42433.479166666664</v>
      </c>
      <c r="AL1442">
        <v>7476.4</v>
      </c>
      <c r="AM1442">
        <v>7479.8</v>
      </c>
      <c r="AN1442">
        <v>7472.4</v>
      </c>
      <c r="AO1442">
        <v>7474.75</v>
      </c>
    </row>
    <row r="1443" spans="1:41" x14ac:dyDescent="0.25">
      <c r="A1443" s="1">
        <v>42450.850694444445</v>
      </c>
      <c r="B1443">
        <v>9951</v>
      </c>
      <c r="C1443">
        <v>9957</v>
      </c>
      <c r="D1443">
        <v>9945</v>
      </c>
      <c r="E1443">
        <v>9950.5</v>
      </c>
      <c r="G1443" s="1">
        <v>42458.284722222219</v>
      </c>
      <c r="H1443">
        <v>2032.25</v>
      </c>
      <c r="I1443">
        <v>2032.5</v>
      </c>
      <c r="J1443">
        <v>2031.75</v>
      </c>
      <c r="K1443">
        <v>2032</v>
      </c>
      <c r="M1443" s="1">
        <v>42458.284722222219</v>
      </c>
      <c r="N1443">
        <v>17473</v>
      </c>
      <c r="O1443">
        <v>17473</v>
      </c>
      <c r="P1443">
        <v>17469</v>
      </c>
      <c r="Q1443">
        <v>17472</v>
      </c>
      <c r="S1443" s="1">
        <v>42443.576388888891</v>
      </c>
      <c r="T1443">
        <v>6190.34</v>
      </c>
      <c r="U1443">
        <v>6195.19</v>
      </c>
      <c r="V1443">
        <v>6188.25</v>
      </c>
      <c r="W1443">
        <v>6194.05</v>
      </c>
      <c r="Y1443" s="1">
        <v>42443.673611111109</v>
      </c>
      <c r="Z1443">
        <v>4516.54</v>
      </c>
      <c r="AA1443">
        <v>4518.47</v>
      </c>
      <c r="AB1443">
        <v>4515.55</v>
      </c>
      <c r="AC1443">
        <v>4518.2</v>
      </c>
      <c r="AE1443" s="1">
        <v>42450.861111111109</v>
      </c>
      <c r="AF1443">
        <v>2970</v>
      </c>
      <c r="AG1443">
        <v>2971</v>
      </c>
      <c r="AH1443">
        <v>2969</v>
      </c>
      <c r="AI1443">
        <v>2969</v>
      </c>
      <c r="AK1443" s="1">
        <v>42433.475694444445</v>
      </c>
      <c r="AL1443">
        <v>7477.05</v>
      </c>
      <c r="AM1443">
        <v>7481.1</v>
      </c>
      <c r="AN1443">
        <v>7475.5</v>
      </c>
      <c r="AO1443">
        <v>7476.2</v>
      </c>
    </row>
    <row r="1444" spans="1:41" x14ac:dyDescent="0.25">
      <c r="A1444" s="1">
        <v>42450.847222222219</v>
      </c>
      <c r="B1444">
        <v>9950</v>
      </c>
      <c r="C1444">
        <v>9957.5</v>
      </c>
      <c r="D1444">
        <v>9947.5</v>
      </c>
      <c r="E1444">
        <v>9951.5</v>
      </c>
      <c r="G1444" s="1">
        <v>42458.28125</v>
      </c>
      <c r="H1444">
        <v>2031.5</v>
      </c>
      <c r="I1444">
        <v>2032.5</v>
      </c>
      <c r="J1444">
        <v>2031.5</v>
      </c>
      <c r="K1444">
        <v>2032</v>
      </c>
      <c r="M1444" s="1">
        <v>42458.28125</v>
      </c>
      <c r="N1444">
        <v>17469</v>
      </c>
      <c r="O1444">
        <v>17477</v>
      </c>
      <c r="P1444">
        <v>17468</v>
      </c>
      <c r="Q1444">
        <v>17473</v>
      </c>
      <c r="S1444" s="1">
        <v>42443.572916666664</v>
      </c>
      <c r="T1444">
        <v>6186.57</v>
      </c>
      <c r="U1444">
        <v>6193</v>
      </c>
      <c r="V1444">
        <v>6184.33</v>
      </c>
      <c r="W1444">
        <v>6190.24</v>
      </c>
      <c r="Y1444" s="1">
        <v>42443.670138888891</v>
      </c>
      <c r="Z1444">
        <v>4518.5600000000004</v>
      </c>
      <c r="AA1444">
        <v>4518.62</v>
      </c>
      <c r="AB1444">
        <v>4514.6400000000003</v>
      </c>
      <c r="AC1444">
        <v>4515.6099999999997</v>
      </c>
      <c r="AE1444" s="1">
        <v>42450.857638888891</v>
      </c>
      <c r="AF1444">
        <v>2969</v>
      </c>
      <c r="AG1444">
        <v>2972</v>
      </c>
      <c r="AH1444">
        <v>2969</v>
      </c>
      <c r="AI1444">
        <v>2970</v>
      </c>
      <c r="AK1444" s="1">
        <v>42433.472222222219</v>
      </c>
      <c r="AL1444">
        <v>7478.95</v>
      </c>
      <c r="AM1444">
        <v>7482.35</v>
      </c>
      <c r="AN1444">
        <v>7472.5</v>
      </c>
      <c r="AO1444">
        <v>7477.1</v>
      </c>
    </row>
    <row r="1445" spans="1:41" x14ac:dyDescent="0.25">
      <c r="A1445" s="1">
        <v>42450.84375</v>
      </c>
      <c r="B1445">
        <v>9940</v>
      </c>
      <c r="C1445">
        <v>9952.5</v>
      </c>
      <c r="D1445">
        <v>9932.5</v>
      </c>
      <c r="E1445">
        <v>9949.5</v>
      </c>
      <c r="G1445" s="1">
        <v>42458.277777777781</v>
      </c>
      <c r="H1445">
        <v>2030.75</v>
      </c>
      <c r="I1445">
        <v>2031.75</v>
      </c>
      <c r="J1445">
        <v>2030.75</v>
      </c>
      <c r="K1445">
        <v>2031.5</v>
      </c>
      <c r="M1445" s="1">
        <v>42458.277777777781</v>
      </c>
      <c r="N1445">
        <v>17461</v>
      </c>
      <c r="O1445">
        <v>17470</v>
      </c>
      <c r="P1445">
        <v>17461</v>
      </c>
      <c r="Q1445">
        <v>17468</v>
      </c>
      <c r="S1445" s="1">
        <v>42443.569444444445</v>
      </c>
      <c r="T1445">
        <v>6179.02</v>
      </c>
      <c r="U1445">
        <v>6187.42</v>
      </c>
      <c r="V1445">
        <v>6177.38</v>
      </c>
      <c r="W1445">
        <v>6186.6</v>
      </c>
      <c r="Y1445" s="1">
        <v>42443.666666666664</v>
      </c>
      <c r="Z1445">
        <v>4517.18</v>
      </c>
      <c r="AA1445">
        <v>4518.6000000000004</v>
      </c>
      <c r="AB1445">
        <v>4515.2</v>
      </c>
      <c r="AC1445">
        <v>4518.6000000000004</v>
      </c>
      <c r="AE1445" s="1">
        <v>42450.854166666664</v>
      </c>
      <c r="AF1445">
        <v>2965</v>
      </c>
      <c r="AG1445">
        <v>2970</v>
      </c>
      <c r="AH1445">
        <v>2962</v>
      </c>
      <c r="AI1445">
        <v>2969</v>
      </c>
      <c r="AK1445" s="1">
        <v>42433.46875</v>
      </c>
      <c r="AL1445">
        <v>7473.65</v>
      </c>
      <c r="AM1445">
        <v>7478.95</v>
      </c>
      <c r="AN1445">
        <v>7471.3</v>
      </c>
      <c r="AO1445">
        <v>7478.95</v>
      </c>
    </row>
    <row r="1446" spans="1:41" x14ac:dyDescent="0.25">
      <c r="A1446" s="1">
        <v>42450.840277777781</v>
      </c>
      <c r="B1446">
        <v>9951.5</v>
      </c>
      <c r="C1446">
        <v>9956</v>
      </c>
      <c r="D1446">
        <v>9938.5</v>
      </c>
      <c r="E1446">
        <v>9939.5</v>
      </c>
      <c r="G1446" s="1">
        <v>42458.274305555555</v>
      </c>
      <c r="H1446">
        <v>2029.75</v>
      </c>
      <c r="I1446">
        <v>2030.75</v>
      </c>
      <c r="J1446">
        <v>2029.5</v>
      </c>
      <c r="K1446">
        <v>2030.5</v>
      </c>
      <c r="M1446" s="1">
        <v>42458.274305555555</v>
      </c>
      <c r="N1446">
        <v>17455</v>
      </c>
      <c r="O1446">
        <v>17462</v>
      </c>
      <c r="P1446">
        <v>17455</v>
      </c>
      <c r="Q1446">
        <v>17460</v>
      </c>
      <c r="S1446" s="1">
        <v>42443.565972222219</v>
      </c>
      <c r="T1446">
        <v>6158.3</v>
      </c>
      <c r="U1446">
        <v>6179.11</v>
      </c>
      <c r="V1446">
        <v>6158.15</v>
      </c>
      <c r="W1446">
        <v>6178.99</v>
      </c>
      <c r="Y1446" s="1">
        <v>42443.663194444445</v>
      </c>
      <c r="Z1446">
        <v>4512.45</v>
      </c>
      <c r="AA1446">
        <v>4517.22</v>
      </c>
      <c r="AB1446">
        <v>4512.45</v>
      </c>
      <c r="AC1446">
        <v>4517.22</v>
      </c>
      <c r="AE1446" s="1">
        <v>42450.850694444445</v>
      </c>
      <c r="AF1446">
        <v>2966</v>
      </c>
      <c r="AG1446">
        <v>2967</v>
      </c>
      <c r="AH1446">
        <v>2964</v>
      </c>
      <c r="AI1446">
        <v>2965</v>
      </c>
      <c r="AK1446" s="1">
        <v>42433.465277777781</v>
      </c>
      <c r="AL1446">
        <v>7476</v>
      </c>
      <c r="AM1446">
        <v>7476.4</v>
      </c>
      <c r="AN1446">
        <v>7470.6</v>
      </c>
      <c r="AO1446">
        <v>7473.85</v>
      </c>
    </row>
    <row r="1447" spans="1:41" x14ac:dyDescent="0.25">
      <c r="A1447" s="1">
        <v>42450.836805555555</v>
      </c>
      <c r="B1447">
        <v>9939</v>
      </c>
      <c r="C1447">
        <v>9958</v>
      </c>
      <c r="D1447">
        <v>9938.5</v>
      </c>
      <c r="E1447">
        <v>9951</v>
      </c>
      <c r="G1447" s="1">
        <v>42458.270833333336</v>
      </c>
      <c r="H1447">
        <v>2029.75</v>
      </c>
      <c r="I1447">
        <v>2030.25</v>
      </c>
      <c r="J1447">
        <v>2029.5</v>
      </c>
      <c r="K1447">
        <v>2029.5</v>
      </c>
      <c r="M1447" s="1">
        <v>42458.270833333336</v>
      </c>
      <c r="N1447">
        <v>17456</v>
      </c>
      <c r="O1447">
        <v>17462</v>
      </c>
      <c r="P1447">
        <v>17453</v>
      </c>
      <c r="Q1447">
        <v>17455</v>
      </c>
      <c r="S1447" s="1">
        <v>42443.5625</v>
      </c>
      <c r="T1447">
        <v>6139.79</v>
      </c>
      <c r="U1447">
        <v>6158.23</v>
      </c>
      <c r="V1447">
        <v>6139.79</v>
      </c>
      <c r="W1447">
        <v>6158.23</v>
      </c>
      <c r="Y1447" s="1">
        <v>42443.659722222219</v>
      </c>
      <c r="Z1447">
        <v>4503.53</v>
      </c>
      <c r="AA1447">
        <v>4512.9399999999996</v>
      </c>
      <c r="AB1447">
        <v>4503.53</v>
      </c>
      <c r="AC1447">
        <v>4512.9399999999996</v>
      </c>
      <c r="AE1447" s="1">
        <v>42450.847222222219</v>
      </c>
      <c r="AF1447">
        <v>2966</v>
      </c>
      <c r="AG1447">
        <v>2969</v>
      </c>
      <c r="AH1447">
        <v>2965</v>
      </c>
      <c r="AI1447">
        <v>2966</v>
      </c>
      <c r="AK1447" s="1">
        <v>42433.461805555555</v>
      </c>
      <c r="AL1447">
        <v>7474.6</v>
      </c>
      <c r="AM1447">
        <v>7478</v>
      </c>
      <c r="AN1447">
        <v>7473</v>
      </c>
      <c r="AO1447">
        <v>7475.85</v>
      </c>
    </row>
    <row r="1448" spans="1:41" x14ac:dyDescent="0.25">
      <c r="A1448" s="1">
        <v>42450.833333333336</v>
      </c>
      <c r="B1448">
        <v>9942.5</v>
      </c>
      <c r="C1448">
        <v>9942.5</v>
      </c>
      <c r="D1448">
        <v>9926</v>
      </c>
      <c r="E1448">
        <v>9937</v>
      </c>
      <c r="G1448" s="1">
        <v>42458.267361111109</v>
      </c>
      <c r="H1448">
        <v>2029.25</v>
      </c>
      <c r="I1448">
        <v>2029.75</v>
      </c>
      <c r="J1448">
        <v>2029.25</v>
      </c>
      <c r="K1448">
        <v>2029.75</v>
      </c>
      <c r="M1448" s="1">
        <v>42458.267361111109</v>
      </c>
      <c r="N1448">
        <v>17453</v>
      </c>
      <c r="O1448">
        <v>17456</v>
      </c>
      <c r="P1448">
        <v>17453</v>
      </c>
      <c r="Q1448">
        <v>17456</v>
      </c>
      <c r="S1448" s="1">
        <v>42440.920138888891</v>
      </c>
      <c r="T1448">
        <v>6139.79</v>
      </c>
      <c r="U1448">
        <v>6139.79</v>
      </c>
      <c r="V1448">
        <v>6139.79</v>
      </c>
      <c r="W1448">
        <v>6139.79</v>
      </c>
      <c r="Y1448" s="1">
        <v>42443.65625</v>
      </c>
      <c r="Z1448">
        <v>4509.6099999999997</v>
      </c>
      <c r="AA1448">
        <v>4509.75</v>
      </c>
      <c r="AB1448">
        <v>4503.2700000000004</v>
      </c>
      <c r="AC1448">
        <v>4503.2700000000004</v>
      </c>
      <c r="AE1448" s="1">
        <v>42450.84375</v>
      </c>
      <c r="AF1448">
        <v>2964</v>
      </c>
      <c r="AG1448">
        <v>2967</v>
      </c>
      <c r="AH1448">
        <v>2961</v>
      </c>
      <c r="AI1448">
        <v>2965</v>
      </c>
      <c r="AK1448" s="1">
        <v>42433.458333333336</v>
      </c>
      <c r="AL1448">
        <v>7471.65</v>
      </c>
      <c r="AM1448">
        <v>7475.55</v>
      </c>
      <c r="AN1448">
        <v>7468.85</v>
      </c>
      <c r="AO1448">
        <v>7473.95</v>
      </c>
    </row>
    <row r="1449" spans="1:41" x14ac:dyDescent="0.25">
      <c r="A1449" s="1">
        <v>42450.829861111109</v>
      </c>
      <c r="B1449">
        <v>9959</v>
      </c>
      <c r="C1449">
        <v>9964</v>
      </c>
      <c r="D1449">
        <v>9939.5</v>
      </c>
      <c r="E1449">
        <v>9942</v>
      </c>
      <c r="G1449" s="1">
        <v>42458.263888888891</v>
      </c>
      <c r="H1449">
        <v>2029.75</v>
      </c>
      <c r="I1449">
        <v>2029.75</v>
      </c>
      <c r="J1449">
        <v>2029</v>
      </c>
      <c r="K1449">
        <v>2029.25</v>
      </c>
      <c r="M1449" s="1">
        <v>42458.263888888891</v>
      </c>
      <c r="N1449">
        <v>17456</v>
      </c>
      <c r="O1449">
        <v>17456</v>
      </c>
      <c r="P1449">
        <v>17450</v>
      </c>
      <c r="Q1449">
        <v>17454</v>
      </c>
      <c r="S1449" s="1">
        <v>42440.913194444445</v>
      </c>
      <c r="T1449">
        <v>6134.94</v>
      </c>
      <c r="U1449">
        <v>6143.51</v>
      </c>
      <c r="V1449">
        <v>6134.9</v>
      </c>
      <c r="W1449">
        <v>6138.03</v>
      </c>
      <c r="Y1449" s="1">
        <v>42443.652777777781</v>
      </c>
      <c r="Z1449">
        <v>4507.72</v>
      </c>
      <c r="AA1449">
        <v>4509.3100000000004</v>
      </c>
      <c r="AB1449">
        <v>4504.7700000000004</v>
      </c>
      <c r="AC1449">
        <v>4509.3100000000004</v>
      </c>
      <c r="AE1449" s="1">
        <v>42450.840277777781</v>
      </c>
      <c r="AF1449">
        <v>2969</v>
      </c>
      <c r="AG1449">
        <v>2970</v>
      </c>
      <c r="AH1449">
        <v>2963</v>
      </c>
      <c r="AI1449">
        <v>2964</v>
      </c>
      <c r="AK1449" s="1">
        <v>42433.454861111109</v>
      </c>
      <c r="AL1449">
        <v>7466.35</v>
      </c>
      <c r="AM1449">
        <v>7471.95</v>
      </c>
      <c r="AN1449">
        <v>7465.15</v>
      </c>
      <c r="AO1449">
        <v>7471.4</v>
      </c>
    </row>
    <row r="1450" spans="1:41" x14ac:dyDescent="0.25">
      <c r="A1450" s="1">
        <v>42450.826388888891</v>
      </c>
      <c r="B1450">
        <v>9951</v>
      </c>
      <c r="C1450">
        <v>9960.5</v>
      </c>
      <c r="D1450">
        <v>9946.5</v>
      </c>
      <c r="E1450">
        <v>9958.5</v>
      </c>
      <c r="G1450" s="1">
        <v>42458.260416666664</v>
      </c>
      <c r="H1450">
        <v>2029.75</v>
      </c>
      <c r="I1450">
        <v>2030</v>
      </c>
      <c r="J1450">
        <v>2029.5</v>
      </c>
      <c r="K1450">
        <v>2029.75</v>
      </c>
      <c r="M1450" s="1">
        <v>42458.260416666664</v>
      </c>
      <c r="N1450">
        <v>17456</v>
      </c>
      <c r="O1450">
        <v>17459</v>
      </c>
      <c r="P1450">
        <v>17455</v>
      </c>
      <c r="Q1450">
        <v>17458</v>
      </c>
      <c r="S1450" s="1">
        <v>42440.909722222219</v>
      </c>
      <c r="T1450">
        <v>6133.07</v>
      </c>
      <c r="U1450">
        <v>6138.42</v>
      </c>
      <c r="V1450">
        <v>6132.44</v>
      </c>
      <c r="W1450">
        <v>6134.93</v>
      </c>
      <c r="Y1450" s="1">
        <v>42443.649305555555</v>
      </c>
      <c r="Z1450">
        <v>4508.79</v>
      </c>
      <c r="AA1450">
        <v>4510.67</v>
      </c>
      <c r="AB1450">
        <v>4507.78</v>
      </c>
      <c r="AC1450">
        <v>4508.88</v>
      </c>
      <c r="AE1450" s="1">
        <v>42450.836805555555</v>
      </c>
      <c r="AF1450">
        <v>2965</v>
      </c>
      <c r="AG1450">
        <v>2971</v>
      </c>
      <c r="AH1450">
        <v>2965</v>
      </c>
      <c r="AI1450">
        <v>2969</v>
      </c>
      <c r="AK1450" s="1">
        <v>42433.451388888891</v>
      </c>
      <c r="AL1450">
        <v>7466.1</v>
      </c>
      <c r="AM1450">
        <v>7472.2</v>
      </c>
      <c r="AN1450">
        <v>7463.9</v>
      </c>
      <c r="AO1450">
        <v>7466.45</v>
      </c>
    </row>
    <row r="1451" spans="1:41" x14ac:dyDescent="0.25">
      <c r="A1451" s="1">
        <v>42450.822916666664</v>
      </c>
      <c r="B1451">
        <v>9955</v>
      </c>
      <c r="C1451">
        <v>9956.5</v>
      </c>
      <c r="D1451">
        <v>9943</v>
      </c>
      <c r="E1451">
        <v>9952</v>
      </c>
      <c r="G1451" s="1">
        <v>42458.256944444445</v>
      </c>
      <c r="H1451">
        <v>2030</v>
      </c>
      <c r="I1451">
        <v>2030.5</v>
      </c>
      <c r="J1451">
        <v>2029.75</v>
      </c>
      <c r="K1451">
        <v>2030</v>
      </c>
      <c r="M1451" s="1">
        <v>42458.256944444445</v>
      </c>
      <c r="N1451">
        <v>17457</v>
      </c>
      <c r="O1451">
        <v>17462</v>
      </c>
      <c r="P1451">
        <v>17457</v>
      </c>
      <c r="Q1451">
        <v>17459</v>
      </c>
      <c r="S1451" s="1">
        <v>42440.90625</v>
      </c>
      <c r="T1451">
        <v>6130.44</v>
      </c>
      <c r="U1451">
        <v>6133.4</v>
      </c>
      <c r="V1451">
        <v>6130.39</v>
      </c>
      <c r="W1451">
        <v>6133.05</v>
      </c>
      <c r="Y1451" s="1">
        <v>42443.645833333336</v>
      </c>
      <c r="Z1451">
        <v>4505.8</v>
      </c>
      <c r="AA1451">
        <v>4510.38</v>
      </c>
      <c r="AB1451">
        <v>4505.22</v>
      </c>
      <c r="AC1451">
        <v>4508.25</v>
      </c>
      <c r="AE1451" s="1">
        <v>42450.833333333336</v>
      </c>
      <c r="AF1451">
        <v>2965</v>
      </c>
      <c r="AG1451">
        <v>2965</v>
      </c>
      <c r="AH1451">
        <v>2961</v>
      </c>
      <c r="AI1451">
        <v>2965</v>
      </c>
      <c r="AK1451" s="1">
        <v>42433.447916666664</v>
      </c>
      <c r="AL1451">
        <v>7462.05</v>
      </c>
      <c r="AM1451">
        <v>7469.45</v>
      </c>
      <c r="AN1451">
        <v>7462.05</v>
      </c>
      <c r="AO1451">
        <v>7466.35</v>
      </c>
    </row>
    <row r="1452" spans="1:41" x14ac:dyDescent="0.25">
      <c r="A1452" s="1">
        <v>42450.819444444445</v>
      </c>
      <c r="B1452">
        <v>9967.5</v>
      </c>
      <c r="C1452">
        <v>9967.5</v>
      </c>
      <c r="D1452">
        <v>9953</v>
      </c>
      <c r="E1452">
        <v>9956.5</v>
      </c>
      <c r="G1452" s="1">
        <v>42458.253472222219</v>
      </c>
      <c r="H1452">
        <v>2029</v>
      </c>
      <c r="I1452">
        <v>2030.25</v>
      </c>
      <c r="J1452">
        <v>2028.75</v>
      </c>
      <c r="K1452">
        <v>2030</v>
      </c>
      <c r="M1452" s="1">
        <v>42458.253472222219</v>
      </c>
      <c r="N1452">
        <v>17450</v>
      </c>
      <c r="O1452">
        <v>17459</v>
      </c>
      <c r="P1452">
        <v>17447</v>
      </c>
      <c r="Q1452">
        <v>17458</v>
      </c>
      <c r="S1452" s="1">
        <v>42440.902777777781</v>
      </c>
      <c r="T1452">
        <v>6131.55</v>
      </c>
      <c r="U1452">
        <v>6133.91</v>
      </c>
      <c r="V1452">
        <v>6130.47</v>
      </c>
      <c r="W1452">
        <v>6130.49</v>
      </c>
      <c r="Y1452" s="1">
        <v>42443.642361111109</v>
      </c>
      <c r="Z1452">
        <v>4501.5200000000004</v>
      </c>
      <c r="AA1452">
        <v>4507.47</v>
      </c>
      <c r="AB1452">
        <v>4501.09</v>
      </c>
      <c r="AC1452">
        <v>4506</v>
      </c>
      <c r="AE1452" s="1">
        <v>42450.829861111109</v>
      </c>
      <c r="AF1452">
        <v>2970</v>
      </c>
      <c r="AG1452">
        <v>2972</v>
      </c>
      <c r="AH1452">
        <v>2965</v>
      </c>
      <c r="AI1452">
        <v>2966</v>
      </c>
      <c r="AK1452" s="1">
        <v>42433.444444444445</v>
      </c>
      <c r="AL1452">
        <v>7470.45</v>
      </c>
      <c r="AM1452">
        <v>7470.95</v>
      </c>
      <c r="AN1452">
        <v>7461.6</v>
      </c>
      <c r="AO1452">
        <v>7461.85</v>
      </c>
    </row>
    <row r="1453" spans="1:41" x14ac:dyDescent="0.25">
      <c r="A1453" s="1">
        <v>42450.815972222219</v>
      </c>
      <c r="B1453">
        <v>9974.5</v>
      </c>
      <c r="C1453">
        <v>9975.5</v>
      </c>
      <c r="D1453">
        <v>9966</v>
      </c>
      <c r="E1453">
        <v>9967.5</v>
      </c>
      <c r="G1453" s="1">
        <v>42458.25</v>
      </c>
      <c r="H1453">
        <v>2028.75</v>
      </c>
      <c r="I1453">
        <v>2029.25</v>
      </c>
      <c r="J1453">
        <v>2028.5</v>
      </c>
      <c r="K1453">
        <v>2029</v>
      </c>
      <c r="M1453" s="1">
        <v>42458.25</v>
      </c>
      <c r="N1453">
        <v>17448</v>
      </c>
      <c r="O1453">
        <v>17452</v>
      </c>
      <c r="P1453">
        <v>17446</v>
      </c>
      <c r="Q1453">
        <v>17452</v>
      </c>
      <c r="S1453" s="1">
        <v>42440.899305555555</v>
      </c>
      <c r="T1453">
        <v>6128.96</v>
      </c>
      <c r="U1453">
        <v>6132.77</v>
      </c>
      <c r="V1453">
        <v>6128.12</v>
      </c>
      <c r="W1453">
        <v>6131.55</v>
      </c>
      <c r="Y1453" s="1">
        <v>42443.638888888891</v>
      </c>
      <c r="Z1453">
        <v>4506.82</v>
      </c>
      <c r="AA1453">
        <v>4508.0600000000004</v>
      </c>
      <c r="AB1453">
        <v>4501.38</v>
      </c>
      <c r="AC1453">
        <v>4501.45</v>
      </c>
      <c r="AE1453" s="1">
        <v>42450.826388888891</v>
      </c>
      <c r="AF1453">
        <v>2968</v>
      </c>
      <c r="AG1453">
        <v>2970</v>
      </c>
      <c r="AH1453">
        <v>2966</v>
      </c>
      <c r="AI1453">
        <v>2970</v>
      </c>
      <c r="AK1453" s="1">
        <v>42433.440972222219</v>
      </c>
      <c r="AL1453">
        <v>7471.5</v>
      </c>
      <c r="AM1453">
        <v>7474.85</v>
      </c>
      <c r="AN1453">
        <v>7468.6</v>
      </c>
      <c r="AO1453">
        <v>7471.1</v>
      </c>
    </row>
    <row r="1454" spans="1:41" x14ac:dyDescent="0.25">
      <c r="A1454" s="1">
        <v>42450.8125</v>
      </c>
      <c r="B1454">
        <v>9985.5</v>
      </c>
      <c r="C1454">
        <v>9996.5</v>
      </c>
      <c r="D1454">
        <v>9973</v>
      </c>
      <c r="E1454">
        <v>9975</v>
      </c>
      <c r="G1454" s="1">
        <v>42458.246527777781</v>
      </c>
      <c r="H1454">
        <v>2029.25</v>
      </c>
      <c r="I1454">
        <v>2029.5</v>
      </c>
      <c r="J1454">
        <v>2028.5</v>
      </c>
      <c r="K1454">
        <v>2028.75</v>
      </c>
      <c r="M1454" s="1">
        <v>42458.246527777781</v>
      </c>
      <c r="N1454">
        <v>17452</v>
      </c>
      <c r="O1454">
        <v>17452</v>
      </c>
      <c r="P1454">
        <v>17445</v>
      </c>
      <c r="Q1454">
        <v>17448</v>
      </c>
      <c r="S1454" s="1">
        <v>42440.895833333336</v>
      </c>
      <c r="T1454">
        <v>6131.35</v>
      </c>
      <c r="U1454">
        <v>6132.62</v>
      </c>
      <c r="V1454">
        <v>6128.84</v>
      </c>
      <c r="W1454">
        <v>6128.97</v>
      </c>
      <c r="Y1454" s="1">
        <v>42443.635416666664</v>
      </c>
      <c r="Z1454">
        <v>4523.17</v>
      </c>
      <c r="AA1454">
        <v>4523.6899999999996</v>
      </c>
      <c r="AB1454">
        <v>4506.5</v>
      </c>
      <c r="AC1454">
        <v>4506.6099999999997</v>
      </c>
      <c r="AE1454" s="1">
        <v>42450.822916666664</v>
      </c>
      <c r="AF1454">
        <v>2966</v>
      </c>
      <c r="AG1454">
        <v>2968</v>
      </c>
      <c r="AH1454">
        <v>2964</v>
      </c>
      <c r="AI1454">
        <v>2968</v>
      </c>
      <c r="AK1454" s="1">
        <v>42433.4375</v>
      </c>
      <c r="AL1454">
        <v>7478.9</v>
      </c>
      <c r="AM1454">
        <v>7481.2</v>
      </c>
      <c r="AN1454">
        <v>7464.8</v>
      </c>
      <c r="AO1454">
        <v>7471.15</v>
      </c>
    </row>
    <row r="1455" spans="1:41" x14ac:dyDescent="0.25">
      <c r="A1455" s="1">
        <v>42450.809027777781</v>
      </c>
      <c r="B1455">
        <v>9986.5</v>
      </c>
      <c r="C1455">
        <v>9997.5</v>
      </c>
      <c r="D1455">
        <v>9982.5</v>
      </c>
      <c r="E1455">
        <v>9988</v>
      </c>
      <c r="G1455" s="1">
        <v>42458.243055555555</v>
      </c>
      <c r="H1455">
        <v>2029.75</v>
      </c>
      <c r="I1455">
        <v>2030</v>
      </c>
      <c r="J1455">
        <v>2029</v>
      </c>
      <c r="K1455">
        <v>2029.25</v>
      </c>
      <c r="M1455" s="1">
        <v>42458.243055555555</v>
      </c>
      <c r="N1455">
        <v>17455</v>
      </c>
      <c r="O1455">
        <v>17458</v>
      </c>
      <c r="P1455">
        <v>17450</v>
      </c>
      <c r="Q1455">
        <v>17452</v>
      </c>
      <c r="S1455" s="1">
        <v>42440.892361111109</v>
      </c>
      <c r="T1455">
        <v>6130.99</v>
      </c>
      <c r="U1455">
        <v>6131.39</v>
      </c>
      <c r="V1455">
        <v>6125.16</v>
      </c>
      <c r="W1455">
        <v>6131.34</v>
      </c>
      <c r="Y1455" s="1">
        <v>42443.631944444445</v>
      </c>
      <c r="Z1455">
        <v>4520.05</v>
      </c>
      <c r="AA1455">
        <v>4523.6899999999996</v>
      </c>
      <c r="AB1455">
        <v>4518.8999999999996</v>
      </c>
      <c r="AC1455">
        <v>4523.6899999999996</v>
      </c>
      <c r="AE1455" s="1">
        <v>42450.819444444445</v>
      </c>
      <c r="AF1455">
        <v>2970</v>
      </c>
      <c r="AG1455">
        <v>2970</v>
      </c>
      <c r="AH1455">
        <v>2965</v>
      </c>
      <c r="AI1455">
        <v>2967</v>
      </c>
      <c r="AK1455" s="1">
        <v>42433.434027777781</v>
      </c>
      <c r="AL1455">
        <v>7471.8</v>
      </c>
      <c r="AM1455">
        <v>7479.35</v>
      </c>
      <c r="AN1455">
        <v>7471.8</v>
      </c>
      <c r="AO1455">
        <v>7478.95</v>
      </c>
    </row>
    <row r="1456" spans="1:41" x14ac:dyDescent="0.25">
      <c r="A1456" s="1">
        <v>42450.805555555555</v>
      </c>
      <c r="B1456">
        <v>9982.5</v>
      </c>
      <c r="C1456">
        <v>9992.5</v>
      </c>
      <c r="D1456">
        <v>9979.5</v>
      </c>
      <c r="E1456">
        <v>9986.5</v>
      </c>
      <c r="G1456" s="1">
        <v>42458.239583333336</v>
      </c>
      <c r="H1456">
        <v>2029.75</v>
      </c>
      <c r="I1456">
        <v>2030</v>
      </c>
      <c r="J1456">
        <v>2029</v>
      </c>
      <c r="K1456">
        <v>2029.5</v>
      </c>
      <c r="M1456" s="1">
        <v>42458.239583333336</v>
      </c>
      <c r="N1456">
        <v>17456</v>
      </c>
      <c r="O1456">
        <v>17460</v>
      </c>
      <c r="P1456">
        <v>17450</v>
      </c>
      <c r="Q1456">
        <v>17454</v>
      </c>
      <c r="S1456" s="1">
        <v>42440.888888888891</v>
      </c>
      <c r="T1456">
        <v>6138.5</v>
      </c>
      <c r="U1456">
        <v>6138.89</v>
      </c>
      <c r="V1456">
        <v>6128.13</v>
      </c>
      <c r="W1456">
        <v>6131.02</v>
      </c>
      <c r="Y1456" s="1">
        <v>42443.628472222219</v>
      </c>
      <c r="Z1456">
        <v>4516.6099999999997</v>
      </c>
      <c r="AA1456">
        <v>4522.09</v>
      </c>
      <c r="AB1456">
        <v>4515.62</v>
      </c>
      <c r="AC1456">
        <v>4520.42</v>
      </c>
      <c r="AE1456" s="1">
        <v>42450.815972222219</v>
      </c>
      <c r="AF1456">
        <v>2973</v>
      </c>
      <c r="AG1456">
        <v>2973</v>
      </c>
      <c r="AH1456">
        <v>2970</v>
      </c>
      <c r="AI1456">
        <v>2970</v>
      </c>
      <c r="AK1456" s="1">
        <v>42433.430555555555</v>
      </c>
      <c r="AL1456">
        <v>7465.4</v>
      </c>
      <c r="AM1456">
        <v>7472.05</v>
      </c>
      <c r="AN1456">
        <v>7461.85</v>
      </c>
      <c r="AO1456">
        <v>7471.6</v>
      </c>
    </row>
    <row r="1457" spans="1:41" x14ac:dyDescent="0.25">
      <c r="A1457" s="1">
        <v>42450.802083333336</v>
      </c>
      <c r="B1457">
        <v>9991</v>
      </c>
      <c r="C1457">
        <v>9993</v>
      </c>
      <c r="D1457">
        <v>9976</v>
      </c>
      <c r="E1457">
        <v>9983.5</v>
      </c>
      <c r="G1457" s="1">
        <v>42458.236111111109</v>
      </c>
      <c r="H1457">
        <v>2030</v>
      </c>
      <c r="I1457">
        <v>2030.75</v>
      </c>
      <c r="J1457">
        <v>2029.75</v>
      </c>
      <c r="K1457">
        <v>2029.75</v>
      </c>
      <c r="M1457" s="1">
        <v>42458.236111111109</v>
      </c>
      <c r="N1457">
        <v>17460</v>
      </c>
      <c r="O1457">
        <v>17465</v>
      </c>
      <c r="P1457">
        <v>17457</v>
      </c>
      <c r="Q1457">
        <v>17458</v>
      </c>
      <c r="S1457" s="1">
        <v>42440.885416666664</v>
      </c>
      <c r="T1457">
        <v>6135.49</v>
      </c>
      <c r="U1457">
        <v>6142.35</v>
      </c>
      <c r="V1457">
        <v>6134.82</v>
      </c>
      <c r="W1457">
        <v>6138.52</v>
      </c>
      <c r="Y1457" s="1">
        <v>42443.625</v>
      </c>
      <c r="Z1457">
        <v>4513.33</v>
      </c>
      <c r="AA1457">
        <v>4517</v>
      </c>
      <c r="AB1457">
        <v>4512.55</v>
      </c>
      <c r="AC1457">
        <v>4516.1899999999996</v>
      </c>
      <c r="AE1457" s="1">
        <v>42450.8125</v>
      </c>
      <c r="AF1457">
        <v>2977</v>
      </c>
      <c r="AG1457">
        <v>2980</v>
      </c>
      <c r="AH1457">
        <v>2973</v>
      </c>
      <c r="AI1457">
        <v>2973</v>
      </c>
      <c r="AK1457" s="1">
        <v>42433.427083333336</v>
      </c>
      <c r="AL1457">
        <v>7464.8</v>
      </c>
      <c r="AM1457">
        <v>7471.25</v>
      </c>
      <c r="AN1457">
        <v>7464.65</v>
      </c>
      <c r="AO1457">
        <v>7465.4</v>
      </c>
    </row>
    <row r="1458" spans="1:41" x14ac:dyDescent="0.25">
      <c r="A1458" s="1">
        <v>42450.798611111109</v>
      </c>
      <c r="B1458">
        <v>9971</v>
      </c>
      <c r="C1458">
        <v>9990.5</v>
      </c>
      <c r="D1458">
        <v>9970</v>
      </c>
      <c r="E1458">
        <v>9990.5</v>
      </c>
      <c r="G1458" s="1">
        <v>42458.232638888891</v>
      </c>
      <c r="H1458">
        <v>2028.75</v>
      </c>
      <c r="I1458">
        <v>2030.5</v>
      </c>
      <c r="J1458">
        <v>2028.75</v>
      </c>
      <c r="K1458">
        <v>2030.25</v>
      </c>
      <c r="M1458" s="1">
        <v>42458.232638888891</v>
      </c>
      <c r="N1458">
        <v>17451</v>
      </c>
      <c r="O1458">
        <v>17465</v>
      </c>
      <c r="P1458">
        <v>17451</v>
      </c>
      <c r="Q1458">
        <v>17461</v>
      </c>
      <c r="S1458" s="1">
        <v>42440.881944444445</v>
      </c>
      <c r="T1458">
        <v>6137.28</v>
      </c>
      <c r="U1458">
        <v>6140.18</v>
      </c>
      <c r="V1458">
        <v>6135.5</v>
      </c>
      <c r="W1458">
        <v>6135.5</v>
      </c>
      <c r="Y1458" s="1">
        <v>42443.621527777781</v>
      </c>
      <c r="Z1458">
        <v>4515.82</v>
      </c>
      <c r="AA1458">
        <v>4515.82</v>
      </c>
      <c r="AB1458">
        <v>4512.8999999999996</v>
      </c>
      <c r="AC1458">
        <v>4512.99</v>
      </c>
      <c r="AE1458" s="1">
        <v>42450.809027777781</v>
      </c>
      <c r="AF1458">
        <v>2978</v>
      </c>
      <c r="AG1458">
        <v>2981</v>
      </c>
      <c r="AH1458">
        <v>2977</v>
      </c>
      <c r="AI1458">
        <v>2977</v>
      </c>
      <c r="AK1458" s="1">
        <v>42433.423611111109</v>
      </c>
      <c r="AL1458">
        <v>7468.75</v>
      </c>
      <c r="AM1458">
        <v>7468.75</v>
      </c>
      <c r="AN1458">
        <v>7460.15</v>
      </c>
      <c r="AO1458">
        <v>7465</v>
      </c>
    </row>
    <row r="1459" spans="1:41" x14ac:dyDescent="0.25">
      <c r="A1459" s="1">
        <v>42450.795138888891</v>
      </c>
      <c r="B1459">
        <v>9970.5</v>
      </c>
      <c r="C1459">
        <v>9975.5</v>
      </c>
      <c r="D1459">
        <v>9965.5</v>
      </c>
      <c r="E1459">
        <v>9970.5</v>
      </c>
      <c r="G1459" s="1">
        <v>42458.229166666664</v>
      </c>
      <c r="H1459">
        <v>2027.25</v>
      </c>
      <c r="I1459">
        <v>2029</v>
      </c>
      <c r="J1459">
        <v>2027.25</v>
      </c>
      <c r="K1459">
        <v>2028.5</v>
      </c>
      <c r="M1459" s="1">
        <v>42458.229166666664</v>
      </c>
      <c r="N1459">
        <v>17440</v>
      </c>
      <c r="O1459">
        <v>17452</v>
      </c>
      <c r="P1459">
        <v>17440</v>
      </c>
      <c r="Q1459">
        <v>17449</v>
      </c>
      <c r="S1459" s="1">
        <v>42440.878472222219</v>
      </c>
      <c r="T1459">
        <v>6136.84</v>
      </c>
      <c r="U1459">
        <v>6140.67</v>
      </c>
      <c r="V1459">
        <v>6136.58</v>
      </c>
      <c r="W1459">
        <v>6137.25</v>
      </c>
      <c r="Y1459" s="1">
        <v>42443.618055555555</v>
      </c>
      <c r="Z1459">
        <v>4514.8500000000004</v>
      </c>
      <c r="AA1459">
        <v>4515.12</v>
      </c>
      <c r="AB1459">
        <v>4512.12</v>
      </c>
      <c r="AC1459">
        <v>4515.12</v>
      </c>
      <c r="AE1459" s="1">
        <v>42450.805555555555</v>
      </c>
      <c r="AF1459">
        <v>2978</v>
      </c>
      <c r="AG1459">
        <v>2981</v>
      </c>
      <c r="AH1459">
        <v>2977</v>
      </c>
      <c r="AI1459">
        <v>2978</v>
      </c>
      <c r="AK1459" s="1">
        <v>42433.420138888891</v>
      </c>
      <c r="AL1459">
        <v>7469.5</v>
      </c>
      <c r="AM1459">
        <v>7473.15</v>
      </c>
      <c r="AN1459">
        <v>7466.95</v>
      </c>
      <c r="AO1459">
        <v>7468.85</v>
      </c>
    </row>
    <row r="1460" spans="1:41" x14ac:dyDescent="0.25">
      <c r="A1460" s="1">
        <v>42450.791666666664</v>
      </c>
      <c r="B1460">
        <v>9958</v>
      </c>
      <c r="C1460">
        <v>9978.5</v>
      </c>
      <c r="D1460">
        <v>9956</v>
      </c>
      <c r="E1460">
        <v>9970.5</v>
      </c>
      <c r="G1460" s="1">
        <v>42458.225694444445</v>
      </c>
      <c r="H1460">
        <v>2028.25</v>
      </c>
      <c r="I1460">
        <v>2028.5</v>
      </c>
      <c r="J1460">
        <v>2027</v>
      </c>
      <c r="K1460">
        <v>2027.25</v>
      </c>
      <c r="M1460" s="1">
        <v>42458.225694444445</v>
      </c>
      <c r="N1460">
        <v>17449</v>
      </c>
      <c r="O1460">
        <v>17449</v>
      </c>
      <c r="P1460">
        <v>17437</v>
      </c>
      <c r="Q1460">
        <v>17439</v>
      </c>
      <c r="S1460" s="1">
        <v>42440.875</v>
      </c>
      <c r="T1460">
        <v>6128.61</v>
      </c>
      <c r="U1460">
        <v>6136.85</v>
      </c>
      <c r="V1460">
        <v>6128.61</v>
      </c>
      <c r="W1460">
        <v>6136.83</v>
      </c>
      <c r="Y1460" s="1">
        <v>42443.614583333336</v>
      </c>
      <c r="Z1460">
        <v>4515.49</v>
      </c>
      <c r="AA1460">
        <v>4516.49</v>
      </c>
      <c r="AB1460">
        <v>4512.3599999999997</v>
      </c>
      <c r="AC1460">
        <v>4515.18</v>
      </c>
      <c r="AE1460" s="1">
        <v>42450.802083333336</v>
      </c>
      <c r="AF1460">
        <v>2980</v>
      </c>
      <c r="AG1460">
        <v>2981</v>
      </c>
      <c r="AH1460">
        <v>2975</v>
      </c>
      <c r="AI1460">
        <v>2978</v>
      </c>
      <c r="AK1460" s="1">
        <v>42433.416666666664</v>
      </c>
      <c r="AL1460">
        <v>7460.55</v>
      </c>
      <c r="AM1460">
        <v>7469.05</v>
      </c>
      <c r="AN1460">
        <v>7460.3</v>
      </c>
      <c r="AO1460">
        <v>7469.05</v>
      </c>
    </row>
    <row r="1461" spans="1:41" x14ac:dyDescent="0.25">
      <c r="A1461" s="1">
        <v>42450.788194444445</v>
      </c>
      <c r="B1461">
        <v>9953</v>
      </c>
      <c r="C1461">
        <v>9958.5</v>
      </c>
      <c r="D1461">
        <v>9945.5</v>
      </c>
      <c r="E1461">
        <v>9958.5</v>
      </c>
      <c r="G1461" s="1">
        <v>42458.222222222219</v>
      </c>
      <c r="H1461">
        <v>2028.5</v>
      </c>
      <c r="I1461">
        <v>2029</v>
      </c>
      <c r="J1461">
        <v>2028.25</v>
      </c>
      <c r="K1461">
        <v>2028.25</v>
      </c>
      <c r="M1461" s="1">
        <v>42458.222222222219</v>
      </c>
      <c r="N1461">
        <v>17450</v>
      </c>
      <c r="O1461">
        <v>17451</v>
      </c>
      <c r="P1461">
        <v>17448</v>
      </c>
      <c r="Q1461">
        <v>17449</v>
      </c>
      <c r="S1461" s="1">
        <v>42440.871527777781</v>
      </c>
      <c r="T1461">
        <v>6130.53</v>
      </c>
      <c r="U1461">
        <v>6130.65</v>
      </c>
      <c r="V1461">
        <v>6126.15</v>
      </c>
      <c r="W1461">
        <v>6128.57</v>
      </c>
      <c r="Y1461" s="1">
        <v>42443.611111111109</v>
      </c>
      <c r="Z1461">
        <v>4515.47</v>
      </c>
      <c r="AA1461">
        <v>4515.66</v>
      </c>
      <c r="AB1461">
        <v>4510.62</v>
      </c>
      <c r="AC1461">
        <v>4515.4799999999996</v>
      </c>
      <c r="AE1461" s="1">
        <v>42450.798611111109</v>
      </c>
      <c r="AF1461">
        <v>2975</v>
      </c>
      <c r="AG1461">
        <v>2980</v>
      </c>
      <c r="AH1461">
        <v>2974</v>
      </c>
      <c r="AI1461">
        <v>2980</v>
      </c>
      <c r="AK1461" s="1">
        <v>42433.413194444445</v>
      </c>
      <c r="AL1461">
        <v>7453.7</v>
      </c>
      <c r="AM1461">
        <v>7463.9</v>
      </c>
      <c r="AN1461">
        <v>7453</v>
      </c>
      <c r="AO1461">
        <v>7460</v>
      </c>
    </row>
    <row r="1462" spans="1:41" x14ac:dyDescent="0.25">
      <c r="A1462" s="1">
        <v>42450.784722222219</v>
      </c>
      <c r="B1462">
        <v>9968.5</v>
      </c>
      <c r="C1462">
        <v>9970</v>
      </c>
      <c r="D1462">
        <v>9952</v>
      </c>
      <c r="E1462">
        <v>9953</v>
      </c>
      <c r="G1462" s="1">
        <v>42458.21875</v>
      </c>
      <c r="H1462">
        <v>2029</v>
      </c>
      <c r="I1462">
        <v>2029</v>
      </c>
      <c r="J1462">
        <v>2028.5</v>
      </c>
      <c r="K1462">
        <v>2028.5</v>
      </c>
      <c r="M1462" s="1">
        <v>42458.21875</v>
      </c>
      <c r="N1462">
        <v>17452</v>
      </c>
      <c r="O1462">
        <v>17453</v>
      </c>
      <c r="P1462">
        <v>17450</v>
      </c>
      <c r="Q1462">
        <v>17450</v>
      </c>
      <c r="S1462" s="1">
        <v>42440.868055555555</v>
      </c>
      <c r="T1462">
        <v>6134.73</v>
      </c>
      <c r="U1462">
        <v>6134.73</v>
      </c>
      <c r="V1462">
        <v>6128.6</v>
      </c>
      <c r="W1462">
        <v>6130.48</v>
      </c>
      <c r="Y1462" s="1">
        <v>42443.607638888891</v>
      </c>
      <c r="Z1462">
        <v>4521.9799999999996</v>
      </c>
      <c r="AA1462">
        <v>4521.9799999999996</v>
      </c>
      <c r="AB1462">
        <v>4511.12</v>
      </c>
      <c r="AC1462">
        <v>4515.59</v>
      </c>
      <c r="AE1462" s="1">
        <v>42450.795138888891</v>
      </c>
      <c r="AF1462">
        <v>2973</v>
      </c>
      <c r="AG1462">
        <v>2975</v>
      </c>
      <c r="AH1462">
        <v>2972</v>
      </c>
      <c r="AI1462">
        <v>2974</v>
      </c>
      <c r="AK1462" s="1">
        <v>42433.409722222219</v>
      </c>
      <c r="AL1462">
        <v>7452.05</v>
      </c>
      <c r="AM1462">
        <v>7459</v>
      </c>
      <c r="AN1462">
        <v>7449.2</v>
      </c>
      <c r="AO1462">
        <v>7453.2</v>
      </c>
    </row>
    <row r="1463" spans="1:41" x14ac:dyDescent="0.25">
      <c r="A1463" s="1">
        <v>42450.78125</v>
      </c>
      <c r="B1463">
        <v>9960.5</v>
      </c>
      <c r="C1463">
        <v>9972</v>
      </c>
      <c r="D1463">
        <v>9960</v>
      </c>
      <c r="E1463">
        <v>9970.5</v>
      </c>
      <c r="G1463" s="1">
        <v>42458.215277777781</v>
      </c>
      <c r="H1463">
        <v>2029</v>
      </c>
      <c r="I1463">
        <v>2029.25</v>
      </c>
      <c r="J1463">
        <v>2028.5</v>
      </c>
      <c r="K1463">
        <v>2029</v>
      </c>
      <c r="M1463" s="1">
        <v>42458.215277777781</v>
      </c>
      <c r="N1463">
        <v>17456</v>
      </c>
      <c r="O1463">
        <v>17456</v>
      </c>
      <c r="P1463">
        <v>17452</v>
      </c>
      <c r="Q1463">
        <v>17453</v>
      </c>
      <c r="S1463" s="1">
        <v>42440.864583333336</v>
      </c>
      <c r="T1463">
        <v>6125.16</v>
      </c>
      <c r="U1463">
        <v>6134.81</v>
      </c>
      <c r="V1463">
        <v>6124.58</v>
      </c>
      <c r="W1463">
        <v>6134.81</v>
      </c>
      <c r="Y1463" s="1">
        <v>42443.604166666664</v>
      </c>
      <c r="Z1463">
        <v>4514.63</v>
      </c>
      <c r="AA1463">
        <v>4522.92</v>
      </c>
      <c r="AB1463">
        <v>4514.63</v>
      </c>
      <c r="AC1463">
        <v>4521.76</v>
      </c>
      <c r="AE1463" s="1">
        <v>42450.791666666664</v>
      </c>
      <c r="AF1463">
        <v>2969</v>
      </c>
      <c r="AG1463">
        <v>2975</v>
      </c>
      <c r="AH1463">
        <v>2968</v>
      </c>
      <c r="AI1463">
        <v>2974</v>
      </c>
      <c r="AK1463" s="1">
        <v>42433.40625</v>
      </c>
      <c r="AL1463">
        <v>7454.4</v>
      </c>
      <c r="AM1463">
        <v>7454.4</v>
      </c>
      <c r="AN1463">
        <v>7447.15</v>
      </c>
      <c r="AO1463">
        <v>7451.85</v>
      </c>
    </row>
    <row r="1464" spans="1:41" x14ac:dyDescent="0.25">
      <c r="A1464" s="1">
        <v>42450.777777777781</v>
      </c>
      <c r="B1464">
        <v>9961</v>
      </c>
      <c r="C1464">
        <v>9968</v>
      </c>
      <c r="D1464">
        <v>9956.5</v>
      </c>
      <c r="E1464">
        <v>9960.5</v>
      </c>
      <c r="G1464" s="1">
        <v>42458.211805555555</v>
      </c>
      <c r="H1464">
        <v>2029.5</v>
      </c>
      <c r="I1464">
        <v>2029.5</v>
      </c>
      <c r="J1464">
        <v>2029.25</v>
      </c>
      <c r="K1464">
        <v>2029.25</v>
      </c>
      <c r="M1464" s="1">
        <v>42458.211805555555</v>
      </c>
      <c r="N1464">
        <v>17458</v>
      </c>
      <c r="O1464">
        <v>17458</v>
      </c>
      <c r="P1464">
        <v>17457</v>
      </c>
      <c r="Q1464">
        <v>17458</v>
      </c>
      <c r="S1464" s="1">
        <v>42440.861111111109</v>
      </c>
      <c r="T1464">
        <v>6122.86</v>
      </c>
      <c r="U1464">
        <v>6128.4</v>
      </c>
      <c r="V1464">
        <v>6121.42</v>
      </c>
      <c r="W1464">
        <v>6125.15</v>
      </c>
      <c r="Y1464" s="1">
        <v>42443.600694444445</v>
      </c>
      <c r="Z1464">
        <v>4516.68</v>
      </c>
      <c r="AA1464">
        <v>4519.57</v>
      </c>
      <c r="AB1464">
        <v>4514.53</v>
      </c>
      <c r="AC1464">
        <v>4514.53</v>
      </c>
      <c r="AE1464" s="1">
        <v>42450.788194444445</v>
      </c>
      <c r="AF1464">
        <v>2967</v>
      </c>
      <c r="AG1464">
        <v>2969</v>
      </c>
      <c r="AH1464">
        <v>2965</v>
      </c>
      <c r="AI1464">
        <v>2969</v>
      </c>
      <c r="AK1464" s="1">
        <v>42433.402777777781</v>
      </c>
      <c r="AL1464">
        <v>7447.6</v>
      </c>
      <c r="AM1464">
        <v>7455.75</v>
      </c>
      <c r="AN1464">
        <v>7444.85</v>
      </c>
      <c r="AO1464">
        <v>7453.95</v>
      </c>
    </row>
    <row r="1465" spans="1:41" x14ac:dyDescent="0.25">
      <c r="A1465" s="1">
        <v>42450.774305555555</v>
      </c>
      <c r="B1465">
        <v>9960</v>
      </c>
      <c r="C1465">
        <v>9963.5</v>
      </c>
      <c r="D1465">
        <v>9956.5</v>
      </c>
      <c r="E1465">
        <v>9960.5</v>
      </c>
      <c r="G1465" s="1">
        <v>42458.208333333336</v>
      </c>
      <c r="H1465">
        <v>2029</v>
      </c>
      <c r="I1465">
        <v>2029.75</v>
      </c>
      <c r="J1465">
        <v>2028.75</v>
      </c>
      <c r="K1465">
        <v>2029.5</v>
      </c>
      <c r="M1465" s="1">
        <v>42458.208333333336</v>
      </c>
      <c r="N1465">
        <v>17453</v>
      </c>
      <c r="O1465">
        <v>17460</v>
      </c>
      <c r="P1465">
        <v>17453</v>
      </c>
      <c r="Q1465">
        <v>17457</v>
      </c>
      <c r="S1465" s="1">
        <v>42440.857638888891</v>
      </c>
      <c r="T1465">
        <v>6131.73</v>
      </c>
      <c r="U1465">
        <v>6134.75</v>
      </c>
      <c r="V1465">
        <v>6121.58</v>
      </c>
      <c r="W1465">
        <v>6122.89</v>
      </c>
      <c r="Y1465" s="1">
        <v>42443.597222222219</v>
      </c>
      <c r="Z1465">
        <v>4520.8</v>
      </c>
      <c r="AA1465">
        <v>4526.28</v>
      </c>
      <c r="AB1465">
        <v>4518.1899999999996</v>
      </c>
      <c r="AC1465">
        <v>4518.1899999999996</v>
      </c>
      <c r="AE1465" s="1">
        <v>42450.784722222219</v>
      </c>
      <c r="AF1465">
        <v>2973</v>
      </c>
      <c r="AG1465">
        <v>2973</v>
      </c>
      <c r="AH1465">
        <v>2968</v>
      </c>
      <c r="AI1465">
        <v>2968</v>
      </c>
      <c r="AK1465" s="1">
        <v>42433.399305555555</v>
      </c>
      <c r="AL1465">
        <v>7460.8</v>
      </c>
      <c r="AM1465">
        <v>7462.25</v>
      </c>
      <c r="AN1465">
        <v>7447.1</v>
      </c>
      <c r="AO1465">
        <v>7447.5</v>
      </c>
    </row>
    <row r="1466" spans="1:41" x14ac:dyDescent="0.25">
      <c r="A1466" s="1">
        <v>42450.770833333336</v>
      </c>
      <c r="B1466">
        <v>9961</v>
      </c>
      <c r="C1466">
        <v>9962</v>
      </c>
      <c r="D1466">
        <v>9948.5</v>
      </c>
      <c r="E1466">
        <v>9959.5</v>
      </c>
      <c r="G1466" s="1">
        <v>42458.204861111109</v>
      </c>
      <c r="H1466">
        <v>2029</v>
      </c>
      <c r="I1466">
        <v>2029</v>
      </c>
      <c r="J1466">
        <v>2028.75</v>
      </c>
      <c r="K1466">
        <v>2028.75</v>
      </c>
      <c r="M1466" s="1">
        <v>42458.204861111109</v>
      </c>
      <c r="N1466">
        <v>17453</v>
      </c>
      <c r="O1466">
        <v>17453</v>
      </c>
      <c r="P1466">
        <v>17451</v>
      </c>
      <c r="Q1466">
        <v>17453</v>
      </c>
      <c r="S1466" s="1">
        <v>42440.854166666664</v>
      </c>
      <c r="T1466">
        <v>6134.57</v>
      </c>
      <c r="U1466">
        <v>6136.04</v>
      </c>
      <c r="V1466">
        <v>6128.92</v>
      </c>
      <c r="W1466">
        <v>6131.66</v>
      </c>
      <c r="Y1466" s="1">
        <v>42443.59375</v>
      </c>
      <c r="Z1466">
        <v>4526.78</v>
      </c>
      <c r="AA1466">
        <v>4527.3</v>
      </c>
      <c r="AB1466">
        <v>4522.1400000000003</v>
      </c>
      <c r="AC1466">
        <v>4522.1400000000003</v>
      </c>
      <c r="AE1466" s="1">
        <v>42450.78125</v>
      </c>
      <c r="AF1466">
        <v>2971</v>
      </c>
      <c r="AG1466">
        <v>2974</v>
      </c>
      <c r="AH1466">
        <v>2970</v>
      </c>
      <c r="AI1466">
        <v>2973</v>
      </c>
      <c r="AK1466" s="1">
        <v>42433.395833333336</v>
      </c>
      <c r="AL1466">
        <v>7455.55</v>
      </c>
      <c r="AM1466">
        <v>7464.2</v>
      </c>
      <c r="AN1466">
        <v>7451.8</v>
      </c>
      <c r="AO1466">
        <v>7460.7</v>
      </c>
    </row>
    <row r="1467" spans="1:41" x14ac:dyDescent="0.25">
      <c r="A1467" s="1">
        <v>42450.767361111109</v>
      </c>
      <c r="B1467">
        <v>9952</v>
      </c>
      <c r="C1467">
        <v>9964.5</v>
      </c>
      <c r="D1467">
        <v>9946</v>
      </c>
      <c r="E1467">
        <v>9960.5</v>
      </c>
      <c r="G1467" s="1">
        <v>42458.201388888891</v>
      </c>
      <c r="H1467">
        <v>2029</v>
      </c>
      <c r="I1467">
        <v>2029.25</v>
      </c>
      <c r="J1467">
        <v>2029</v>
      </c>
      <c r="K1467">
        <v>2029.25</v>
      </c>
      <c r="M1467" s="1">
        <v>42458.201388888891</v>
      </c>
      <c r="N1467">
        <v>17453</v>
      </c>
      <c r="O1467">
        <v>17455</v>
      </c>
      <c r="P1467">
        <v>17453</v>
      </c>
      <c r="Q1467">
        <v>17455</v>
      </c>
      <c r="S1467" s="1">
        <v>42440.850694444445</v>
      </c>
      <c r="T1467">
        <v>6140.96</v>
      </c>
      <c r="U1467">
        <v>6140.96</v>
      </c>
      <c r="V1467">
        <v>6134.17</v>
      </c>
      <c r="W1467">
        <v>6134.5</v>
      </c>
      <c r="Y1467" s="1">
        <v>42443.590277777781</v>
      </c>
      <c r="Z1467">
        <v>4529.37</v>
      </c>
      <c r="AA1467">
        <v>4531.82</v>
      </c>
      <c r="AB1467">
        <v>4525.84</v>
      </c>
      <c r="AC1467">
        <v>4526.83</v>
      </c>
      <c r="AE1467" s="1">
        <v>42450.777777777781</v>
      </c>
      <c r="AF1467">
        <v>2970</v>
      </c>
      <c r="AG1467">
        <v>2972</v>
      </c>
      <c r="AH1467">
        <v>2970</v>
      </c>
      <c r="AI1467">
        <v>2971</v>
      </c>
      <c r="AK1467" s="1">
        <v>42433.392361111109</v>
      </c>
      <c r="AL1467">
        <v>7457.45</v>
      </c>
      <c r="AM1467">
        <v>7467.65</v>
      </c>
      <c r="AN1467">
        <v>7454.55</v>
      </c>
      <c r="AO1467">
        <v>7456.05</v>
      </c>
    </row>
    <row r="1468" spans="1:41" x14ac:dyDescent="0.25">
      <c r="A1468" s="1">
        <v>42450.763888888891</v>
      </c>
      <c r="B1468">
        <v>9951.5</v>
      </c>
      <c r="C1468">
        <v>9957.5</v>
      </c>
      <c r="D1468">
        <v>9944.5</v>
      </c>
      <c r="E1468">
        <v>9953</v>
      </c>
      <c r="G1468" s="1">
        <v>42458.197916666664</v>
      </c>
      <c r="H1468">
        <v>2029.5</v>
      </c>
      <c r="I1468">
        <v>2029.5</v>
      </c>
      <c r="J1468">
        <v>2029</v>
      </c>
      <c r="K1468">
        <v>2029</v>
      </c>
      <c r="M1468" s="1">
        <v>42458.197916666664</v>
      </c>
      <c r="N1468">
        <v>17456</v>
      </c>
      <c r="O1468">
        <v>17456</v>
      </c>
      <c r="P1468">
        <v>17454</v>
      </c>
      <c r="Q1468">
        <v>17454</v>
      </c>
      <c r="S1468" s="1">
        <v>42440.847222222219</v>
      </c>
      <c r="T1468">
        <v>6141.2</v>
      </c>
      <c r="U1468">
        <v>6146.08</v>
      </c>
      <c r="V1468">
        <v>6139.59</v>
      </c>
      <c r="W1468">
        <v>6140.95</v>
      </c>
      <c r="Y1468" s="1">
        <v>42443.586805555555</v>
      </c>
      <c r="Z1468">
        <v>4526.03</v>
      </c>
      <c r="AA1468">
        <v>4535.91</v>
      </c>
      <c r="AB1468">
        <v>4525.45</v>
      </c>
      <c r="AC1468">
        <v>4529.4799999999996</v>
      </c>
      <c r="AE1468" s="1">
        <v>42450.774305555555</v>
      </c>
      <c r="AF1468">
        <v>2971</v>
      </c>
      <c r="AG1468">
        <v>2972</v>
      </c>
      <c r="AH1468">
        <v>2970</v>
      </c>
      <c r="AI1468">
        <v>2970</v>
      </c>
      <c r="AK1468" s="1">
        <v>42433.388888888891</v>
      </c>
      <c r="AL1468">
        <v>7475.75</v>
      </c>
      <c r="AM1468">
        <v>7477</v>
      </c>
      <c r="AN1468">
        <v>7449.35</v>
      </c>
      <c r="AO1468">
        <v>7457</v>
      </c>
    </row>
    <row r="1469" spans="1:41" x14ac:dyDescent="0.25">
      <c r="A1469" s="1">
        <v>42450.760416666664</v>
      </c>
      <c r="B1469">
        <v>9952.5</v>
      </c>
      <c r="C1469">
        <v>9965.5</v>
      </c>
      <c r="D1469">
        <v>9948</v>
      </c>
      <c r="E1469">
        <v>9951.5</v>
      </c>
      <c r="G1469" s="1">
        <v>42458.194444444445</v>
      </c>
      <c r="H1469">
        <v>2029.75</v>
      </c>
      <c r="I1469">
        <v>2029.75</v>
      </c>
      <c r="J1469">
        <v>2029.25</v>
      </c>
      <c r="K1469">
        <v>2029.5</v>
      </c>
      <c r="M1469" s="1">
        <v>42458.194444444445</v>
      </c>
      <c r="N1469">
        <v>17457</v>
      </c>
      <c r="O1469">
        <v>17458</v>
      </c>
      <c r="P1469">
        <v>17454</v>
      </c>
      <c r="Q1469">
        <v>17456</v>
      </c>
      <c r="S1469" s="1">
        <v>42440.84375</v>
      </c>
      <c r="T1469">
        <v>6146.7</v>
      </c>
      <c r="U1469">
        <v>6147.75</v>
      </c>
      <c r="V1469">
        <v>6140.31</v>
      </c>
      <c r="W1469">
        <v>6141.19</v>
      </c>
      <c r="Y1469" s="1">
        <v>42443.583333333336</v>
      </c>
      <c r="Z1469">
        <v>4530.08</v>
      </c>
      <c r="AA1469">
        <v>4530.63</v>
      </c>
      <c r="AB1469">
        <v>4522.74</v>
      </c>
      <c r="AC1469">
        <v>4526.72</v>
      </c>
      <c r="AE1469" s="1">
        <v>42450.770833333336</v>
      </c>
      <c r="AF1469">
        <v>2970</v>
      </c>
      <c r="AG1469">
        <v>2971</v>
      </c>
      <c r="AH1469">
        <v>2968</v>
      </c>
      <c r="AI1469">
        <v>2970</v>
      </c>
      <c r="AK1469" s="1">
        <v>42433.385416666664</v>
      </c>
      <c r="AL1469">
        <v>7505.4</v>
      </c>
      <c r="AM1469">
        <v>7505.4</v>
      </c>
      <c r="AN1469">
        <v>7466.7</v>
      </c>
      <c r="AO1469">
        <v>7475.6</v>
      </c>
    </row>
    <row r="1470" spans="1:41" x14ac:dyDescent="0.25">
      <c r="A1470" s="1">
        <v>42450.756944444445</v>
      </c>
      <c r="B1470">
        <v>9942</v>
      </c>
      <c r="C1470">
        <v>9957</v>
      </c>
      <c r="D1470">
        <v>9941</v>
      </c>
      <c r="E1470">
        <v>9953.5</v>
      </c>
      <c r="G1470" s="1">
        <v>42458.190972222219</v>
      </c>
      <c r="H1470">
        <v>2030</v>
      </c>
      <c r="I1470">
        <v>2030</v>
      </c>
      <c r="J1470">
        <v>2029.5</v>
      </c>
      <c r="K1470">
        <v>2029.75</v>
      </c>
      <c r="M1470" s="1">
        <v>42458.190972222219</v>
      </c>
      <c r="N1470">
        <v>17459</v>
      </c>
      <c r="O1470">
        <v>17459</v>
      </c>
      <c r="P1470">
        <v>17458</v>
      </c>
      <c r="Q1470">
        <v>17458</v>
      </c>
      <c r="S1470" s="1">
        <v>42440.840277777781</v>
      </c>
      <c r="T1470">
        <v>6146.42</v>
      </c>
      <c r="U1470">
        <v>6147.32</v>
      </c>
      <c r="V1470">
        <v>6142.61</v>
      </c>
      <c r="W1470">
        <v>6146.69</v>
      </c>
      <c r="Y1470" s="1">
        <v>42443.579861111109</v>
      </c>
      <c r="Z1470">
        <v>4527.33</v>
      </c>
      <c r="AA1470">
        <v>4532.01</v>
      </c>
      <c r="AB1470">
        <v>4527.04</v>
      </c>
      <c r="AC1470">
        <v>4529.09</v>
      </c>
      <c r="AE1470" s="1">
        <v>42450.767361111109</v>
      </c>
      <c r="AF1470">
        <v>2969</v>
      </c>
      <c r="AG1470">
        <v>2971</v>
      </c>
      <c r="AH1470">
        <v>2967</v>
      </c>
      <c r="AI1470">
        <v>2970</v>
      </c>
      <c r="AK1470" s="1">
        <v>42432.642361111109</v>
      </c>
      <c r="AL1470">
        <v>7473.15</v>
      </c>
      <c r="AM1470">
        <v>7475.6</v>
      </c>
      <c r="AN1470">
        <v>7471.4</v>
      </c>
      <c r="AO1470">
        <v>7472.15</v>
      </c>
    </row>
    <row r="1471" spans="1:41" x14ac:dyDescent="0.25">
      <c r="A1471" s="1">
        <v>42450.753472222219</v>
      </c>
      <c r="B1471">
        <v>9961.5</v>
      </c>
      <c r="C1471">
        <v>9963.5</v>
      </c>
      <c r="D1471">
        <v>9937.5</v>
      </c>
      <c r="E1471">
        <v>9940.5</v>
      </c>
      <c r="G1471" s="1">
        <v>42458.1875</v>
      </c>
      <c r="H1471">
        <v>2030</v>
      </c>
      <c r="I1471">
        <v>2030</v>
      </c>
      <c r="J1471">
        <v>2029.5</v>
      </c>
      <c r="K1471">
        <v>2030</v>
      </c>
      <c r="M1471" s="1">
        <v>42458.1875</v>
      </c>
      <c r="N1471">
        <v>17458</v>
      </c>
      <c r="O1471">
        <v>17460</v>
      </c>
      <c r="P1471">
        <v>17458</v>
      </c>
      <c r="Q1471">
        <v>17460</v>
      </c>
      <c r="S1471" s="1">
        <v>42440.836805555555</v>
      </c>
      <c r="T1471">
        <v>6144.98</v>
      </c>
      <c r="U1471">
        <v>6147.44</v>
      </c>
      <c r="V1471">
        <v>6143.47</v>
      </c>
      <c r="W1471">
        <v>6146.4</v>
      </c>
      <c r="Y1471" s="1">
        <v>42443.576388888891</v>
      </c>
      <c r="Z1471">
        <v>4521.59</v>
      </c>
      <c r="AA1471">
        <v>4525.91</v>
      </c>
      <c r="AB1471">
        <v>4518.18</v>
      </c>
      <c r="AC1471">
        <v>4525.8599999999997</v>
      </c>
      <c r="AE1471" s="1">
        <v>42450.763888888891</v>
      </c>
      <c r="AF1471">
        <v>2968</v>
      </c>
      <c r="AG1471">
        <v>2970</v>
      </c>
      <c r="AH1471">
        <v>2966</v>
      </c>
      <c r="AI1471">
        <v>2969</v>
      </c>
      <c r="AK1471" s="1">
        <v>42432.638888888891</v>
      </c>
      <c r="AL1471">
        <v>7481.2</v>
      </c>
      <c r="AM1471">
        <v>7481.4</v>
      </c>
      <c r="AN1471">
        <v>7470.05</v>
      </c>
      <c r="AO1471">
        <v>7473</v>
      </c>
    </row>
    <row r="1472" spans="1:41" x14ac:dyDescent="0.25">
      <c r="A1472" s="1">
        <v>42450.75</v>
      </c>
      <c r="B1472">
        <v>9963.5</v>
      </c>
      <c r="C1472">
        <v>9965</v>
      </c>
      <c r="D1472">
        <v>9939</v>
      </c>
      <c r="E1472">
        <v>9962.5</v>
      </c>
      <c r="G1472" s="1">
        <v>42458.184027777781</v>
      </c>
      <c r="H1472">
        <v>2029.5</v>
      </c>
      <c r="I1472">
        <v>2030</v>
      </c>
      <c r="J1472">
        <v>2029.5</v>
      </c>
      <c r="K1472">
        <v>2030</v>
      </c>
      <c r="M1472" s="1">
        <v>42458.184027777781</v>
      </c>
      <c r="N1472">
        <v>17458</v>
      </c>
      <c r="O1472">
        <v>17461</v>
      </c>
      <c r="P1472">
        <v>17458</v>
      </c>
      <c r="Q1472">
        <v>17460</v>
      </c>
      <c r="S1472" s="1">
        <v>42440.833333333336</v>
      </c>
      <c r="T1472">
        <v>6139.37</v>
      </c>
      <c r="U1472">
        <v>6144.97</v>
      </c>
      <c r="V1472">
        <v>6137.4</v>
      </c>
      <c r="W1472">
        <v>6144.97</v>
      </c>
      <c r="Y1472" s="1">
        <v>42443.572916666664</v>
      </c>
      <c r="Z1472">
        <v>4525</v>
      </c>
      <c r="AA1472">
        <v>4526.09</v>
      </c>
      <c r="AB1472">
        <v>4521.6899999999996</v>
      </c>
      <c r="AC1472">
        <v>4522.7299999999996</v>
      </c>
      <c r="AE1472" s="1">
        <v>42450.760416666664</v>
      </c>
      <c r="AF1472">
        <v>2967</v>
      </c>
      <c r="AG1472">
        <v>2972</v>
      </c>
      <c r="AH1472">
        <v>2966</v>
      </c>
      <c r="AI1472">
        <v>2967</v>
      </c>
      <c r="AK1472" s="1">
        <v>42432.635416666664</v>
      </c>
      <c r="AL1472">
        <v>7479.7</v>
      </c>
      <c r="AM1472">
        <v>7483.65</v>
      </c>
      <c r="AN1472">
        <v>7476.55</v>
      </c>
      <c r="AO1472">
        <v>7481.45</v>
      </c>
    </row>
    <row r="1473" spans="1:41" x14ac:dyDescent="0.25">
      <c r="A1473" s="1">
        <v>42450.746527777781</v>
      </c>
      <c r="B1473">
        <v>9973.5</v>
      </c>
      <c r="C1473">
        <v>9982.5</v>
      </c>
      <c r="D1473">
        <v>9964</v>
      </c>
      <c r="E1473">
        <v>9964</v>
      </c>
      <c r="G1473" s="1">
        <v>42458.180555555555</v>
      </c>
      <c r="H1473">
        <v>2029.25</v>
      </c>
      <c r="I1473">
        <v>2030</v>
      </c>
      <c r="J1473">
        <v>2029.25</v>
      </c>
      <c r="K1473">
        <v>2029.75</v>
      </c>
      <c r="M1473" s="1">
        <v>42458.180555555555</v>
      </c>
      <c r="N1473">
        <v>17456</v>
      </c>
      <c r="O1473">
        <v>17459</v>
      </c>
      <c r="P1473">
        <v>17456</v>
      </c>
      <c r="Q1473">
        <v>17459</v>
      </c>
      <c r="S1473" s="1">
        <v>42440.829861111109</v>
      </c>
      <c r="T1473">
        <v>6142.85</v>
      </c>
      <c r="U1473">
        <v>6143.86</v>
      </c>
      <c r="V1473">
        <v>6138.89</v>
      </c>
      <c r="W1473">
        <v>6139.37</v>
      </c>
      <c r="Y1473" s="1">
        <v>42443.569444444445</v>
      </c>
      <c r="Z1473">
        <v>4522.99</v>
      </c>
      <c r="AA1473">
        <v>4527.28</v>
      </c>
      <c r="AB1473">
        <v>4522.99</v>
      </c>
      <c r="AC1473">
        <v>4524.57</v>
      </c>
      <c r="AE1473" s="1">
        <v>42450.756944444445</v>
      </c>
      <c r="AF1473">
        <v>2965</v>
      </c>
      <c r="AG1473">
        <v>2968</v>
      </c>
      <c r="AH1473">
        <v>2963</v>
      </c>
      <c r="AI1473">
        <v>2968</v>
      </c>
      <c r="AK1473" s="1">
        <v>42432.631944444445</v>
      </c>
      <c r="AL1473">
        <v>7473.6</v>
      </c>
      <c r="AM1473">
        <v>7481.25</v>
      </c>
      <c r="AN1473">
        <v>7473.3</v>
      </c>
      <c r="AO1473">
        <v>7479</v>
      </c>
    </row>
    <row r="1474" spans="1:41" x14ac:dyDescent="0.25">
      <c r="A1474" s="1">
        <v>42450.743055555555</v>
      </c>
      <c r="B1474">
        <v>10020</v>
      </c>
      <c r="C1474">
        <v>10022</v>
      </c>
      <c r="D1474">
        <v>9970</v>
      </c>
      <c r="E1474">
        <v>9973.5</v>
      </c>
      <c r="G1474" s="1">
        <v>42458.177083333336</v>
      </c>
      <c r="H1474">
        <v>2029.25</v>
      </c>
      <c r="I1474">
        <v>2029.5</v>
      </c>
      <c r="J1474">
        <v>2029</v>
      </c>
      <c r="K1474">
        <v>2029.25</v>
      </c>
      <c r="M1474" s="1">
        <v>42458.177083333336</v>
      </c>
      <c r="N1474">
        <v>17456</v>
      </c>
      <c r="O1474">
        <v>17457</v>
      </c>
      <c r="P1474">
        <v>17455</v>
      </c>
      <c r="Q1474">
        <v>17455</v>
      </c>
      <c r="S1474" s="1">
        <v>42440.826388888891</v>
      </c>
      <c r="T1474">
        <v>6143.03</v>
      </c>
      <c r="U1474">
        <v>6144.85</v>
      </c>
      <c r="V1474">
        <v>6142.57</v>
      </c>
      <c r="W1474">
        <v>6142.95</v>
      </c>
      <c r="Y1474" s="1">
        <v>42443.565972222219</v>
      </c>
      <c r="Z1474">
        <v>4508.41</v>
      </c>
      <c r="AA1474">
        <v>4522.67</v>
      </c>
      <c r="AB1474">
        <v>4508.41</v>
      </c>
      <c r="AC1474">
        <v>4522.1000000000004</v>
      </c>
      <c r="AE1474" s="1">
        <v>42450.753472222219</v>
      </c>
      <c r="AF1474">
        <v>2969</v>
      </c>
      <c r="AG1474">
        <v>2969</v>
      </c>
      <c r="AH1474">
        <v>2964</v>
      </c>
      <c r="AI1474">
        <v>2964</v>
      </c>
      <c r="AK1474" s="1">
        <v>42432.628472222219</v>
      </c>
      <c r="AL1474">
        <v>7468.4</v>
      </c>
      <c r="AM1474">
        <v>7475.7</v>
      </c>
      <c r="AN1474">
        <v>7467.65</v>
      </c>
      <c r="AO1474">
        <v>7473.8</v>
      </c>
    </row>
    <row r="1475" spans="1:41" x14ac:dyDescent="0.25">
      <c r="A1475" s="1">
        <v>42450.739583333336</v>
      </c>
      <c r="B1475">
        <v>10034.5</v>
      </c>
      <c r="C1475">
        <v>10036</v>
      </c>
      <c r="D1475">
        <v>10013.5</v>
      </c>
      <c r="E1475">
        <v>10020.5</v>
      </c>
      <c r="G1475" s="1">
        <v>42458.173611111109</v>
      </c>
      <c r="H1475">
        <v>2029.25</v>
      </c>
      <c r="I1475">
        <v>2029.5</v>
      </c>
      <c r="J1475">
        <v>2029.25</v>
      </c>
      <c r="K1475">
        <v>2029.5</v>
      </c>
      <c r="M1475" s="1">
        <v>42458.173611111109</v>
      </c>
      <c r="N1475">
        <v>17456</v>
      </c>
      <c r="O1475">
        <v>17458</v>
      </c>
      <c r="P1475">
        <v>17455</v>
      </c>
      <c r="Q1475">
        <v>17458</v>
      </c>
      <c r="S1475" s="1">
        <v>42440.822916666664</v>
      </c>
      <c r="T1475">
        <v>6146.5</v>
      </c>
      <c r="U1475">
        <v>6146.5</v>
      </c>
      <c r="V1475">
        <v>6142.5</v>
      </c>
      <c r="W1475">
        <v>6142.94</v>
      </c>
      <c r="Y1475" s="1">
        <v>42443.5625</v>
      </c>
      <c r="Z1475">
        <v>4493.03</v>
      </c>
      <c r="AA1475">
        <v>4508.95</v>
      </c>
      <c r="AB1475">
        <v>4493.03</v>
      </c>
      <c r="AC1475">
        <v>4508.95</v>
      </c>
      <c r="AE1475" s="1">
        <v>42450.75</v>
      </c>
      <c r="AF1475">
        <v>2970</v>
      </c>
      <c r="AG1475">
        <v>2971</v>
      </c>
      <c r="AH1475">
        <v>2963</v>
      </c>
      <c r="AI1475">
        <v>2968</v>
      </c>
      <c r="AK1475" s="1">
        <v>42432.625</v>
      </c>
      <c r="AL1475">
        <v>7456.65</v>
      </c>
      <c r="AM1475">
        <v>7469.55</v>
      </c>
      <c r="AN1475">
        <v>7456.35</v>
      </c>
      <c r="AO1475">
        <v>7468.8</v>
      </c>
    </row>
    <row r="1476" spans="1:41" x14ac:dyDescent="0.25">
      <c r="A1476" s="1">
        <v>42450.736111111109</v>
      </c>
      <c r="B1476">
        <v>10033.5</v>
      </c>
      <c r="C1476">
        <v>10037</v>
      </c>
      <c r="D1476">
        <v>10030</v>
      </c>
      <c r="E1476">
        <v>10033.5</v>
      </c>
      <c r="G1476" s="1">
        <v>42458.170138888891</v>
      </c>
      <c r="H1476">
        <v>2029.5</v>
      </c>
      <c r="I1476">
        <v>2029.75</v>
      </c>
      <c r="J1476">
        <v>2029.25</v>
      </c>
      <c r="K1476">
        <v>2029.25</v>
      </c>
      <c r="M1476" s="1">
        <v>42458.170138888891</v>
      </c>
      <c r="N1476">
        <v>17459</v>
      </c>
      <c r="O1476">
        <v>17459</v>
      </c>
      <c r="P1476">
        <v>17456</v>
      </c>
      <c r="Q1476">
        <v>17456</v>
      </c>
      <c r="S1476" s="1">
        <v>42440.819444444445</v>
      </c>
      <c r="T1476">
        <v>6148.68</v>
      </c>
      <c r="U1476">
        <v>6150.88</v>
      </c>
      <c r="V1476">
        <v>6145.25</v>
      </c>
      <c r="W1476">
        <v>6146.52</v>
      </c>
      <c r="Y1476" s="1">
        <v>42440.923611111109</v>
      </c>
      <c r="Z1476">
        <v>4492.79</v>
      </c>
      <c r="AA1476">
        <v>4492.79</v>
      </c>
      <c r="AB1476">
        <v>4492.79</v>
      </c>
      <c r="AC1476">
        <v>4492.79</v>
      </c>
      <c r="AE1476" s="1">
        <v>42450.746527777781</v>
      </c>
      <c r="AF1476">
        <v>2972</v>
      </c>
      <c r="AG1476">
        <v>2974</v>
      </c>
      <c r="AH1476">
        <v>2970</v>
      </c>
      <c r="AI1476">
        <v>2970</v>
      </c>
      <c r="AK1476" s="1">
        <v>42432.621527777781</v>
      </c>
      <c r="AL1476">
        <v>7468.8</v>
      </c>
      <c r="AM1476">
        <v>7469.8</v>
      </c>
      <c r="AN1476">
        <v>7453.5</v>
      </c>
      <c r="AO1476">
        <v>7456.75</v>
      </c>
    </row>
    <row r="1477" spans="1:41" x14ac:dyDescent="0.25">
      <c r="A1477" s="1">
        <v>42450.732638888891</v>
      </c>
      <c r="B1477">
        <v>10037.5</v>
      </c>
      <c r="C1477">
        <v>10039.5</v>
      </c>
      <c r="D1477">
        <v>10028.5</v>
      </c>
      <c r="E1477">
        <v>10033.5</v>
      </c>
      <c r="G1477" s="1">
        <v>42458.166666666664</v>
      </c>
      <c r="H1477">
        <v>2029.25</v>
      </c>
      <c r="I1477">
        <v>2029.75</v>
      </c>
      <c r="J1477">
        <v>2029</v>
      </c>
      <c r="K1477">
        <v>2029.5</v>
      </c>
      <c r="M1477" s="1">
        <v>42458.166666666664</v>
      </c>
      <c r="N1477">
        <v>17457</v>
      </c>
      <c r="O1477">
        <v>17459</v>
      </c>
      <c r="P1477">
        <v>17456</v>
      </c>
      <c r="Q1477">
        <v>17458</v>
      </c>
      <c r="S1477" s="1">
        <v>42440.815972222219</v>
      </c>
      <c r="T1477">
        <v>6140.64</v>
      </c>
      <c r="U1477">
        <v>6148.7</v>
      </c>
      <c r="V1477">
        <v>6139.77</v>
      </c>
      <c r="W1477">
        <v>6148.7</v>
      </c>
      <c r="Y1477" s="1">
        <v>42440.920138888891</v>
      </c>
      <c r="Z1477">
        <v>4490.87</v>
      </c>
      <c r="AA1477">
        <v>4492.79</v>
      </c>
      <c r="AB1477">
        <v>4490.87</v>
      </c>
      <c r="AC1477">
        <v>4492.79</v>
      </c>
      <c r="AE1477" s="1">
        <v>42450.743055555555</v>
      </c>
      <c r="AF1477">
        <v>2984</v>
      </c>
      <c r="AG1477">
        <v>2984</v>
      </c>
      <c r="AH1477">
        <v>2971</v>
      </c>
      <c r="AI1477">
        <v>2972</v>
      </c>
      <c r="AK1477" s="1">
        <v>42432.618055555555</v>
      </c>
      <c r="AL1477">
        <v>7465</v>
      </c>
      <c r="AM1477">
        <v>7470.85</v>
      </c>
      <c r="AN1477">
        <v>7463.35</v>
      </c>
      <c r="AO1477">
        <v>7468.5</v>
      </c>
    </row>
    <row r="1478" spans="1:41" x14ac:dyDescent="0.25">
      <c r="A1478" s="1">
        <v>42450.729166666664</v>
      </c>
      <c r="B1478">
        <v>10040</v>
      </c>
      <c r="C1478">
        <v>10044</v>
      </c>
      <c r="D1478">
        <v>10034</v>
      </c>
      <c r="E1478">
        <v>10038.5</v>
      </c>
      <c r="G1478" s="1">
        <v>42458.163194444445</v>
      </c>
      <c r="H1478">
        <v>2029</v>
      </c>
      <c r="I1478">
        <v>2029.5</v>
      </c>
      <c r="J1478">
        <v>2029</v>
      </c>
      <c r="K1478">
        <v>2029.25</v>
      </c>
      <c r="M1478" s="1">
        <v>42458.163194444445</v>
      </c>
      <c r="N1478">
        <v>17457</v>
      </c>
      <c r="O1478">
        <v>17460</v>
      </c>
      <c r="P1478">
        <v>17457</v>
      </c>
      <c r="Q1478">
        <v>17458</v>
      </c>
      <c r="S1478" s="1">
        <v>42440.8125</v>
      </c>
      <c r="T1478">
        <v>6137.25</v>
      </c>
      <c r="U1478">
        <v>6141.73</v>
      </c>
      <c r="V1478">
        <v>6136.99</v>
      </c>
      <c r="W1478">
        <v>6140.67</v>
      </c>
      <c r="Y1478" s="1">
        <v>42440.916666666664</v>
      </c>
      <c r="Z1478">
        <v>4487.76</v>
      </c>
      <c r="AA1478">
        <v>4487.76</v>
      </c>
      <c r="AB1478">
        <v>4487.76</v>
      </c>
      <c r="AC1478">
        <v>4487.76</v>
      </c>
      <c r="AE1478" s="1">
        <v>42450.739583333336</v>
      </c>
      <c r="AF1478">
        <v>2987</v>
      </c>
      <c r="AG1478">
        <v>2988</v>
      </c>
      <c r="AH1478">
        <v>2983</v>
      </c>
      <c r="AI1478">
        <v>2983</v>
      </c>
      <c r="AK1478" s="1">
        <v>42432.614583333336</v>
      </c>
      <c r="AL1478">
        <v>7462.65</v>
      </c>
      <c r="AM1478">
        <v>7465.75</v>
      </c>
      <c r="AN1478">
        <v>7460.1</v>
      </c>
      <c r="AO1478">
        <v>7464.95</v>
      </c>
    </row>
    <row r="1479" spans="1:41" x14ac:dyDescent="0.25">
      <c r="A1479" s="1">
        <v>42450.725694444445</v>
      </c>
      <c r="B1479">
        <v>10043</v>
      </c>
      <c r="C1479">
        <v>10045.5</v>
      </c>
      <c r="D1479">
        <v>10036.5</v>
      </c>
      <c r="E1479">
        <v>10040.5</v>
      </c>
      <c r="G1479" s="1">
        <v>42458.159722222219</v>
      </c>
      <c r="H1479">
        <v>2028.75</v>
      </c>
      <c r="I1479">
        <v>2029</v>
      </c>
      <c r="J1479">
        <v>2028.75</v>
      </c>
      <c r="K1479">
        <v>2029</v>
      </c>
      <c r="M1479" s="1">
        <v>42458.159722222219</v>
      </c>
      <c r="N1479">
        <v>17454</v>
      </c>
      <c r="O1479">
        <v>17455</v>
      </c>
      <c r="P1479">
        <v>17454</v>
      </c>
      <c r="Q1479">
        <v>17455</v>
      </c>
      <c r="S1479" s="1">
        <v>42440.809027777781</v>
      </c>
      <c r="T1479">
        <v>6136.63</v>
      </c>
      <c r="U1479">
        <v>6138.04</v>
      </c>
      <c r="V1479">
        <v>6134.94</v>
      </c>
      <c r="W1479">
        <v>6136.79</v>
      </c>
      <c r="Y1479" s="1">
        <v>42440.913194444445</v>
      </c>
      <c r="Z1479">
        <v>4484.13</v>
      </c>
      <c r="AA1479">
        <v>4491.87</v>
      </c>
      <c r="AB1479">
        <v>4484.13</v>
      </c>
      <c r="AC1479">
        <v>4487.7299999999996</v>
      </c>
      <c r="AE1479" s="1">
        <v>42450.736111111109</v>
      </c>
      <c r="AF1479">
        <v>2988</v>
      </c>
      <c r="AG1479">
        <v>2989</v>
      </c>
      <c r="AH1479">
        <v>2987</v>
      </c>
      <c r="AI1479">
        <v>2987</v>
      </c>
      <c r="AK1479" s="1">
        <v>42432.611111111109</v>
      </c>
      <c r="AL1479">
        <v>7463.65</v>
      </c>
      <c r="AM1479">
        <v>7466.65</v>
      </c>
      <c r="AN1479">
        <v>7462.1</v>
      </c>
      <c r="AO1479">
        <v>7463</v>
      </c>
    </row>
    <row r="1480" spans="1:41" x14ac:dyDescent="0.25">
      <c r="A1480" s="1">
        <v>42450.722222222219</v>
      </c>
      <c r="B1480">
        <v>10037</v>
      </c>
      <c r="C1480">
        <v>10047.5</v>
      </c>
      <c r="D1480">
        <v>10036</v>
      </c>
      <c r="E1480">
        <v>10043</v>
      </c>
      <c r="G1480" s="1">
        <v>42458.15625</v>
      </c>
      <c r="H1480">
        <v>2028.5</v>
      </c>
      <c r="I1480">
        <v>2029</v>
      </c>
      <c r="J1480">
        <v>2028.25</v>
      </c>
      <c r="K1480">
        <v>2029</v>
      </c>
      <c r="M1480" s="1">
        <v>42458.15625</v>
      </c>
      <c r="N1480">
        <v>17449</v>
      </c>
      <c r="O1480">
        <v>17456</v>
      </c>
      <c r="P1480">
        <v>17449</v>
      </c>
      <c r="Q1480">
        <v>17455</v>
      </c>
      <c r="S1480" s="1">
        <v>42440.805555555555</v>
      </c>
      <c r="T1480">
        <v>6138.45</v>
      </c>
      <c r="U1480">
        <v>6139.69</v>
      </c>
      <c r="V1480">
        <v>6136.23</v>
      </c>
      <c r="W1480">
        <v>6136.63</v>
      </c>
      <c r="Y1480" s="1">
        <v>42440.909722222219</v>
      </c>
      <c r="Z1480">
        <v>4483.1400000000003</v>
      </c>
      <c r="AA1480">
        <v>4488.82</v>
      </c>
      <c r="AB1480">
        <v>4482.5</v>
      </c>
      <c r="AC1480">
        <v>4484.21</v>
      </c>
      <c r="AE1480" s="1">
        <v>42450.732638888891</v>
      </c>
      <c r="AF1480">
        <v>2989</v>
      </c>
      <c r="AG1480">
        <v>2990</v>
      </c>
      <c r="AH1480">
        <v>2986</v>
      </c>
      <c r="AI1480">
        <v>2988</v>
      </c>
      <c r="AK1480" s="1">
        <v>42432.607638888891</v>
      </c>
      <c r="AL1480">
        <v>7464.55</v>
      </c>
      <c r="AM1480">
        <v>7466.15</v>
      </c>
      <c r="AN1480">
        <v>7460.35</v>
      </c>
      <c r="AO1480">
        <v>7463.95</v>
      </c>
    </row>
    <row r="1481" spans="1:41" x14ac:dyDescent="0.25">
      <c r="A1481" s="1">
        <v>42450.71875</v>
      </c>
      <c r="B1481">
        <v>10039</v>
      </c>
      <c r="C1481">
        <v>10042</v>
      </c>
      <c r="D1481">
        <v>10034</v>
      </c>
      <c r="E1481">
        <v>10037</v>
      </c>
      <c r="G1481" s="1">
        <v>42458.152777777781</v>
      </c>
      <c r="H1481">
        <v>2027.25</v>
      </c>
      <c r="I1481">
        <v>2028.5</v>
      </c>
      <c r="J1481">
        <v>2027.25</v>
      </c>
      <c r="K1481">
        <v>2028.5</v>
      </c>
      <c r="M1481" s="1">
        <v>42458.152777777781</v>
      </c>
      <c r="N1481">
        <v>17444</v>
      </c>
      <c r="O1481">
        <v>17449</v>
      </c>
      <c r="P1481">
        <v>17444</v>
      </c>
      <c r="Q1481">
        <v>17449</v>
      </c>
      <c r="S1481" s="1">
        <v>42440.802083333336</v>
      </c>
      <c r="T1481">
        <v>6130.98</v>
      </c>
      <c r="U1481">
        <v>6138.91</v>
      </c>
      <c r="V1481">
        <v>6130.31</v>
      </c>
      <c r="W1481">
        <v>6138.46</v>
      </c>
      <c r="Y1481" s="1">
        <v>42440.90625</v>
      </c>
      <c r="Z1481">
        <v>4481.8100000000004</v>
      </c>
      <c r="AA1481">
        <v>4483.13</v>
      </c>
      <c r="AB1481">
        <v>4480.82</v>
      </c>
      <c r="AC1481">
        <v>4483.07</v>
      </c>
      <c r="AE1481" s="1">
        <v>42450.729166666664</v>
      </c>
      <c r="AF1481">
        <v>2990</v>
      </c>
      <c r="AG1481">
        <v>2991</v>
      </c>
      <c r="AH1481">
        <v>2988</v>
      </c>
      <c r="AI1481">
        <v>2990</v>
      </c>
      <c r="AK1481" s="1">
        <v>42432.604166666664</v>
      </c>
      <c r="AL1481">
        <v>7461.4</v>
      </c>
      <c r="AM1481">
        <v>7469.8</v>
      </c>
      <c r="AN1481">
        <v>7461.05</v>
      </c>
      <c r="AO1481">
        <v>7464.8</v>
      </c>
    </row>
    <row r="1482" spans="1:41" x14ac:dyDescent="0.25">
      <c r="A1482" s="1">
        <v>42450.715277777781</v>
      </c>
      <c r="B1482">
        <v>10030</v>
      </c>
      <c r="C1482">
        <v>10039</v>
      </c>
      <c r="D1482">
        <v>10027</v>
      </c>
      <c r="E1482">
        <v>10038.5</v>
      </c>
      <c r="G1482" s="1">
        <v>42458.149305555555</v>
      </c>
      <c r="H1482">
        <v>2028</v>
      </c>
      <c r="I1482">
        <v>2028</v>
      </c>
      <c r="J1482">
        <v>2026.75</v>
      </c>
      <c r="K1482">
        <v>2027.25</v>
      </c>
      <c r="M1482" s="1">
        <v>42458.149305555555</v>
      </c>
      <c r="N1482">
        <v>17444</v>
      </c>
      <c r="O1482">
        <v>17444</v>
      </c>
      <c r="P1482">
        <v>17439</v>
      </c>
      <c r="Q1482">
        <v>17443</v>
      </c>
      <c r="S1482" s="1">
        <v>42440.798611111109</v>
      </c>
      <c r="T1482">
        <v>6136.07</v>
      </c>
      <c r="U1482">
        <v>6136.47</v>
      </c>
      <c r="V1482">
        <v>6130.63</v>
      </c>
      <c r="W1482">
        <v>6131</v>
      </c>
      <c r="Y1482" s="1">
        <v>42440.902777777781</v>
      </c>
      <c r="Z1482">
        <v>4483.4399999999996</v>
      </c>
      <c r="AA1482">
        <v>4484.7700000000004</v>
      </c>
      <c r="AB1482">
        <v>4482.7299999999996</v>
      </c>
      <c r="AC1482">
        <v>4482.7299999999996</v>
      </c>
      <c r="AE1482" s="1">
        <v>42450.725694444445</v>
      </c>
      <c r="AF1482">
        <v>2990</v>
      </c>
      <c r="AG1482">
        <v>2991</v>
      </c>
      <c r="AH1482">
        <v>2988</v>
      </c>
      <c r="AI1482">
        <v>2990</v>
      </c>
      <c r="AK1482" s="1">
        <v>42432.600694444445</v>
      </c>
      <c r="AL1482">
        <v>7461.25</v>
      </c>
      <c r="AM1482">
        <v>7462.45</v>
      </c>
      <c r="AN1482">
        <v>7458</v>
      </c>
      <c r="AO1482">
        <v>7461.2</v>
      </c>
    </row>
    <row r="1483" spans="1:41" x14ac:dyDescent="0.25">
      <c r="A1483" s="1">
        <v>42450.711805555555</v>
      </c>
      <c r="B1483">
        <v>10040</v>
      </c>
      <c r="C1483">
        <v>10042</v>
      </c>
      <c r="D1483">
        <v>10028.5</v>
      </c>
      <c r="E1483">
        <v>10029</v>
      </c>
      <c r="G1483" s="1">
        <v>42458.145833333336</v>
      </c>
      <c r="H1483">
        <v>2027.75</v>
      </c>
      <c r="I1483">
        <v>2028.25</v>
      </c>
      <c r="J1483">
        <v>2027</v>
      </c>
      <c r="K1483">
        <v>2028</v>
      </c>
      <c r="M1483" s="1">
        <v>42458.145833333336</v>
      </c>
      <c r="N1483">
        <v>17442</v>
      </c>
      <c r="O1483">
        <v>17447</v>
      </c>
      <c r="P1483">
        <v>17439</v>
      </c>
      <c r="Q1483">
        <v>17445</v>
      </c>
      <c r="S1483" s="1">
        <v>42440.795138888891</v>
      </c>
      <c r="T1483">
        <v>6136.06</v>
      </c>
      <c r="U1483">
        <v>6137.19</v>
      </c>
      <c r="V1483">
        <v>6134.37</v>
      </c>
      <c r="W1483">
        <v>6136.09</v>
      </c>
      <c r="Y1483" s="1">
        <v>42440.899305555555</v>
      </c>
      <c r="Z1483">
        <v>4477.97</v>
      </c>
      <c r="AA1483">
        <v>4483.1400000000003</v>
      </c>
      <c r="AB1483">
        <v>4476.63</v>
      </c>
      <c r="AC1483">
        <v>4481.5</v>
      </c>
      <c r="AE1483" s="1">
        <v>42450.722222222219</v>
      </c>
      <c r="AF1483">
        <v>2989</v>
      </c>
      <c r="AG1483">
        <v>2992</v>
      </c>
      <c r="AH1483">
        <v>2989</v>
      </c>
      <c r="AI1483">
        <v>2990</v>
      </c>
      <c r="AK1483" s="1">
        <v>42432.597222222219</v>
      </c>
      <c r="AL1483">
        <v>7460.7</v>
      </c>
      <c r="AM1483">
        <v>7463.65</v>
      </c>
      <c r="AN1483">
        <v>7459.7</v>
      </c>
      <c r="AO1483">
        <v>7461.45</v>
      </c>
    </row>
    <row r="1484" spans="1:41" x14ac:dyDescent="0.25">
      <c r="A1484" s="1">
        <v>42450.708333333336</v>
      </c>
      <c r="B1484">
        <v>10041</v>
      </c>
      <c r="C1484">
        <v>10043</v>
      </c>
      <c r="D1484">
        <v>10037.5</v>
      </c>
      <c r="E1484">
        <v>10039</v>
      </c>
      <c r="G1484" s="1">
        <v>42458.100694444445</v>
      </c>
      <c r="H1484">
        <v>2027.75</v>
      </c>
      <c r="I1484">
        <v>2028.25</v>
      </c>
      <c r="J1484">
        <v>2027.75</v>
      </c>
      <c r="K1484">
        <v>2028</v>
      </c>
      <c r="M1484" s="1">
        <v>42458.100694444445</v>
      </c>
      <c r="N1484">
        <v>17447</v>
      </c>
      <c r="O1484">
        <v>17450</v>
      </c>
      <c r="P1484">
        <v>17446</v>
      </c>
      <c r="Q1484">
        <v>17447</v>
      </c>
      <c r="S1484" s="1">
        <v>42440.791666666664</v>
      </c>
      <c r="T1484">
        <v>6132.34</v>
      </c>
      <c r="U1484">
        <v>6136.9</v>
      </c>
      <c r="V1484">
        <v>6132.14</v>
      </c>
      <c r="W1484">
        <v>6136.07</v>
      </c>
      <c r="Y1484" s="1">
        <v>42440.895833333336</v>
      </c>
      <c r="Z1484">
        <v>4473.9799999999996</v>
      </c>
      <c r="AA1484">
        <v>4480.32</v>
      </c>
      <c r="AB1484">
        <v>4473.9799999999996</v>
      </c>
      <c r="AC1484">
        <v>4477.33</v>
      </c>
      <c r="AE1484" s="1">
        <v>42450.71875</v>
      </c>
      <c r="AF1484">
        <v>2988</v>
      </c>
      <c r="AG1484">
        <v>2990</v>
      </c>
      <c r="AH1484">
        <v>2988</v>
      </c>
      <c r="AI1484">
        <v>2989</v>
      </c>
      <c r="AK1484" s="1">
        <v>42432.59375</v>
      </c>
      <c r="AL1484">
        <v>7458.75</v>
      </c>
      <c r="AM1484">
        <v>7461</v>
      </c>
      <c r="AN1484">
        <v>7454.35</v>
      </c>
      <c r="AO1484">
        <v>7460.55</v>
      </c>
    </row>
    <row r="1485" spans="1:41" x14ac:dyDescent="0.25">
      <c r="A1485" s="1">
        <v>42450.704861111109</v>
      </c>
      <c r="B1485">
        <v>10028.5</v>
      </c>
      <c r="C1485">
        <v>10043</v>
      </c>
      <c r="D1485">
        <v>10026</v>
      </c>
      <c r="E1485">
        <v>10041.5</v>
      </c>
      <c r="G1485" s="1">
        <v>42458.097222222219</v>
      </c>
      <c r="H1485">
        <v>2028</v>
      </c>
      <c r="I1485">
        <v>2028.25</v>
      </c>
      <c r="J1485">
        <v>2027.75</v>
      </c>
      <c r="K1485">
        <v>2028</v>
      </c>
      <c r="M1485" s="1">
        <v>42458.097222222219</v>
      </c>
      <c r="N1485">
        <v>17446</v>
      </c>
      <c r="O1485">
        <v>17449</v>
      </c>
      <c r="P1485">
        <v>17445</v>
      </c>
      <c r="Q1485">
        <v>17446</v>
      </c>
      <c r="S1485" s="1">
        <v>42440.788194444445</v>
      </c>
      <c r="T1485">
        <v>6133.99</v>
      </c>
      <c r="U1485">
        <v>6135.74</v>
      </c>
      <c r="V1485">
        <v>6132.18</v>
      </c>
      <c r="W1485">
        <v>6132.35</v>
      </c>
      <c r="Y1485" s="1">
        <v>42440.892361111109</v>
      </c>
      <c r="Z1485">
        <v>4475.68</v>
      </c>
      <c r="AA1485">
        <v>4475.68</v>
      </c>
      <c r="AB1485">
        <v>4470.5200000000004</v>
      </c>
      <c r="AC1485">
        <v>4475.45</v>
      </c>
      <c r="AE1485" s="1">
        <v>42450.715277777781</v>
      </c>
      <c r="AF1485">
        <v>2985</v>
      </c>
      <c r="AG1485">
        <v>2989</v>
      </c>
      <c r="AH1485">
        <v>2985</v>
      </c>
      <c r="AI1485">
        <v>2988</v>
      </c>
      <c r="AK1485" s="1">
        <v>42432.590277777781</v>
      </c>
      <c r="AL1485">
        <v>7459.2</v>
      </c>
      <c r="AM1485">
        <v>7461</v>
      </c>
      <c r="AN1485">
        <v>7456.35</v>
      </c>
      <c r="AO1485">
        <v>7458.85</v>
      </c>
    </row>
    <row r="1486" spans="1:41" x14ac:dyDescent="0.25">
      <c r="A1486" s="1">
        <v>42450.701388888891</v>
      </c>
      <c r="B1486">
        <v>10033</v>
      </c>
      <c r="C1486">
        <v>10035.5</v>
      </c>
      <c r="D1486">
        <v>10023</v>
      </c>
      <c r="E1486">
        <v>10029.5</v>
      </c>
      <c r="G1486" s="1">
        <v>42458.09375</v>
      </c>
      <c r="H1486">
        <v>2028</v>
      </c>
      <c r="I1486">
        <v>2028.25</v>
      </c>
      <c r="J1486">
        <v>2027.75</v>
      </c>
      <c r="K1486">
        <v>2028</v>
      </c>
      <c r="M1486" s="1">
        <v>42458.09375</v>
      </c>
      <c r="N1486">
        <v>17449</v>
      </c>
      <c r="O1486">
        <v>17451</v>
      </c>
      <c r="P1486">
        <v>17446</v>
      </c>
      <c r="Q1486">
        <v>17446</v>
      </c>
      <c r="S1486" s="1">
        <v>42440.784722222219</v>
      </c>
      <c r="T1486">
        <v>6134.33</v>
      </c>
      <c r="U1486">
        <v>6136.47</v>
      </c>
      <c r="V1486">
        <v>6133.97</v>
      </c>
      <c r="W1486">
        <v>6133.97</v>
      </c>
      <c r="Y1486" s="1">
        <v>42440.888888888891</v>
      </c>
      <c r="Z1486">
        <v>4483.3900000000003</v>
      </c>
      <c r="AA1486">
        <v>4483.3900000000003</v>
      </c>
      <c r="AB1486">
        <v>4475.76</v>
      </c>
      <c r="AC1486">
        <v>4477.71</v>
      </c>
      <c r="AE1486" s="1">
        <v>42450.711805555555</v>
      </c>
      <c r="AF1486">
        <v>2988</v>
      </c>
      <c r="AG1486">
        <v>2989</v>
      </c>
      <c r="AH1486">
        <v>2985</v>
      </c>
      <c r="AI1486">
        <v>2985</v>
      </c>
      <c r="AK1486" s="1">
        <v>42432.586805555555</v>
      </c>
      <c r="AL1486">
        <v>7453.9</v>
      </c>
      <c r="AM1486">
        <v>7459.5</v>
      </c>
      <c r="AN1486">
        <v>7453</v>
      </c>
      <c r="AO1486">
        <v>7459.35</v>
      </c>
    </row>
    <row r="1487" spans="1:41" x14ac:dyDescent="0.25">
      <c r="A1487" s="1">
        <v>42450.697916666664</v>
      </c>
      <c r="B1487">
        <v>10026.5</v>
      </c>
      <c r="C1487">
        <v>10038</v>
      </c>
      <c r="D1487">
        <v>10022.5</v>
      </c>
      <c r="E1487">
        <v>10032.5</v>
      </c>
      <c r="G1487" s="1">
        <v>42458.090277777781</v>
      </c>
      <c r="H1487">
        <v>2028.5</v>
      </c>
      <c r="I1487">
        <v>2028.5</v>
      </c>
      <c r="J1487">
        <v>2028</v>
      </c>
      <c r="K1487">
        <v>2028.25</v>
      </c>
      <c r="M1487" s="1">
        <v>42458.090277777781</v>
      </c>
      <c r="N1487">
        <v>17451</v>
      </c>
      <c r="O1487">
        <v>17452</v>
      </c>
      <c r="P1487">
        <v>17448</v>
      </c>
      <c r="Q1487">
        <v>17449</v>
      </c>
      <c r="S1487" s="1">
        <v>42440.78125</v>
      </c>
      <c r="T1487">
        <v>6132.9</v>
      </c>
      <c r="U1487">
        <v>6137.09</v>
      </c>
      <c r="V1487">
        <v>6132.88</v>
      </c>
      <c r="W1487">
        <v>6134.35</v>
      </c>
      <c r="Y1487" s="1">
        <v>42440.885416666664</v>
      </c>
      <c r="Z1487">
        <v>4480.88</v>
      </c>
      <c r="AA1487">
        <v>4487.62</v>
      </c>
      <c r="AB1487">
        <v>4480.88</v>
      </c>
      <c r="AC1487">
        <v>4483.3</v>
      </c>
      <c r="AE1487" s="1">
        <v>42450.708333333336</v>
      </c>
      <c r="AF1487">
        <v>2988</v>
      </c>
      <c r="AG1487">
        <v>2989</v>
      </c>
      <c r="AH1487">
        <v>2987</v>
      </c>
      <c r="AI1487">
        <v>2987</v>
      </c>
      <c r="AK1487" s="1">
        <v>42432.583333333336</v>
      </c>
      <c r="AL1487">
        <v>7457.75</v>
      </c>
      <c r="AM1487">
        <v>7457.75</v>
      </c>
      <c r="AN1487">
        <v>7452.25</v>
      </c>
      <c r="AO1487">
        <v>7453.8</v>
      </c>
    </row>
    <row r="1488" spans="1:41" x14ac:dyDescent="0.25">
      <c r="A1488" s="1">
        <v>42450.694444444445</v>
      </c>
      <c r="B1488">
        <v>10032</v>
      </c>
      <c r="C1488">
        <v>10037</v>
      </c>
      <c r="D1488">
        <v>10022.5</v>
      </c>
      <c r="E1488">
        <v>10026</v>
      </c>
      <c r="G1488" s="1">
        <v>42458.086805555555</v>
      </c>
      <c r="H1488">
        <v>2028</v>
      </c>
      <c r="I1488">
        <v>2028.75</v>
      </c>
      <c r="J1488">
        <v>2028</v>
      </c>
      <c r="K1488">
        <v>2028.5</v>
      </c>
      <c r="M1488" s="1">
        <v>42458.086805555555</v>
      </c>
      <c r="N1488">
        <v>17448</v>
      </c>
      <c r="O1488">
        <v>17452</v>
      </c>
      <c r="P1488">
        <v>17447</v>
      </c>
      <c r="Q1488">
        <v>17451</v>
      </c>
      <c r="S1488" s="1">
        <v>42440.777777777781</v>
      </c>
      <c r="T1488">
        <v>6130.82</v>
      </c>
      <c r="U1488">
        <v>6134.73</v>
      </c>
      <c r="V1488">
        <v>6130.74</v>
      </c>
      <c r="W1488">
        <v>6132.93</v>
      </c>
      <c r="Y1488" s="1">
        <v>42440.881944444445</v>
      </c>
      <c r="Z1488">
        <v>4484.54</v>
      </c>
      <c r="AA1488">
        <v>4485.4799999999996</v>
      </c>
      <c r="AB1488">
        <v>4481.08</v>
      </c>
      <c r="AC1488">
        <v>4481.08</v>
      </c>
      <c r="AE1488" s="1">
        <v>42450.704861111109</v>
      </c>
      <c r="AF1488">
        <v>2984</v>
      </c>
      <c r="AG1488">
        <v>2989</v>
      </c>
      <c r="AH1488">
        <v>2984</v>
      </c>
      <c r="AI1488">
        <v>2988</v>
      </c>
      <c r="AK1488" s="1">
        <v>42432.579861111109</v>
      </c>
      <c r="AL1488">
        <v>7453.7</v>
      </c>
      <c r="AM1488">
        <v>7458.45</v>
      </c>
      <c r="AN1488">
        <v>7450.3</v>
      </c>
      <c r="AO1488">
        <v>7457.85</v>
      </c>
    </row>
    <row r="1489" spans="1:41" x14ac:dyDescent="0.25">
      <c r="A1489" s="1">
        <v>42450.690972222219</v>
      </c>
      <c r="B1489">
        <v>10025.5</v>
      </c>
      <c r="C1489">
        <v>10034.5</v>
      </c>
      <c r="D1489">
        <v>10022.5</v>
      </c>
      <c r="E1489">
        <v>10032.5</v>
      </c>
      <c r="G1489" s="1">
        <v>42458.083333333336</v>
      </c>
      <c r="H1489">
        <v>2028</v>
      </c>
      <c r="I1489">
        <v>2028.75</v>
      </c>
      <c r="J1489">
        <v>2027.75</v>
      </c>
      <c r="K1489">
        <v>2028</v>
      </c>
      <c r="M1489" s="1">
        <v>42458.083333333336</v>
      </c>
      <c r="N1489">
        <v>17449</v>
      </c>
      <c r="O1489">
        <v>17455</v>
      </c>
      <c r="P1489">
        <v>17446</v>
      </c>
      <c r="Q1489">
        <v>17448</v>
      </c>
      <c r="S1489" s="1">
        <v>42440.774305555555</v>
      </c>
      <c r="T1489">
        <v>6132.36</v>
      </c>
      <c r="U1489">
        <v>6133.2</v>
      </c>
      <c r="V1489">
        <v>6128.6</v>
      </c>
      <c r="W1489">
        <v>6130.75</v>
      </c>
      <c r="Y1489" s="1">
        <v>42440.878472222219</v>
      </c>
      <c r="Z1489">
        <v>4482.5600000000004</v>
      </c>
      <c r="AA1489">
        <v>4486.33</v>
      </c>
      <c r="AB1489">
        <v>4482.33</v>
      </c>
      <c r="AC1489">
        <v>4484.1000000000004</v>
      </c>
      <c r="AE1489" s="1">
        <v>42450.701388888891</v>
      </c>
      <c r="AF1489">
        <v>2987</v>
      </c>
      <c r="AG1489">
        <v>2987</v>
      </c>
      <c r="AH1489">
        <v>2983</v>
      </c>
      <c r="AI1489">
        <v>2984</v>
      </c>
      <c r="AK1489" s="1">
        <v>42432.576388888891</v>
      </c>
      <c r="AL1489">
        <v>7463.65</v>
      </c>
      <c r="AM1489">
        <v>7464.55</v>
      </c>
      <c r="AN1489">
        <v>7453.55</v>
      </c>
      <c r="AO1489">
        <v>7453.65</v>
      </c>
    </row>
    <row r="1490" spans="1:41" x14ac:dyDescent="0.25">
      <c r="A1490" s="1">
        <v>42450.6875</v>
      </c>
      <c r="B1490">
        <v>10038.5</v>
      </c>
      <c r="C1490">
        <v>10038.5</v>
      </c>
      <c r="D1490">
        <v>10020</v>
      </c>
      <c r="E1490">
        <v>10024</v>
      </c>
      <c r="G1490" s="1">
        <v>42458.079861111109</v>
      </c>
      <c r="H1490">
        <v>2028</v>
      </c>
      <c r="I1490">
        <v>2028</v>
      </c>
      <c r="J1490">
        <v>2028</v>
      </c>
      <c r="K1490">
        <v>2028</v>
      </c>
      <c r="M1490" s="1">
        <v>42458.079861111109</v>
      </c>
      <c r="N1490">
        <v>17446</v>
      </c>
      <c r="O1490">
        <v>17450</v>
      </c>
      <c r="P1490">
        <v>17446</v>
      </c>
      <c r="Q1490">
        <v>17450</v>
      </c>
      <c r="S1490" s="1">
        <v>42440.770833333336</v>
      </c>
      <c r="T1490">
        <v>6128.68</v>
      </c>
      <c r="U1490">
        <v>6132.89</v>
      </c>
      <c r="V1490">
        <v>6127.23</v>
      </c>
      <c r="W1490">
        <v>6132.38</v>
      </c>
      <c r="Y1490" s="1">
        <v>42440.875</v>
      </c>
      <c r="Z1490">
        <v>4473.97</v>
      </c>
      <c r="AA1490">
        <v>4482.04</v>
      </c>
      <c r="AB1490">
        <v>4473.97</v>
      </c>
      <c r="AC1490">
        <v>4482.04</v>
      </c>
      <c r="AE1490" s="1">
        <v>42450.697916666664</v>
      </c>
      <c r="AF1490">
        <v>2985</v>
      </c>
      <c r="AG1490">
        <v>2987</v>
      </c>
      <c r="AH1490">
        <v>2983</v>
      </c>
      <c r="AI1490">
        <v>2986</v>
      </c>
      <c r="AK1490" s="1">
        <v>42432.572916666664</v>
      </c>
      <c r="AL1490">
        <v>7452.9</v>
      </c>
      <c r="AM1490">
        <v>7465.65</v>
      </c>
      <c r="AN1490">
        <v>7451.05</v>
      </c>
      <c r="AO1490">
        <v>7463.55</v>
      </c>
    </row>
    <row r="1491" spans="1:41" x14ac:dyDescent="0.25">
      <c r="A1491" s="1">
        <v>42450.684027777781</v>
      </c>
      <c r="B1491">
        <v>10060.5</v>
      </c>
      <c r="C1491">
        <v>10061.5</v>
      </c>
      <c r="D1491">
        <v>10037.5</v>
      </c>
      <c r="E1491">
        <v>10038.5</v>
      </c>
      <c r="G1491" s="1">
        <v>42458.069444444445</v>
      </c>
      <c r="H1491">
        <v>2028.5</v>
      </c>
      <c r="I1491">
        <v>2029</v>
      </c>
      <c r="J1491">
        <v>2027.5</v>
      </c>
      <c r="K1491">
        <v>2028.25</v>
      </c>
      <c r="M1491" s="1">
        <v>42458.069444444445</v>
      </c>
      <c r="N1491">
        <v>17452</v>
      </c>
      <c r="O1491">
        <v>17455</v>
      </c>
      <c r="P1491">
        <v>17446</v>
      </c>
      <c r="Q1491">
        <v>17450</v>
      </c>
      <c r="S1491" s="1">
        <v>42440.767361111109</v>
      </c>
      <c r="T1491">
        <v>6125.54</v>
      </c>
      <c r="U1491">
        <v>6129.13</v>
      </c>
      <c r="V1491">
        <v>6125.31</v>
      </c>
      <c r="W1491">
        <v>6128.58</v>
      </c>
      <c r="Y1491" s="1">
        <v>42440.871527777781</v>
      </c>
      <c r="Z1491">
        <v>4474.8599999999997</v>
      </c>
      <c r="AA1491">
        <v>4474.8599999999997</v>
      </c>
      <c r="AB1491">
        <v>4471.3100000000004</v>
      </c>
      <c r="AC1491">
        <v>4473.6499999999996</v>
      </c>
      <c r="AE1491" s="1">
        <v>42450.694444444445</v>
      </c>
      <c r="AF1491">
        <v>2986</v>
      </c>
      <c r="AG1491">
        <v>2988</v>
      </c>
      <c r="AH1491">
        <v>2983</v>
      </c>
      <c r="AI1491">
        <v>2984</v>
      </c>
      <c r="AK1491" s="1">
        <v>42432.569444444445</v>
      </c>
      <c r="AL1491">
        <v>7446.15</v>
      </c>
      <c r="AM1491">
        <v>7455.55</v>
      </c>
      <c r="AN1491">
        <v>7443.9</v>
      </c>
      <c r="AO1491">
        <v>7452.3</v>
      </c>
    </row>
    <row r="1492" spans="1:41" x14ac:dyDescent="0.25">
      <c r="A1492" s="1">
        <v>42450.680555555555</v>
      </c>
      <c r="B1492">
        <v>10061</v>
      </c>
      <c r="C1492">
        <v>10066</v>
      </c>
      <c r="D1492">
        <v>10056</v>
      </c>
      <c r="E1492">
        <v>10059.5</v>
      </c>
      <c r="G1492" s="1">
        <v>42458.065972222219</v>
      </c>
      <c r="H1492">
        <v>2029.5</v>
      </c>
      <c r="I1492">
        <v>2029.75</v>
      </c>
      <c r="J1492">
        <v>2028</v>
      </c>
      <c r="K1492">
        <v>2028.5</v>
      </c>
      <c r="M1492" s="1">
        <v>42458.065972222219</v>
      </c>
      <c r="N1492">
        <v>17457</v>
      </c>
      <c r="O1492">
        <v>17457</v>
      </c>
      <c r="P1492">
        <v>17447</v>
      </c>
      <c r="Q1492">
        <v>17452</v>
      </c>
      <c r="S1492" s="1">
        <v>42440.763888888891</v>
      </c>
      <c r="T1492">
        <v>6124.17</v>
      </c>
      <c r="U1492">
        <v>6126.62</v>
      </c>
      <c r="V1492">
        <v>6123.03</v>
      </c>
      <c r="W1492">
        <v>6125.52</v>
      </c>
      <c r="Y1492" s="1">
        <v>42440.868055555555</v>
      </c>
      <c r="Z1492">
        <v>4473.3999999999996</v>
      </c>
      <c r="AA1492">
        <v>4475.68</v>
      </c>
      <c r="AB1492">
        <v>4471.12</v>
      </c>
      <c r="AC1492">
        <v>4475.0200000000004</v>
      </c>
      <c r="AE1492" s="1">
        <v>42450.690972222219</v>
      </c>
      <c r="AF1492">
        <v>2985</v>
      </c>
      <c r="AG1492">
        <v>2987</v>
      </c>
      <c r="AH1492">
        <v>2984</v>
      </c>
      <c r="AI1492">
        <v>2986</v>
      </c>
      <c r="AK1492" s="1">
        <v>42432.565972222219</v>
      </c>
      <c r="AL1492">
        <v>7456.9</v>
      </c>
      <c r="AM1492">
        <v>7457.1</v>
      </c>
      <c r="AN1492">
        <v>7444.15</v>
      </c>
      <c r="AO1492">
        <v>7445.3</v>
      </c>
    </row>
    <row r="1493" spans="1:41" x14ac:dyDescent="0.25">
      <c r="A1493" s="1">
        <v>42450.677083333336</v>
      </c>
      <c r="B1493">
        <v>10057</v>
      </c>
      <c r="C1493">
        <v>10063.5</v>
      </c>
      <c r="D1493">
        <v>10053</v>
      </c>
      <c r="E1493">
        <v>10060.5</v>
      </c>
      <c r="G1493" s="1">
        <v>42458.0625</v>
      </c>
      <c r="H1493">
        <v>2027.25</v>
      </c>
      <c r="I1493">
        <v>2029.75</v>
      </c>
      <c r="J1493">
        <v>2027.25</v>
      </c>
      <c r="K1493">
        <v>2029.5</v>
      </c>
      <c r="M1493" s="1">
        <v>42458.0625</v>
      </c>
      <c r="N1493">
        <v>17439</v>
      </c>
      <c r="O1493">
        <v>17459</v>
      </c>
      <c r="P1493">
        <v>17437</v>
      </c>
      <c r="Q1493">
        <v>17457</v>
      </c>
      <c r="S1493" s="1">
        <v>42440.760416666664</v>
      </c>
      <c r="T1493">
        <v>6124.94</v>
      </c>
      <c r="U1493">
        <v>6126.14</v>
      </c>
      <c r="V1493">
        <v>6122.96</v>
      </c>
      <c r="W1493">
        <v>6124.15</v>
      </c>
      <c r="Y1493" s="1">
        <v>42440.864583333336</v>
      </c>
      <c r="Z1493">
        <v>4467.76</v>
      </c>
      <c r="AA1493">
        <v>4473.43</v>
      </c>
      <c r="AB1493">
        <v>4467.76</v>
      </c>
      <c r="AC1493">
        <v>4473.38</v>
      </c>
      <c r="AE1493" s="1">
        <v>42450.6875</v>
      </c>
      <c r="AF1493">
        <v>2988</v>
      </c>
      <c r="AG1493">
        <v>2988</v>
      </c>
      <c r="AH1493">
        <v>2984</v>
      </c>
      <c r="AI1493">
        <v>2985</v>
      </c>
      <c r="AK1493" s="1">
        <v>42432.5625</v>
      </c>
      <c r="AL1493">
        <v>7470.6</v>
      </c>
      <c r="AM1493">
        <v>7471.65</v>
      </c>
      <c r="AN1493">
        <v>7452.25</v>
      </c>
      <c r="AO1493">
        <v>7457.15</v>
      </c>
    </row>
    <row r="1494" spans="1:41" x14ac:dyDescent="0.25">
      <c r="A1494" s="1">
        <v>42450.673611111109</v>
      </c>
      <c r="B1494">
        <v>10082.5</v>
      </c>
      <c r="C1494">
        <v>10090.5</v>
      </c>
      <c r="D1494">
        <v>10055</v>
      </c>
      <c r="E1494">
        <v>10055.5</v>
      </c>
      <c r="G1494" s="1">
        <v>42458.059027777781</v>
      </c>
      <c r="H1494">
        <v>2027.5</v>
      </c>
      <c r="I1494">
        <v>2029</v>
      </c>
      <c r="J1494">
        <v>2026.25</v>
      </c>
      <c r="K1494">
        <v>2027.5</v>
      </c>
      <c r="M1494" s="1">
        <v>42458.059027777781</v>
      </c>
      <c r="N1494">
        <v>17432</v>
      </c>
      <c r="O1494">
        <v>17447</v>
      </c>
      <c r="P1494">
        <v>17421</v>
      </c>
      <c r="Q1494">
        <v>17438</v>
      </c>
      <c r="S1494" s="1">
        <v>42440.756944444445</v>
      </c>
      <c r="T1494">
        <v>6126.01</v>
      </c>
      <c r="U1494">
        <v>6128.06</v>
      </c>
      <c r="V1494">
        <v>6124.15</v>
      </c>
      <c r="W1494">
        <v>6124.79</v>
      </c>
      <c r="Y1494" s="1">
        <v>42440.861111111109</v>
      </c>
      <c r="Z1494">
        <v>4467.6899999999996</v>
      </c>
      <c r="AA1494">
        <v>4470.63</v>
      </c>
      <c r="AB1494">
        <v>4466.26</v>
      </c>
      <c r="AC1494">
        <v>4466.99</v>
      </c>
      <c r="AE1494" s="1">
        <v>42450.684027777781</v>
      </c>
      <c r="AF1494">
        <v>2995</v>
      </c>
      <c r="AG1494">
        <v>2995</v>
      </c>
      <c r="AH1494">
        <v>2988</v>
      </c>
      <c r="AI1494">
        <v>2988</v>
      </c>
      <c r="AK1494" s="1">
        <v>42432.559027777781</v>
      </c>
      <c r="AL1494">
        <v>7465.85</v>
      </c>
      <c r="AM1494">
        <v>7472.35</v>
      </c>
      <c r="AN1494">
        <v>7465.8</v>
      </c>
      <c r="AO1494">
        <v>7470.05</v>
      </c>
    </row>
    <row r="1495" spans="1:41" x14ac:dyDescent="0.25">
      <c r="A1495" s="1">
        <v>42450.670138888891</v>
      </c>
      <c r="B1495">
        <v>10085.5</v>
      </c>
      <c r="C1495">
        <v>10086.5</v>
      </c>
      <c r="D1495">
        <v>10079</v>
      </c>
      <c r="E1495">
        <v>10083.5</v>
      </c>
      <c r="G1495" s="1">
        <v>42458.055555555555</v>
      </c>
      <c r="H1495">
        <v>2028.5</v>
      </c>
      <c r="I1495">
        <v>2028.75</v>
      </c>
      <c r="J1495">
        <v>2027.25</v>
      </c>
      <c r="K1495">
        <v>2027.5</v>
      </c>
      <c r="M1495" s="1">
        <v>42458.055555555555</v>
      </c>
      <c r="N1495">
        <v>17435</v>
      </c>
      <c r="O1495">
        <v>17439</v>
      </c>
      <c r="P1495">
        <v>17425</v>
      </c>
      <c r="Q1495">
        <v>17431</v>
      </c>
      <c r="S1495" s="1">
        <v>42440.753472222219</v>
      </c>
      <c r="T1495">
        <v>6126.38</v>
      </c>
      <c r="U1495">
        <v>6130.03</v>
      </c>
      <c r="V1495">
        <v>6126.03</v>
      </c>
      <c r="W1495">
        <v>6126.06</v>
      </c>
      <c r="Y1495" s="1">
        <v>42440.857638888891</v>
      </c>
      <c r="Z1495">
        <v>4473.58</v>
      </c>
      <c r="AA1495">
        <v>4473.97</v>
      </c>
      <c r="AB1495">
        <v>4466.51</v>
      </c>
      <c r="AC1495">
        <v>4466.51</v>
      </c>
      <c r="AE1495" s="1">
        <v>42450.680555555555</v>
      </c>
      <c r="AF1495">
        <v>2994</v>
      </c>
      <c r="AG1495">
        <v>2996</v>
      </c>
      <c r="AH1495">
        <v>2993</v>
      </c>
      <c r="AI1495">
        <v>2995</v>
      </c>
      <c r="AK1495" s="1">
        <v>42432.555555555555</v>
      </c>
      <c r="AL1495">
        <v>7462.85</v>
      </c>
      <c r="AM1495">
        <v>7466.9</v>
      </c>
      <c r="AN1495">
        <v>7460.95</v>
      </c>
      <c r="AO1495">
        <v>7465.9</v>
      </c>
    </row>
    <row r="1496" spans="1:41" x14ac:dyDescent="0.25">
      <c r="A1496" s="1">
        <v>42450.666666666664</v>
      </c>
      <c r="B1496">
        <v>10079.5</v>
      </c>
      <c r="C1496">
        <v>10085.5</v>
      </c>
      <c r="D1496">
        <v>10075</v>
      </c>
      <c r="E1496">
        <v>10084</v>
      </c>
      <c r="G1496" s="1">
        <v>42458.052083333336</v>
      </c>
      <c r="H1496">
        <v>2030</v>
      </c>
      <c r="I1496">
        <v>2030</v>
      </c>
      <c r="J1496">
        <v>2027.25</v>
      </c>
      <c r="K1496">
        <v>2028.25</v>
      </c>
      <c r="M1496" s="1">
        <v>42458.052083333336</v>
      </c>
      <c r="N1496">
        <v>17447</v>
      </c>
      <c r="O1496">
        <v>17448</v>
      </c>
      <c r="P1496">
        <v>17428</v>
      </c>
      <c r="Q1496">
        <v>17437</v>
      </c>
      <c r="S1496" s="1">
        <v>42440.75</v>
      </c>
      <c r="T1496">
        <v>6119.74</v>
      </c>
      <c r="U1496">
        <v>6126.46</v>
      </c>
      <c r="V1496">
        <v>6118.7</v>
      </c>
      <c r="W1496">
        <v>6126.28</v>
      </c>
      <c r="Y1496" s="1">
        <v>42440.854166666664</v>
      </c>
      <c r="Z1496">
        <v>4482.75</v>
      </c>
      <c r="AA1496">
        <v>4482.75</v>
      </c>
      <c r="AB1496">
        <v>4472.34</v>
      </c>
      <c r="AC1496">
        <v>4472.34</v>
      </c>
      <c r="AE1496" s="1">
        <v>42450.677083333336</v>
      </c>
      <c r="AF1496">
        <v>2992</v>
      </c>
      <c r="AG1496">
        <v>2995</v>
      </c>
      <c r="AH1496">
        <v>2992</v>
      </c>
      <c r="AI1496">
        <v>2995</v>
      </c>
      <c r="AK1496" s="1">
        <v>42432.552083333336</v>
      </c>
      <c r="AL1496">
        <v>7461.15</v>
      </c>
      <c r="AM1496">
        <v>7463.7</v>
      </c>
      <c r="AN1496">
        <v>7458.4</v>
      </c>
      <c r="AO1496">
        <v>7463</v>
      </c>
    </row>
    <row r="1497" spans="1:41" x14ac:dyDescent="0.25">
      <c r="A1497" s="1">
        <v>42450.663194444445</v>
      </c>
      <c r="B1497">
        <v>10077.5</v>
      </c>
      <c r="C1497">
        <v>10080.5</v>
      </c>
      <c r="D1497">
        <v>10067</v>
      </c>
      <c r="E1497">
        <v>10079</v>
      </c>
      <c r="G1497" s="1">
        <v>42458.048611111109</v>
      </c>
      <c r="H1497">
        <v>2029</v>
      </c>
      <c r="I1497">
        <v>2030.5</v>
      </c>
      <c r="J1497">
        <v>2029</v>
      </c>
      <c r="K1497">
        <v>2030</v>
      </c>
      <c r="M1497" s="1">
        <v>42458.048611111109</v>
      </c>
      <c r="N1497">
        <v>17443</v>
      </c>
      <c r="O1497">
        <v>17452</v>
      </c>
      <c r="P1497">
        <v>17441</v>
      </c>
      <c r="Q1497">
        <v>17446</v>
      </c>
      <c r="S1497" s="1">
        <v>42440.746527777781</v>
      </c>
      <c r="T1497">
        <v>6119.84</v>
      </c>
      <c r="U1497">
        <v>6119.97</v>
      </c>
      <c r="V1497">
        <v>6118.3</v>
      </c>
      <c r="W1497">
        <v>6119.75</v>
      </c>
      <c r="Y1497" s="1">
        <v>42440.850694444445</v>
      </c>
      <c r="Z1497">
        <v>4483.12</v>
      </c>
      <c r="AA1497">
        <v>4487.47</v>
      </c>
      <c r="AB1497">
        <v>4480.76</v>
      </c>
      <c r="AC1497">
        <v>4480.76</v>
      </c>
      <c r="AE1497" s="1">
        <v>42450.673611111109</v>
      </c>
      <c r="AF1497">
        <v>2998</v>
      </c>
      <c r="AG1497">
        <v>3000</v>
      </c>
      <c r="AH1497">
        <v>2992</v>
      </c>
      <c r="AI1497">
        <v>2992</v>
      </c>
      <c r="AK1497" s="1">
        <v>42432.548611111109</v>
      </c>
      <c r="AL1497">
        <v>7461.25</v>
      </c>
      <c r="AM1497">
        <v>7464.85</v>
      </c>
      <c r="AN1497">
        <v>7458.9</v>
      </c>
      <c r="AO1497">
        <v>7461.45</v>
      </c>
    </row>
    <row r="1498" spans="1:41" x14ac:dyDescent="0.25">
      <c r="A1498" s="1">
        <v>42450.659722222219</v>
      </c>
      <c r="B1498">
        <v>10088</v>
      </c>
      <c r="C1498">
        <v>10088</v>
      </c>
      <c r="D1498">
        <v>10072</v>
      </c>
      <c r="E1498">
        <v>10075.5</v>
      </c>
      <c r="G1498" s="1">
        <v>42458.045138888891</v>
      </c>
      <c r="H1498">
        <v>2029</v>
      </c>
      <c r="I1498">
        <v>2030</v>
      </c>
      <c r="J1498">
        <v>2027.75</v>
      </c>
      <c r="K1498">
        <v>2029.25</v>
      </c>
      <c r="M1498" s="1">
        <v>42458.045138888891</v>
      </c>
      <c r="N1498">
        <v>17444</v>
      </c>
      <c r="O1498">
        <v>17447</v>
      </c>
      <c r="P1498">
        <v>17431</v>
      </c>
      <c r="Q1498">
        <v>17442</v>
      </c>
      <c r="S1498" s="1">
        <v>42440.743055555555</v>
      </c>
      <c r="T1498">
        <v>6120.11</v>
      </c>
      <c r="U1498">
        <v>6120.85</v>
      </c>
      <c r="V1498">
        <v>6117.4</v>
      </c>
      <c r="W1498">
        <v>6119.83</v>
      </c>
      <c r="Y1498" s="1">
        <v>42440.847222222219</v>
      </c>
      <c r="Z1498">
        <v>4484.6400000000003</v>
      </c>
      <c r="AA1498">
        <v>4487.05</v>
      </c>
      <c r="AB1498">
        <v>4482.92</v>
      </c>
      <c r="AC1498">
        <v>4484.1400000000003</v>
      </c>
      <c r="AE1498" s="1">
        <v>42450.670138888891</v>
      </c>
      <c r="AF1498">
        <v>2998</v>
      </c>
      <c r="AG1498">
        <v>2999</v>
      </c>
      <c r="AH1498">
        <v>2997</v>
      </c>
      <c r="AI1498">
        <v>2999</v>
      </c>
      <c r="AK1498" s="1">
        <v>42432.545138888891</v>
      </c>
      <c r="AL1498">
        <v>7456.45</v>
      </c>
      <c r="AM1498">
        <v>7466.8</v>
      </c>
      <c r="AN1498">
        <v>7455.85</v>
      </c>
      <c r="AO1498">
        <v>7460.85</v>
      </c>
    </row>
    <row r="1499" spans="1:41" x14ac:dyDescent="0.25">
      <c r="A1499" s="1">
        <v>42450.65625</v>
      </c>
      <c r="B1499">
        <v>10093</v>
      </c>
      <c r="C1499">
        <v>10100</v>
      </c>
      <c r="D1499">
        <v>10085</v>
      </c>
      <c r="E1499">
        <v>10086.5</v>
      </c>
      <c r="G1499" s="1">
        <v>42458.041666666664</v>
      </c>
      <c r="H1499">
        <v>2029</v>
      </c>
      <c r="I1499">
        <v>2030.5</v>
      </c>
      <c r="J1499">
        <v>2028.25</v>
      </c>
      <c r="K1499">
        <v>2029</v>
      </c>
      <c r="M1499" s="1">
        <v>42458.041666666664</v>
      </c>
      <c r="N1499">
        <v>17445</v>
      </c>
      <c r="O1499">
        <v>17454</v>
      </c>
      <c r="P1499">
        <v>17437</v>
      </c>
      <c r="Q1499">
        <v>17443</v>
      </c>
      <c r="S1499" s="1">
        <v>42440.739583333336</v>
      </c>
      <c r="T1499">
        <v>6114.5</v>
      </c>
      <c r="U1499">
        <v>6120.26</v>
      </c>
      <c r="V1499">
        <v>6114.39</v>
      </c>
      <c r="W1499">
        <v>6120.04</v>
      </c>
      <c r="Y1499" s="1">
        <v>42440.84375</v>
      </c>
      <c r="Z1499">
        <v>4488.3599999999997</v>
      </c>
      <c r="AA1499">
        <v>4488.3599999999997</v>
      </c>
      <c r="AB1499">
        <v>4480.13</v>
      </c>
      <c r="AC1499">
        <v>4482.6899999999996</v>
      </c>
      <c r="AE1499" s="1">
        <v>42450.666666666664</v>
      </c>
      <c r="AF1499">
        <v>2996</v>
      </c>
      <c r="AG1499">
        <v>2999</v>
      </c>
      <c r="AH1499">
        <v>2995</v>
      </c>
      <c r="AI1499">
        <v>2998</v>
      </c>
      <c r="AK1499" s="1">
        <v>42432.541666666664</v>
      </c>
      <c r="AL1499">
        <v>7453.2</v>
      </c>
      <c r="AM1499">
        <v>7460</v>
      </c>
      <c r="AN1499">
        <v>7453</v>
      </c>
      <c r="AO1499">
        <v>7455.75</v>
      </c>
    </row>
    <row r="1500" spans="1:41" x14ac:dyDescent="0.25">
      <c r="A1500" s="1">
        <v>42450.652777777781</v>
      </c>
      <c r="B1500">
        <v>10102</v>
      </c>
      <c r="C1500">
        <v>10106</v>
      </c>
      <c r="D1500">
        <v>10092</v>
      </c>
      <c r="E1500">
        <v>10093.5</v>
      </c>
      <c r="G1500" s="1">
        <v>42458.038194444445</v>
      </c>
      <c r="H1500">
        <v>2030.25</v>
      </c>
      <c r="I1500">
        <v>2030.5</v>
      </c>
      <c r="J1500">
        <v>2028.25</v>
      </c>
      <c r="K1500">
        <v>2029</v>
      </c>
      <c r="M1500" s="1">
        <v>42458.038194444445</v>
      </c>
      <c r="N1500">
        <v>17456</v>
      </c>
      <c r="O1500">
        <v>17456</v>
      </c>
      <c r="P1500">
        <v>17437</v>
      </c>
      <c r="Q1500">
        <v>17445</v>
      </c>
      <c r="S1500" s="1">
        <v>42440.736111111109</v>
      </c>
      <c r="T1500">
        <v>6115.84</v>
      </c>
      <c r="U1500">
        <v>6116.73</v>
      </c>
      <c r="V1500">
        <v>6113.88</v>
      </c>
      <c r="W1500">
        <v>6114.5</v>
      </c>
      <c r="Y1500" s="1">
        <v>42440.840277777781</v>
      </c>
      <c r="Z1500">
        <v>4487.16</v>
      </c>
      <c r="AA1500">
        <v>4487.66</v>
      </c>
      <c r="AB1500">
        <v>4484.83</v>
      </c>
      <c r="AC1500">
        <v>4487.66</v>
      </c>
      <c r="AE1500" s="1">
        <v>42450.663194444445</v>
      </c>
      <c r="AF1500">
        <v>2997</v>
      </c>
      <c r="AG1500">
        <v>2998</v>
      </c>
      <c r="AH1500">
        <v>2994</v>
      </c>
      <c r="AI1500">
        <v>2996</v>
      </c>
      <c r="AK1500" s="1">
        <v>42432.538194444445</v>
      </c>
      <c r="AL1500">
        <v>7447.95</v>
      </c>
      <c r="AM1500">
        <v>7454.2</v>
      </c>
      <c r="AN1500">
        <v>7447.1</v>
      </c>
      <c r="AO1500">
        <v>7453.05</v>
      </c>
    </row>
    <row r="1501" spans="1:41" x14ac:dyDescent="0.25">
      <c r="A1501" s="1">
        <v>42450.649305555555</v>
      </c>
      <c r="B1501">
        <v>10107.5</v>
      </c>
      <c r="C1501">
        <v>10110</v>
      </c>
      <c r="D1501">
        <v>10096.5</v>
      </c>
      <c r="E1501">
        <v>10103</v>
      </c>
      <c r="G1501" s="1">
        <v>42458.034722222219</v>
      </c>
      <c r="H1501">
        <v>2030.5</v>
      </c>
      <c r="I1501">
        <v>2031.75</v>
      </c>
      <c r="J1501">
        <v>2030</v>
      </c>
      <c r="K1501">
        <v>2030.25</v>
      </c>
      <c r="M1501" s="1">
        <v>42458.034722222219</v>
      </c>
      <c r="N1501">
        <v>17456</v>
      </c>
      <c r="O1501">
        <v>17465</v>
      </c>
      <c r="P1501">
        <v>17453</v>
      </c>
      <c r="Q1501">
        <v>17456</v>
      </c>
      <c r="S1501" s="1">
        <v>42440.732638888891</v>
      </c>
      <c r="T1501">
        <v>6114.63</v>
      </c>
      <c r="U1501">
        <v>6115.79</v>
      </c>
      <c r="V1501">
        <v>6112.56</v>
      </c>
      <c r="W1501">
        <v>6115.79</v>
      </c>
      <c r="Y1501" s="1">
        <v>42440.836805555555</v>
      </c>
      <c r="Z1501">
        <v>4489.93</v>
      </c>
      <c r="AA1501">
        <v>4490.13</v>
      </c>
      <c r="AB1501">
        <v>4486.58</v>
      </c>
      <c r="AC1501">
        <v>4488.16</v>
      </c>
      <c r="AE1501" s="1">
        <v>42450.659722222219</v>
      </c>
      <c r="AF1501">
        <v>2998</v>
      </c>
      <c r="AG1501">
        <v>2998</v>
      </c>
      <c r="AH1501">
        <v>2996</v>
      </c>
      <c r="AI1501">
        <v>2997</v>
      </c>
      <c r="AK1501" s="1">
        <v>42432.534722222219</v>
      </c>
      <c r="AL1501">
        <v>7443.3</v>
      </c>
      <c r="AM1501">
        <v>7448.75</v>
      </c>
      <c r="AN1501">
        <v>7442.85</v>
      </c>
      <c r="AO1501">
        <v>7447.7</v>
      </c>
    </row>
    <row r="1502" spans="1:41" x14ac:dyDescent="0.25">
      <c r="A1502" s="1">
        <v>42450.645833333336</v>
      </c>
      <c r="B1502">
        <v>10094.5</v>
      </c>
      <c r="C1502">
        <v>10111.5</v>
      </c>
      <c r="D1502">
        <v>10092</v>
      </c>
      <c r="E1502">
        <v>10108</v>
      </c>
      <c r="G1502" s="1">
        <v>42458.03125</v>
      </c>
      <c r="H1502">
        <v>2031</v>
      </c>
      <c r="I1502">
        <v>2031.5</v>
      </c>
      <c r="J1502">
        <v>2030.25</v>
      </c>
      <c r="K1502">
        <v>2030.5</v>
      </c>
      <c r="M1502" s="1">
        <v>42458.03125</v>
      </c>
      <c r="N1502">
        <v>17462</v>
      </c>
      <c r="O1502">
        <v>17464</v>
      </c>
      <c r="P1502">
        <v>17454</v>
      </c>
      <c r="Q1502">
        <v>17456</v>
      </c>
      <c r="S1502" s="1">
        <v>42440.729166666664</v>
      </c>
      <c r="T1502">
        <v>6114.51</v>
      </c>
      <c r="U1502">
        <v>6116.91</v>
      </c>
      <c r="V1502">
        <v>6113.72</v>
      </c>
      <c r="W1502">
        <v>6114.59</v>
      </c>
      <c r="Y1502" s="1">
        <v>42440.833333333336</v>
      </c>
      <c r="Z1502">
        <v>4489.57</v>
      </c>
      <c r="AA1502">
        <v>4489.57</v>
      </c>
      <c r="AB1502">
        <v>4484.47</v>
      </c>
      <c r="AC1502">
        <v>4489.1499999999996</v>
      </c>
      <c r="AE1502" s="1">
        <v>42450.65625</v>
      </c>
      <c r="AF1502">
        <v>3000</v>
      </c>
      <c r="AG1502">
        <v>3002</v>
      </c>
      <c r="AH1502">
        <v>2998</v>
      </c>
      <c r="AI1502">
        <v>2998</v>
      </c>
      <c r="AK1502" s="1">
        <v>42432.53125</v>
      </c>
      <c r="AL1502">
        <v>7449.35</v>
      </c>
      <c r="AM1502">
        <v>7450.9</v>
      </c>
      <c r="AN1502">
        <v>7442.55</v>
      </c>
      <c r="AO1502">
        <v>7443.6</v>
      </c>
    </row>
    <row r="1503" spans="1:41" x14ac:dyDescent="0.25">
      <c r="A1503" s="1">
        <v>42450.642361111109</v>
      </c>
      <c r="B1503">
        <v>10089</v>
      </c>
      <c r="C1503">
        <v>10096.5</v>
      </c>
      <c r="D1503">
        <v>10087.5</v>
      </c>
      <c r="E1503">
        <v>10095.5</v>
      </c>
      <c r="G1503" s="1">
        <v>42458.027777777781</v>
      </c>
      <c r="H1503">
        <v>2030.75</v>
      </c>
      <c r="I1503">
        <v>2032</v>
      </c>
      <c r="J1503">
        <v>2030.5</v>
      </c>
      <c r="K1503">
        <v>2031</v>
      </c>
      <c r="M1503" s="1">
        <v>42458.027777777781</v>
      </c>
      <c r="N1503">
        <v>17458</v>
      </c>
      <c r="O1503">
        <v>17467</v>
      </c>
      <c r="P1503">
        <v>17456</v>
      </c>
      <c r="Q1503">
        <v>17461</v>
      </c>
      <c r="S1503" s="1">
        <v>42440.725694444445</v>
      </c>
      <c r="T1503">
        <v>6122.28</v>
      </c>
      <c r="U1503">
        <v>6123.54</v>
      </c>
      <c r="V1503">
        <v>6114.49</v>
      </c>
      <c r="W1503">
        <v>6114.5</v>
      </c>
      <c r="Y1503" s="1">
        <v>42440.829861111109</v>
      </c>
      <c r="Z1503">
        <v>4487.12</v>
      </c>
      <c r="AA1503">
        <v>4488.03</v>
      </c>
      <c r="AB1503">
        <v>4485.97</v>
      </c>
      <c r="AC1503">
        <v>4486.25</v>
      </c>
      <c r="AE1503" s="1">
        <v>42450.652777777781</v>
      </c>
      <c r="AF1503">
        <v>3003</v>
      </c>
      <c r="AG1503">
        <v>3004</v>
      </c>
      <c r="AH1503">
        <v>2999</v>
      </c>
      <c r="AI1503">
        <v>3000</v>
      </c>
      <c r="AK1503" s="1">
        <v>42432.527777777781</v>
      </c>
      <c r="AL1503">
        <v>7447.45</v>
      </c>
      <c r="AM1503">
        <v>7452.4</v>
      </c>
      <c r="AN1503">
        <v>7447.1</v>
      </c>
      <c r="AO1503">
        <v>7448.75</v>
      </c>
    </row>
    <row r="1504" spans="1:41" x14ac:dyDescent="0.25">
      <c r="A1504" s="1">
        <v>42450.638888888891</v>
      </c>
      <c r="B1504">
        <v>10100.5</v>
      </c>
      <c r="C1504">
        <v>10107</v>
      </c>
      <c r="D1504">
        <v>10088</v>
      </c>
      <c r="E1504">
        <v>10089</v>
      </c>
      <c r="G1504" s="1">
        <v>42458.024305555555</v>
      </c>
      <c r="H1504">
        <v>2029.25</v>
      </c>
      <c r="I1504">
        <v>2031.25</v>
      </c>
      <c r="J1504">
        <v>2029.25</v>
      </c>
      <c r="K1504">
        <v>2030.75</v>
      </c>
      <c r="M1504" s="1">
        <v>42458.024305555555</v>
      </c>
      <c r="N1504">
        <v>17446</v>
      </c>
      <c r="O1504">
        <v>17460</v>
      </c>
      <c r="P1504">
        <v>17444</v>
      </c>
      <c r="Q1504">
        <v>17457</v>
      </c>
      <c r="S1504" s="1">
        <v>42440.722222222219</v>
      </c>
      <c r="T1504">
        <v>6117.22</v>
      </c>
      <c r="U1504">
        <v>6122.34</v>
      </c>
      <c r="V1504">
        <v>6115.93</v>
      </c>
      <c r="W1504">
        <v>6122.26</v>
      </c>
      <c r="Y1504" s="1">
        <v>42440.826388888891</v>
      </c>
      <c r="Z1504">
        <v>4487.84</v>
      </c>
      <c r="AA1504">
        <v>4489.1400000000003</v>
      </c>
      <c r="AB1504">
        <v>4487.24</v>
      </c>
      <c r="AC1504">
        <v>4487.24</v>
      </c>
      <c r="AE1504" s="1">
        <v>42450.649305555555</v>
      </c>
      <c r="AF1504">
        <v>3007</v>
      </c>
      <c r="AG1504">
        <v>3007</v>
      </c>
      <c r="AH1504">
        <v>3003</v>
      </c>
      <c r="AI1504">
        <v>3004</v>
      </c>
      <c r="AK1504" s="1">
        <v>42432.524305555555</v>
      </c>
      <c r="AL1504">
        <v>7445.75</v>
      </c>
      <c r="AM1504">
        <v>7449.85</v>
      </c>
      <c r="AN1504">
        <v>7441.55</v>
      </c>
      <c r="AO1504">
        <v>7447.2</v>
      </c>
    </row>
    <row r="1505" spans="1:41" x14ac:dyDescent="0.25">
      <c r="A1505" s="1">
        <v>42450.635416666664</v>
      </c>
      <c r="B1505">
        <v>10104.5</v>
      </c>
      <c r="C1505">
        <v>10109.5</v>
      </c>
      <c r="D1505">
        <v>10100.5</v>
      </c>
      <c r="E1505">
        <v>10101</v>
      </c>
      <c r="G1505" s="1">
        <v>42458.020833333336</v>
      </c>
      <c r="H1505">
        <v>2027.75</v>
      </c>
      <c r="I1505">
        <v>2029.75</v>
      </c>
      <c r="J1505">
        <v>2027.5</v>
      </c>
      <c r="K1505">
        <v>2029.25</v>
      </c>
      <c r="M1505" s="1">
        <v>42458.020833333336</v>
      </c>
      <c r="N1505">
        <v>17431</v>
      </c>
      <c r="O1505">
        <v>17449</v>
      </c>
      <c r="P1505">
        <v>17430</v>
      </c>
      <c r="Q1505">
        <v>17445</v>
      </c>
      <c r="S1505" s="1">
        <v>42440.71875</v>
      </c>
      <c r="T1505">
        <v>6116.71</v>
      </c>
      <c r="U1505">
        <v>6118.22</v>
      </c>
      <c r="V1505">
        <v>6115.05</v>
      </c>
      <c r="W1505">
        <v>6117.18</v>
      </c>
      <c r="Y1505" s="1">
        <v>42440.822916666664</v>
      </c>
      <c r="Z1505">
        <v>4488.66</v>
      </c>
      <c r="AA1505">
        <v>4488.67</v>
      </c>
      <c r="AB1505">
        <v>4487.37</v>
      </c>
      <c r="AC1505">
        <v>4487.5200000000004</v>
      </c>
      <c r="AE1505" s="1">
        <v>42450.645833333336</v>
      </c>
      <c r="AF1505">
        <v>3002</v>
      </c>
      <c r="AG1505">
        <v>3007</v>
      </c>
      <c r="AH1505">
        <v>3001</v>
      </c>
      <c r="AI1505">
        <v>3006</v>
      </c>
      <c r="AK1505" s="1">
        <v>42432.520833333336</v>
      </c>
      <c r="AL1505">
        <v>7443.6</v>
      </c>
      <c r="AM1505">
        <v>7446.95</v>
      </c>
      <c r="AN1505">
        <v>7440.85</v>
      </c>
      <c r="AO1505">
        <v>7445.4</v>
      </c>
    </row>
    <row r="1506" spans="1:41" x14ac:dyDescent="0.25">
      <c r="A1506" s="1">
        <v>42450.631944444445</v>
      </c>
      <c r="B1506">
        <v>10107</v>
      </c>
      <c r="C1506">
        <v>10133</v>
      </c>
      <c r="D1506">
        <v>10103.5</v>
      </c>
      <c r="E1506">
        <v>10105.5</v>
      </c>
      <c r="G1506" s="1">
        <v>42458.017361111109</v>
      </c>
      <c r="H1506">
        <v>2027.75</v>
      </c>
      <c r="I1506">
        <v>2028.25</v>
      </c>
      <c r="J1506">
        <v>2026.5</v>
      </c>
      <c r="K1506">
        <v>2027.75</v>
      </c>
      <c r="M1506" s="1">
        <v>42458.017361111109</v>
      </c>
      <c r="N1506">
        <v>17433</v>
      </c>
      <c r="O1506">
        <v>17434</v>
      </c>
      <c r="P1506">
        <v>17421</v>
      </c>
      <c r="Q1506">
        <v>17431</v>
      </c>
      <c r="S1506" s="1">
        <v>42440.715277777781</v>
      </c>
      <c r="T1506">
        <v>6114.14</v>
      </c>
      <c r="U1506">
        <v>6118.41</v>
      </c>
      <c r="V1506">
        <v>6113.8</v>
      </c>
      <c r="W1506">
        <v>6116.75</v>
      </c>
      <c r="Y1506" s="1">
        <v>42440.819444444445</v>
      </c>
      <c r="Z1506">
        <v>4489.71</v>
      </c>
      <c r="AA1506">
        <v>4490.43</v>
      </c>
      <c r="AB1506">
        <v>4488.41</v>
      </c>
      <c r="AC1506">
        <v>4490.01</v>
      </c>
      <c r="AE1506" s="1">
        <v>42450.642361111109</v>
      </c>
      <c r="AF1506">
        <v>3000</v>
      </c>
      <c r="AG1506">
        <v>3003</v>
      </c>
      <c r="AH1506">
        <v>2999</v>
      </c>
      <c r="AI1506">
        <v>3002</v>
      </c>
      <c r="AK1506" s="1">
        <v>42432.517361111109</v>
      </c>
      <c r="AL1506">
        <v>7437.65</v>
      </c>
      <c r="AM1506">
        <v>7445.1</v>
      </c>
      <c r="AN1506">
        <v>7436.85</v>
      </c>
      <c r="AO1506">
        <v>7443.5</v>
      </c>
    </row>
    <row r="1507" spans="1:41" x14ac:dyDescent="0.25">
      <c r="A1507" s="1">
        <v>42450.628472222219</v>
      </c>
      <c r="B1507">
        <v>10071.5</v>
      </c>
      <c r="C1507">
        <v>10107.5</v>
      </c>
      <c r="D1507">
        <v>10067.5</v>
      </c>
      <c r="E1507">
        <v>10105.5</v>
      </c>
      <c r="G1507" s="1">
        <v>42458.013888888891</v>
      </c>
      <c r="H1507">
        <v>2028.5</v>
      </c>
      <c r="I1507">
        <v>2029.25</v>
      </c>
      <c r="J1507">
        <v>2027</v>
      </c>
      <c r="K1507">
        <v>2027.75</v>
      </c>
      <c r="M1507" s="1">
        <v>42458.013888888891</v>
      </c>
      <c r="N1507">
        <v>17437</v>
      </c>
      <c r="O1507">
        <v>17441</v>
      </c>
      <c r="P1507">
        <v>17427</v>
      </c>
      <c r="Q1507">
        <v>17434</v>
      </c>
      <c r="S1507" s="1">
        <v>42440.711805555555</v>
      </c>
      <c r="T1507">
        <v>6131.54</v>
      </c>
      <c r="U1507">
        <v>6131.75</v>
      </c>
      <c r="V1507">
        <v>6113.45</v>
      </c>
      <c r="W1507">
        <v>6114.16</v>
      </c>
      <c r="Y1507" s="1">
        <v>42440.815972222219</v>
      </c>
      <c r="Z1507">
        <v>4486.8900000000003</v>
      </c>
      <c r="AA1507">
        <v>4490.96</v>
      </c>
      <c r="AB1507">
        <v>4486.8900000000003</v>
      </c>
      <c r="AC1507">
        <v>4489.41</v>
      </c>
      <c r="AE1507" s="1">
        <v>42450.638888888891</v>
      </c>
      <c r="AF1507">
        <v>3006</v>
      </c>
      <c r="AG1507">
        <v>3006</v>
      </c>
      <c r="AH1507">
        <v>2999</v>
      </c>
      <c r="AI1507">
        <v>2999</v>
      </c>
      <c r="AK1507" s="1">
        <v>42432.513888888891</v>
      </c>
      <c r="AL1507">
        <v>7438.6</v>
      </c>
      <c r="AM1507">
        <v>7440.9</v>
      </c>
      <c r="AN1507">
        <v>7433.65</v>
      </c>
      <c r="AO1507">
        <v>7437.55</v>
      </c>
    </row>
    <row r="1508" spans="1:41" x14ac:dyDescent="0.25">
      <c r="A1508" s="1">
        <v>42450.625</v>
      </c>
      <c r="B1508">
        <v>10051</v>
      </c>
      <c r="C1508">
        <v>10078</v>
      </c>
      <c r="D1508">
        <v>10048</v>
      </c>
      <c r="E1508">
        <v>10072.5</v>
      </c>
      <c r="G1508" s="1">
        <v>42458.010416666664</v>
      </c>
      <c r="H1508">
        <v>2028.25</v>
      </c>
      <c r="I1508">
        <v>2029</v>
      </c>
      <c r="J1508">
        <v>2027.75</v>
      </c>
      <c r="K1508">
        <v>2028.75</v>
      </c>
      <c r="M1508" s="1">
        <v>42458.010416666664</v>
      </c>
      <c r="N1508">
        <v>17435</v>
      </c>
      <c r="O1508">
        <v>17438</v>
      </c>
      <c r="P1508">
        <v>17430</v>
      </c>
      <c r="Q1508">
        <v>17438</v>
      </c>
      <c r="S1508" s="1">
        <v>42440.708333333336</v>
      </c>
      <c r="T1508">
        <v>6128.67</v>
      </c>
      <c r="U1508">
        <v>6134.79</v>
      </c>
      <c r="V1508">
        <v>6128.58</v>
      </c>
      <c r="W1508">
        <v>6131.52</v>
      </c>
      <c r="Y1508" s="1">
        <v>42440.8125</v>
      </c>
      <c r="Z1508">
        <v>4483.0600000000004</v>
      </c>
      <c r="AA1508">
        <v>4487.54</v>
      </c>
      <c r="AB1508">
        <v>4482.6000000000004</v>
      </c>
      <c r="AC1508">
        <v>4486.82</v>
      </c>
      <c r="AE1508" s="1">
        <v>42450.635416666664</v>
      </c>
      <c r="AF1508">
        <v>3005</v>
      </c>
      <c r="AG1508">
        <v>3008</v>
      </c>
      <c r="AH1508">
        <v>3004</v>
      </c>
      <c r="AI1508">
        <v>3005</v>
      </c>
      <c r="AK1508" s="1">
        <v>42432.510416666664</v>
      </c>
      <c r="AL1508">
        <v>7437.35</v>
      </c>
      <c r="AM1508">
        <v>7441.15</v>
      </c>
      <c r="AN1508">
        <v>7433.9</v>
      </c>
      <c r="AO1508">
        <v>7438.65</v>
      </c>
    </row>
    <row r="1509" spans="1:41" x14ac:dyDescent="0.25">
      <c r="A1509" s="1">
        <v>42450.621527777781</v>
      </c>
      <c r="B1509">
        <v>10037.5</v>
      </c>
      <c r="C1509">
        <v>10051.5</v>
      </c>
      <c r="D1509">
        <v>10031</v>
      </c>
      <c r="E1509">
        <v>10049.5</v>
      </c>
      <c r="G1509" s="1">
        <v>42458.006944444445</v>
      </c>
      <c r="H1509">
        <v>2030.5</v>
      </c>
      <c r="I1509">
        <v>2030.5</v>
      </c>
      <c r="J1509">
        <v>2028.25</v>
      </c>
      <c r="K1509">
        <v>2028.25</v>
      </c>
      <c r="M1509" s="1">
        <v>42458.006944444445</v>
      </c>
      <c r="N1509">
        <v>17450</v>
      </c>
      <c r="O1509">
        <v>17450</v>
      </c>
      <c r="P1509">
        <v>17435</v>
      </c>
      <c r="Q1509">
        <v>17435</v>
      </c>
      <c r="S1509" s="1">
        <v>42440.704861111109</v>
      </c>
      <c r="T1509">
        <v>6134.36</v>
      </c>
      <c r="U1509">
        <v>6134.36</v>
      </c>
      <c r="V1509">
        <v>6128.57</v>
      </c>
      <c r="W1509">
        <v>6128.65</v>
      </c>
      <c r="Y1509" s="1">
        <v>42440.809027777781</v>
      </c>
      <c r="Z1509">
        <v>4478.3500000000004</v>
      </c>
      <c r="AA1509">
        <v>4482.74</v>
      </c>
      <c r="AB1509">
        <v>4476.6000000000004</v>
      </c>
      <c r="AC1509">
        <v>4481.92</v>
      </c>
      <c r="AE1509" s="1">
        <v>42450.631944444445</v>
      </c>
      <c r="AF1509">
        <v>3005</v>
      </c>
      <c r="AG1509">
        <v>3012</v>
      </c>
      <c r="AH1509">
        <v>3005</v>
      </c>
      <c r="AI1509">
        <v>3005</v>
      </c>
      <c r="AK1509" s="1">
        <v>42432.506944444445</v>
      </c>
      <c r="AL1509">
        <v>7434.95</v>
      </c>
      <c r="AM1509">
        <v>7439.05</v>
      </c>
      <c r="AN1509">
        <v>7433.8</v>
      </c>
      <c r="AO1509">
        <v>7436.8</v>
      </c>
    </row>
    <row r="1510" spans="1:41" x14ac:dyDescent="0.25">
      <c r="A1510" s="1">
        <v>42450.618055555555</v>
      </c>
      <c r="B1510">
        <v>10046</v>
      </c>
      <c r="C1510">
        <v>10056.5</v>
      </c>
      <c r="D1510">
        <v>10031</v>
      </c>
      <c r="E1510">
        <v>10037.5</v>
      </c>
      <c r="G1510" s="1">
        <v>42458.003472222219</v>
      </c>
      <c r="H1510">
        <v>2029.75</v>
      </c>
      <c r="I1510">
        <v>2030.5</v>
      </c>
      <c r="J1510">
        <v>2029.5</v>
      </c>
      <c r="K1510">
        <v>2030.5</v>
      </c>
      <c r="M1510" s="1">
        <v>42458.003472222219</v>
      </c>
      <c r="N1510">
        <v>17446</v>
      </c>
      <c r="O1510">
        <v>17453</v>
      </c>
      <c r="P1510">
        <v>17445</v>
      </c>
      <c r="Q1510">
        <v>17450</v>
      </c>
      <c r="S1510" s="1">
        <v>42440.701388888891</v>
      </c>
      <c r="T1510">
        <v>6130.31</v>
      </c>
      <c r="U1510">
        <v>6135.25</v>
      </c>
      <c r="V1510">
        <v>6130.15</v>
      </c>
      <c r="W1510">
        <v>6134.4</v>
      </c>
      <c r="Y1510" s="1">
        <v>42440.805555555555</v>
      </c>
      <c r="Z1510">
        <v>4481.67</v>
      </c>
      <c r="AA1510">
        <v>4482.18</v>
      </c>
      <c r="AB1510">
        <v>4478.0600000000004</v>
      </c>
      <c r="AC1510">
        <v>4478.0600000000004</v>
      </c>
      <c r="AE1510" s="1">
        <v>42450.628472222219</v>
      </c>
      <c r="AF1510">
        <v>2995</v>
      </c>
      <c r="AG1510">
        <v>3005</v>
      </c>
      <c r="AH1510">
        <v>2994</v>
      </c>
      <c r="AI1510">
        <v>3005</v>
      </c>
      <c r="AK1510" s="1">
        <v>42432.503472222219</v>
      </c>
      <c r="AL1510">
        <v>7432.75</v>
      </c>
      <c r="AM1510">
        <v>7435.8</v>
      </c>
      <c r="AN1510">
        <v>7430.85</v>
      </c>
      <c r="AO1510">
        <v>7434.8</v>
      </c>
    </row>
    <row r="1511" spans="1:41" x14ac:dyDescent="0.25">
      <c r="A1511" s="1">
        <v>42450.614583333336</v>
      </c>
      <c r="B1511">
        <v>10056.5</v>
      </c>
      <c r="C1511">
        <v>10071</v>
      </c>
      <c r="D1511">
        <v>10042.5</v>
      </c>
      <c r="E1511">
        <v>10045</v>
      </c>
      <c r="G1511" s="1">
        <v>42458</v>
      </c>
      <c r="H1511">
        <v>2030.75</v>
      </c>
      <c r="I1511">
        <v>2030.75</v>
      </c>
      <c r="J1511">
        <v>2029.5</v>
      </c>
      <c r="K1511">
        <v>2029.75</v>
      </c>
      <c r="M1511" s="1">
        <v>42458</v>
      </c>
      <c r="N1511">
        <v>17456</v>
      </c>
      <c r="O1511">
        <v>17457</v>
      </c>
      <c r="P1511">
        <v>17446</v>
      </c>
      <c r="Q1511">
        <v>17446</v>
      </c>
      <c r="S1511" s="1">
        <v>42440.697916666664</v>
      </c>
      <c r="T1511">
        <v>6128.51</v>
      </c>
      <c r="U1511">
        <v>6130.91</v>
      </c>
      <c r="V1511">
        <v>6128.15</v>
      </c>
      <c r="W1511">
        <v>6130.29</v>
      </c>
      <c r="Y1511" s="1">
        <v>42440.802083333336</v>
      </c>
      <c r="Z1511">
        <v>4475.8900000000003</v>
      </c>
      <c r="AA1511">
        <v>4481.8599999999997</v>
      </c>
      <c r="AB1511">
        <v>4475.8900000000003</v>
      </c>
      <c r="AC1511">
        <v>4481.8599999999997</v>
      </c>
      <c r="AE1511" s="1">
        <v>42450.625</v>
      </c>
      <c r="AF1511">
        <v>2991</v>
      </c>
      <c r="AG1511">
        <v>2997</v>
      </c>
      <c r="AH1511">
        <v>2990</v>
      </c>
      <c r="AI1511">
        <v>2996</v>
      </c>
      <c r="AK1511" s="1">
        <v>42432.5</v>
      </c>
      <c r="AL1511">
        <v>7436.55</v>
      </c>
      <c r="AM1511">
        <v>7437.1</v>
      </c>
      <c r="AN1511">
        <v>7431</v>
      </c>
      <c r="AO1511">
        <v>7433.05</v>
      </c>
    </row>
    <row r="1512" spans="1:41" x14ac:dyDescent="0.25">
      <c r="A1512" s="1">
        <v>42450.611111111109</v>
      </c>
      <c r="B1512">
        <v>10054</v>
      </c>
      <c r="C1512">
        <v>10073.5</v>
      </c>
      <c r="D1512">
        <v>10045</v>
      </c>
      <c r="E1512">
        <v>10054.5</v>
      </c>
      <c r="G1512" s="1">
        <v>42457.996527777781</v>
      </c>
      <c r="H1512">
        <v>2031.75</v>
      </c>
      <c r="I1512">
        <v>2032.25</v>
      </c>
      <c r="J1512">
        <v>2030</v>
      </c>
      <c r="K1512">
        <v>2030.75</v>
      </c>
      <c r="M1512" s="1">
        <v>42457.996527777781</v>
      </c>
      <c r="N1512">
        <v>17471</v>
      </c>
      <c r="O1512">
        <v>17473</v>
      </c>
      <c r="P1512">
        <v>17454</v>
      </c>
      <c r="Q1512">
        <v>17456</v>
      </c>
      <c r="S1512" s="1">
        <v>42440.694444444445</v>
      </c>
      <c r="T1512">
        <v>6130.91</v>
      </c>
      <c r="U1512">
        <v>6131.65</v>
      </c>
      <c r="V1512">
        <v>6128.21</v>
      </c>
      <c r="W1512">
        <v>6128.53</v>
      </c>
      <c r="Y1512" s="1">
        <v>42440.798611111109</v>
      </c>
      <c r="Z1512">
        <v>4480.34</v>
      </c>
      <c r="AA1512">
        <v>4480.34</v>
      </c>
      <c r="AB1512">
        <v>4477.28</v>
      </c>
      <c r="AC1512">
        <v>4477.28</v>
      </c>
      <c r="AE1512" s="1">
        <v>42450.621527777781</v>
      </c>
      <c r="AF1512">
        <v>2987</v>
      </c>
      <c r="AG1512">
        <v>2991</v>
      </c>
      <c r="AH1512">
        <v>2986</v>
      </c>
      <c r="AI1512">
        <v>2991</v>
      </c>
      <c r="AK1512" s="1">
        <v>42432.496527777781</v>
      </c>
      <c r="AL1512">
        <v>7425.35</v>
      </c>
      <c r="AM1512">
        <v>7436.8</v>
      </c>
      <c r="AN1512">
        <v>7425.35</v>
      </c>
      <c r="AO1512">
        <v>7436.8</v>
      </c>
    </row>
    <row r="1513" spans="1:41" x14ac:dyDescent="0.25">
      <c r="A1513" s="1">
        <v>42450.607638888891</v>
      </c>
      <c r="B1513">
        <v>9966.5</v>
      </c>
      <c r="C1513">
        <v>10064</v>
      </c>
      <c r="D1513">
        <v>9965.5</v>
      </c>
      <c r="E1513">
        <v>10055</v>
      </c>
      <c r="G1513" s="1">
        <v>42457.993055555555</v>
      </c>
      <c r="H1513">
        <v>2032.5</v>
      </c>
      <c r="I1513">
        <v>2032.5</v>
      </c>
      <c r="J1513">
        <v>2031.5</v>
      </c>
      <c r="K1513">
        <v>2031.75</v>
      </c>
      <c r="M1513" s="1">
        <v>42457.993055555555</v>
      </c>
      <c r="N1513">
        <v>17479</v>
      </c>
      <c r="O1513">
        <v>17479</v>
      </c>
      <c r="P1513">
        <v>17467</v>
      </c>
      <c r="Q1513">
        <v>17471</v>
      </c>
      <c r="S1513" s="1">
        <v>42440.690972222219</v>
      </c>
      <c r="T1513">
        <v>6126.26</v>
      </c>
      <c r="U1513">
        <v>6132.22</v>
      </c>
      <c r="V1513">
        <v>6124.61</v>
      </c>
      <c r="W1513">
        <v>6130.97</v>
      </c>
      <c r="Y1513" s="1">
        <v>42440.795138888891</v>
      </c>
      <c r="Z1513">
        <v>4482.37</v>
      </c>
      <c r="AA1513">
        <v>4482.37</v>
      </c>
      <c r="AB1513">
        <v>4479.26</v>
      </c>
      <c r="AC1513">
        <v>4479.97</v>
      </c>
      <c r="AE1513" s="1">
        <v>42450.618055555555</v>
      </c>
      <c r="AF1513">
        <v>2990</v>
      </c>
      <c r="AG1513">
        <v>2993</v>
      </c>
      <c r="AH1513">
        <v>2985</v>
      </c>
      <c r="AI1513">
        <v>2987</v>
      </c>
      <c r="AK1513" s="1">
        <v>42432.493055555555</v>
      </c>
      <c r="AL1513">
        <v>7428.9</v>
      </c>
      <c r="AM1513">
        <v>7428.9</v>
      </c>
      <c r="AN1513">
        <v>7424.25</v>
      </c>
      <c r="AO1513">
        <v>7425.4</v>
      </c>
    </row>
    <row r="1514" spans="1:41" x14ac:dyDescent="0.25">
      <c r="A1514" s="1">
        <v>42450.604166666664</v>
      </c>
      <c r="B1514">
        <v>9974.5</v>
      </c>
      <c r="C1514">
        <v>9982</v>
      </c>
      <c r="D1514">
        <v>9957.5</v>
      </c>
      <c r="E1514">
        <v>9968</v>
      </c>
      <c r="G1514" s="1">
        <v>42457.989583333336</v>
      </c>
      <c r="H1514">
        <v>2033.75</v>
      </c>
      <c r="I1514">
        <v>2033.75</v>
      </c>
      <c r="J1514">
        <v>2032.25</v>
      </c>
      <c r="K1514">
        <v>2032.5</v>
      </c>
      <c r="M1514" s="1">
        <v>42457.989583333336</v>
      </c>
      <c r="N1514">
        <v>17486</v>
      </c>
      <c r="O1514">
        <v>17487</v>
      </c>
      <c r="P1514">
        <v>17478</v>
      </c>
      <c r="Q1514">
        <v>17479</v>
      </c>
      <c r="S1514" s="1">
        <v>42440.6875</v>
      </c>
      <c r="T1514">
        <v>6131.83</v>
      </c>
      <c r="U1514">
        <v>6132.58</v>
      </c>
      <c r="V1514">
        <v>6126.24</v>
      </c>
      <c r="W1514">
        <v>6126.24</v>
      </c>
      <c r="Y1514" s="1">
        <v>42440.791666666664</v>
      </c>
      <c r="Z1514">
        <v>4482.55</v>
      </c>
      <c r="AA1514">
        <v>4482.8100000000004</v>
      </c>
      <c r="AB1514">
        <v>4479.34</v>
      </c>
      <c r="AC1514">
        <v>4482.5</v>
      </c>
      <c r="AE1514" s="1">
        <v>42450.614583333336</v>
      </c>
      <c r="AF1514">
        <v>2993</v>
      </c>
      <c r="AG1514">
        <v>2997</v>
      </c>
      <c r="AH1514">
        <v>2989</v>
      </c>
      <c r="AI1514">
        <v>2990</v>
      </c>
      <c r="AK1514" s="1">
        <v>42432.489583333336</v>
      </c>
      <c r="AL1514">
        <v>7428.3</v>
      </c>
      <c r="AM1514">
        <v>7431.6</v>
      </c>
      <c r="AN1514">
        <v>7427.3</v>
      </c>
      <c r="AO1514">
        <v>7429</v>
      </c>
    </row>
    <row r="1515" spans="1:41" x14ac:dyDescent="0.25">
      <c r="A1515" s="1">
        <v>42450.600694444445</v>
      </c>
      <c r="B1515">
        <v>9973.5</v>
      </c>
      <c r="C1515">
        <v>9983.5</v>
      </c>
      <c r="D1515">
        <v>9971</v>
      </c>
      <c r="E1515">
        <v>9974.5</v>
      </c>
      <c r="G1515" s="1">
        <v>42457.986111111109</v>
      </c>
      <c r="H1515">
        <v>2033.25</v>
      </c>
      <c r="I1515">
        <v>2033.5</v>
      </c>
      <c r="J1515">
        <v>2032.5</v>
      </c>
      <c r="K1515">
        <v>2033.5</v>
      </c>
      <c r="M1515" s="1">
        <v>42457.986111111109</v>
      </c>
      <c r="N1515">
        <v>17480</v>
      </c>
      <c r="O1515">
        <v>17485</v>
      </c>
      <c r="P1515">
        <v>17477</v>
      </c>
      <c r="Q1515">
        <v>17485</v>
      </c>
      <c r="S1515" s="1">
        <v>42440.684027777781</v>
      </c>
      <c r="T1515">
        <v>6134.45</v>
      </c>
      <c r="U1515">
        <v>6134.49</v>
      </c>
      <c r="V1515">
        <v>6128.41</v>
      </c>
      <c r="W1515">
        <v>6131.81</v>
      </c>
      <c r="Y1515" s="1">
        <v>42440.788194444445</v>
      </c>
      <c r="Z1515">
        <v>4482.41</v>
      </c>
      <c r="AA1515">
        <v>4483.8999999999996</v>
      </c>
      <c r="AB1515">
        <v>4482.41</v>
      </c>
      <c r="AC1515">
        <v>4482.96</v>
      </c>
      <c r="AE1515" s="1">
        <v>42450.611111111109</v>
      </c>
      <c r="AF1515">
        <v>2991</v>
      </c>
      <c r="AG1515">
        <v>2997</v>
      </c>
      <c r="AH1515">
        <v>2988</v>
      </c>
      <c r="AI1515">
        <v>2993</v>
      </c>
      <c r="AK1515" s="1">
        <v>42432.486111111109</v>
      </c>
      <c r="AL1515">
        <v>7428.8</v>
      </c>
      <c r="AM1515">
        <v>7429.15</v>
      </c>
      <c r="AN1515">
        <v>7420.3</v>
      </c>
      <c r="AO1515">
        <v>7428.3</v>
      </c>
    </row>
    <row r="1516" spans="1:41" x14ac:dyDescent="0.25">
      <c r="A1516" s="1">
        <v>42450.597222222219</v>
      </c>
      <c r="B1516">
        <v>9986</v>
      </c>
      <c r="C1516">
        <v>9995</v>
      </c>
      <c r="D1516">
        <v>9971</v>
      </c>
      <c r="E1516">
        <v>9973.5</v>
      </c>
      <c r="G1516" s="1">
        <v>42457.982638888891</v>
      </c>
      <c r="H1516">
        <v>2033</v>
      </c>
      <c r="I1516">
        <v>2034</v>
      </c>
      <c r="J1516">
        <v>2032.75</v>
      </c>
      <c r="K1516">
        <v>2033</v>
      </c>
      <c r="M1516" s="1">
        <v>42457.982638888891</v>
      </c>
      <c r="N1516">
        <v>17482</v>
      </c>
      <c r="O1516">
        <v>17487</v>
      </c>
      <c r="P1516">
        <v>17476</v>
      </c>
      <c r="Q1516">
        <v>17479</v>
      </c>
      <c r="S1516" s="1">
        <v>42440.680555555555</v>
      </c>
      <c r="T1516">
        <v>6132.42</v>
      </c>
      <c r="U1516">
        <v>6136.33</v>
      </c>
      <c r="V1516">
        <v>6131.01</v>
      </c>
      <c r="W1516">
        <v>6134.38</v>
      </c>
      <c r="Y1516" s="1">
        <v>42440.784722222219</v>
      </c>
      <c r="Z1516">
        <v>4486.47</v>
      </c>
      <c r="AA1516">
        <v>4487.8500000000004</v>
      </c>
      <c r="AB1516">
        <v>4482.29</v>
      </c>
      <c r="AC1516">
        <v>4482.3500000000004</v>
      </c>
      <c r="AE1516" s="1">
        <v>42450.607638888891</v>
      </c>
      <c r="AF1516">
        <v>2973</v>
      </c>
      <c r="AG1516">
        <v>2994</v>
      </c>
      <c r="AH1516">
        <v>2972</v>
      </c>
      <c r="AI1516">
        <v>2990</v>
      </c>
      <c r="AK1516" s="1">
        <v>42432.482638888891</v>
      </c>
      <c r="AL1516">
        <v>7435.15</v>
      </c>
      <c r="AM1516">
        <v>7436</v>
      </c>
      <c r="AN1516">
        <v>7426.85</v>
      </c>
      <c r="AO1516">
        <v>7428.85</v>
      </c>
    </row>
    <row r="1517" spans="1:41" x14ac:dyDescent="0.25">
      <c r="A1517" s="1">
        <v>42450.59375</v>
      </c>
      <c r="B1517">
        <v>9962.5</v>
      </c>
      <c r="C1517">
        <v>9989</v>
      </c>
      <c r="D1517">
        <v>9961.5</v>
      </c>
      <c r="E1517">
        <v>9986</v>
      </c>
      <c r="G1517" s="1">
        <v>42457.979166666664</v>
      </c>
      <c r="H1517">
        <v>2031.5</v>
      </c>
      <c r="I1517">
        <v>2033.5</v>
      </c>
      <c r="J1517">
        <v>2031</v>
      </c>
      <c r="K1517">
        <v>2033</v>
      </c>
      <c r="M1517" s="1">
        <v>42457.979166666664</v>
      </c>
      <c r="N1517">
        <v>17465</v>
      </c>
      <c r="O1517">
        <v>17486</v>
      </c>
      <c r="P1517">
        <v>17463</v>
      </c>
      <c r="Q1517">
        <v>17482</v>
      </c>
      <c r="S1517" s="1">
        <v>42440.677083333336</v>
      </c>
      <c r="T1517">
        <v>6137.02</v>
      </c>
      <c r="U1517">
        <v>6137.51</v>
      </c>
      <c r="V1517">
        <v>6132.47</v>
      </c>
      <c r="W1517">
        <v>6132.47</v>
      </c>
      <c r="Y1517" s="1">
        <v>42440.78125</v>
      </c>
      <c r="Z1517">
        <v>4486.18</v>
      </c>
      <c r="AA1517">
        <v>4490.8</v>
      </c>
      <c r="AB1517">
        <v>4486.18</v>
      </c>
      <c r="AC1517">
        <v>4486.63</v>
      </c>
      <c r="AE1517" s="1">
        <v>42450.604166666664</v>
      </c>
      <c r="AF1517">
        <v>2974</v>
      </c>
      <c r="AG1517">
        <v>2976</v>
      </c>
      <c r="AH1517">
        <v>2970</v>
      </c>
      <c r="AI1517">
        <v>2973</v>
      </c>
      <c r="AK1517" s="1">
        <v>42432.479166666664</v>
      </c>
      <c r="AL1517">
        <v>7441.35</v>
      </c>
      <c r="AM1517">
        <v>7447.2</v>
      </c>
      <c r="AN1517">
        <v>7435.1</v>
      </c>
      <c r="AO1517">
        <v>7435.45</v>
      </c>
    </row>
    <row r="1518" spans="1:41" x14ac:dyDescent="0.25">
      <c r="A1518" s="1">
        <v>42450.590277777781</v>
      </c>
      <c r="B1518">
        <v>9963</v>
      </c>
      <c r="C1518">
        <v>9975</v>
      </c>
      <c r="D1518">
        <v>9952.5</v>
      </c>
      <c r="E1518">
        <v>9964</v>
      </c>
      <c r="G1518" s="1">
        <v>42457.975694444445</v>
      </c>
      <c r="H1518">
        <v>2031.25</v>
      </c>
      <c r="I1518">
        <v>2032</v>
      </c>
      <c r="J1518">
        <v>2030.75</v>
      </c>
      <c r="K1518">
        <v>2031.25</v>
      </c>
      <c r="M1518" s="1">
        <v>42457.975694444445</v>
      </c>
      <c r="N1518">
        <v>17467</v>
      </c>
      <c r="O1518">
        <v>17472</v>
      </c>
      <c r="P1518">
        <v>17463</v>
      </c>
      <c r="Q1518">
        <v>17465</v>
      </c>
      <c r="S1518" s="1">
        <v>42440.673611111109</v>
      </c>
      <c r="T1518">
        <v>6138.67</v>
      </c>
      <c r="U1518">
        <v>6139.75</v>
      </c>
      <c r="V1518">
        <v>6136.34</v>
      </c>
      <c r="W1518">
        <v>6137.03</v>
      </c>
      <c r="Y1518" s="1">
        <v>42440.777777777781</v>
      </c>
      <c r="Z1518">
        <v>4482.93</v>
      </c>
      <c r="AA1518">
        <v>4487.53</v>
      </c>
      <c r="AB1518">
        <v>4482.93</v>
      </c>
      <c r="AC1518">
        <v>4486.17</v>
      </c>
      <c r="AE1518" s="1">
        <v>42450.600694444445</v>
      </c>
      <c r="AF1518">
        <v>2975</v>
      </c>
      <c r="AG1518">
        <v>2977</v>
      </c>
      <c r="AH1518">
        <v>2973</v>
      </c>
      <c r="AI1518">
        <v>2974</v>
      </c>
      <c r="AK1518" s="1">
        <v>42432.475694444445</v>
      </c>
      <c r="AL1518">
        <v>7442.5</v>
      </c>
      <c r="AM1518">
        <v>7443.6</v>
      </c>
      <c r="AN1518">
        <v>7440.2</v>
      </c>
      <c r="AO1518">
        <v>7441.45</v>
      </c>
    </row>
    <row r="1519" spans="1:41" x14ac:dyDescent="0.25">
      <c r="A1519" s="1">
        <v>42450.586805555555</v>
      </c>
      <c r="B1519">
        <v>9962.5</v>
      </c>
      <c r="C1519">
        <v>9971.5</v>
      </c>
      <c r="D1519">
        <v>9955.5</v>
      </c>
      <c r="E1519">
        <v>9962.5</v>
      </c>
      <c r="G1519" s="1">
        <v>42457.972222222219</v>
      </c>
      <c r="H1519">
        <v>2031</v>
      </c>
      <c r="I1519">
        <v>2031.75</v>
      </c>
      <c r="J1519">
        <v>2030.75</v>
      </c>
      <c r="K1519">
        <v>2031.5</v>
      </c>
      <c r="M1519" s="1">
        <v>42457.972222222219</v>
      </c>
      <c r="N1519">
        <v>17462</v>
      </c>
      <c r="O1519">
        <v>17470</v>
      </c>
      <c r="P1519">
        <v>17462</v>
      </c>
      <c r="Q1519">
        <v>17467</v>
      </c>
      <c r="S1519" s="1">
        <v>42440.670138888891</v>
      </c>
      <c r="T1519">
        <v>6138.58</v>
      </c>
      <c r="U1519">
        <v>6140.66</v>
      </c>
      <c r="V1519">
        <v>6136.8</v>
      </c>
      <c r="W1519">
        <v>6138.65</v>
      </c>
      <c r="Y1519" s="1">
        <v>42440.774305555555</v>
      </c>
      <c r="Z1519">
        <v>4480.4399999999996</v>
      </c>
      <c r="AA1519">
        <v>4482.1400000000003</v>
      </c>
      <c r="AB1519">
        <v>4478.6099999999997</v>
      </c>
      <c r="AC1519">
        <v>4482.1400000000003</v>
      </c>
      <c r="AE1519" s="1">
        <v>42450.597222222219</v>
      </c>
      <c r="AF1519">
        <v>2979</v>
      </c>
      <c r="AG1519">
        <v>2982</v>
      </c>
      <c r="AH1519">
        <v>2974</v>
      </c>
      <c r="AI1519">
        <v>2975</v>
      </c>
      <c r="AK1519" s="1">
        <v>42432.472222222219</v>
      </c>
      <c r="AL1519">
        <v>7443.4</v>
      </c>
      <c r="AM1519">
        <v>7444.45</v>
      </c>
      <c r="AN1519">
        <v>7439.5</v>
      </c>
      <c r="AO1519">
        <v>7442.3</v>
      </c>
    </row>
    <row r="1520" spans="1:41" x14ac:dyDescent="0.25">
      <c r="A1520" s="1">
        <v>42450.583333333336</v>
      </c>
      <c r="B1520">
        <v>9920.5</v>
      </c>
      <c r="C1520">
        <v>9962</v>
      </c>
      <c r="D1520">
        <v>9913</v>
      </c>
      <c r="E1520">
        <v>9962</v>
      </c>
      <c r="G1520" s="1">
        <v>42457.96875</v>
      </c>
      <c r="H1520">
        <v>2030.5</v>
      </c>
      <c r="I1520">
        <v>2031.25</v>
      </c>
      <c r="J1520">
        <v>2030</v>
      </c>
      <c r="K1520">
        <v>2031</v>
      </c>
      <c r="M1520" s="1">
        <v>42457.96875</v>
      </c>
      <c r="N1520">
        <v>17458</v>
      </c>
      <c r="O1520">
        <v>17464</v>
      </c>
      <c r="P1520">
        <v>17455</v>
      </c>
      <c r="Q1520">
        <v>17462</v>
      </c>
      <c r="S1520" s="1">
        <v>42440.666666666664</v>
      </c>
      <c r="T1520">
        <v>6140.25</v>
      </c>
      <c r="U1520">
        <v>6141.15</v>
      </c>
      <c r="V1520">
        <v>6133.79</v>
      </c>
      <c r="W1520">
        <v>6138.56</v>
      </c>
      <c r="Y1520" s="1">
        <v>42440.770833333336</v>
      </c>
      <c r="Z1520">
        <v>4475.07</v>
      </c>
      <c r="AA1520">
        <v>4482.1400000000003</v>
      </c>
      <c r="AB1520">
        <v>4474.3999999999996</v>
      </c>
      <c r="AC1520">
        <v>4480.3599999999997</v>
      </c>
      <c r="AE1520" s="1">
        <v>42450.59375</v>
      </c>
      <c r="AF1520">
        <v>2973</v>
      </c>
      <c r="AG1520">
        <v>2980</v>
      </c>
      <c r="AH1520">
        <v>2973</v>
      </c>
      <c r="AI1520">
        <v>2979</v>
      </c>
      <c r="AK1520" s="1">
        <v>42432.46875</v>
      </c>
      <c r="AL1520">
        <v>7440.7</v>
      </c>
      <c r="AM1520">
        <v>7445.25</v>
      </c>
      <c r="AN1520">
        <v>7440.7</v>
      </c>
      <c r="AO1520">
        <v>7443.4</v>
      </c>
    </row>
    <row r="1521" spans="1:41" x14ac:dyDescent="0.25">
      <c r="A1521" s="1">
        <v>42450.579861111109</v>
      </c>
      <c r="B1521">
        <v>9930</v>
      </c>
      <c r="C1521">
        <v>9934.5</v>
      </c>
      <c r="D1521">
        <v>9917.5</v>
      </c>
      <c r="E1521">
        <v>9922</v>
      </c>
      <c r="G1521" s="1">
        <v>42457.965277777781</v>
      </c>
      <c r="H1521">
        <v>2029.75</v>
      </c>
      <c r="I1521">
        <v>2031</v>
      </c>
      <c r="J1521">
        <v>2029.75</v>
      </c>
      <c r="K1521">
        <v>2030.5</v>
      </c>
      <c r="M1521" s="1">
        <v>42457.965277777781</v>
      </c>
      <c r="N1521">
        <v>17453</v>
      </c>
      <c r="O1521">
        <v>17463</v>
      </c>
      <c r="P1521">
        <v>17453</v>
      </c>
      <c r="Q1521">
        <v>17459</v>
      </c>
      <c r="S1521" s="1">
        <v>42440.663194444445</v>
      </c>
      <c r="T1521">
        <v>6143.37</v>
      </c>
      <c r="U1521">
        <v>6143.37</v>
      </c>
      <c r="V1521">
        <v>6139.5</v>
      </c>
      <c r="W1521">
        <v>6140.23</v>
      </c>
      <c r="Y1521" s="1">
        <v>42440.767361111109</v>
      </c>
      <c r="Z1521">
        <v>4472.6400000000003</v>
      </c>
      <c r="AA1521">
        <v>4475.6000000000004</v>
      </c>
      <c r="AB1521">
        <v>4472.4399999999996</v>
      </c>
      <c r="AC1521">
        <v>4475.6000000000004</v>
      </c>
      <c r="AE1521" s="1">
        <v>42450.590277777781</v>
      </c>
      <c r="AF1521">
        <v>2972</v>
      </c>
      <c r="AG1521">
        <v>2975</v>
      </c>
      <c r="AH1521">
        <v>2968</v>
      </c>
      <c r="AI1521">
        <v>2973</v>
      </c>
      <c r="AK1521" s="1">
        <v>42432.465277777781</v>
      </c>
      <c r="AL1521">
        <v>7439.6</v>
      </c>
      <c r="AM1521">
        <v>7443.8</v>
      </c>
      <c r="AN1521">
        <v>7437.05</v>
      </c>
      <c r="AO1521">
        <v>7440.5</v>
      </c>
    </row>
    <row r="1522" spans="1:41" x14ac:dyDescent="0.25">
      <c r="A1522" s="1">
        <v>42450.576388888891</v>
      </c>
      <c r="B1522">
        <v>9942</v>
      </c>
      <c r="C1522">
        <v>9957</v>
      </c>
      <c r="D1522">
        <v>9928</v>
      </c>
      <c r="E1522">
        <v>9930</v>
      </c>
      <c r="G1522" s="1">
        <v>42457.961805555555</v>
      </c>
      <c r="H1522">
        <v>2030.25</v>
      </c>
      <c r="I1522">
        <v>2030.25</v>
      </c>
      <c r="J1522">
        <v>2029.5</v>
      </c>
      <c r="K1522">
        <v>2030</v>
      </c>
      <c r="M1522" s="1">
        <v>42457.961805555555</v>
      </c>
      <c r="N1522">
        <v>17454</v>
      </c>
      <c r="O1522">
        <v>17454</v>
      </c>
      <c r="P1522">
        <v>17449</v>
      </c>
      <c r="Q1522">
        <v>17453</v>
      </c>
      <c r="S1522" s="1">
        <v>42440.659722222219</v>
      </c>
      <c r="T1522">
        <v>6136.45</v>
      </c>
      <c r="U1522">
        <v>6144.74</v>
      </c>
      <c r="V1522">
        <v>6136.45</v>
      </c>
      <c r="W1522">
        <v>6143.37</v>
      </c>
      <c r="Y1522" s="1">
        <v>42440.763888888891</v>
      </c>
      <c r="Z1522">
        <v>4473.29</v>
      </c>
      <c r="AA1522">
        <v>4474.79</v>
      </c>
      <c r="AB1522">
        <v>4472.6000000000004</v>
      </c>
      <c r="AC1522">
        <v>4472.6899999999996</v>
      </c>
      <c r="AE1522" s="1">
        <v>42450.586805555555</v>
      </c>
      <c r="AF1522">
        <v>2973</v>
      </c>
      <c r="AG1522">
        <v>2976</v>
      </c>
      <c r="AH1522">
        <v>2969</v>
      </c>
      <c r="AI1522">
        <v>2971</v>
      </c>
      <c r="AK1522" s="1">
        <v>42432.461805555555</v>
      </c>
      <c r="AL1522">
        <v>7436.45</v>
      </c>
      <c r="AM1522">
        <v>7442.4</v>
      </c>
      <c r="AN1522">
        <v>7436.3</v>
      </c>
      <c r="AO1522">
        <v>7439.85</v>
      </c>
    </row>
    <row r="1523" spans="1:41" x14ac:dyDescent="0.25">
      <c r="A1523" s="1">
        <v>42450.572916666664</v>
      </c>
      <c r="B1523">
        <v>9937</v>
      </c>
      <c r="C1523">
        <v>9946.5</v>
      </c>
      <c r="D1523">
        <v>9922.5</v>
      </c>
      <c r="E1523">
        <v>9940.5</v>
      </c>
      <c r="G1523" s="1">
        <v>42457.958333333336</v>
      </c>
      <c r="H1523">
        <v>2029.75</v>
      </c>
      <c r="I1523">
        <v>2031</v>
      </c>
      <c r="J1523">
        <v>2029.5</v>
      </c>
      <c r="K1523">
        <v>2030.25</v>
      </c>
      <c r="M1523" s="1">
        <v>42457.958333333336</v>
      </c>
      <c r="N1523">
        <v>17449</v>
      </c>
      <c r="O1523">
        <v>17458</v>
      </c>
      <c r="P1523">
        <v>17449</v>
      </c>
      <c r="Q1523">
        <v>17453</v>
      </c>
      <c r="S1523" s="1">
        <v>42440.65625</v>
      </c>
      <c r="T1523">
        <v>6131.13</v>
      </c>
      <c r="U1523">
        <v>6137.46</v>
      </c>
      <c r="V1523">
        <v>6131.12</v>
      </c>
      <c r="W1523">
        <v>6136.45</v>
      </c>
      <c r="Y1523" s="1">
        <v>42440.760416666664</v>
      </c>
      <c r="Z1523">
        <v>4476.8999999999996</v>
      </c>
      <c r="AA1523">
        <v>4476.8999999999996</v>
      </c>
      <c r="AB1523">
        <v>4473.12</v>
      </c>
      <c r="AC1523">
        <v>4473.38</v>
      </c>
      <c r="AE1523" s="1">
        <v>42450.583333333336</v>
      </c>
      <c r="AF1523">
        <v>2960</v>
      </c>
      <c r="AG1523">
        <v>2972</v>
      </c>
      <c r="AH1523">
        <v>2957</v>
      </c>
      <c r="AI1523">
        <v>2972</v>
      </c>
      <c r="AK1523" s="1">
        <v>42432.458333333336</v>
      </c>
      <c r="AL1523">
        <v>7438.2</v>
      </c>
      <c r="AM1523">
        <v>7439.3</v>
      </c>
      <c r="AN1523">
        <v>7432.65</v>
      </c>
      <c r="AO1523">
        <v>7436.55</v>
      </c>
    </row>
    <row r="1524" spans="1:41" x14ac:dyDescent="0.25">
      <c r="A1524" s="1">
        <v>42450.569444444445</v>
      </c>
      <c r="B1524">
        <v>9918.5</v>
      </c>
      <c r="C1524">
        <v>9946</v>
      </c>
      <c r="D1524">
        <v>9916.5</v>
      </c>
      <c r="E1524">
        <v>9937</v>
      </c>
      <c r="G1524" s="1">
        <v>42457.954861111109</v>
      </c>
      <c r="H1524">
        <v>2030.25</v>
      </c>
      <c r="I1524">
        <v>2030.5</v>
      </c>
      <c r="J1524">
        <v>2029.25</v>
      </c>
      <c r="K1524">
        <v>2029.75</v>
      </c>
      <c r="M1524" s="1">
        <v>42457.954861111109</v>
      </c>
      <c r="N1524">
        <v>17453</v>
      </c>
      <c r="O1524">
        <v>17455</v>
      </c>
      <c r="P1524">
        <v>17447</v>
      </c>
      <c r="Q1524">
        <v>17448</v>
      </c>
      <c r="S1524" s="1">
        <v>42440.652777777781</v>
      </c>
      <c r="T1524">
        <v>6137.35</v>
      </c>
      <c r="U1524">
        <v>6137.35</v>
      </c>
      <c r="V1524">
        <v>6128.8</v>
      </c>
      <c r="W1524">
        <v>6131.14</v>
      </c>
      <c r="Y1524" s="1">
        <v>42440.756944444445</v>
      </c>
      <c r="Z1524">
        <v>4473.9399999999996</v>
      </c>
      <c r="AA1524">
        <v>4476.88</v>
      </c>
      <c r="AB1524">
        <v>4472.6400000000003</v>
      </c>
      <c r="AC1524">
        <v>4476.09</v>
      </c>
      <c r="AE1524" s="1">
        <v>42450.579861111109</v>
      </c>
      <c r="AF1524">
        <v>2965</v>
      </c>
      <c r="AG1524">
        <v>2965</v>
      </c>
      <c r="AH1524">
        <v>2960</v>
      </c>
      <c r="AI1524">
        <v>2960</v>
      </c>
      <c r="AK1524" s="1">
        <v>42432.454861111109</v>
      </c>
      <c r="AL1524">
        <v>7436.8</v>
      </c>
      <c r="AM1524">
        <v>7443.25</v>
      </c>
      <c r="AN1524">
        <v>7435.85</v>
      </c>
      <c r="AO1524">
        <v>7438.15</v>
      </c>
    </row>
    <row r="1525" spans="1:41" x14ac:dyDescent="0.25">
      <c r="A1525" s="1">
        <v>42450.565972222219</v>
      </c>
      <c r="B1525">
        <v>9902.5</v>
      </c>
      <c r="C1525">
        <v>9925.5</v>
      </c>
      <c r="D1525">
        <v>9893</v>
      </c>
      <c r="E1525">
        <v>9919</v>
      </c>
      <c r="G1525" s="1">
        <v>42457.951388888891</v>
      </c>
      <c r="H1525">
        <v>2030.25</v>
      </c>
      <c r="I1525">
        <v>2030.75</v>
      </c>
      <c r="J1525">
        <v>2029.75</v>
      </c>
      <c r="K1525">
        <v>2030</v>
      </c>
      <c r="M1525" s="1">
        <v>42457.951388888891</v>
      </c>
      <c r="N1525">
        <v>17454</v>
      </c>
      <c r="O1525">
        <v>17458</v>
      </c>
      <c r="P1525">
        <v>17451</v>
      </c>
      <c r="Q1525">
        <v>17454</v>
      </c>
      <c r="S1525" s="1">
        <v>42440.649305555555</v>
      </c>
      <c r="T1525">
        <v>6134.84</v>
      </c>
      <c r="U1525">
        <v>6139.85</v>
      </c>
      <c r="V1525">
        <v>6134.79</v>
      </c>
      <c r="W1525">
        <v>6137.47</v>
      </c>
      <c r="Y1525" s="1">
        <v>42440.753472222219</v>
      </c>
      <c r="Z1525">
        <v>4476.59</v>
      </c>
      <c r="AA1525">
        <v>4477.18</v>
      </c>
      <c r="AB1525">
        <v>4473.91</v>
      </c>
      <c r="AC1525">
        <v>4473.9799999999996</v>
      </c>
      <c r="AE1525" s="1">
        <v>42450.576388888891</v>
      </c>
      <c r="AF1525">
        <v>2969</v>
      </c>
      <c r="AG1525">
        <v>2974</v>
      </c>
      <c r="AH1525">
        <v>2963</v>
      </c>
      <c r="AI1525">
        <v>2964</v>
      </c>
      <c r="AK1525" s="1">
        <v>42432.451388888891</v>
      </c>
      <c r="AL1525">
        <v>7435.05</v>
      </c>
      <c r="AM1525">
        <v>7442.3</v>
      </c>
      <c r="AN1525">
        <v>7435.05</v>
      </c>
      <c r="AO1525">
        <v>7436.6</v>
      </c>
    </row>
    <row r="1526" spans="1:41" x14ac:dyDescent="0.25">
      <c r="A1526" s="1">
        <v>42450.5625</v>
      </c>
      <c r="B1526">
        <v>9934.5</v>
      </c>
      <c r="C1526">
        <v>9934.5</v>
      </c>
      <c r="D1526">
        <v>9902</v>
      </c>
      <c r="E1526">
        <v>9902.5</v>
      </c>
      <c r="G1526" s="1">
        <v>42457.947916666664</v>
      </c>
      <c r="H1526">
        <v>2030.5</v>
      </c>
      <c r="I1526">
        <v>2030.75</v>
      </c>
      <c r="J1526">
        <v>2029.5</v>
      </c>
      <c r="K1526">
        <v>2030.25</v>
      </c>
      <c r="M1526" s="1">
        <v>42457.947916666664</v>
      </c>
      <c r="N1526">
        <v>17460</v>
      </c>
      <c r="O1526">
        <v>17461</v>
      </c>
      <c r="P1526">
        <v>17448</v>
      </c>
      <c r="Q1526">
        <v>17454</v>
      </c>
      <c r="S1526" s="1">
        <v>42440.645833333336</v>
      </c>
      <c r="T1526">
        <v>6133.46</v>
      </c>
      <c r="U1526">
        <v>6135.48</v>
      </c>
      <c r="V1526">
        <v>6132.2</v>
      </c>
      <c r="W1526">
        <v>6134.86</v>
      </c>
      <c r="Y1526" s="1">
        <v>42440.75</v>
      </c>
      <c r="Z1526">
        <v>4473.66</v>
      </c>
      <c r="AA1526">
        <v>4476.66</v>
      </c>
      <c r="AB1526">
        <v>4471.63</v>
      </c>
      <c r="AC1526">
        <v>4476.66</v>
      </c>
      <c r="AE1526" s="1">
        <v>42450.572916666664</v>
      </c>
      <c r="AF1526">
        <v>2966</v>
      </c>
      <c r="AG1526">
        <v>2970</v>
      </c>
      <c r="AH1526">
        <v>2963</v>
      </c>
      <c r="AI1526">
        <v>2969</v>
      </c>
      <c r="AK1526" s="1">
        <v>42432.447916666664</v>
      </c>
      <c r="AL1526">
        <v>7439.6</v>
      </c>
      <c r="AM1526">
        <v>7440.5</v>
      </c>
      <c r="AN1526">
        <v>7434.45</v>
      </c>
      <c r="AO1526">
        <v>7434.95</v>
      </c>
    </row>
    <row r="1527" spans="1:41" x14ac:dyDescent="0.25">
      <c r="A1527" s="1">
        <v>42450.559027777781</v>
      </c>
      <c r="B1527">
        <v>9923.5</v>
      </c>
      <c r="C1527">
        <v>9939</v>
      </c>
      <c r="D1527">
        <v>9917</v>
      </c>
      <c r="E1527">
        <v>9936.5</v>
      </c>
      <c r="G1527" s="1">
        <v>42457.944444444445</v>
      </c>
      <c r="H1527">
        <v>2031.75</v>
      </c>
      <c r="I1527">
        <v>2031.75</v>
      </c>
      <c r="J1527">
        <v>2030.25</v>
      </c>
      <c r="K1527">
        <v>2030.5</v>
      </c>
      <c r="M1527" s="1">
        <v>42457.944444444445</v>
      </c>
      <c r="N1527">
        <v>17469</v>
      </c>
      <c r="O1527">
        <v>17469</v>
      </c>
      <c r="P1527">
        <v>17458</v>
      </c>
      <c r="Q1527">
        <v>17460</v>
      </c>
      <c r="S1527" s="1">
        <v>42440.642361111109</v>
      </c>
      <c r="T1527">
        <v>6138.38</v>
      </c>
      <c r="U1527">
        <v>6138.67</v>
      </c>
      <c r="V1527">
        <v>6132.19</v>
      </c>
      <c r="W1527">
        <v>6133.44</v>
      </c>
      <c r="Y1527" s="1">
        <v>42440.746527777781</v>
      </c>
      <c r="Z1527">
        <v>4472.6499999999996</v>
      </c>
      <c r="AA1527">
        <v>4475.2299999999996</v>
      </c>
      <c r="AB1527">
        <v>4472.62</v>
      </c>
      <c r="AC1527">
        <v>4474.5200000000004</v>
      </c>
      <c r="AE1527" s="1">
        <v>42450.569444444445</v>
      </c>
      <c r="AF1527">
        <v>2962</v>
      </c>
      <c r="AG1527">
        <v>2969</v>
      </c>
      <c r="AH1527">
        <v>2962</v>
      </c>
      <c r="AI1527">
        <v>2966</v>
      </c>
      <c r="AK1527" s="1">
        <v>42432.444444444445</v>
      </c>
      <c r="AL1527">
        <v>7436.2</v>
      </c>
      <c r="AM1527">
        <v>7442.6</v>
      </c>
      <c r="AN1527">
        <v>7436.1</v>
      </c>
      <c r="AO1527">
        <v>7439.75</v>
      </c>
    </row>
    <row r="1528" spans="1:41" x14ac:dyDescent="0.25">
      <c r="A1528" s="1">
        <v>42450.555555555555</v>
      </c>
      <c r="B1528">
        <v>9943.5</v>
      </c>
      <c r="C1528">
        <v>9943.5</v>
      </c>
      <c r="D1528">
        <v>9916</v>
      </c>
      <c r="E1528">
        <v>9923</v>
      </c>
      <c r="G1528" s="1">
        <v>42457.940972222219</v>
      </c>
      <c r="H1528">
        <v>2031</v>
      </c>
      <c r="I1528">
        <v>2031.75</v>
      </c>
      <c r="J1528">
        <v>2030.5</v>
      </c>
      <c r="K1528">
        <v>2031.5</v>
      </c>
      <c r="M1528" s="1">
        <v>42457.940972222219</v>
      </c>
      <c r="N1528">
        <v>17461</v>
      </c>
      <c r="O1528">
        <v>17469</v>
      </c>
      <c r="P1528">
        <v>17457</v>
      </c>
      <c r="Q1528">
        <v>17469</v>
      </c>
      <c r="S1528" s="1">
        <v>42440.638888888891</v>
      </c>
      <c r="T1528">
        <v>6135.38</v>
      </c>
      <c r="U1528">
        <v>6138.35</v>
      </c>
      <c r="V1528">
        <v>6134.36</v>
      </c>
      <c r="W1528">
        <v>6138.3</v>
      </c>
      <c r="Y1528" s="1">
        <v>42440.743055555555</v>
      </c>
      <c r="Z1528">
        <v>4470.22</v>
      </c>
      <c r="AA1528">
        <v>4472.75</v>
      </c>
      <c r="AB1528">
        <v>4468.58</v>
      </c>
      <c r="AC1528">
        <v>4472.75</v>
      </c>
      <c r="AE1528" s="1">
        <v>42450.565972222219</v>
      </c>
      <c r="AF1528">
        <v>2955</v>
      </c>
      <c r="AG1528">
        <v>2964</v>
      </c>
      <c r="AH1528">
        <v>2952</v>
      </c>
      <c r="AI1528">
        <v>2962</v>
      </c>
      <c r="AK1528" s="1">
        <v>42432.440972222219</v>
      </c>
      <c r="AL1528">
        <v>7442.4</v>
      </c>
      <c r="AM1528">
        <v>7445.1</v>
      </c>
      <c r="AN1528">
        <v>7434.65</v>
      </c>
      <c r="AO1528">
        <v>7436</v>
      </c>
    </row>
    <row r="1529" spans="1:41" x14ac:dyDescent="0.25">
      <c r="A1529" s="1">
        <v>42450.552083333336</v>
      </c>
      <c r="B1529">
        <v>9951</v>
      </c>
      <c r="C1529">
        <v>9951.5</v>
      </c>
      <c r="D1529">
        <v>9931.5</v>
      </c>
      <c r="E1529">
        <v>9944</v>
      </c>
      <c r="G1529" s="1">
        <v>42457.9375</v>
      </c>
      <c r="H1529">
        <v>2031.75</v>
      </c>
      <c r="I1529">
        <v>2032</v>
      </c>
      <c r="J1529">
        <v>2030.75</v>
      </c>
      <c r="K1529">
        <v>2031.25</v>
      </c>
      <c r="M1529" s="1">
        <v>42457.9375</v>
      </c>
      <c r="N1529">
        <v>17467</v>
      </c>
      <c r="O1529">
        <v>17468</v>
      </c>
      <c r="P1529">
        <v>17459</v>
      </c>
      <c r="Q1529">
        <v>17463</v>
      </c>
      <c r="S1529" s="1">
        <v>42440.635416666664</v>
      </c>
      <c r="T1529">
        <v>6130.49</v>
      </c>
      <c r="U1529">
        <v>6135.55</v>
      </c>
      <c r="V1529">
        <v>6130.18</v>
      </c>
      <c r="W1529">
        <v>6135.42</v>
      </c>
      <c r="Y1529" s="1">
        <v>42440.739583333336</v>
      </c>
      <c r="Z1529">
        <v>4465.76</v>
      </c>
      <c r="AA1529">
        <v>4470.24</v>
      </c>
      <c r="AB1529">
        <v>4465.76</v>
      </c>
      <c r="AC1529">
        <v>4470.24</v>
      </c>
      <c r="AE1529" s="1">
        <v>42450.5625</v>
      </c>
      <c r="AF1529">
        <v>2964</v>
      </c>
      <c r="AG1529">
        <v>2964</v>
      </c>
      <c r="AH1529">
        <v>2954</v>
      </c>
      <c r="AI1529">
        <v>2955</v>
      </c>
      <c r="AK1529" s="1">
        <v>42432.4375</v>
      </c>
      <c r="AL1529">
        <v>7432.6</v>
      </c>
      <c r="AM1529">
        <v>7442.25</v>
      </c>
      <c r="AN1529">
        <v>7430.1</v>
      </c>
      <c r="AO1529">
        <v>7442.05</v>
      </c>
    </row>
    <row r="1530" spans="1:41" x14ac:dyDescent="0.25">
      <c r="A1530" s="1">
        <v>42450.548611111109</v>
      </c>
      <c r="B1530">
        <v>9945.5</v>
      </c>
      <c r="C1530">
        <v>9951</v>
      </c>
      <c r="D1530">
        <v>9944</v>
      </c>
      <c r="E1530">
        <v>9950</v>
      </c>
      <c r="G1530" s="1">
        <v>42457.934027777781</v>
      </c>
      <c r="H1530">
        <v>2031.5</v>
      </c>
      <c r="I1530">
        <v>2032</v>
      </c>
      <c r="J1530">
        <v>2031.25</v>
      </c>
      <c r="K1530">
        <v>2031.75</v>
      </c>
      <c r="M1530" s="1">
        <v>42457.934027777781</v>
      </c>
      <c r="N1530">
        <v>17466</v>
      </c>
      <c r="O1530">
        <v>17470</v>
      </c>
      <c r="P1530">
        <v>17465</v>
      </c>
      <c r="Q1530">
        <v>17466</v>
      </c>
      <c r="S1530" s="1">
        <v>42440.631944444445</v>
      </c>
      <c r="T1530">
        <v>6128.22</v>
      </c>
      <c r="U1530">
        <v>6131.67</v>
      </c>
      <c r="V1530">
        <v>6127.38</v>
      </c>
      <c r="W1530">
        <v>6130.5</v>
      </c>
      <c r="Y1530" s="1">
        <v>42440.736111111109</v>
      </c>
      <c r="Z1530">
        <v>4464.3999999999996</v>
      </c>
      <c r="AA1530">
        <v>4466.5</v>
      </c>
      <c r="AB1530">
        <v>4463.4799999999996</v>
      </c>
      <c r="AC1530">
        <v>4465.71</v>
      </c>
      <c r="AE1530" s="1">
        <v>42450.559027777781</v>
      </c>
      <c r="AF1530">
        <v>2960</v>
      </c>
      <c r="AG1530">
        <v>2966</v>
      </c>
      <c r="AH1530">
        <v>2959</v>
      </c>
      <c r="AI1530">
        <v>2964</v>
      </c>
      <c r="AK1530" s="1">
        <v>42432.434027777781</v>
      </c>
      <c r="AL1530">
        <v>7431.7</v>
      </c>
      <c r="AM1530">
        <v>7435.25</v>
      </c>
      <c r="AN1530">
        <v>7428.85</v>
      </c>
      <c r="AO1530">
        <v>7433</v>
      </c>
    </row>
    <row r="1531" spans="1:41" x14ac:dyDescent="0.25">
      <c r="A1531" s="1">
        <v>42450.545138888891</v>
      </c>
      <c r="B1531">
        <v>9950.5</v>
      </c>
      <c r="C1531">
        <v>9951.5</v>
      </c>
      <c r="D1531">
        <v>9944.5</v>
      </c>
      <c r="E1531">
        <v>9945.5</v>
      </c>
      <c r="G1531" s="1">
        <v>42457.930555555555</v>
      </c>
      <c r="H1531">
        <v>2031.5</v>
      </c>
      <c r="I1531">
        <v>2031.75</v>
      </c>
      <c r="J1531">
        <v>2030.5</v>
      </c>
      <c r="K1531">
        <v>2031.5</v>
      </c>
      <c r="M1531" s="1">
        <v>42457.930555555555</v>
      </c>
      <c r="N1531">
        <v>17468</v>
      </c>
      <c r="O1531">
        <v>17469</v>
      </c>
      <c r="P1531">
        <v>17462</v>
      </c>
      <c r="Q1531">
        <v>17466</v>
      </c>
      <c r="S1531" s="1">
        <v>42440.628472222219</v>
      </c>
      <c r="T1531">
        <v>6129.27</v>
      </c>
      <c r="U1531">
        <v>6131.61</v>
      </c>
      <c r="V1531">
        <v>6127.71</v>
      </c>
      <c r="W1531">
        <v>6128.25</v>
      </c>
      <c r="Y1531" s="1">
        <v>42440.732638888891</v>
      </c>
      <c r="Z1531">
        <v>4464.4799999999996</v>
      </c>
      <c r="AA1531">
        <v>4464.4799999999996</v>
      </c>
      <c r="AB1531">
        <v>4462.03</v>
      </c>
      <c r="AC1531">
        <v>4463.87</v>
      </c>
      <c r="AE1531" s="1">
        <v>42450.555555555555</v>
      </c>
      <c r="AF1531">
        <v>2966</v>
      </c>
      <c r="AG1531">
        <v>2966</v>
      </c>
      <c r="AH1531">
        <v>2960</v>
      </c>
      <c r="AI1531">
        <v>2961</v>
      </c>
      <c r="AK1531" s="1">
        <v>42432.430555555555</v>
      </c>
      <c r="AL1531">
        <v>7430.9</v>
      </c>
      <c r="AM1531">
        <v>7432.2</v>
      </c>
      <c r="AN1531">
        <v>7424.95</v>
      </c>
      <c r="AO1531">
        <v>7431.2</v>
      </c>
    </row>
    <row r="1532" spans="1:41" x14ac:dyDescent="0.25">
      <c r="A1532" s="1">
        <v>42450.541666666664</v>
      </c>
      <c r="B1532">
        <v>9951.5</v>
      </c>
      <c r="C1532">
        <v>9952</v>
      </c>
      <c r="D1532">
        <v>9946</v>
      </c>
      <c r="E1532">
        <v>9949.5</v>
      </c>
      <c r="G1532" s="1">
        <v>42457.927083333336</v>
      </c>
      <c r="H1532">
        <v>2031</v>
      </c>
      <c r="I1532">
        <v>2031.75</v>
      </c>
      <c r="J1532">
        <v>2030.75</v>
      </c>
      <c r="K1532">
        <v>2031.25</v>
      </c>
      <c r="M1532" s="1">
        <v>42457.927083333336</v>
      </c>
      <c r="N1532">
        <v>17468</v>
      </c>
      <c r="O1532">
        <v>17473</v>
      </c>
      <c r="P1532">
        <v>17463</v>
      </c>
      <c r="Q1532">
        <v>17467</v>
      </c>
      <c r="S1532" s="1">
        <v>42440.625</v>
      </c>
      <c r="T1532">
        <v>6128.13</v>
      </c>
      <c r="U1532">
        <v>6130.31</v>
      </c>
      <c r="V1532">
        <v>6126.85</v>
      </c>
      <c r="W1532">
        <v>6129.3</v>
      </c>
      <c r="Y1532" s="1">
        <v>42440.729166666664</v>
      </c>
      <c r="Z1532">
        <v>4466.96</v>
      </c>
      <c r="AA1532">
        <v>4467.08</v>
      </c>
      <c r="AB1532">
        <v>4465</v>
      </c>
      <c r="AC1532">
        <v>4465.1000000000004</v>
      </c>
      <c r="AE1532" s="1">
        <v>42450.552083333336</v>
      </c>
      <c r="AF1532">
        <v>2966</v>
      </c>
      <c r="AG1532">
        <v>2967</v>
      </c>
      <c r="AH1532">
        <v>2962</v>
      </c>
      <c r="AI1532">
        <v>2967</v>
      </c>
      <c r="AK1532" s="1">
        <v>42432.427083333336</v>
      </c>
      <c r="AL1532">
        <v>7427.85</v>
      </c>
      <c r="AM1532">
        <v>7433.7</v>
      </c>
      <c r="AN1532">
        <v>7420.05</v>
      </c>
      <c r="AO1532">
        <v>7431</v>
      </c>
    </row>
    <row r="1533" spans="1:41" x14ac:dyDescent="0.25">
      <c r="A1533" s="1">
        <v>42450.538194444445</v>
      </c>
      <c r="B1533">
        <v>9950</v>
      </c>
      <c r="C1533">
        <v>9952.5</v>
      </c>
      <c r="D1533">
        <v>9949.5</v>
      </c>
      <c r="E1533">
        <v>9952</v>
      </c>
      <c r="G1533" s="1">
        <v>42457.923611111109</v>
      </c>
      <c r="H1533">
        <v>2030.75</v>
      </c>
      <c r="I1533">
        <v>2031.5</v>
      </c>
      <c r="J1533">
        <v>2030.75</v>
      </c>
      <c r="K1533">
        <v>2031</v>
      </c>
      <c r="M1533" s="1">
        <v>42457.923611111109</v>
      </c>
      <c r="N1533">
        <v>17463</v>
      </c>
      <c r="O1533">
        <v>17471</v>
      </c>
      <c r="P1533">
        <v>17463</v>
      </c>
      <c r="Q1533">
        <v>17469</v>
      </c>
      <c r="S1533" s="1">
        <v>42440.621527777781</v>
      </c>
      <c r="T1533">
        <v>6132.24</v>
      </c>
      <c r="U1533">
        <v>6133.79</v>
      </c>
      <c r="V1533">
        <v>6127.76</v>
      </c>
      <c r="W1533">
        <v>6128.11</v>
      </c>
      <c r="Y1533" s="1">
        <v>42440.725694444445</v>
      </c>
      <c r="Z1533">
        <v>4471.88</v>
      </c>
      <c r="AA1533">
        <v>4472.57</v>
      </c>
      <c r="AB1533">
        <v>4467.63</v>
      </c>
      <c r="AC1533">
        <v>4467.63</v>
      </c>
      <c r="AE1533" s="1">
        <v>42450.548611111109</v>
      </c>
      <c r="AF1533">
        <v>2965</v>
      </c>
      <c r="AG1533">
        <v>2966</v>
      </c>
      <c r="AH1533">
        <v>2964</v>
      </c>
      <c r="AI1533">
        <v>2966</v>
      </c>
      <c r="AK1533" s="1">
        <v>42432.423611111109</v>
      </c>
      <c r="AL1533">
        <v>7429.8</v>
      </c>
      <c r="AM1533">
        <v>7430.55</v>
      </c>
      <c r="AN1533">
        <v>7426.85</v>
      </c>
      <c r="AO1533">
        <v>7428.2</v>
      </c>
    </row>
    <row r="1534" spans="1:41" x14ac:dyDescent="0.25">
      <c r="A1534" s="1">
        <v>42450.534722222219</v>
      </c>
      <c r="B1534">
        <v>9950</v>
      </c>
      <c r="C1534">
        <v>9953.5</v>
      </c>
      <c r="D1534">
        <v>9948</v>
      </c>
      <c r="E1534">
        <v>9950.5</v>
      </c>
      <c r="G1534" s="1">
        <v>42457.920138888891</v>
      </c>
      <c r="H1534">
        <v>2028.25</v>
      </c>
      <c r="I1534">
        <v>2031.5</v>
      </c>
      <c r="J1534">
        <v>2028</v>
      </c>
      <c r="K1534">
        <v>2030.75</v>
      </c>
      <c r="M1534" s="1">
        <v>42457.920138888891</v>
      </c>
      <c r="N1534">
        <v>17437</v>
      </c>
      <c r="O1534">
        <v>17468</v>
      </c>
      <c r="P1534">
        <v>17437</v>
      </c>
      <c r="Q1534">
        <v>17463</v>
      </c>
      <c r="S1534" s="1">
        <v>42440.618055555555</v>
      </c>
      <c r="T1534">
        <v>6123.59</v>
      </c>
      <c r="U1534">
        <v>6132.88</v>
      </c>
      <c r="V1534">
        <v>6123.42</v>
      </c>
      <c r="W1534">
        <v>6132.25</v>
      </c>
      <c r="Y1534" s="1">
        <v>42440.722222222219</v>
      </c>
      <c r="Z1534">
        <v>4468.32</v>
      </c>
      <c r="AA1534">
        <v>4472.17</v>
      </c>
      <c r="AB1534">
        <v>4466.1400000000003</v>
      </c>
      <c r="AC1534">
        <v>4471.99</v>
      </c>
      <c r="AE1534" s="1">
        <v>42450.545138888891</v>
      </c>
      <c r="AF1534">
        <v>2967</v>
      </c>
      <c r="AG1534">
        <v>2967</v>
      </c>
      <c r="AH1534">
        <v>2965</v>
      </c>
      <c r="AI1534">
        <v>2965</v>
      </c>
      <c r="AK1534" s="1">
        <v>42432.420138888891</v>
      </c>
      <c r="AL1534">
        <v>7422.55</v>
      </c>
      <c r="AM1534">
        <v>7430.35</v>
      </c>
      <c r="AN1534">
        <v>7420.4</v>
      </c>
      <c r="AO1534">
        <v>7430.3</v>
      </c>
    </row>
    <row r="1535" spans="1:41" x14ac:dyDescent="0.25">
      <c r="A1535" s="1">
        <v>42450.53125</v>
      </c>
      <c r="B1535">
        <v>9946</v>
      </c>
      <c r="C1535">
        <v>9953</v>
      </c>
      <c r="D1535">
        <v>9946</v>
      </c>
      <c r="E1535">
        <v>9948.5</v>
      </c>
      <c r="G1535" s="1">
        <v>42457.916666666664</v>
      </c>
      <c r="H1535">
        <v>2027.75</v>
      </c>
      <c r="I1535">
        <v>2028.25</v>
      </c>
      <c r="J1535">
        <v>2027.25</v>
      </c>
      <c r="K1535">
        <v>2028</v>
      </c>
      <c r="M1535" s="1">
        <v>42457.916666666664</v>
      </c>
      <c r="N1535">
        <v>17432</v>
      </c>
      <c r="O1535">
        <v>17439</v>
      </c>
      <c r="P1535">
        <v>17428</v>
      </c>
      <c r="Q1535">
        <v>17437</v>
      </c>
      <c r="S1535" s="1">
        <v>42440.614583333336</v>
      </c>
      <c r="T1535">
        <v>6120.53</v>
      </c>
      <c r="U1535">
        <v>6126.56</v>
      </c>
      <c r="V1535">
        <v>6120.45</v>
      </c>
      <c r="W1535">
        <v>6123.59</v>
      </c>
      <c r="Y1535" s="1">
        <v>42440.71875</v>
      </c>
      <c r="Z1535">
        <v>4467.0200000000004</v>
      </c>
      <c r="AA1535">
        <v>4468.79</v>
      </c>
      <c r="AB1535">
        <v>4465.9399999999996</v>
      </c>
      <c r="AC1535">
        <v>4467.8</v>
      </c>
      <c r="AE1535" s="1">
        <v>42450.541666666664</v>
      </c>
      <c r="AF1535">
        <v>2967</v>
      </c>
      <c r="AG1535">
        <v>2967</v>
      </c>
      <c r="AH1535">
        <v>2965</v>
      </c>
      <c r="AI1535">
        <v>2967</v>
      </c>
      <c r="AK1535" s="1">
        <v>42432.416666666664</v>
      </c>
      <c r="AL1535">
        <v>7420.95</v>
      </c>
      <c r="AM1535">
        <v>7426.5</v>
      </c>
      <c r="AN1535">
        <v>7418.1</v>
      </c>
      <c r="AO1535">
        <v>7422.5</v>
      </c>
    </row>
    <row r="1536" spans="1:41" x14ac:dyDescent="0.25">
      <c r="A1536" s="1">
        <v>42450.527777777781</v>
      </c>
      <c r="B1536">
        <v>9945.5</v>
      </c>
      <c r="C1536">
        <v>9951</v>
      </c>
      <c r="D1536">
        <v>9941</v>
      </c>
      <c r="E1536">
        <v>9948</v>
      </c>
      <c r="G1536" s="1">
        <v>42457.913194444445</v>
      </c>
      <c r="H1536">
        <v>2028</v>
      </c>
      <c r="I1536">
        <v>2028.25</v>
      </c>
      <c r="J1536">
        <v>2027.25</v>
      </c>
      <c r="K1536">
        <v>2027.75</v>
      </c>
      <c r="M1536" s="1">
        <v>42457.913194444445</v>
      </c>
      <c r="N1536">
        <v>17435</v>
      </c>
      <c r="O1536">
        <v>17438</v>
      </c>
      <c r="P1536">
        <v>17429</v>
      </c>
      <c r="Q1536">
        <v>17431</v>
      </c>
      <c r="S1536" s="1">
        <v>42440.611111111109</v>
      </c>
      <c r="T1536">
        <v>6133.25</v>
      </c>
      <c r="U1536">
        <v>6134.51</v>
      </c>
      <c r="V1536">
        <v>6119.98</v>
      </c>
      <c r="W1536">
        <v>6120.51</v>
      </c>
      <c r="Y1536" s="1">
        <v>42440.715277777781</v>
      </c>
      <c r="Z1536">
        <v>4466.3999999999996</v>
      </c>
      <c r="AA1536">
        <v>4469.5200000000004</v>
      </c>
      <c r="AB1536">
        <v>4464.75</v>
      </c>
      <c r="AC1536">
        <v>4467.3500000000004</v>
      </c>
      <c r="AE1536" s="1">
        <v>42450.538194444445</v>
      </c>
      <c r="AF1536">
        <v>2968</v>
      </c>
      <c r="AG1536">
        <v>2968</v>
      </c>
      <c r="AH1536">
        <v>2967</v>
      </c>
      <c r="AI1536">
        <v>2967</v>
      </c>
      <c r="AK1536" s="1">
        <v>42432.413194444445</v>
      </c>
      <c r="AL1536">
        <v>7414.1</v>
      </c>
      <c r="AM1536">
        <v>7420.65</v>
      </c>
      <c r="AN1536">
        <v>7412.1</v>
      </c>
      <c r="AO1536">
        <v>7420.6</v>
      </c>
    </row>
    <row r="1537" spans="1:41" x14ac:dyDescent="0.25">
      <c r="A1537" s="1">
        <v>42450.524305555555</v>
      </c>
      <c r="B1537">
        <v>9958</v>
      </c>
      <c r="C1537">
        <v>9958</v>
      </c>
      <c r="D1537">
        <v>9945.5</v>
      </c>
      <c r="E1537">
        <v>9945.5</v>
      </c>
      <c r="G1537" s="1">
        <v>42457.909722222219</v>
      </c>
      <c r="H1537">
        <v>2027.25</v>
      </c>
      <c r="I1537">
        <v>2028.75</v>
      </c>
      <c r="J1537">
        <v>2027.25</v>
      </c>
      <c r="K1537">
        <v>2028.25</v>
      </c>
      <c r="M1537" s="1">
        <v>42457.909722222219</v>
      </c>
      <c r="N1537">
        <v>17428</v>
      </c>
      <c r="O1537">
        <v>17440</v>
      </c>
      <c r="P1537">
        <v>17427</v>
      </c>
      <c r="Q1537">
        <v>17435</v>
      </c>
      <c r="S1537" s="1">
        <v>42440.607638888891</v>
      </c>
      <c r="T1537">
        <v>6131.72</v>
      </c>
      <c r="U1537">
        <v>6134.54</v>
      </c>
      <c r="V1537">
        <v>6130.65</v>
      </c>
      <c r="W1537">
        <v>6133.25</v>
      </c>
      <c r="Y1537" s="1">
        <v>42440.711805555555</v>
      </c>
      <c r="Z1537">
        <v>4479.18</v>
      </c>
      <c r="AA1537">
        <v>4479.18</v>
      </c>
      <c r="AB1537">
        <v>4465.8</v>
      </c>
      <c r="AC1537">
        <v>4465.8</v>
      </c>
      <c r="AE1537" s="1">
        <v>42450.534722222219</v>
      </c>
      <c r="AF1537">
        <v>2968</v>
      </c>
      <c r="AG1537">
        <v>2968</v>
      </c>
      <c r="AH1537">
        <v>2967</v>
      </c>
      <c r="AI1537">
        <v>2967</v>
      </c>
      <c r="AK1537" s="1">
        <v>42432.409722222219</v>
      </c>
      <c r="AL1537">
        <v>7407.9</v>
      </c>
      <c r="AM1537">
        <v>7418.45</v>
      </c>
      <c r="AN1537">
        <v>7406.25</v>
      </c>
      <c r="AO1537">
        <v>7414.6</v>
      </c>
    </row>
    <row r="1538" spans="1:41" x14ac:dyDescent="0.25">
      <c r="A1538" s="1">
        <v>42450.520833333336</v>
      </c>
      <c r="B1538">
        <v>9952</v>
      </c>
      <c r="C1538">
        <v>9961</v>
      </c>
      <c r="D1538">
        <v>9944</v>
      </c>
      <c r="E1538">
        <v>9959.5</v>
      </c>
      <c r="G1538" s="1">
        <v>42457.90625</v>
      </c>
      <c r="H1538">
        <v>2026.5</v>
      </c>
      <c r="I1538">
        <v>2027.75</v>
      </c>
      <c r="J1538">
        <v>2026</v>
      </c>
      <c r="K1538">
        <v>2027.5</v>
      </c>
      <c r="M1538" s="1">
        <v>42457.90625</v>
      </c>
      <c r="N1538">
        <v>17420</v>
      </c>
      <c r="O1538">
        <v>17427</v>
      </c>
      <c r="P1538">
        <v>17418</v>
      </c>
      <c r="Q1538">
        <v>17427</v>
      </c>
      <c r="S1538" s="1">
        <v>42440.604166666664</v>
      </c>
      <c r="T1538">
        <v>6130.38</v>
      </c>
      <c r="U1538">
        <v>6136.22</v>
      </c>
      <c r="V1538">
        <v>6130.38</v>
      </c>
      <c r="W1538">
        <v>6131.72</v>
      </c>
      <c r="Y1538" s="1">
        <v>42440.708333333336</v>
      </c>
      <c r="Z1538">
        <v>4477.8599999999997</v>
      </c>
      <c r="AA1538">
        <v>4482.1499999999996</v>
      </c>
      <c r="AB1538">
        <v>4477.8599999999997</v>
      </c>
      <c r="AC1538">
        <v>4479.55</v>
      </c>
      <c r="AE1538" s="1">
        <v>42450.53125</v>
      </c>
      <c r="AF1538">
        <v>2968</v>
      </c>
      <c r="AG1538">
        <v>2969</v>
      </c>
      <c r="AH1538">
        <v>2966</v>
      </c>
      <c r="AI1538">
        <v>2968</v>
      </c>
      <c r="AK1538" s="1">
        <v>42432.40625</v>
      </c>
      <c r="AL1538">
        <v>7416.15</v>
      </c>
      <c r="AM1538">
        <v>7420.05</v>
      </c>
      <c r="AN1538">
        <v>7408</v>
      </c>
      <c r="AO1538">
        <v>7408</v>
      </c>
    </row>
    <row r="1539" spans="1:41" x14ac:dyDescent="0.25">
      <c r="A1539" s="1">
        <v>42448.104166666664</v>
      </c>
      <c r="B1539">
        <v>9981.5</v>
      </c>
      <c r="C1539">
        <v>9981.5</v>
      </c>
      <c r="D1539">
        <v>9981.5</v>
      </c>
      <c r="E1539">
        <v>9981.5</v>
      </c>
      <c r="G1539" s="1">
        <v>42457.902777777781</v>
      </c>
      <c r="H1539">
        <v>2026.25</v>
      </c>
      <c r="I1539">
        <v>2026.75</v>
      </c>
      <c r="J1539">
        <v>2025.5</v>
      </c>
      <c r="K1539">
        <v>2026.25</v>
      </c>
      <c r="M1539" s="1">
        <v>42457.902777777781</v>
      </c>
      <c r="N1539">
        <v>17422</v>
      </c>
      <c r="O1539">
        <v>17425</v>
      </c>
      <c r="P1539">
        <v>17417</v>
      </c>
      <c r="Q1539">
        <v>17420</v>
      </c>
      <c r="S1539" s="1">
        <v>42440.600694444445</v>
      </c>
      <c r="T1539">
        <v>6124.04</v>
      </c>
      <c r="U1539">
        <v>6132.67</v>
      </c>
      <c r="V1539">
        <v>6122.67</v>
      </c>
      <c r="W1539">
        <v>6130.39</v>
      </c>
      <c r="Y1539" s="1">
        <v>42440.704861111109</v>
      </c>
      <c r="Z1539">
        <v>4477.2</v>
      </c>
      <c r="AA1539">
        <v>4477.8599999999997</v>
      </c>
      <c r="AB1539">
        <v>4475.2700000000004</v>
      </c>
      <c r="AC1539">
        <v>4477.08</v>
      </c>
      <c r="AE1539" s="1">
        <v>42450.527777777781</v>
      </c>
      <c r="AF1539">
        <v>2968</v>
      </c>
      <c r="AG1539">
        <v>2968</v>
      </c>
      <c r="AH1539">
        <v>2966</v>
      </c>
      <c r="AI1539">
        <v>2968</v>
      </c>
      <c r="AK1539" s="1">
        <v>42432.402777777781</v>
      </c>
      <c r="AL1539">
        <v>7420.6</v>
      </c>
      <c r="AM1539">
        <v>7428.75</v>
      </c>
      <c r="AN1539">
        <v>7415.9</v>
      </c>
      <c r="AO1539">
        <v>7415.9</v>
      </c>
    </row>
    <row r="1540" spans="1:41" x14ac:dyDescent="0.25">
      <c r="A1540" s="1">
        <v>42448.100694444445</v>
      </c>
      <c r="B1540">
        <v>9973.5</v>
      </c>
      <c r="C1540">
        <v>9978.5</v>
      </c>
      <c r="D1540">
        <v>9972</v>
      </c>
      <c r="E1540">
        <v>9978</v>
      </c>
      <c r="G1540" s="1">
        <v>42457.899305555555</v>
      </c>
      <c r="H1540">
        <v>2027.5</v>
      </c>
      <c r="I1540">
        <v>2027.75</v>
      </c>
      <c r="J1540">
        <v>2025.75</v>
      </c>
      <c r="K1540">
        <v>2026.25</v>
      </c>
      <c r="M1540" s="1">
        <v>42457.899305555555</v>
      </c>
      <c r="N1540">
        <v>17430</v>
      </c>
      <c r="O1540">
        <v>17435</v>
      </c>
      <c r="P1540">
        <v>17421</v>
      </c>
      <c r="Q1540">
        <v>17423</v>
      </c>
      <c r="S1540" s="1">
        <v>42440.597222222219</v>
      </c>
      <c r="T1540">
        <v>6124.51</v>
      </c>
      <c r="U1540">
        <v>6127.63</v>
      </c>
      <c r="V1540">
        <v>6118.78</v>
      </c>
      <c r="W1540">
        <v>6124.13</v>
      </c>
      <c r="Y1540" s="1">
        <v>42440.701388888891</v>
      </c>
      <c r="Z1540">
        <v>4475.5600000000004</v>
      </c>
      <c r="AA1540">
        <v>4479.45</v>
      </c>
      <c r="AB1540">
        <v>4475.5600000000004</v>
      </c>
      <c r="AC1540">
        <v>4477.34</v>
      </c>
      <c r="AE1540" s="1">
        <v>42450.524305555555</v>
      </c>
      <c r="AF1540">
        <v>2971</v>
      </c>
      <c r="AG1540">
        <v>2972</v>
      </c>
      <c r="AH1540">
        <v>2968</v>
      </c>
      <c r="AI1540">
        <v>2968</v>
      </c>
      <c r="AK1540" s="1">
        <v>42432.399305555555</v>
      </c>
      <c r="AL1540">
        <v>7428.9</v>
      </c>
      <c r="AM1540">
        <v>7431.6</v>
      </c>
      <c r="AN1540">
        <v>7420.15</v>
      </c>
      <c r="AO1540">
        <v>7420.85</v>
      </c>
    </row>
    <row r="1541" spans="1:41" x14ac:dyDescent="0.25">
      <c r="A1541" s="1">
        <v>42448.097222222219</v>
      </c>
      <c r="B1541">
        <v>9972.5</v>
      </c>
      <c r="C1541">
        <v>9974</v>
      </c>
      <c r="D1541">
        <v>9972</v>
      </c>
      <c r="E1541">
        <v>9972</v>
      </c>
      <c r="G1541" s="1">
        <v>42457.895833333336</v>
      </c>
      <c r="H1541">
        <v>2027.75</v>
      </c>
      <c r="I1541">
        <v>2028.5</v>
      </c>
      <c r="J1541">
        <v>2026.5</v>
      </c>
      <c r="K1541">
        <v>2027.5</v>
      </c>
      <c r="M1541" s="1">
        <v>42457.895833333336</v>
      </c>
      <c r="N1541">
        <v>17434</v>
      </c>
      <c r="O1541">
        <v>17438</v>
      </c>
      <c r="P1541">
        <v>17428</v>
      </c>
      <c r="Q1541">
        <v>17430</v>
      </c>
      <c r="S1541" s="1">
        <v>42440.59375</v>
      </c>
      <c r="T1541">
        <v>6118.83</v>
      </c>
      <c r="U1541">
        <v>6125.67</v>
      </c>
      <c r="V1541">
        <v>6117.15</v>
      </c>
      <c r="W1541">
        <v>6124.56</v>
      </c>
      <c r="Y1541" s="1">
        <v>42440.697916666664</v>
      </c>
      <c r="Z1541">
        <v>4473.38</v>
      </c>
      <c r="AA1541">
        <v>4475.1899999999996</v>
      </c>
      <c r="AB1541">
        <v>4472.5</v>
      </c>
      <c r="AC1541">
        <v>4475.1899999999996</v>
      </c>
      <c r="AE1541" s="1">
        <v>42450.520833333336</v>
      </c>
      <c r="AF1541">
        <v>2970</v>
      </c>
      <c r="AG1541">
        <v>2974</v>
      </c>
      <c r="AH1541">
        <v>2968</v>
      </c>
      <c r="AI1541">
        <v>2972</v>
      </c>
      <c r="AK1541" s="1">
        <v>42432.395833333336</v>
      </c>
      <c r="AL1541">
        <v>7441</v>
      </c>
      <c r="AM1541">
        <v>7441.15</v>
      </c>
      <c r="AN1541">
        <v>7425.4</v>
      </c>
      <c r="AO1541">
        <v>7429.25</v>
      </c>
    </row>
    <row r="1542" spans="1:41" x14ac:dyDescent="0.25">
      <c r="A1542" s="1">
        <v>42448.09375</v>
      </c>
      <c r="B1542">
        <v>9975</v>
      </c>
      <c r="C1542">
        <v>9975</v>
      </c>
      <c r="D1542">
        <v>9971</v>
      </c>
      <c r="E1542">
        <v>9972.5</v>
      </c>
      <c r="G1542" s="1">
        <v>42457.892361111109</v>
      </c>
      <c r="H1542">
        <v>2026.75</v>
      </c>
      <c r="I1542">
        <v>2028.5</v>
      </c>
      <c r="J1542">
        <v>2026.5</v>
      </c>
      <c r="K1542">
        <v>2028</v>
      </c>
      <c r="M1542" s="1">
        <v>42457.892361111109</v>
      </c>
      <c r="N1542">
        <v>17423</v>
      </c>
      <c r="O1542">
        <v>17437</v>
      </c>
      <c r="P1542">
        <v>17423</v>
      </c>
      <c r="Q1542">
        <v>17435</v>
      </c>
      <c r="S1542" s="1">
        <v>42440.590277777781</v>
      </c>
      <c r="T1542">
        <v>6130.91</v>
      </c>
      <c r="U1542">
        <v>6133.24</v>
      </c>
      <c r="V1542">
        <v>6118.75</v>
      </c>
      <c r="W1542">
        <v>6118.83</v>
      </c>
      <c r="Y1542" s="1">
        <v>42440.694444444445</v>
      </c>
      <c r="Z1542">
        <v>4471.25</v>
      </c>
      <c r="AA1542">
        <v>4473.95</v>
      </c>
      <c r="AB1542">
        <v>4468.96</v>
      </c>
      <c r="AC1542">
        <v>4472.88</v>
      </c>
      <c r="AE1542" s="1">
        <v>42448.104166666664</v>
      </c>
      <c r="AF1542">
        <v>2979</v>
      </c>
      <c r="AG1542">
        <v>2979</v>
      </c>
      <c r="AH1542">
        <v>2979</v>
      </c>
      <c r="AI1542">
        <v>2979</v>
      </c>
      <c r="AK1542" s="1">
        <v>42432.392361111109</v>
      </c>
      <c r="AL1542">
        <v>7429.65</v>
      </c>
      <c r="AM1542">
        <v>7445.55</v>
      </c>
      <c r="AN1542">
        <v>7428.9</v>
      </c>
      <c r="AO1542">
        <v>7441.1</v>
      </c>
    </row>
    <row r="1543" spans="1:41" x14ac:dyDescent="0.25">
      <c r="A1543" s="1">
        <v>42448.090277777781</v>
      </c>
      <c r="B1543">
        <v>9976</v>
      </c>
      <c r="C1543">
        <v>9977</v>
      </c>
      <c r="D1543">
        <v>9975.5</v>
      </c>
      <c r="E1543">
        <v>9975.5</v>
      </c>
      <c r="G1543" s="1">
        <v>42457.888888888891</v>
      </c>
      <c r="H1543">
        <v>2027.75</v>
      </c>
      <c r="I1543">
        <v>2027.75</v>
      </c>
      <c r="J1543">
        <v>2026.25</v>
      </c>
      <c r="K1543">
        <v>2026.75</v>
      </c>
      <c r="M1543" s="1">
        <v>42457.888888888891</v>
      </c>
      <c r="N1543">
        <v>17428</v>
      </c>
      <c r="O1543">
        <v>17432</v>
      </c>
      <c r="P1543">
        <v>17421</v>
      </c>
      <c r="Q1543">
        <v>17423</v>
      </c>
      <c r="S1543" s="1">
        <v>42440.586805555555</v>
      </c>
      <c r="T1543">
        <v>6129.63</v>
      </c>
      <c r="U1543">
        <v>6134.26</v>
      </c>
      <c r="V1543">
        <v>6127.25</v>
      </c>
      <c r="W1543">
        <v>6130.88</v>
      </c>
      <c r="Y1543" s="1">
        <v>42440.690972222219</v>
      </c>
      <c r="Z1543">
        <v>4471.24</v>
      </c>
      <c r="AA1543">
        <v>4473.8999999999996</v>
      </c>
      <c r="AB1543">
        <v>4469.37</v>
      </c>
      <c r="AC1543">
        <v>4471.96</v>
      </c>
      <c r="AE1543" s="1">
        <v>42448.100694444445</v>
      </c>
      <c r="AF1543">
        <v>2977</v>
      </c>
      <c r="AG1543">
        <v>2979</v>
      </c>
      <c r="AH1543">
        <v>2977</v>
      </c>
      <c r="AI1543">
        <v>2978</v>
      </c>
      <c r="AK1543" s="1">
        <v>42432.388888888891</v>
      </c>
      <c r="AL1543">
        <v>7422.65</v>
      </c>
      <c r="AM1543">
        <v>7430.4</v>
      </c>
      <c r="AN1543">
        <v>7415.45</v>
      </c>
      <c r="AO1543">
        <v>7430.05</v>
      </c>
    </row>
    <row r="1544" spans="1:41" x14ac:dyDescent="0.25">
      <c r="A1544" s="1">
        <v>42448.086805555555</v>
      </c>
      <c r="B1544">
        <v>9975</v>
      </c>
      <c r="C1544">
        <v>9979</v>
      </c>
      <c r="D1544">
        <v>9974.5</v>
      </c>
      <c r="E1544">
        <v>9976.5</v>
      </c>
      <c r="G1544" s="1">
        <v>42457.885416666664</v>
      </c>
      <c r="H1544">
        <v>2026.25</v>
      </c>
      <c r="I1544">
        <v>2028.25</v>
      </c>
      <c r="J1544">
        <v>2026</v>
      </c>
      <c r="K1544">
        <v>2027.75</v>
      </c>
      <c r="M1544" s="1">
        <v>42457.885416666664</v>
      </c>
      <c r="N1544">
        <v>17418</v>
      </c>
      <c r="O1544">
        <v>17433</v>
      </c>
      <c r="P1544">
        <v>17418</v>
      </c>
      <c r="Q1544">
        <v>17428</v>
      </c>
      <c r="S1544" s="1">
        <v>42440.583333333336</v>
      </c>
      <c r="T1544">
        <v>6118.97</v>
      </c>
      <c r="U1544">
        <v>6129.97</v>
      </c>
      <c r="V1544">
        <v>6115.87</v>
      </c>
      <c r="W1544">
        <v>6129.67</v>
      </c>
      <c r="Y1544" s="1">
        <v>42440.6875</v>
      </c>
      <c r="Z1544">
        <v>4481.62</v>
      </c>
      <c r="AA1544">
        <v>4481.62</v>
      </c>
      <c r="AB1544">
        <v>4471.84</v>
      </c>
      <c r="AC1544">
        <v>4471.84</v>
      </c>
      <c r="AE1544" s="1">
        <v>42448.097222222219</v>
      </c>
      <c r="AF1544">
        <v>2978</v>
      </c>
      <c r="AG1544">
        <v>2978</v>
      </c>
      <c r="AH1544">
        <v>2977</v>
      </c>
      <c r="AI1544">
        <v>2977</v>
      </c>
      <c r="AK1544" s="1">
        <v>42432.385416666664</v>
      </c>
      <c r="AL1544">
        <v>7429.55</v>
      </c>
      <c r="AM1544">
        <v>7429.55</v>
      </c>
      <c r="AN1544">
        <v>7415.4</v>
      </c>
      <c r="AO1544">
        <v>7422.85</v>
      </c>
    </row>
    <row r="1545" spans="1:41" x14ac:dyDescent="0.25">
      <c r="A1545" s="1">
        <v>42448.083333333336</v>
      </c>
      <c r="B1545">
        <v>9973.5</v>
      </c>
      <c r="C1545">
        <v>9977</v>
      </c>
      <c r="D1545">
        <v>9973.5</v>
      </c>
      <c r="E1545">
        <v>9976</v>
      </c>
      <c r="G1545" s="1">
        <v>42457.881944444445</v>
      </c>
      <c r="H1545">
        <v>2026</v>
      </c>
      <c r="I1545">
        <v>2026.75</v>
      </c>
      <c r="J1545">
        <v>2025.5</v>
      </c>
      <c r="K1545">
        <v>2026</v>
      </c>
      <c r="M1545" s="1">
        <v>42457.881944444445</v>
      </c>
      <c r="N1545">
        <v>17421</v>
      </c>
      <c r="O1545">
        <v>17421</v>
      </c>
      <c r="P1545">
        <v>17414</v>
      </c>
      <c r="Q1545">
        <v>17417</v>
      </c>
      <c r="S1545" s="1">
        <v>42440.579861111109</v>
      </c>
      <c r="T1545">
        <v>6129.99</v>
      </c>
      <c r="U1545">
        <v>6134.79</v>
      </c>
      <c r="V1545">
        <v>6119.09</v>
      </c>
      <c r="W1545">
        <v>6119.09</v>
      </c>
      <c r="Y1545" s="1">
        <v>42440.684027777781</v>
      </c>
      <c r="Z1545">
        <v>4475.2299999999996</v>
      </c>
      <c r="AA1545">
        <v>4481.2700000000004</v>
      </c>
      <c r="AB1545">
        <v>4473.6499999999996</v>
      </c>
      <c r="AC1545">
        <v>4481.2700000000004</v>
      </c>
      <c r="AE1545" s="1">
        <v>42448.09375</v>
      </c>
      <c r="AF1545">
        <v>2977</v>
      </c>
      <c r="AG1545">
        <v>2978</v>
      </c>
      <c r="AH1545">
        <v>2976</v>
      </c>
      <c r="AI1545">
        <v>2977</v>
      </c>
      <c r="AK1545" s="1">
        <v>42431.642361111109</v>
      </c>
      <c r="AL1545">
        <v>7372.3</v>
      </c>
      <c r="AM1545">
        <v>7377.35</v>
      </c>
      <c r="AN1545">
        <v>7371.25</v>
      </c>
      <c r="AO1545">
        <v>7374.95</v>
      </c>
    </row>
    <row r="1546" spans="1:41" x14ac:dyDescent="0.25">
      <c r="A1546" s="1">
        <v>42448.079861111109</v>
      </c>
      <c r="B1546">
        <v>9971.5</v>
      </c>
      <c r="C1546">
        <v>9974</v>
      </c>
      <c r="D1546">
        <v>9971</v>
      </c>
      <c r="E1546">
        <v>9974</v>
      </c>
      <c r="G1546" s="1">
        <v>42457.878472222219</v>
      </c>
      <c r="H1546">
        <v>2026.25</v>
      </c>
      <c r="I1546">
        <v>2027</v>
      </c>
      <c r="J1546">
        <v>2026</v>
      </c>
      <c r="K1546">
        <v>2026</v>
      </c>
      <c r="M1546" s="1">
        <v>42457.878472222219</v>
      </c>
      <c r="N1546">
        <v>17420</v>
      </c>
      <c r="O1546">
        <v>17427</v>
      </c>
      <c r="P1546">
        <v>17419</v>
      </c>
      <c r="Q1546">
        <v>17420</v>
      </c>
      <c r="S1546" s="1">
        <v>42440.576388888891</v>
      </c>
      <c r="T1546">
        <v>6127.77</v>
      </c>
      <c r="U1546">
        <v>6131.74</v>
      </c>
      <c r="V1546">
        <v>6125.55</v>
      </c>
      <c r="W1546">
        <v>6129.98</v>
      </c>
      <c r="Y1546" s="1">
        <v>42440.680555555555</v>
      </c>
      <c r="Z1546">
        <v>4473.6499999999996</v>
      </c>
      <c r="AA1546">
        <v>4478.68</v>
      </c>
      <c r="AB1546">
        <v>4472.79</v>
      </c>
      <c r="AC1546">
        <v>4477.51</v>
      </c>
      <c r="AE1546" s="1">
        <v>42448.090277777781</v>
      </c>
      <c r="AF1546">
        <v>2978</v>
      </c>
      <c r="AG1546">
        <v>2978</v>
      </c>
      <c r="AH1546">
        <v>2977</v>
      </c>
      <c r="AI1546">
        <v>2978</v>
      </c>
      <c r="AK1546" s="1">
        <v>42431.638888888891</v>
      </c>
      <c r="AL1546">
        <v>7377</v>
      </c>
      <c r="AM1546">
        <v>7378.9</v>
      </c>
      <c r="AN1546">
        <v>7371.5</v>
      </c>
      <c r="AO1546">
        <v>7372.9</v>
      </c>
    </row>
    <row r="1547" spans="1:41" x14ac:dyDescent="0.25">
      <c r="A1547" s="1">
        <v>42448.076388888891</v>
      </c>
      <c r="B1547">
        <v>9974</v>
      </c>
      <c r="C1547">
        <v>9974.5</v>
      </c>
      <c r="D1547">
        <v>9970</v>
      </c>
      <c r="E1547">
        <v>9971</v>
      </c>
      <c r="G1547" s="1">
        <v>42457.875</v>
      </c>
      <c r="H1547">
        <v>2026.5</v>
      </c>
      <c r="I1547">
        <v>2027</v>
      </c>
      <c r="J1547">
        <v>2026</v>
      </c>
      <c r="K1547">
        <v>2026.25</v>
      </c>
      <c r="M1547" s="1">
        <v>42457.875</v>
      </c>
      <c r="N1547">
        <v>17422</v>
      </c>
      <c r="O1547">
        <v>17424</v>
      </c>
      <c r="P1547">
        <v>17418</v>
      </c>
      <c r="Q1547">
        <v>17422</v>
      </c>
      <c r="S1547" s="1">
        <v>42440.572916666664</v>
      </c>
      <c r="T1547">
        <v>6144.17</v>
      </c>
      <c r="U1547">
        <v>6147.97</v>
      </c>
      <c r="V1547">
        <v>6127.27</v>
      </c>
      <c r="W1547">
        <v>6127.8</v>
      </c>
      <c r="Y1547" s="1">
        <v>42440.677083333336</v>
      </c>
      <c r="Z1547">
        <v>4478.2700000000004</v>
      </c>
      <c r="AA1547">
        <v>4478.6899999999996</v>
      </c>
      <c r="AB1547">
        <v>4474.24</v>
      </c>
      <c r="AC1547">
        <v>4474.24</v>
      </c>
      <c r="AE1547" s="1">
        <v>42448.086805555555</v>
      </c>
      <c r="AF1547">
        <v>2978</v>
      </c>
      <c r="AG1547">
        <v>2979</v>
      </c>
      <c r="AH1547">
        <v>2977</v>
      </c>
      <c r="AI1547">
        <v>2978</v>
      </c>
      <c r="AK1547" s="1">
        <v>42431.635416666664</v>
      </c>
      <c r="AL1547">
        <v>7370</v>
      </c>
      <c r="AM1547">
        <v>7377.35</v>
      </c>
      <c r="AN1547">
        <v>7368.25</v>
      </c>
      <c r="AO1547">
        <v>7377.35</v>
      </c>
    </row>
    <row r="1548" spans="1:41" x14ac:dyDescent="0.25">
      <c r="A1548" s="1">
        <v>42448.072916666664</v>
      </c>
      <c r="B1548">
        <v>9977.5</v>
      </c>
      <c r="C1548">
        <v>9977.5</v>
      </c>
      <c r="D1548">
        <v>9974.5</v>
      </c>
      <c r="E1548">
        <v>9974.5</v>
      </c>
      <c r="G1548" s="1">
        <v>42457.871527777781</v>
      </c>
      <c r="H1548">
        <v>2026</v>
      </c>
      <c r="I1548">
        <v>2026.5</v>
      </c>
      <c r="J1548">
        <v>2025</v>
      </c>
      <c r="K1548">
        <v>2026.5</v>
      </c>
      <c r="M1548" s="1">
        <v>42457.871527777781</v>
      </c>
      <c r="N1548">
        <v>17419</v>
      </c>
      <c r="O1548">
        <v>17421</v>
      </c>
      <c r="P1548">
        <v>17412</v>
      </c>
      <c r="Q1548">
        <v>17421</v>
      </c>
      <c r="S1548" s="1">
        <v>42440.569444444445</v>
      </c>
      <c r="T1548">
        <v>6136.57</v>
      </c>
      <c r="U1548">
        <v>6144.64</v>
      </c>
      <c r="V1548">
        <v>6135.41</v>
      </c>
      <c r="W1548">
        <v>6144.09</v>
      </c>
      <c r="Y1548" s="1">
        <v>42440.673611111109</v>
      </c>
      <c r="Z1548">
        <v>4479.9799999999996</v>
      </c>
      <c r="AA1548">
        <v>4480.59</v>
      </c>
      <c r="AB1548">
        <v>4477.5</v>
      </c>
      <c r="AC1548">
        <v>4478.4399999999996</v>
      </c>
      <c r="AE1548" s="1">
        <v>42448.083333333336</v>
      </c>
      <c r="AF1548">
        <v>2976</v>
      </c>
      <c r="AG1548">
        <v>2979</v>
      </c>
      <c r="AH1548">
        <v>2976</v>
      </c>
      <c r="AI1548">
        <v>2978</v>
      </c>
      <c r="AK1548" s="1">
        <v>42431.631944444445</v>
      </c>
      <c r="AL1548">
        <v>7361.45</v>
      </c>
      <c r="AM1548">
        <v>7370.1</v>
      </c>
      <c r="AN1548">
        <v>7361</v>
      </c>
      <c r="AO1548">
        <v>7369.15</v>
      </c>
    </row>
    <row r="1549" spans="1:41" x14ac:dyDescent="0.25">
      <c r="A1549" s="1">
        <v>42448.069444444445</v>
      </c>
      <c r="B1549">
        <v>9977.5</v>
      </c>
      <c r="C1549">
        <v>9978</v>
      </c>
      <c r="D1549">
        <v>9975</v>
      </c>
      <c r="E1549">
        <v>9975.5</v>
      </c>
      <c r="G1549" s="1">
        <v>42457.868055555555</v>
      </c>
      <c r="H1549">
        <v>2023.5</v>
      </c>
      <c r="I1549">
        <v>2026.25</v>
      </c>
      <c r="J1549">
        <v>2023</v>
      </c>
      <c r="K1549">
        <v>2026</v>
      </c>
      <c r="M1549" s="1">
        <v>42457.868055555555</v>
      </c>
      <c r="N1549">
        <v>17401</v>
      </c>
      <c r="O1549">
        <v>17422</v>
      </c>
      <c r="P1549">
        <v>17397</v>
      </c>
      <c r="Q1549">
        <v>17419</v>
      </c>
      <c r="S1549" s="1">
        <v>42440.565972222219</v>
      </c>
      <c r="T1549">
        <v>6120.54</v>
      </c>
      <c r="U1549">
        <v>6140.28</v>
      </c>
      <c r="V1549">
        <v>6119.49</v>
      </c>
      <c r="W1549">
        <v>6136.58</v>
      </c>
      <c r="Y1549" s="1">
        <v>42440.670138888891</v>
      </c>
      <c r="Z1549">
        <v>4475.34</v>
      </c>
      <c r="AA1549">
        <v>4481.8599999999997</v>
      </c>
      <c r="AB1549">
        <v>4474.78</v>
      </c>
      <c r="AC1549">
        <v>4480.3500000000004</v>
      </c>
      <c r="AE1549" s="1">
        <v>42448.079861111109</v>
      </c>
      <c r="AF1549">
        <v>2976</v>
      </c>
      <c r="AG1549">
        <v>2977</v>
      </c>
      <c r="AH1549">
        <v>2976</v>
      </c>
      <c r="AI1549">
        <v>2977</v>
      </c>
      <c r="AK1549" s="1">
        <v>42431.628472222219</v>
      </c>
      <c r="AL1549">
        <v>7357.8</v>
      </c>
      <c r="AM1549">
        <v>7367.35</v>
      </c>
      <c r="AN1549">
        <v>7357.8</v>
      </c>
      <c r="AO1549">
        <v>7360.65</v>
      </c>
    </row>
    <row r="1550" spans="1:41" x14ac:dyDescent="0.25">
      <c r="A1550" s="1">
        <v>42448.065972222219</v>
      </c>
      <c r="B1550">
        <v>9978.5</v>
      </c>
      <c r="C1550">
        <v>9979.5</v>
      </c>
      <c r="D1550">
        <v>9976.5</v>
      </c>
      <c r="E1550">
        <v>9977.5</v>
      </c>
      <c r="G1550" s="1">
        <v>42457.864583333336</v>
      </c>
      <c r="H1550">
        <v>2025</v>
      </c>
      <c r="I1550">
        <v>2025.75</v>
      </c>
      <c r="J1550">
        <v>2023.5</v>
      </c>
      <c r="K1550">
        <v>2023.75</v>
      </c>
      <c r="M1550" s="1">
        <v>42457.864583333336</v>
      </c>
      <c r="N1550">
        <v>17413</v>
      </c>
      <c r="O1550">
        <v>17418</v>
      </c>
      <c r="P1550">
        <v>17401</v>
      </c>
      <c r="Q1550">
        <v>17403</v>
      </c>
      <c r="S1550" s="1">
        <v>42440.5625</v>
      </c>
      <c r="T1550">
        <v>6036.7</v>
      </c>
      <c r="U1550">
        <v>6136.34</v>
      </c>
      <c r="V1550">
        <v>6036.7</v>
      </c>
      <c r="W1550">
        <v>6120.46</v>
      </c>
      <c r="Y1550" s="1">
        <v>42440.666666666664</v>
      </c>
      <c r="Z1550">
        <v>4475.0200000000004</v>
      </c>
      <c r="AA1550">
        <v>4476.53</v>
      </c>
      <c r="AB1550">
        <v>4471.08</v>
      </c>
      <c r="AC1550">
        <v>4476.53</v>
      </c>
      <c r="AE1550" s="1">
        <v>42448.076388888891</v>
      </c>
      <c r="AF1550">
        <v>2977</v>
      </c>
      <c r="AG1550">
        <v>2978</v>
      </c>
      <c r="AH1550">
        <v>2976</v>
      </c>
      <c r="AI1550">
        <v>2976</v>
      </c>
      <c r="AK1550" s="1">
        <v>42431.625</v>
      </c>
      <c r="AL1550">
        <v>7365.7</v>
      </c>
      <c r="AM1550">
        <v>7366.45</v>
      </c>
      <c r="AN1550">
        <v>7352.9</v>
      </c>
      <c r="AO1550">
        <v>7357.65</v>
      </c>
    </row>
    <row r="1551" spans="1:41" x14ac:dyDescent="0.25">
      <c r="A1551" s="1">
        <v>42448.0625</v>
      </c>
      <c r="B1551">
        <v>9976</v>
      </c>
      <c r="C1551">
        <v>9979</v>
      </c>
      <c r="D1551">
        <v>9974.5</v>
      </c>
      <c r="E1551">
        <v>9978</v>
      </c>
      <c r="G1551" s="1">
        <v>42457.861111111109</v>
      </c>
      <c r="H1551">
        <v>2024.75</v>
      </c>
      <c r="I1551">
        <v>2025.75</v>
      </c>
      <c r="J1551">
        <v>2024.5</v>
      </c>
      <c r="K1551">
        <v>2025</v>
      </c>
      <c r="M1551" s="1">
        <v>42457.861111111109</v>
      </c>
      <c r="N1551">
        <v>17412</v>
      </c>
      <c r="O1551">
        <v>17414</v>
      </c>
      <c r="P1551">
        <v>17407</v>
      </c>
      <c r="Q1551">
        <v>17411</v>
      </c>
      <c r="S1551" s="1">
        <v>42439.920138888891</v>
      </c>
      <c r="T1551">
        <v>6036.7</v>
      </c>
      <c r="U1551">
        <v>6036.7</v>
      </c>
      <c r="V1551">
        <v>6036.7</v>
      </c>
      <c r="W1551">
        <v>6036.7</v>
      </c>
      <c r="Y1551" s="1">
        <v>42440.663194444445</v>
      </c>
      <c r="Z1551">
        <v>4474.6899999999996</v>
      </c>
      <c r="AA1551">
        <v>4474.6899999999996</v>
      </c>
      <c r="AB1551">
        <v>4471.2700000000004</v>
      </c>
      <c r="AC1551">
        <v>4474.24</v>
      </c>
      <c r="AE1551" s="1">
        <v>42448.072916666664</v>
      </c>
      <c r="AF1551">
        <v>2978</v>
      </c>
      <c r="AG1551">
        <v>2979</v>
      </c>
      <c r="AH1551">
        <v>2977</v>
      </c>
      <c r="AI1551">
        <v>2977</v>
      </c>
      <c r="AK1551" s="1">
        <v>42431.621527777781</v>
      </c>
      <c r="AL1551">
        <v>7364.25</v>
      </c>
      <c r="AM1551">
        <v>7368.35</v>
      </c>
      <c r="AN1551">
        <v>7363.45</v>
      </c>
      <c r="AO1551">
        <v>7365.4</v>
      </c>
    </row>
    <row r="1552" spans="1:41" x14ac:dyDescent="0.25">
      <c r="A1552" s="1">
        <v>42448.059027777781</v>
      </c>
      <c r="B1552">
        <v>9980.5</v>
      </c>
      <c r="C1552">
        <v>9983</v>
      </c>
      <c r="D1552">
        <v>9975</v>
      </c>
      <c r="E1552">
        <v>9976.5</v>
      </c>
      <c r="G1552" s="1">
        <v>42457.857638888891</v>
      </c>
      <c r="H1552">
        <v>2025.75</v>
      </c>
      <c r="I1552">
        <v>2026.25</v>
      </c>
      <c r="J1552">
        <v>2024.75</v>
      </c>
      <c r="K1552">
        <v>2024.75</v>
      </c>
      <c r="M1552" s="1">
        <v>42457.857638888891</v>
      </c>
      <c r="N1552">
        <v>17417</v>
      </c>
      <c r="O1552">
        <v>17421</v>
      </c>
      <c r="P1552">
        <v>17412</v>
      </c>
      <c r="Q1552">
        <v>17412</v>
      </c>
      <c r="S1552" s="1">
        <v>42439.913194444445</v>
      </c>
      <c r="T1552">
        <v>6061.27</v>
      </c>
      <c r="U1552">
        <v>6061.27</v>
      </c>
      <c r="V1552">
        <v>6041.88</v>
      </c>
      <c r="W1552">
        <v>6047.87</v>
      </c>
      <c r="Y1552" s="1">
        <v>42440.659722222219</v>
      </c>
      <c r="Z1552">
        <v>4469.93</v>
      </c>
      <c r="AA1552">
        <v>4477.33</v>
      </c>
      <c r="AB1552">
        <v>4469.42</v>
      </c>
      <c r="AC1552">
        <v>4475.41</v>
      </c>
      <c r="AE1552" s="1">
        <v>42448.069444444445</v>
      </c>
      <c r="AF1552">
        <v>2979</v>
      </c>
      <c r="AG1552">
        <v>2979</v>
      </c>
      <c r="AH1552">
        <v>2978</v>
      </c>
      <c r="AI1552">
        <v>2978</v>
      </c>
      <c r="AK1552" s="1">
        <v>42431.618055555555</v>
      </c>
      <c r="AL1552">
        <v>7365.3</v>
      </c>
      <c r="AM1552">
        <v>7371.5</v>
      </c>
      <c r="AN1552">
        <v>7363.75</v>
      </c>
      <c r="AO1552">
        <v>7364.15</v>
      </c>
    </row>
    <row r="1553" spans="1:41" x14ac:dyDescent="0.25">
      <c r="A1553" s="1">
        <v>42448.055555555555</v>
      </c>
      <c r="B1553">
        <v>9981.5</v>
      </c>
      <c r="C1553">
        <v>9983.5</v>
      </c>
      <c r="D1553">
        <v>9980</v>
      </c>
      <c r="E1553">
        <v>9980.5</v>
      </c>
      <c r="G1553" s="1">
        <v>42457.854166666664</v>
      </c>
      <c r="H1553">
        <v>2025.75</v>
      </c>
      <c r="I1553">
        <v>2027</v>
      </c>
      <c r="J1553">
        <v>2025.25</v>
      </c>
      <c r="K1553">
        <v>2025.75</v>
      </c>
      <c r="M1553" s="1">
        <v>42457.854166666664</v>
      </c>
      <c r="N1553">
        <v>17411</v>
      </c>
      <c r="O1553">
        <v>17421</v>
      </c>
      <c r="P1553">
        <v>17408</v>
      </c>
      <c r="Q1553">
        <v>17416</v>
      </c>
      <c r="S1553" s="1">
        <v>42439.909722222219</v>
      </c>
      <c r="T1553">
        <v>6072.11</v>
      </c>
      <c r="U1553">
        <v>6072.12</v>
      </c>
      <c r="V1553">
        <v>6057.72</v>
      </c>
      <c r="W1553">
        <v>6061.31</v>
      </c>
      <c r="Y1553" s="1">
        <v>42440.65625</v>
      </c>
      <c r="Z1553">
        <v>4463.43</v>
      </c>
      <c r="AA1553">
        <v>4468.97</v>
      </c>
      <c r="AB1553">
        <v>4462.6899999999996</v>
      </c>
      <c r="AC1553">
        <v>4468.9399999999996</v>
      </c>
      <c r="AE1553" s="1">
        <v>42448.065972222219</v>
      </c>
      <c r="AF1553">
        <v>2979</v>
      </c>
      <c r="AG1553">
        <v>2980</v>
      </c>
      <c r="AH1553">
        <v>2978</v>
      </c>
      <c r="AI1553">
        <v>2978</v>
      </c>
      <c r="AK1553" s="1">
        <v>42431.614583333336</v>
      </c>
      <c r="AL1553">
        <v>7366.55</v>
      </c>
      <c r="AM1553">
        <v>7373.05</v>
      </c>
      <c r="AN1553">
        <v>7359.9</v>
      </c>
      <c r="AO1553">
        <v>7365.4</v>
      </c>
    </row>
    <row r="1554" spans="1:41" x14ac:dyDescent="0.25">
      <c r="A1554" s="1">
        <v>42448.052083333336</v>
      </c>
      <c r="B1554">
        <v>9984</v>
      </c>
      <c r="C1554">
        <v>9985</v>
      </c>
      <c r="D1554">
        <v>9977.5</v>
      </c>
      <c r="E1554">
        <v>9980</v>
      </c>
      <c r="G1554" s="1">
        <v>42457.850694444445</v>
      </c>
      <c r="H1554">
        <v>2024</v>
      </c>
      <c r="I1554">
        <v>2025.75</v>
      </c>
      <c r="J1554">
        <v>2024</v>
      </c>
      <c r="K1554">
        <v>2025.5</v>
      </c>
      <c r="M1554" s="1">
        <v>42457.850694444445</v>
      </c>
      <c r="N1554">
        <v>17401</v>
      </c>
      <c r="O1554">
        <v>17412</v>
      </c>
      <c r="P1554">
        <v>17401</v>
      </c>
      <c r="Q1554">
        <v>17412</v>
      </c>
      <c r="S1554" s="1">
        <v>42439.90625</v>
      </c>
      <c r="T1554">
        <v>6083.49</v>
      </c>
      <c r="U1554">
        <v>6084.29</v>
      </c>
      <c r="V1554">
        <v>6071.97</v>
      </c>
      <c r="W1554">
        <v>6072.09</v>
      </c>
      <c r="Y1554" s="1">
        <v>42440.652777777781</v>
      </c>
      <c r="Z1554">
        <v>4465.0600000000004</v>
      </c>
      <c r="AA1554">
        <v>4465.0600000000004</v>
      </c>
      <c r="AB1554">
        <v>4458.3599999999997</v>
      </c>
      <c r="AC1554">
        <v>4461.08</v>
      </c>
      <c r="AE1554" s="1">
        <v>42448.0625</v>
      </c>
      <c r="AF1554">
        <v>2979</v>
      </c>
      <c r="AG1554">
        <v>2980</v>
      </c>
      <c r="AH1554">
        <v>2978</v>
      </c>
      <c r="AI1554">
        <v>2980</v>
      </c>
      <c r="AK1554" s="1">
        <v>42431.611111111109</v>
      </c>
      <c r="AL1554">
        <v>7378.55</v>
      </c>
      <c r="AM1554">
        <v>7379.4</v>
      </c>
      <c r="AN1554">
        <v>7366.05</v>
      </c>
      <c r="AO1554">
        <v>7366.3</v>
      </c>
    </row>
    <row r="1555" spans="1:41" x14ac:dyDescent="0.25">
      <c r="A1555" s="1">
        <v>42448.048611111109</v>
      </c>
      <c r="B1555">
        <v>9984.5</v>
      </c>
      <c r="C1555">
        <v>9986</v>
      </c>
      <c r="D1555">
        <v>9981.5</v>
      </c>
      <c r="E1555">
        <v>9983.5</v>
      </c>
      <c r="G1555" s="1">
        <v>42457.847222222219</v>
      </c>
      <c r="H1555">
        <v>2024.75</v>
      </c>
      <c r="I1555">
        <v>2025.25</v>
      </c>
      <c r="J1555">
        <v>2024</v>
      </c>
      <c r="K1555">
        <v>2024.25</v>
      </c>
      <c r="M1555" s="1">
        <v>42457.847222222219</v>
      </c>
      <c r="N1555">
        <v>17405</v>
      </c>
      <c r="O1555">
        <v>17410</v>
      </c>
      <c r="P1555">
        <v>17400</v>
      </c>
      <c r="Q1555">
        <v>17401</v>
      </c>
      <c r="S1555" s="1">
        <v>42439.902777777781</v>
      </c>
      <c r="T1555">
        <v>6082.96</v>
      </c>
      <c r="U1555">
        <v>6086.03</v>
      </c>
      <c r="V1555">
        <v>6076.12</v>
      </c>
      <c r="W1555">
        <v>6083.48</v>
      </c>
      <c r="Y1555" s="1">
        <v>42440.649305555555</v>
      </c>
      <c r="Z1555">
        <v>4462.7</v>
      </c>
      <c r="AA1555">
        <v>4466.71</v>
      </c>
      <c r="AB1555">
        <v>4462.7</v>
      </c>
      <c r="AC1555">
        <v>4464.16</v>
      </c>
      <c r="AE1555" s="1">
        <v>42448.059027777781</v>
      </c>
      <c r="AF1555">
        <v>2982</v>
      </c>
      <c r="AG1555">
        <v>2982</v>
      </c>
      <c r="AH1555">
        <v>2979</v>
      </c>
      <c r="AI1555">
        <v>2980</v>
      </c>
      <c r="AK1555" s="1">
        <v>42431.607638888891</v>
      </c>
      <c r="AL1555">
        <v>7375.15</v>
      </c>
      <c r="AM1555">
        <v>7379.95</v>
      </c>
      <c r="AN1555">
        <v>7375.15</v>
      </c>
      <c r="AO1555">
        <v>7378.45</v>
      </c>
    </row>
    <row r="1556" spans="1:41" x14ac:dyDescent="0.25">
      <c r="A1556" s="1">
        <v>42448.045138888891</v>
      </c>
      <c r="B1556">
        <v>9982.5</v>
      </c>
      <c r="C1556">
        <v>9985</v>
      </c>
      <c r="D1556">
        <v>9981.5</v>
      </c>
      <c r="E1556">
        <v>9984</v>
      </c>
      <c r="G1556" s="1">
        <v>42457.84375</v>
      </c>
      <c r="H1556">
        <v>2024.25</v>
      </c>
      <c r="I1556">
        <v>2025</v>
      </c>
      <c r="J1556">
        <v>2022</v>
      </c>
      <c r="K1556">
        <v>2024.5</v>
      </c>
      <c r="M1556" s="1">
        <v>42457.84375</v>
      </c>
      <c r="N1556">
        <v>17409</v>
      </c>
      <c r="O1556">
        <v>17409</v>
      </c>
      <c r="P1556">
        <v>17392</v>
      </c>
      <c r="Q1556">
        <v>17406</v>
      </c>
      <c r="S1556" s="1">
        <v>42439.899305555555</v>
      </c>
      <c r="T1556">
        <v>6069.47</v>
      </c>
      <c r="U1556">
        <v>6085.2</v>
      </c>
      <c r="V1556">
        <v>6069.46</v>
      </c>
      <c r="W1556">
        <v>6082.97</v>
      </c>
      <c r="Y1556" s="1">
        <v>42440.645833333336</v>
      </c>
      <c r="Z1556">
        <v>4461.6099999999997</v>
      </c>
      <c r="AA1556">
        <v>4462.68</v>
      </c>
      <c r="AB1556">
        <v>4458.8</v>
      </c>
      <c r="AC1556">
        <v>4462.41</v>
      </c>
      <c r="AE1556" s="1">
        <v>42448.055555555555</v>
      </c>
      <c r="AF1556">
        <v>2982</v>
      </c>
      <c r="AG1556">
        <v>2982</v>
      </c>
      <c r="AH1556">
        <v>2980</v>
      </c>
      <c r="AI1556">
        <v>2981</v>
      </c>
      <c r="AK1556" s="1">
        <v>42431.604166666664</v>
      </c>
      <c r="AL1556">
        <v>7374.15</v>
      </c>
      <c r="AM1556">
        <v>7378.6</v>
      </c>
      <c r="AN1556">
        <v>7371.75</v>
      </c>
      <c r="AO1556">
        <v>7374.95</v>
      </c>
    </row>
    <row r="1557" spans="1:41" x14ac:dyDescent="0.25">
      <c r="A1557" s="1">
        <v>42448.041666666664</v>
      </c>
      <c r="B1557">
        <v>9980</v>
      </c>
      <c r="C1557">
        <v>9983.5</v>
      </c>
      <c r="D1557">
        <v>9976</v>
      </c>
      <c r="E1557">
        <v>9982.5</v>
      </c>
      <c r="G1557" s="1">
        <v>42457.840277777781</v>
      </c>
      <c r="H1557">
        <v>2024.25</v>
      </c>
      <c r="I1557">
        <v>2024.75</v>
      </c>
      <c r="J1557">
        <v>2023.25</v>
      </c>
      <c r="K1557">
        <v>2024.25</v>
      </c>
      <c r="M1557" s="1">
        <v>42457.840277777781</v>
      </c>
      <c r="N1557">
        <v>17413</v>
      </c>
      <c r="O1557">
        <v>17413</v>
      </c>
      <c r="P1557">
        <v>17402</v>
      </c>
      <c r="Q1557">
        <v>17409</v>
      </c>
      <c r="S1557" s="1">
        <v>42439.895833333336</v>
      </c>
      <c r="T1557">
        <v>6079.29</v>
      </c>
      <c r="U1557">
        <v>6080.31</v>
      </c>
      <c r="V1557">
        <v>6061.55</v>
      </c>
      <c r="W1557">
        <v>6069.5</v>
      </c>
      <c r="Y1557" s="1">
        <v>42440.642361111109</v>
      </c>
      <c r="Z1557">
        <v>4463.63</v>
      </c>
      <c r="AA1557">
        <v>4463.63</v>
      </c>
      <c r="AB1557">
        <v>4459.6000000000004</v>
      </c>
      <c r="AC1557">
        <v>4460.29</v>
      </c>
      <c r="AE1557" s="1">
        <v>42448.052083333336</v>
      </c>
      <c r="AF1557">
        <v>2983</v>
      </c>
      <c r="AG1557">
        <v>2983</v>
      </c>
      <c r="AH1557">
        <v>2980</v>
      </c>
      <c r="AI1557">
        <v>2982</v>
      </c>
      <c r="AK1557" s="1">
        <v>42431.600694444445</v>
      </c>
      <c r="AL1557">
        <v>7374.4</v>
      </c>
      <c r="AM1557">
        <v>7374.7</v>
      </c>
      <c r="AN1557">
        <v>7368.7</v>
      </c>
      <c r="AO1557">
        <v>7373.7</v>
      </c>
    </row>
    <row r="1558" spans="1:41" x14ac:dyDescent="0.25">
      <c r="A1558" s="1">
        <v>42448.038194444445</v>
      </c>
      <c r="B1558">
        <v>9983.5</v>
      </c>
      <c r="C1558">
        <v>9984</v>
      </c>
      <c r="D1558">
        <v>9977</v>
      </c>
      <c r="E1558">
        <v>9979</v>
      </c>
      <c r="G1558" s="1">
        <v>42457.836805555555</v>
      </c>
      <c r="H1558">
        <v>2027.5</v>
      </c>
      <c r="I1558">
        <v>2027.75</v>
      </c>
      <c r="J1558">
        <v>2024.25</v>
      </c>
      <c r="K1558">
        <v>2024.25</v>
      </c>
      <c r="M1558" s="1">
        <v>42457.836805555555</v>
      </c>
      <c r="N1558">
        <v>17439</v>
      </c>
      <c r="O1558">
        <v>17442</v>
      </c>
      <c r="P1558">
        <v>17412</v>
      </c>
      <c r="Q1558">
        <v>17412</v>
      </c>
      <c r="S1558" s="1">
        <v>42439.892361111109</v>
      </c>
      <c r="T1558">
        <v>6109.76</v>
      </c>
      <c r="U1558">
        <v>6109.76</v>
      </c>
      <c r="V1558">
        <v>6074.88</v>
      </c>
      <c r="W1558">
        <v>6079.3</v>
      </c>
      <c r="Y1558" s="1">
        <v>42440.638888888891</v>
      </c>
      <c r="Z1558">
        <v>4454.76</v>
      </c>
      <c r="AA1558">
        <v>4464.9799999999996</v>
      </c>
      <c r="AB1558">
        <v>4454.76</v>
      </c>
      <c r="AC1558">
        <v>4464.4799999999996</v>
      </c>
      <c r="AE1558" s="1">
        <v>42448.048611111109</v>
      </c>
      <c r="AF1558">
        <v>2982</v>
      </c>
      <c r="AG1558">
        <v>2983</v>
      </c>
      <c r="AH1558">
        <v>2981</v>
      </c>
      <c r="AI1558">
        <v>2982</v>
      </c>
      <c r="AK1558" s="1">
        <v>42431.597222222219</v>
      </c>
      <c r="AL1558">
        <v>7373.85</v>
      </c>
      <c r="AM1558">
        <v>7377.2</v>
      </c>
      <c r="AN1558">
        <v>7369.65</v>
      </c>
      <c r="AO1558">
        <v>7374.5</v>
      </c>
    </row>
    <row r="1559" spans="1:41" x14ac:dyDescent="0.25">
      <c r="A1559" s="1">
        <v>42448.034722222219</v>
      </c>
      <c r="B1559">
        <v>9981.5</v>
      </c>
      <c r="C1559">
        <v>9986</v>
      </c>
      <c r="D1559">
        <v>9979.5</v>
      </c>
      <c r="E1559">
        <v>9984</v>
      </c>
      <c r="G1559" s="1">
        <v>42457.833333333336</v>
      </c>
      <c r="H1559">
        <v>2028</v>
      </c>
      <c r="I1559">
        <v>2028.25</v>
      </c>
      <c r="J1559">
        <v>2026.5</v>
      </c>
      <c r="K1559">
        <v>2027.5</v>
      </c>
      <c r="M1559" s="1">
        <v>42457.833333333336</v>
      </c>
      <c r="N1559">
        <v>17444</v>
      </c>
      <c r="O1559">
        <v>17444</v>
      </c>
      <c r="P1559">
        <v>17434</v>
      </c>
      <c r="Q1559">
        <v>17440</v>
      </c>
      <c r="S1559" s="1">
        <v>42439.888888888891</v>
      </c>
      <c r="T1559">
        <v>6105.03</v>
      </c>
      <c r="U1559">
        <v>6113.34</v>
      </c>
      <c r="V1559">
        <v>6103.33</v>
      </c>
      <c r="W1559">
        <v>6109.84</v>
      </c>
      <c r="Y1559" s="1">
        <v>42440.635416666664</v>
      </c>
      <c r="Z1559">
        <v>4451.2299999999996</v>
      </c>
      <c r="AA1559">
        <v>4456</v>
      </c>
      <c r="AB1559">
        <v>4451.2299999999996</v>
      </c>
      <c r="AC1559">
        <v>4455.1899999999996</v>
      </c>
      <c r="AE1559" s="1">
        <v>42448.045138888891</v>
      </c>
      <c r="AF1559">
        <v>2981</v>
      </c>
      <c r="AG1559">
        <v>2982</v>
      </c>
      <c r="AH1559">
        <v>2981</v>
      </c>
      <c r="AI1559">
        <v>2982</v>
      </c>
      <c r="AK1559" s="1">
        <v>42431.59375</v>
      </c>
      <c r="AL1559">
        <v>7367.15</v>
      </c>
      <c r="AM1559">
        <v>7374.3</v>
      </c>
      <c r="AN1559">
        <v>7366.7</v>
      </c>
      <c r="AO1559">
        <v>7373.35</v>
      </c>
    </row>
    <row r="1560" spans="1:41" x14ac:dyDescent="0.25">
      <c r="A1560" s="1">
        <v>42448.03125</v>
      </c>
      <c r="B1560">
        <v>9987.5</v>
      </c>
      <c r="C1560">
        <v>9990.5</v>
      </c>
      <c r="D1560">
        <v>9981</v>
      </c>
      <c r="E1560">
        <v>9982</v>
      </c>
      <c r="G1560" s="1">
        <v>42457.829861111109</v>
      </c>
      <c r="H1560">
        <v>2029.25</v>
      </c>
      <c r="I1560">
        <v>2029.5</v>
      </c>
      <c r="J1560">
        <v>2028</v>
      </c>
      <c r="K1560">
        <v>2028.25</v>
      </c>
      <c r="M1560" s="1">
        <v>42457.829861111109</v>
      </c>
      <c r="N1560">
        <v>17457</v>
      </c>
      <c r="O1560">
        <v>17457</v>
      </c>
      <c r="P1560">
        <v>17444</v>
      </c>
      <c r="Q1560">
        <v>17444</v>
      </c>
      <c r="S1560" s="1">
        <v>42439.885416666664</v>
      </c>
      <c r="T1560">
        <v>6116.53</v>
      </c>
      <c r="U1560">
        <v>6118.7</v>
      </c>
      <c r="V1560">
        <v>6105.04</v>
      </c>
      <c r="W1560">
        <v>6105.06</v>
      </c>
      <c r="Y1560" s="1">
        <v>42440.631944444445</v>
      </c>
      <c r="Z1560">
        <v>4445.72</v>
      </c>
      <c r="AA1560">
        <v>4454.18</v>
      </c>
      <c r="AB1560">
        <v>4445.08</v>
      </c>
      <c r="AC1560">
        <v>4452.3900000000003</v>
      </c>
      <c r="AE1560" s="1">
        <v>42448.041666666664</v>
      </c>
      <c r="AF1560">
        <v>2981</v>
      </c>
      <c r="AG1560">
        <v>2983</v>
      </c>
      <c r="AH1560">
        <v>2980</v>
      </c>
      <c r="AI1560">
        <v>2981</v>
      </c>
      <c r="AK1560" s="1">
        <v>42431.590277777781</v>
      </c>
      <c r="AL1560">
        <v>7363.45</v>
      </c>
      <c r="AM1560">
        <v>7367.3</v>
      </c>
      <c r="AN1560">
        <v>7359.05</v>
      </c>
      <c r="AO1560">
        <v>7367.3</v>
      </c>
    </row>
    <row r="1561" spans="1:41" x14ac:dyDescent="0.25">
      <c r="A1561" s="1">
        <v>42448.027777777781</v>
      </c>
      <c r="B1561">
        <v>9979</v>
      </c>
      <c r="C1561">
        <v>9987.5</v>
      </c>
      <c r="D1561">
        <v>9979</v>
      </c>
      <c r="E1561">
        <v>9987.5</v>
      </c>
      <c r="G1561" s="1">
        <v>42457.826388888891</v>
      </c>
      <c r="H1561">
        <v>2028.5</v>
      </c>
      <c r="I1561">
        <v>2029.75</v>
      </c>
      <c r="J1561">
        <v>2028</v>
      </c>
      <c r="K1561">
        <v>2029.25</v>
      </c>
      <c r="M1561" s="1">
        <v>42457.826388888891</v>
      </c>
      <c r="N1561">
        <v>17451</v>
      </c>
      <c r="O1561">
        <v>17461</v>
      </c>
      <c r="P1561">
        <v>17446</v>
      </c>
      <c r="Q1561">
        <v>17458</v>
      </c>
      <c r="S1561" s="1">
        <v>42439.881944444445</v>
      </c>
      <c r="T1561">
        <v>6110.6</v>
      </c>
      <c r="U1561">
        <v>6116.5</v>
      </c>
      <c r="V1561">
        <v>6105.01</v>
      </c>
      <c r="W1561">
        <v>6116.5</v>
      </c>
      <c r="Y1561" s="1">
        <v>42440.628472222219</v>
      </c>
      <c r="Z1561">
        <v>4443.5200000000004</v>
      </c>
      <c r="AA1561">
        <v>4445.21</v>
      </c>
      <c r="AB1561">
        <v>4443.5200000000004</v>
      </c>
      <c r="AC1561">
        <v>4444.8</v>
      </c>
      <c r="AE1561" s="1">
        <v>42448.038194444445</v>
      </c>
      <c r="AF1561">
        <v>2982</v>
      </c>
      <c r="AG1561">
        <v>2982</v>
      </c>
      <c r="AH1561">
        <v>2980</v>
      </c>
      <c r="AI1561">
        <v>2981</v>
      </c>
      <c r="AK1561" s="1">
        <v>42431.586805555555</v>
      </c>
      <c r="AL1561">
        <v>7363.65</v>
      </c>
      <c r="AM1561">
        <v>7363.65</v>
      </c>
      <c r="AN1561">
        <v>7359.1</v>
      </c>
      <c r="AO1561">
        <v>7363.25</v>
      </c>
    </row>
    <row r="1562" spans="1:41" x14ac:dyDescent="0.25">
      <c r="A1562" s="1">
        <v>42448.024305555555</v>
      </c>
      <c r="B1562">
        <v>9973</v>
      </c>
      <c r="C1562">
        <v>9982.5</v>
      </c>
      <c r="D1562">
        <v>9973</v>
      </c>
      <c r="E1562">
        <v>9979</v>
      </c>
      <c r="G1562" s="1">
        <v>42457.822916666664</v>
      </c>
      <c r="H1562">
        <v>2028.75</v>
      </c>
      <c r="I1562">
        <v>2029</v>
      </c>
      <c r="J1562">
        <v>2027.75</v>
      </c>
      <c r="K1562">
        <v>2028.5</v>
      </c>
      <c r="M1562" s="1">
        <v>42457.822916666664</v>
      </c>
      <c r="N1562">
        <v>17446</v>
      </c>
      <c r="O1562">
        <v>17453</v>
      </c>
      <c r="P1562">
        <v>17441</v>
      </c>
      <c r="Q1562">
        <v>17450</v>
      </c>
      <c r="S1562" s="1">
        <v>42439.878472222219</v>
      </c>
      <c r="T1562">
        <v>6117.69</v>
      </c>
      <c r="U1562">
        <v>6120.43</v>
      </c>
      <c r="V1562">
        <v>6097.39</v>
      </c>
      <c r="W1562">
        <v>6110.62</v>
      </c>
      <c r="Y1562" s="1">
        <v>42440.625</v>
      </c>
      <c r="Z1562">
        <v>4447.0200000000004</v>
      </c>
      <c r="AA1562">
        <v>4447.0200000000004</v>
      </c>
      <c r="AB1562">
        <v>4440.72</v>
      </c>
      <c r="AC1562">
        <v>4443.5</v>
      </c>
      <c r="AE1562" s="1">
        <v>42448.034722222219</v>
      </c>
      <c r="AF1562">
        <v>2981</v>
      </c>
      <c r="AG1562">
        <v>2982</v>
      </c>
      <c r="AH1562">
        <v>2981</v>
      </c>
      <c r="AI1562">
        <v>2981</v>
      </c>
      <c r="AK1562" s="1">
        <v>42431.583333333336</v>
      </c>
      <c r="AL1562">
        <v>7354.7</v>
      </c>
      <c r="AM1562">
        <v>7365.2</v>
      </c>
      <c r="AN1562">
        <v>7354</v>
      </c>
      <c r="AO1562">
        <v>7363.8</v>
      </c>
    </row>
    <row r="1563" spans="1:41" x14ac:dyDescent="0.25">
      <c r="A1563" s="1">
        <v>42448.020833333336</v>
      </c>
      <c r="B1563">
        <v>9965.5</v>
      </c>
      <c r="C1563">
        <v>9975</v>
      </c>
      <c r="D1563">
        <v>9965.5</v>
      </c>
      <c r="E1563">
        <v>9972.5</v>
      </c>
      <c r="G1563" s="1">
        <v>42457.819444444445</v>
      </c>
      <c r="H1563">
        <v>2027.75</v>
      </c>
      <c r="I1563">
        <v>2029.25</v>
      </c>
      <c r="J1563">
        <v>2027.5</v>
      </c>
      <c r="K1563">
        <v>2028.75</v>
      </c>
      <c r="M1563" s="1">
        <v>42457.819444444445</v>
      </c>
      <c r="N1563">
        <v>17441</v>
      </c>
      <c r="O1563">
        <v>17453</v>
      </c>
      <c r="P1563">
        <v>17440</v>
      </c>
      <c r="Q1563">
        <v>17446</v>
      </c>
      <c r="S1563" s="1">
        <v>42439.875</v>
      </c>
      <c r="T1563">
        <v>6133.75</v>
      </c>
      <c r="U1563">
        <v>6133.75</v>
      </c>
      <c r="V1563">
        <v>6115.82</v>
      </c>
      <c r="W1563">
        <v>6117.67</v>
      </c>
      <c r="Y1563" s="1">
        <v>42440.621527777781</v>
      </c>
      <c r="Z1563">
        <v>4450.38</v>
      </c>
      <c r="AA1563">
        <v>4450.5600000000004</v>
      </c>
      <c r="AB1563">
        <v>4445.4399999999996</v>
      </c>
      <c r="AC1563">
        <v>4446.3500000000004</v>
      </c>
      <c r="AE1563" s="1">
        <v>42448.03125</v>
      </c>
      <c r="AF1563">
        <v>2984</v>
      </c>
      <c r="AG1563">
        <v>2984</v>
      </c>
      <c r="AH1563">
        <v>2981</v>
      </c>
      <c r="AI1563">
        <v>2982</v>
      </c>
      <c r="AK1563" s="1">
        <v>42431.579861111109</v>
      </c>
      <c r="AL1563">
        <v>7349.75</v>
      </c>
      <c r="AM1563">
        <v>7355.3</v>
      </c>
      <c r="AN1563">
        <v>7346</v>
      </c>
      <c r="AO1563">
        <v>7354.6</v>
      </c>
    </row>
    <row r="1564" spans="1:41" x14ac:dyDescent="0.25">
      <c r="A1564" s="1">
        <v>42448.017361111109</v>
      </c>
      <c r="B1564">
        <v>9965</v>
      </c>
      <c r="C1564">
        <v>9966.5</v>
      </c>
      <c r="D1564">
        <v>9963</v>
      </c>
      <c r="E1564">
        <v>9965</v>
      </c>
      <c r="G1564" s="1">
        <v>42457.815972222219</v>
      </c>
      <c r="H1564">
        <v>2026.5</v>
      </c>
      <c r="I1564">
        <v>2028.25</v>
      </c>
      <c r="J1564">
        <v>2025.25</v>
      </c>
      <c r="K1564">
        <v>2027.75</v>
      </c>
      <c r="M1564" s="1">
        <v>42457.815972222219</v>
      </c>
      <c r="N1564">
        <v>17432</v>
      </c>
      <c r="O1564">
        <v>17442</v>
      </c>
      <c r="P1564">
        <v>17421</v>
      </c>
      <c r="Q1564">
        <v>17440</v>
      </c>
      <c r="S1564" s="1">
        <v>42439.871527777781</v>
      </c>
      <c r="T1564">
        <v>6136.04</v>
      </c>
      <c r="U1564">
        <v>6137.9</v>
      </c>
      <c r="V1564">
        <v>6131.56</v>
      </c>
      <c r="W1564">
        <v>6133.73</v>
      </c>
      <c r="Y1564" s="1">
        <v>42440.618055555555</v>
      </c>
      <c r="Z1564">
        <v>4441.33</v>
      </c>
      <c r="AA1564">
        <v>4450.47</v>
      </c>
      <c r="AB1564">
        <v>4439.49</v>
      </c>
      <c r="AC1564">
        <v>4449.9399999999996</v>
      </c>
      <c r="AE1564" s="1">
        <v>42448.027777777781</v>
      </c>
      <c r="AF1564">
        <v>2980</v>
      </c>
      <c r="AG1564">
        <v>2983</v>
      </c>
      <c r="AH1564">
        <v>2980</v>
      </c>
      <c r="AI1564">
        <v>2983</v>
      </c>
      <c r="AK1564" s="1">
        <v>42431.576388888891</v>
      </c>
      <c r="AL1564">
        <v>7349.75</v>
      </c>
      <c r="AM1564">
        <v>7356.65</v>
      </c>
      <c r="AN1564">
        <v>7346.25</v>
      </c>
      <c r="AO1564">
        <v>7350.25</v>
      </c>
    </row>
    <row r="1565" spans="1:41" x14ac:dyDescent="0.25">
      <c r="A1565" s="1">
        <v>42448.013888888891</v>
      </c>
      <c r="B1565">
        <v>9968.5</v>
      </c>
      <c r="C1565">
        <v>9970.5</v>
      </c>
      <c r="D1565">
        <v>9965</v>
      </c>
      <c r="E1565">
        <v>9966</v>
      </c>
      <c r="G1565" s="1">
        <v>42457.8125</v>
      </c>
      <c r="H1565">
        <v>2027.25</v>
      </c>
      <c r="I1565">
        <v>2028.25</v>
      </c>
      <c r="J1565">
        <v>2025.75</v>
      </c>
      <c r="K1565">
        <v>2026.75</v>
      </c>
      <c r="M1565" s="1">
        <v>42457.8125</v>
      </c>
      <c r="N1565">
        <v>17439</v>
      </c>
      <c r="O1565">
        <v>17445</v>
      </c>
      <c r="P1565">
        <v>17424</v>
      </c>
      <c r="Q1565">
        <v>17433</v>
      </c>
      <c r="S1565" s="1">
        <v>42439.868055555555</v>
      </c>
      <c r="T1565">
        <v>6134.45</v>
      </c>
      <c r="U1565">
        <v>6142.76</v>
      </c>
      <c r="V1565">
        <v>6131.4</v>
      </c>
      <c r="W1565">
        <v>6136.02</v>
      </c>
      <c r="Y1565" s="1">
        <v>42440.614583333336</v>
      </c>
      <c r="Z1565">
        <v>4438.13</v>
      </c>
      <c r="AA1565">
        <v>4443.79</v>
      </c>
      <c r="AB1565">
        <v>4437.67</v>
      </c>
      <c r="AC1565">
        <v>4441.87</v>
      </c>
      <c r="AE1565" s="1">
        <v>42448.024305555555</v>
      </c>
      <c r="AF1565">
        <v>2978</v>
      </c>
      <c r="AG1565">
        <v>2981</v>
      </c>
      <c r="AH1565">
        <v>2978</v>
      </c>
      <c r="AI1565">
        <v>2980</v>
      </c>
      <c r="AK1565" s="1">
        <v>42431.572916666664</v>
      </c>
      <c r="AL1565">
        <v>7352.3</v>
      </c>
      <c r="AM1565">
        <v>7357.55</v>
      </c>
      <c r="AN1565">
        <v>7343.65</v>
      </c>
      <c r="AO1565">
        <v>7349.25</v>
      </c>
    </row>
    <row r="1566" spans="1:41" x14ac:dyDescent="0.25">
      <c r="A1566" s="1">
        <v>42448.010416666664</v>
      </c>
      <c r="B1566">
        <v>9966</v>
      </c>
      <c r="C1566">
        <v>9969</v>
      </c>
      <c r="D1566">
        <v>9962</v>
      </c>
      <c r="E1566">
        <v>9968</v>
      </c>
      <c r="G1566" s="1">
        <v>42457.809027777781</v>
      </c>
      <c r="H1566">
        <v>2027.25</v>
      </c>
      <c r="I1566">
        <v>2027.5</v>
      </c>
      <c r="J1566">
        <v>2026.25</v>
      </c>
      <c r="K1566">
        <v>2027.25</v>
      </c>
      <c r="M1566" s="1">
        <v>42457.809027777781</v>
      </c>
      <c r="N1566">
        <v>17439</v>
      </c>
      <c r="O1566">
        <v>17441</v>
      </c>
      <c r="P1566">
        <v>17428</v>
      </c>
      <c r="Q1566">
        <v>17438</v>
      </c>
      <c r="S1566" s="1">
        <v>42439.864583333336</v>
      </c>
      <c r="T1566">
        <v>6135.43</v>
      </c>
      <c r="U1566">
        <v>6142.67</v>
      </c>
      <c r="V1566">
        <v>6133.86</v>
      </c>
      <c r="W1566">
        <v>6134.46</v>
      </c>
      <c r="Y1566" s="1">
        <v>42440.611111111109</v>
      </c>
      <c r="Z1566">
        <v>4455.8500000000004</v>
      </c>
      <c r="AA1566">
        <v>4455.8500000000004</v>
      </c>
      <c r="AB1566">
        <v>4437.95</v>
      </c>
      <c r="AC1566">
        <v>4437.95</v>
      </c>
      <c r="AE1566" s="1">
        <v>42448.020833333336</v>
      </c>
      <c r="AF1566">
        <v>2976</v>
      </c>
      <c r="AG1566">
        <v>2979</v>
      </c>
      <c r="AH1566">
        <v>2976</v>
      </c>
      <c r="AI1566">
        <v>2978</v>
      </c>
      <c r="AK1566" s="1">
        <v>42431.569444444445</v>
      </c>
      <c r="AL1566">
        <v>7361.7</v>
      </c>
      <c r="AM1566">
        <v>7363.5</v>
      </c>
      <c r="AN1566">
        <v>7347</v>
      </c>
      <c r="AO1566">
        <v>7352.7</v>
      </c>
    </row>
    <row r="1567" spans="1:41" x14ac:dyDescent="0.25">
      <c r="A1567" s="1">
        <v>42448.006944444445</v>
      </c>
      <c r="B1567">
        <v>9965.5</v>
      </c>
      <c r="C1567">
        <v>9968</v>
      </c>
      <c r="D1567">
        <v>9963.5</v>
      </c>
      <c r="E1567">
        <v>9965</v>
      </c>
      <c r="G1567" s="1">
        <v>42457.805555555555</v>
      </c>
      <c r="H1567">
        <v>2026</v>
      </c>
      <c r="I1567">
        <v>2027.5</v>
      </c>
      <c r="J1567">
        <v>2025.75</v>
      </c>
      <c r="K1567">
        <v>2027.25</v>
      </c>
      <c r="M1567" s="1">
        <v>42457.805555555555</v>
      </c>
      <c r="N1567">
        <v>17425</v>
      </c>
      <c r="O1567">
        <v>17441</v>
      </c>
      <c r="P1567">
        <v>17425</v>
      </c>
      <c r="Q1567">
        <v>17440</v>
      </c>
      <c r="S1567" s="1">
        <v>42439.861111111109</v>
      </c>
      <c r="T1567">
        <v>6136.64</v>
      </c>
      <c r="U1567">
        <v>6136.64</v>
      </c>
      <c r="V1567">
        <v>6124.26</v>
      </c>
      <c r="W1567">
        <v>6135.23</v>
      </c>
      <c r="Y1567" s="1">
        <v>42440.607638888891</v>
      </c>
      <c r="Z1567">
        <v>4450.6899999999996</v>
      </c>
      <c r="AA1567">
        <v>4454.08</v>
      </c>
      <c r="AB1567">
        <v>4450.5600000000004</v>
      </c>
      <c r="AC1567">
        <v>4454.08</v>
      </c>
      <c r="AE1567" s="1">
        <v>42448.017361111109</v>
      </c>
      <c r="AF1567">
        <v>2976</v>
      </c>
      <c r="AG1567">
        <v>2977</v>
      </c>
      <c r="AH1567">
        <v>2975</v>
      </c>
      <c r="AI1567">
        <v>2976</v>
      </c>
      <c r="AK1567" s="1">
        <v>42431.565972222219</v>
      </c>
      <c r="AL1567">
        <v>7362.55</v>
      </c>
      <c r="AM1567">
        <v>7366.55</v>
      </c>
      <c r="AN1567">
        <v>7355.3</v>
      </c>
      <c r="AO1567">
        <v>7361.1</v>
      </c>
    </row>
    <row r="1568" spans="1:41" x14ac:dyDescent="0.25">
      <c r="A1568" s="1">
        <v>42448.003472222219</v>
      </c>
      <c r="B1568">
        <v>9962.5</v>
      </c>
      <c r="C1568">
        <v>9967.5</v>
      </c>
      <c r="D1568">
        <v>9962</v>
      </c>
      <c r="E1568">
        <v>9966</v>
      </c>
      <c r="G1568" s="1">
        <v>42457.802083333336</v>
      </c>
      <c r="H1568">
        <v>2028</v>
      </c>
      <c r="I1568">
        <v>2028.25</v>
      </c>
      <c r="J1568">
        <v>2025.75</v>
      </c>
      <c r="K1568">
        <v>2025.75</v>
      </c>
      <c r="M1568" s="1">
        <v>42457.802083333336</v>
      </c>
      <c r="N1568">
        <v>17429</v>
      </c>
      <c r="O1568">
        <v>17432</v>
      </c>
      <c r="P1568">
        <v>17418</v>
      </c>
      <c r="Q1568">
        <v>17425</v>
      </c>
      <c r="S1568" s="1">
        <v>42439.857638888891</v>
      </c>
      <c r="T1568">
        <v>6152.07</v>
      </c>
      <c r="U1568">
        <v>6152.07</v>
      </c>
      <c r="V1568">
        <v>6136.47</v>
      </c>
      <c r="W1568">
        <v>6136.54</v>
      </c>
      <c r="Y1568" s="1">
        <v>42440.604166666664</v>
      </c>
      <c r="Z1568">
        <v>4447</v>
      </c>
      <c r="AA1568">
        <v>4451.87</v>
      </c>
      <c r="AB1568">
        <v>4447</v>
      </c>
      <c r="AC1568">
        <v>4449.47</v>
      </c>
      <c r="AE1568" s="1">
        <v>42448.013888888891</v>
      </c>
      <c r="AF1568">
        <v>2978</v>
      </c>
      <c r="AG1568">
        <v>2978</v>
      </c>
      <c r="AH1568">
        <v>2976</v>
      </c>
      <c r="AI1568">
        <v>2977</v>
      </c>
      <c r="AK1568" s="1">
        <v>42431.5625</v>
      </c>
      <c r="AL1568">
        <v>7374.7</v>
      </c>
      <c r="AM1568">
        <v>7374.7</v>
      </c>
      <c r="AN1568">
        <v>7361.45</v>
      </c>
      <c r="AO1568">
        <v>7362.85</v>
      </c>
    </row>
    <row r="1569" spans="1:41" x14ac:dyDescent="0.25">
      <c r="A1569" s="1">
        <v>42448</v>
      </c>
      <c r="B1569">
        <v>9961.5</v>
      </c>
      <c r="C1569">
        <v>9964.5</v>
      </c>
      <c r="D1569">
        <v>9960</v>
      </c>
      <c r="E1569">
        <v>9962.5</v>
      </c>
      <c r="G1569" s="1">
        <v>42457.798611111109</v>
      </c>
      <c r="H1569">
        <v>2027.25</v>
      </c>
      <c r="I1569">
        <v>2028.25</v>
      </c>
      <c r="J1569">
        <v>2026.5</v>
      </c>
      <c r="K1569">
        <v>2027.75</v>
      </c>
      <c r="M1569" s="1">
        <v>42457.798611111109</v>
      </c>
      <c r="N1569">
        <v>17422</v>
      </c>
      <c r="O1569">
        <v>17429</v>
      </c>
      <c r="P1569">
        <v>17417</v>
      </c>
      <c r="Q1569">
        <v>17428</v>
      </c>
      <c r="S1569" s="1">
        <v>42439.854166666664</v>
      </c>
      <c r="T1569">
        <v>6154.1</v>
      </c>
      <c r="U1569">
        <v>6161.22</v>
      </c>
      <c r="V1569">
        <v>6151.28</v>
      </c>
      <c r="W1569">
        <v>6152.05</v>
      </c>
      <c r="Y1569" s="1">
        <v>42440.600694444445</v>
      </c>
      <c r="Z1569">
        <v>4441.6499999999996</v>
      </c>
      <c r="AA1569">
        <v>4445.63</v>
      </c>
      <c r="AB1569">
        <v>4436.9399999999996</v>
      </c>
      <c r="AC1569">
        <v>4444.0600000000004</v>
      </c>
      <c r="AE1569" s="1">
        <v>42448.010416666664</v>
      </c>
      <c r="AF1569">
        <v>2976</v>
      </c>
      <c r="AG1569">
        <v>2977</v>
      </c>
      <c r="AH1569">
        <v>2974</v>
      </c>
      <c r="AI1569">
        <v>2977</v>
      </c>
      <c r="AK1569" s="1">
        <v>42431.559027777781</v>
      </c>
      <c r="AL1569">
        <v>7364.6</v>
      </c>
      <c r="AM1569">
        <v>7375.7</v>
      </c>
      <c r="AN1569">
        <v>7363.25</v>
      </c>
      <c r="AO1569">
        <v>7375.15</v>
      </c>
    </row>
    <row r="1570" spans="1:41" x14ac:dyDescent="0.25">
      <c r="A1570" s="1">
        <v>42447.996527777781</v>
      </c>
      <c r="B1570">
        <v>9967</v>
      </c>
      <c r="C1570">
        <v>9967</v>
      </c>
      <c r="D1570">
        <v>9960.5</v>
      </c>
      <c r="E1570">
        <v>9961</v>
      </c>
      <c r="G1570" s="1">
        <v>42457.795138888891</v>
      </c>
      <c r="H1570">
        <v>2029.5</v>
      </c>
      <c r="I1570">
        <v>2030.5</v>
      </c>
      <c r="J1570">
        <v>2027.25</v>
      </c>
      <c r="K1570">
        <v>2027.25</v>
      </c>
      <c r="M1570" s="1">
        <v>42457.795138888891</v>
      </c>
      <c r="N1570">
        <v>17440</v>
      </c>
      <c r="O1570">
        <v>17446</v>
      </c>
      <c r="P1570">
        <v>17421</v>
      </c>
      <c r="Q1570">
        <v>17423</v>
      </c>
      <c r="S1570" s="1">
        <v>42439.850694444445</v>
      </c>
      <c r="T1570">
        <v>6152.18</v>
      </c>
      <c r="U1570">
        <v>6162.61</v>
      </c>
      <c r="V1570">
        <v>6150.33</v>
      </c>
      <c r="W1570">
        <v>6154.08</v>
      </c>
      <c r="Y1570" s="1">
        <v>42440.597222222219</v>
      </c>
      <c r="Z1570">
        <v>4440.99</v>
      </c>
      <c r="AA1570">
        <v>4442.99</v>
      </c>
      <c r="AB1570">
        <v>4434.67</v>
      </c>
      <c r="AC1570">
        <v>4440.3999999999996</v>
      </c>
      <c r="AE1570" s="1">
        <v>42448.006944444445</v>
      </c>
      <c r="AF1570">
        <v>2975</v>
      </c>
      <c r="AG1570">
        <v>2977</v>
      </c>
      <c r="AH1570">
        <v>2975</v>
      </c>
      <c r="AI1570">
        <v>2976</v>
      </c>
      <c r="AK1570" s="1">
        <v>42431.555555555555</v>
      </c>
      <c r="AL1570">
        <v>7370.55</v>
      </c>
      <c r="AM1570">
        <v>7370.85</v>
      </c>
      <c r="AN1570">
        <v>7357.95</v>
      </c>
      <c r="AO1570">
        <v>7364.75</v>
      </c>
    </row>
    <row r="1571" spans="1:41" x14ac:dyDescent="0.25">
      <c r="A1571" s="1">
        <v>42447.993055555555</v>
      </c>
      <c r="B1571">
        <v>9964.5</v>
      </c>
      <c r="C1571">
        <v>9968</v>
      </c>
      <c r="D1571">
        <v>9960.5</v>
      </c>
      <c r="E1571">
        <v>9966.5</v>
      </c>
      <c r="G1571" s="1">
        <v>42457.791666666664</v>
      </c>
      <c r="H1571">
        <v>2031.5</v>
      </c>
      <c r="I1571">
        <v>2032.5</v>
      </c>
      <c r="J1571">
        <v>2029.5</v>
      </c>
      <c r="K1571">
        <v>2029.5</v>
      </c>
      <c r="M1571" s="1">
        <v>42457.791666666664</v>
      </c>
      <c r="N1571">
        <v>17450</v>
      </c>
      <c r="O1571">
        <v>17460</v>
      </c>
      <c r="P1571">
        <v>17437</v>
      </c>
      <c r="Q1571">
        <v>17439</v>
      </c>
      <c r="S1571" s="1">
        <v>42439.847222222219</v>
      </c>
      <c r="T1571">
        <v>6139.89</v>
      </c>
      <c r="U1571">
        <v>6152.27</v>
      </c>
      <c r="V1571">
        <v>6138.87</v>
      </c>
      <c r="W1571">
        <v>6152.14</v>
      </c>
      <c r="Y1571" s="1">
        <v>42440.59375</v>
      </c>
      <c r="Z1571">
        <v>4436.0200000000004</v>
      </c>
      <c r="AA1571">
        <v>4443.28</v>
      </c>
      <c r="AB1571">
        <v>4434.45</v>
      </c>
      <c r="AC1571">
        <v>4441.33</v>
      </c>
      <c r="AE1571" s="1">
        <v>42448.003472222219</v>
      </c>
      <c r="AF1571">
        <v>2973</v>
      </c>
      <c r="AG1571">
        <v>2976</v>
      </c>
      <c r="AH1571">
        <v>2973</v>
      </c>
      <c r="AI1571">
        <v>2975</v>
      </c>
      <c r="AK1571" s="1">
        <v>42431.552083333336</v>
      </c>
      <c r="AL1571">
        <v>7373.55</v>
      </c>
      <c r="AM1571">
        <v>7377.4</v>
      </c>
      <c r="AN1571">
        <v>7370.7</v>
      </c>
      <c r="AO1571">
        <v>7370.7</v>
      </c>
    </row>
    <row r="1572" spans="1:41" x14ac:dyDescent="0.25">
      <c r="A1572" s="1">
        <v>42447.989583333336</v>
      </c>
      <c r="B1572">
        <v>9961.5</v>
      </c>
      <c r="C1572">
        <v>9963.5</v>
      </c>
      <c r="D1572">
        <v>9956.5</v>
      </c>
      <c r="E1572">
        <v>9963</v>
      </c>
      <c r="G1572" s="1">
        <v>42457.788194444445</v>
      </c>
      <c r="H1572">
        <v>2032</v>
      </c>
      <c r="I1572">
        <v>2033</v>
      </c>
      <c r="J1572">
        <v>2031</v>
      </c>
      <c r="K1572">
        <v>2031.5</v>
      </c>
      <c r="M1572" s="1">
        <v>42457.788194444445</v>
      </c>
      <c r="N1572">
        <v>17461</v>
      </c>
      <c r="O1572">
        <v>17463</v>
      </c>
      <c r="P1572">
        <v>17446</v>
      </c>
      <c r="Q1572">
        <v>17449</v>
      </c>
      <c r="S1572" s="1">
        <v>42439.84375</v>
      </c>
      <c r="T1572">
        <v>6126.55</v>
      </c>
      <c r="U1572">
        <v>6139.91</v>
      </c>
      <c r="V1572">
        <v>6124.4</v>
      </c>
      <c r="W1572">
        <v>6139.91</v>
      </c>
      <c r="Y1572" s="1">
        <v>42440.590277777781</v>
      </c>
      <c r="Z1572">
        <v>4447.3500000000004</v>
      </c>
      <c r="AA1572">
        <v>4449.96</v>
      </c>
      <c r="AB1572">
        <v>4434.1400000000003</v>
      </c>
      <c r="AC1572">
        <v>4434.1400000000003</v>
      </c>
      <c r="AE1572" s="1">
        <v>42448</v>
      </c>
      <c r="AF1572">
        <v>2973</v>
      </c>
      <c r="AG1572">
        <v>2975</v>
      </c>
      <c r="AH1572">
        <v>2972</v>
      </c>
      <c r="AI1572">
        <v>2973</v>
      </c>
      <c r="AK1572" s="1">
        <v>42431.548611111109</v>
      </c>
      <c r="AL1572">
        <v>7375.55</v>
      </c>
      <c r="AM1572">
        <v>7377.55</v>
      </c>
      <c r="AN1572">
        <v>7372.9</v>
      </c>
      <c r="AO1572">
        <v>7373.65</v>
      </c>
    </row>
    <row r="1573" spans="1:41" x14ac:dyDescent="0.25">
      <c r="A1573" s="1">
        <v>42447.986111111109</v>
      </c>
      <c r="B1573">
        <v>9964.5</v>
      </c>
      <c r="C1573">
        <v>9968</v>
      </c>
      <c r="D1573">
        <v>9962</v>
      </c>
      <c r="E1573">
        <v>9962.5</v>
      </c>
      <c r="G1573" s="1">
        <v>42457.784722222219</v>
      </c>
      <c r="H1573">
        <v>2032.75</v>
      </c>
      <c r="I1573">
        <v>2032.75</v>
      </c>
      <c r="J1573">
        <v>2031.75</v>
      </c>
      <c r="K1573">
        <v>2032</v>
      </c>
      <c r="M1573" s="1">
        <v>42457.784722222219</v>
      </c>
      <c r="N1573">
        <v>17467</v>
      </c>
      <c r="O1573">
        <v>17467</v>
      </c>
      <c r="P1573">
        <v>17457</v>
      </c>
      <c r="Q1573">
        <v>17460</v>
      </c>
      <c r="S1573" s="1">
        <v>42439.840277777781</v>
      </c>
      <c r="T1573">
        <v>6128.09</v>
      </c>
      <c r="U1573">
        <v>6128.09</v>
      </c>
      <c r="V1573">
        <v>6114.98</v>
      </c>
      <c r="W1573">
        <v>6126.47</v>
      </c>
      <c r="Y1573" s="1">
        <v>42440.586805555555</v>
      </c>
      <c r="Z1573">
        <v>4449.7</v>
      </c>
      <c r="AA1573">
        <v>4453.7299999999996</v>
      </c>
      <c r="AB1573">
        <v>4445.7</v>
      </c>
      <c r="AC1573">
        <v>4447.66</v>
      </c>
      <c r="AE1573" s="1">
        <v>42447.996527777781</v>
      </c>
      <c r="AF1573">
        <v>2976</v>
      </c>
      <c r="AG1573">
        <v>2976</v>
      </c>
      <c r="AH1573">
        <v>2974</v>
      </c>
      <c r="AI1573">
        <v>2974</v>
      </c>
      <c r="AK1573" s="1">
        <v>42431.545138888891</v>
      </c>
      <c r="AL1573">
        <v>7366.9</v>
      </c>
      <c r="AM1573">
        <v>7377.4</v>
      </c>
      <c r="AN1573">
        <v>7365.35</v>
      </c>
      <c r="AO1573">
        <v>7375.4</v>
      </c>
    </row>
    <row r="1574" spans="1:41" x14ac:dyDescent="0.25">
      <c r="A1574" s="1">
        <v>42447.982638888891</v>
      </c>
      <c r="B1574">
        <v>9964.5</v>
      </c>
      <c r="C1574">
        <v>9968</v>
      </c>
      <c r="D1574">
        <v>9962</v>
      </c>
      <c r="E1574">
        <v>9964.5</v>
      </c>
      <c r="G1574" s="1">
        <v>42457.78125</v>
      </c>
      <c r="H1574">
        <v>2032.25</v>
      </c>
      <c r="I1574">
        <v>2033.25</v>
      </c>
      <c r="J1574">
        <v>2032</v>
      </c>
      <c r="K1574">
        <v>2032.75</v>
      </c>
      <c r="M1574" s="1">
        <v>42457.78125</v>
      </c>
      <c r="N1574">
        <v>17461</v>
      </c>
      <c r="O1574">
        <v>17471</v>
      </c>
      <c r="P1574">
        <v>17459</v>
      </c>
      <c r="Q1574">
        <v>17468</v>
      </c>
      <c r="S1574" s="1">
        <v>42439.836805555555</v>
      </c>
      <c r="T1574">
        <v>6135.37</v>
      </c>
      <c r="U1574">
        <v>6136.71</v>
      </c>
      <c r="V1574">
        <v>6114.86</v>
      </c>
      <c r="W1574">
        <v>6128.1</v>
      </c>
      <c r="Y1574" s="1">
        <v>42440.583333333336</v>
      </c>
      <c r="Z1574">
        <v>4437.16</v>
      </c>
      <c r="AA1574">
        <v>4447.47</v>
      </c>
      <c r="AB1574">
        <v>4433.71</v>
      </c>
      <c r="AC1574">
        <v>4447.47</v>
      </c>
      <c r="AE1574" s="1">
        <v>42447.993055555555</v>
      </c>
      <c r="AF1574">
        <v>2975</v>
      </c>
      <c r="AG1574">
        <v>2977</v>
      </c>
      <c r="AH1574">
        <v>2973</v>
      </c>
      <c r="AI1574">
        <v>2976</v>
      </c>
      <c r="AK1574" s="1">
        <v>42431.541666666664</v>
      </c>
      <c r="AL1574">
        <v>7367.3</v>
      </c>
      <c r="AM1574">
        <v>7367.75</v>
      </c>
      <c r="AN1574">
        <v>7363.4</v>
      </c>
      <c r="AO1574">
        <v>7366.8</v>
      </c>
    </row>
    <row r="1575" spans="1:41" x14ac:dyDescent="0.25">
      <c r="A1575" s="1">
        <v>42447.979166666664</v>
      </c>
      <c r="B1575">
        <v>9962</v>
      </c>
      <c r="C1575">
        <v>9968</v>
      </c>
      <c r="D1575">
        <v>9962</v>
      </c>
      <c r="E1575">
        <v>9964</v>
      </c>
      <c r="G1575" s="1">
        <v>42457.777777777781</v>
      </c>
      <c r="H1575">
        <v>2032</v>
      </c>
      <c r="I1575">
        <v>2032.5</v>
      </c>
      <c r="J1575">
        <v>2031.75</v>
      </c>
      <c r="K1575">
        <v>2032.25</v>
      </c>
      <c r="M1575" s="1">
        <v>42457.777777777781</v>
      </c>
      <c r="N1575">
        <v>17460</v>
      </c>
      <c r="O1575">
        <v>17463</v>
      </c>
      <c r="P1575">
        <v>17458</v>
      </c>
      <c r="Q1575">
        <v>17460</v>
      </c>
      <c r="S1575" s="1">
        <v>42439.833333333336</v>
      </c>
      <c r="T1575">
        <v>6136.55</v>
      </c>
      <c r="U1575">
        <v>6139.3</v>
      </c>
      <c r="V1575">
        <v>6127.73</v>
      </c>
      <c r="W1575">
        <v>6135.34</v>
      </c>
      <c r="Y1575" s="1">
        <v>42440.579861111109</v>
      </c>
      <c r="Z1575">
        <v>4447.6000000000004</v>
      </c>
      <c r="AA1575">
        <v>4450.6400000000003</v>
      </c>
      <c r="AB1575">
        <v>4436.88</v>
      </c>
      <c r="AC1575">
        <v>4436.88</v>
      </c>
      <c r="AE1575" s="1">
        <v>42447.989583333336</v>
      </c>
      <c r="AF1575">
        <v>2975</v>
      </c>
      <c r="AG1575">
        <v>2975</v>
      </c>
      <c r="AH1575">
        <v>2973</v>
      </c>
      <c r="AI1575">
        <v>2975</v>
      </c>
      <c r="AK1575" s="1">
        <v>42431.538194444445</v>
      </c>
      <c r="AL1575">
        <v>7363.95</v>
      </c>
      <c r="AM1575">
        <v>7368.05</v>
      </c>
      <c r="AN1575">
        <v>7361.15</v>
      </c>
      <c r="AO1575">
        <v>7366.95</v>
      </c>
    </row>
    <row r="1576" spans="1:41" x14ac:dyDescent="0.25">
      <c r="A1576" s="1">
        <v>42447.975694444445</v>
      </c>
      <c r="B1576">
        <v>9967</v>
      </c>
      <c r="C1576">
        <v>9968.5</v>
      </c>
      <c r="D1576">
        <v>9959.5</v>
      </c>
      <c r="E1576">
        <v>9963</v>
      </c>
      <c r="G1576" s="1">
        <v>42457.774305555555</v>
      </c>
      <c r="H1576">
        <v>2032.25</v>
      </c>
      <c r="I1576">
        <v>2032.75</v>
      </c>
      <c r="J1576">
        <v>2032</v>
      </c>
      <c r="K1576">
        <v>2032</v>
      </c>
      <c r="M1576" s="1">
        <v>42457.774305555555</v>
      </c>
      <c r="N1576">
        <v>17462</v>
      </c>
      <c r="O1576">
        <v>17464</v>
      </c>
      <c r="P1576">
        <v>17459</v>
      </c>
      <c r="Q1576">
        <v>17460</v>
      </c>
      <c r="S1576" s="1">
        <v>42439.829861111109</v>
      </c>
      <c r="T1576">
        <v>6144.6</v>
      </c>
      <c r="U1576">
        <v>6144.86</v>
      </c>
      <c r="V1576">
        <v>6134.37</v>
      </c>
      <c r="W1576">
        <v>6136.5</v>
      </c>
      <c r="Y1576" s="1">
        <v>42440.576388888891</v>
      </c>
      <c r="Z1576">
        <v>4442.58</v>
      </c>
      <c r="AA1576">
        <v>4444.1400000000003</v>
      </c>
      <c r="AB1576">
        <v>4439.72</v>
      </c>
      <c r="AC1576">
        <v>4443.25</v>
      </c>
      <c r="AE1576" s="1">
        <v>42447.986111111109</v>
      </c>
      <c r="AF1576">
        <v>2975</v>
      </c>
      <c r="AG1576">
        <v>2977</v>
      </c>
      <c r="AH1576">
        <v>2975</v>
      </c>
      <c r="AI1576">
        <v>2975</v>
      </c>
      <c r="AK1576" s="1">
        <v>42431.534722222219</v>
      </c>
      <c r="AL1576">
        <v>7369.25</v>
      </c>
      <c r="AM1576">
        <v>7371.15</v>
      </c>
      <c r="AN1576">
        <v>7361.9</v>
      </c>
      <c r="AO1576">
        <v>7363.45</v>
      </c>
    </row>
    <row r="1577" spans="1:41" x14ac:dyDescent="0.25">
      <c r="A1577" s="1">
        <v>42447.972222222219</v>
      </c>
      <c r="B1577">
        <v>9967</v>
      </c>
      <c r="C1577">
        <v>9970.5</v>
      </c>
      <c r="D1577">
        <v>9965.5</v>
      </c>
      <c r="E1577">
        <v>9966</v>
      </c>
      <c r="G1577" s="1">
        <v>42457.770833333336</v>
      </c>
      <c r="H1577">
        <v>2032</v>
      </c>
      <c r="I1577">
        <v>2033</v>
      </c>
      <c r="J1577">
        <v>2031.75</v>
      </c>
      <c r="K1577">
        <v>2032</v>
      </c>
      <c r="M1577" s="1">
        <v>42457.770833333336</v>
      </c>
      <c r="N1577">
        <v>17458</v>
      </c>
      <c r="O1577">
        <v>17467</v>
      </c>
      <c r="P1577">
        <v>17458</v>
      </c>
      <c r="Q1577">
        <v>17461</v>
      </c>
      <c r="S1577" s="1">
        <v>42439.826388888891</v>
      </c>
      <c r="T1577">
        <v>6154.39</v>
      </c>
      <c r="U1577">
        <v>6155.6</v>
      </c>
      <c r="V1577">
        <v>6143.47</v>
      </c>
      <c r="W1577">
        <v>6144.57</v>
      </c>
      <c r="Y1577" s="1">
        <v>42440.572916666664</v>
      </c>
      <c r="Z1577">
        <v>4459.45</v>
      </c>
      <c r="AA1577">
        <v>4459.45</v>
      </c>
      <c r="AB1577">
        <v>4440.07</v>
      </c>
      <c r="AC1577">
        <v>4440.07</v>
      </c>
      <c r="AE1577" s="1">
        <v>42447.982638888891</v>
      </c>
      <c r="AF1577">
        <v>2976</v>
      </c>
      <c r="AG1577">
        <v>2977</v>
      </c>
      <c r="AH1577">
        <v>2975</v>
      </c>
      <c r="AI1577">
        <v>2975</v>
      </c>
      <c r="AK1577" s="1">
        <v>42431.53125</v>
      </c>
      <c r="AL1577">
        <v>7360.8</v>
      </c>
      <c r="AM1577">
        <v>7368.95</v>
      </c>
      <c r="AN1577">
        <v>7359.75</v>
      </c>
      <c r="AO1577">
        <v>7368.95</v>
      </c>
    </row>
    <row r="1578" spans="1:41" x14ac:dyDescent="0.25">
      <c r="A1578" s="1">
        <v>42447.96875</v>
      </c>
      <c r="B1578">
        <v>9965.5</v>
      </c>
      <c r="C1578">
        <v>9970.5</v>
      </c>
      <c r="D1578">
        <v>9963.5</v>
      </c>
      <c r="E1578">
        <v>9967</v>
      </c>
      <c r="G1578" s="1">
        <v>42457.767361111109</v>
      </c>
      <c r="H1578">
        <v>2031.75</v>
      </c>
      <c r="I1578">
        <v>2032.25</v>
      </c>
      <c r="J1578">
        <v>2031.25</v>
      </c>
      <c r="K1578">
        <v>2031.75</v>
      </c>
      <c r="M1578" s="1">
        <v>42457.767361111109</v>
      </c>
      <c r="N1578">
        <v>17458</v>
      </c>
      <c r="O1578">
        <v>17460</v>
      </c>
      <c r="P1578">
        <v>17452</v>
      </c>
      <c r="Q1578">
        <v>17458</v>
      </c>
      <c r="S1578" s="1">
        <v>42439.822916666664</v>
      </c>
      <c r="T1578">
        <v>6140.3</v>
      </c>
      <c r="U1578">
        <v>6157.09</v>
      </c>
      <c r="V1578">
        <v>6138.24</v>
      </c>
      <c r="W1578">
        <v>6154.41</v>
      </c>
      <c r="Y1578" s="1">
        <v>42440.569444444445</v>
      </c>
      <c r="Z1578">
        <v>4450.55</v>
      </c>
      <c r="AA1578">
        <v>4459.1499999999996</v>
      </c>
      <c r="AB1578">
        <v>4447.68</v>
      </c>
      <c r="AC1578">
        <v>4459.1499999999996</v>
      </c>
      <c r="AE1578" s="1">
        <v>42447.979166666664</v>
      </c>
      <c r="AF1578">
        <v>2975</v>
      </c>
      <c r="AG1578">
        <v>2978</v>
      </c>
      <c r="AH1578">
        <v>2975</v>
      </c>
      <c r="AI1578">
        <v>2976</v>
      </c>
      <c r="AK1578" s="1">
        <v>42431.527777777781</v>
      </c>
      <c r="AL1578">
        <v>7357.6</v>
      </c>
      <c r="AM1578">
        <v>7361.5</v>
      </c>
      <c r="AN1578">
        <v>7354.65</v>
      </c>
      <c r="AO1578">
        <v>7360.8</v>
      </c>
    </row>
    <row r="1579" spans="1:41" x14ac:dyDescent="0.25">
      <c r="A1579" s="1">
        <v>42447.965277777781</v>
      </c>
      <c r="B1579">
        <v>9961.5</v>
      </c>
      <c r="C1579">
        <v>9968.5</v>
      </c>
      <c r="D1579">
        <v>9959.5</v>
      </c>
      <c r="E1579">
        <v>9964.5</v>
      </c>
      <c r="G1579" s="1">
        <v>42457.763888888891</v>
      </c>
      <c r="H1579">
        <v>2032.25</v>
      </c>
      <c r="I1579">
        <v>2032.5</v>
      </c>
      <c r="J1579">
        <v>2031.5</v>
      </c>
      <c r="K1579">
        <v>2031.75</v>
      </c>
      <c r="M1579" s="1">
        <v>42457.763888888891</v>
      </c>
      <c r="N1579">
        <v>17466</v>
      </c>
      <c r="O1579">
        <v>17466</v>
      </c>
      <c r="P1579">
        <v>17455</v>
      </c>
      <c r="Q1579">
        <v>17457</v>
      </c>
      <c r="S1579" s="1">
        <v>42439.819444444445</v>
      </c>
      <c r="T1579">
        <v>6153.45</v>
      </c>
      <c r="U1579">
        <v>6154.17</v>
      </c>
      <c r="V1579">
        <v>6119</v>
      </c>
      <c r="W1579">
        <v>6140.28</v>
      </c>
      <c r="Y1579" s="1">
        <v>42440.565972222219</v>
      </c>
      <c r="Z1579">
        <v>4427.8500000000004</v>
      </c>
      <c r="AA1579">
        <v>4449.7299999999996</v>
      </c>
      <c r="AB1579">
        <v>4424.83</v>
      </c>
      <c r="AC1579">
        <v>4449.3</v>
      </c>
      <c r="AE1579" s="1">
        <v>42447.975694444445</v>
      </c>
      <c r="AF1579">
        <v>2976</v>
      </c>
      <c r="AG1579">
        <v>2976</v>
      </c>
      <c r="AH1579">
        <v>2974</v>
      </c>
      <c r="AI1579">
        <v>2976</v>
      </c>
      <c r="AK1579" s="1">
        <v>42431.524305555555</v>
      </c>
      <c r="AL1579">
        <v>7357.85</v>
      </c>
      <c r="AM1579">
        <v>7359.35</v>
      </c>
      <c r="AN1579">
        <v>7354.6</v>
      </c>
      <c r="AO1579">
        <v>7357.05</v>
      </c>
    </row>
    <row r="1580" spans="1:41" x14ac:dyDescent="0.25">
      <c r="A1580" s="1">
        <v>42447.961805555555</v>
      </c>
      <c r="B1580">
        <v>9961.5</v>
      </c>
      <c r="C1580">
        <v>9963</v>
      </c>
      <c r="D1580">
        <v>9957.5</v>
      </c>
      <c r="E1580">
        <v>9962</v>
      </c>
      <c r="G1580" s="1">
        <v>42457.760416666664</v>
      </c>
      <c r="H1580">
        <v>2032.5</v>
      </c>
      <c r="I1580">
        <v>2032.75</v>
      </c>
      <c r="J1580">
        <v>2031.75</v>
      </c>
      <c r="K1580">
        <v>2032.25</v>
      </c>
      <c r="M1580" s="1">
        <v>42457.760416666664</v>
      </c>
      <c r="N1580">
        <v>17465</v>
      </c>
      <c r="O1580">
        <v>17467</v>
      </c>
      <c r="P1580">
        <v>17461</v>
      </c>
      <c r="Q1580">
        <v>17465</v>
      </c>
      <c r="S1580" s="1">
        <v>42439.815972222219</v>
      </c>
      <c r="T1580">
        <v>6150.39</v>
      </c>
      <c r="U1580">
        <v>6158.91</v>
      </c>
      <c r="V1580">
        <v>6150.31</v>
      </c>
      <c r="W1580">
        <v>6153.49</v>
      </c>
      <c r="Y1580" s="1">
        <v>42440.5625</v>
      </c>
      <c r="Z1580">
        <v>4351.53</v>
      </c>
      <c r="AA1580">
        <v>4434.92</v>
      </c>
      <c r="AB1580">
        <v>4351.53</v>
      </c>
      <c r="AC1580">
        <v>4423.04</v>
      </c>
      <c r="AE1580" s="1">
        <v>42447.972222222219</v>
      </c>
      <c r="AF1580">
        <v>2974</v>
      </c>
      <c r="AG1580">
        <v>2976</v>
      </c>
      <c r="AH1580">
        <v>2974</v>
      </c>
      <c r="AI1580">
        <v>2976</v>
      </c>
      <c r="AK1580" s="1">
        <v>42431.520833333336</v>
      </c>
      <c r="AL1580">
        <v>7357.35</v>
      </c>
      <c r="AM1580">
        <v>7358.65</v>
      </c>
      <c r="AN1580">
        <v>7354.65</v>
      </c>
      <c r="AO1580">
        <v>7357.25</v>
      </c>
    </row>
    <row r="1581" spans="1:41" x14ac:dyDescent="0.25">
      <c r="A1581" s="1">
        <v>42447.958333333336</v>
      </c>
      <c r="B1581">
        <v>9972.5</v>
      </c>
      <c r="C1581">
        <v>9973.5</v>
      </c>
      <c r="D1581">
        <v>9959.5</v>
      </c>
      <c r="E1581">
        <v>9960.5</v>
      </c>
      <c r="G1581" s="1">
        <v>42457.756944444445</v>
      </c>
      <c r="H1581">
        <v>2033</v>
      </c>
      <c r="I1581">
        <v>2033</v>
      </c>
      <c r="J1581">
        <v>2032.25</v>
      </c>
      <c r="K1581">
        <v>2032.75</v>
      </c>
      <c r="M1581" s="1">
        <v>42457.756944444445</v>
      </c>
      <c r="N1581">
        <v>17469</v>
      </c>
      <c r="O1581">
        <v>17469</v>
      </c>
      <c r="P1581">
        <v>17463</v>
      </c>
      <c r="Q1581">
        <v>17465</v>
      </c>
      <c r="S1581" s="1">
        <v>42439.8125</v>
      </c>
      <c r="T1581">
        <v>6160.37</v>
      </c>
      <c r="U1581">
        <v>6161</v>
      </c>
      <c r="V1581">
        <v>6149.12</v>
      </c>
      <c r="W1581">
        <v>6150.4</v>
      </c>
      <c r="Y1581" s="1">
        <v>42439.923611111109</v>
      </c>
      <c r="Z1581">
        <v>4350.3500000000004</v>
      </c>
      <c r="AA1581">
        <v>4350.3500000000004</v>
      </c>
      <c r="AB1581">
        <v>4350.3500000000004</v>
      </c>
      <c r="AC1581">
        <v>4350.3500000000004</v>
      </c>
      <c r="AE1581" s="1">
        <v>42447.96875</v>
      </c>
      <c r="AF1581">
        <v>2974</v>
      </c>
      <c r="AG1581">
        <v>2976</v>
      </c>
      <c r="AH1581">
        <v>2973</v>
      </c>
      <c r="AI1581">
        <v>2975</v>
      </c>
      <c r="AK1581" s="1">
        <v>42431.517361111109</v>
      </c>
      <c r="AL1581">
        <v>7357.8</v>
      </c>
      <c r="AM1581">
        <v>7358.65</v>
      </c>
      <c r="AN1581">
        <v>7353.15</v>
      </c>
      <c r="AO1581">
        <v>7357.5</v>
      </c>
    </row>
    <row r="1582" spans="1:41" x14ac:dyDescent="0.25">
      <c r="A1582" s="1">
        <v>42447.954861111109</v>
      </c>
      <c r="B1582">
        <v>9972.5</v>
      </c>
      <c r="C1582">
        <v>9974.5</v>
      </c>
      <c r="D1582">
        <v>9969</v>
      </c>
      <c r="E1582">
        <v>9972.5</v>
      </c>
      <c r="G1582" s="1">
        <v>42457.753472222219</v>
      </c>
      <c r="H1582">
        <v>2033</v>
      </c>
      <c r="I1582">
        <v>2033.5</v>
      </c>
      <c r="J1582">
        <v>2033</v>
      </c>
      <c r="K1582">
        <v>2033</v>
      </c>
      <c r="M1582" s="1">
        <v>42457.753472222219</v>
      </c>
      <c r="N1582">
        <v>17471</v>
      </c>
      <c r="O1582">
        <v>17473</v>
      </c>
      <c r="P1582">
        <v>17468</v>
      </c>
      <c r="Q1582">
        <v>17469</v>
      </c>
      <c r="S1582" s="1">
        <v>42439.809027777781</v>
      </c>
      <c r="T1582">
        <v>6163.82</v>
      </c>
      <c r="U1582">
        <v>6168.55</v>
      </c>
      <c r="V1582">
        <v>6150.46</v>
      </c>
      <c r="W1582">
        <v>6160.32</v>
      </c>
      <c r="Y1582" s="1">
        <v>42439.920138888891</v>
      </c>
      <c r="Z1582">
        <v>4351</v>
      </c>
      <c r="AA1582">
        <v>4351</v>
      </c>
      <c r="AB1582">
        <v>4350.3500000000004</v>
      </c>
      <c r="AC1582">
        <v>4350.3500000000004</v>
      </c>
      <c r="AE1582" s="1">
        <v>42447.965277777781</v>
      </c>
      <c r="AF1582">
        <v>2972</v>
      </c>
      <c r="AG1582">
        <v>2975</v>
      </c>
      <c r="AH1582">
        <v>2972</v>
      </c>
      <c r="AI1582">
        <v>2973</v>
      </c>
      <c r="AK1582" s="1">
        <v>42431.513888888891</v>
      </c>
      <c r="AL1582">
        <v>7356.9</v>
      </c>
      <c r="AM1582">
        <v>7358.65</v>
      </c>
      <c r="AN1582">
        <v>7354.1</v>
      </c>
      <c r="AO1582">
        <v>7357.5</v>
      </c>
    </row>
    <row r="1583" spans="1:41" x14ac:dyDescent="0.25">
      <c r="A1583" s="1">
        <v>42447.951388888891</v>
      </c>
      <c r="B1583">
        <v>9968</v>
      </c>
      <c r="C1583">
        <v>9974.5</v>
      </c>
      <c r="D1583">
        <v>9967.5</v>
      </c>
      <c r="E1583">
        <v>9973</v>
      </c>
      <c r="G1583" s="1">
        <v>42457.75</v>
      </c>
      <c r="H1583">
        <v>2032.75</v>
      </c>
      <c r="I1583">
        <v>2033.5</v>
      </c>
      <c r="J1583">
        <v>2032.75</v>
      </c>
      <c r="K1583">
        <v>2033</v>
      </c>
      <c r="M1583" s="1">
        <v>42457.75</v>
      </c>
      <c r="N1583">
        <v>17467</v>
      </c>
      <c r="O1583">
        <v>17474</v>
      </c>
      <c r="P1583">
        <v>17467</v>
      </c>
      <c r="Q1583">
        <v>17471</v>
      </c>
      <c r="S1583" s="1">
        <v>42439.805555555555</v>
      </c>
      <c r="T1583">
        <v>6181.02</v>
      </c>
      <c r="U1583">
        <v>6183.74</v>
      </c>
      <c r="V1583">
        <v>6161.55</v>
      </c>
      <c r="W1583">
        <v>6163.93</v>
      </c>
      <c r="Y1583" s="1">
        <v>42439.916666666664</v>
      </c>
      <c r="Z1583">
        <v>4367.04</v>
      </c>
      <c r="AA1583">
        <v>4367.04</v>
      </c>
      <c r="AB1583">
        <v>4367.04</v>
      </c>
      <c r="AC1583">
        <v>4367.04</v>
      </c>
      <c r="AE1583" s="1">
        <v>42447.961805555555</v>
      </c>
      <c r="AF1583">
        <v>2973</v>
      </c>
      <c r="AG1583">
        <v>2973</v>
      </c>
      <c r="AH1583">
        <v>2971</v>
      </c>
      <c r="AI1583">
        <v>2972</v>
      </c>
      <c r="AK1583" s="1">
        <v>42431.510416666664</v>
      </c>
      <c r="AL1583">
        <v>7364.2</v>
      </c>
      <c r="AM1583">
        <v>7365</v>
      </c>
      <c r="AN1583">
        <v>7356.25</v>
      </c>
      <c r="AO1583">
        <v>7356.65</v>
      </c>
    </row>
    <row r="1584" spans="1:41" x14ac:dyDescent="0.25">
      <c r="A1584" s="1">
        <v>42447.947916666664</v>
      </c>
      <c r="B1584">
        <v>9968.5</v>
      </c>
      <c r="C1584">
        <v>9972</v>
      </c>
      <c r="D1584">
        <v>9967</v>
      </c>
      <c r="E1584">
        <v>9967.5</v>
      </c>
      <c r="G1584" s="1">
        <v>42457.746527777781</v>
      </c>
      <c r="H1584">
        <v>2032.25</v>
      </c>
      <c r="I1584">
        <v>2032.75</v>
      </c>
      <c r="J1584">
        <v>2032</v>
      </c>
      <c r="K1584">
        <v>2032.75</v>
      </c>
      <c r="M1584" s="1">
        <v>42457.746527777781</v>
      </c>
      <c r="N1584">
        <v>17464</v>
      </c>
      <c r="O1584">
        <v>17467</v>
      </c>
      <c r="P1584">
        <v>17462</v>
      </c>
      <c r="Q1584">
        <v>17467</v>
      </c>
      <c r="S1584" s="1">
        <v>42439.802083333336</v>
      </c>
      <c r="T1584">
        <v>6183.19</v>
      </c>
      <c r="U1584">
        <v>6186.9</v>
      </c>
      <c r="V1584">
        <v>6179.6</v>
      </c>
      <c r="W1584">
        <v>6181.07</v>
      </c>
      <c r="Y1584" s="1">
        <v>42439.913194444445</v>
      </c>
      <c r="Z1584">
        <v>4366.63</v>
      </c>
      <c r="AA1584">
        <v>4371.78</v>
      </c>
      <c r="AB1584">
        <v>4357.12</v>
      </c>
      <c r="AC1584">
        <v>4366.99</v>
      </c>
      <c r="AE1584" s="1">
        <v>42447.958333333336</v>
      </c>
      <c r="AF1584">
        <v>2976</v>
      </c>
      <c r="AG1584">
        <v>2976</v>
      </c>
      <c r="AH1584">
        <v>2972</v>
      </c>
      <c r="AI1584">
        <v>2973</v>
      </c>
      <c r="AK1584" s="1">
        <v>42431.506944444445</v>
      </c>
      <c r="AL1584">
        <v>7361.65</v>
      </c>
      <c r="AM1584">
        <v>7364.6</v>
      </c>
      <c r="AN1584">
        <v>7357.85</v>
      </c>
      <c r="AO1584">
        <v>7364.1</v>
      </c>
    </row>
    <row r="1585" spans="1:41" x14ac:dyDescent="0.25">
      <c r="A1585" s="1">
        <v>42447.944444444445</v>
      </c>
      <c r="B1585">
        <v>9975</v>
      </c>
      <c r="C1585">
        <v>9977</v>
      </c>
      <c r="D1585">
        <v>9967.5</v>
      </c>
      <c r="E1585">
        <v>9968</v>
      </c>
      <c r="G1585" s="1">
        <v>42457.743055555555</v>
      </c>
      <c r="H1585">
        <v>2033.25</v>
      </c>
      <c r="I1585">
        <v>2033.5</v>
      </c>
      <c r="J1585">
        <v>2032</v>
      </c>
      <c r="K1585">
        <v>2032.25</v>
      </c>
      <c r="M1585" s="1">
        <v>42457.743055555555</v>
      </c>
      <c r="N1585">
        <v>17472</v>
      </c>
      <c r="O1585">
        <v>17472</v>
      </c>
      <c r="P1585">
        <v>17462</v>
      </c>
      <c r="Q1585">
        <v>17465</v>
      </c>
      <c r="S1585" s="1">
        <v>42439.798611111109</v>
      </c>
      <c r="T1585">
        <v>6187.45</v>
      </c>
      <c r="U1585">
        <v>6191.51</v>
      </c>
      <c r="V1585">
        <v>6182.48</v>
      </c>
      <c r="W1585">
        <v>6183.17</v>
      </c>
      <c r="Y1585" s="1">
        <v>42439.909722222219</v>
      </c>
      <c r="Z1585">
        <v>4385.03</v>
      </c>
      <c r="AA1585">
        <v>4385.03</v>
      </c>
      <c r="AB1585">
        <v>4362.25</v>
      </c>
      <c r="AC1585">
        <v>4372.38</v>
      </c>
      <c r="AE1585" s="1">
        <v>42447.954861111109</v>
      </c>
      <c r="AF1585">
        <v>2976</v>
      </c>
      <c r="AG1585">
        <v>2976</v>
      </c>
      <c r="AH1585">
        <v>2974</v>
      </c>
      <c r="AI1585">
        <v>2975</v>
      </c>
      <c r="AK1585" s="1">
        <v>42431.503472222219</v>
      </c>
      <c r="AL1585">
        <v>7360.15</v>
      </c>
      <c r="AM1585">
        <v>7363</v>
      </c>
      <c r="AN1585">
        <v>7359.05</v>
      </c>
      <c r="AO1585">
        <v>7361.8</v>
      </c>
    </row>
    <row r="1586" spans="1:41" x14ac:dyDescent="0.25">
      <c r="A1586" s="1">
        <v>42447.940972222219</v>
      </c>
      <c r="B1586">
        <v>9982.5</v>
      </c>
      <c r="C1586">
        <v>9987</v>
      </c>
      <c r="D1586">
        <v>9975</v>
      </c>
      <c r="E1586">
        <v>9975</v>
      </c>
      <c r="G1586" s="1">
        <v>42457.739583333336</v>
      </c>
      <c r="H1586">
        <v>2033</v>
      </c>
      <c r="I1586">
        <v>2033.5</v>
      </c>
      <c r="J1586">
        <v>2032.75</v>
      </c>
      <c r="K1586">
        <v>2033.25</v>
      </c>
      <c r="M1586" s="1">
        <v>42457.739583333336</v>
      </c>
      <c r="N1586">
        <v>17472</v>
      </c>
      <c r="O1586">
        <v>17474</v>
      </c>
      <c r="P1586">
        <v>17468</v>
      </c>
      <c r="Q1586">
        <v>17471</v>
      </c>
      <c r="S1586" s="1">
        <v>42439.795138888891</v>
      </c>
      <c r="T1586">
        <v>6189.7</v>
      </c>
      <c r="U1586">
        <v>6193.08</v>
      </c>
      <c r="V1586">
        <v>6180.31</v>
      </c>
      <c r="W1586">
        <v>6187.44</v>
      </c>
      <c r="Y1586" s="1">
        <v>42439.90625</v>
      </c>
      <c r="Z1586">
        <v>4401.3900000000003</v>
      </c>
      <c r="AA1586">
        <v>4401.3900000000003</v>
      </c>
      <c r="AB1586">
        <v>4390.5200000000004</v>
      </c>
      <c r="AC1586">
        <v>4391.07</v>
      </c>
      <c r="AE1586" s="1">
        <v>42447.951388888891</v>
      </c>
      <c r="AF1586">
        <v>2975</v>
      </c>
      <c r="AG1586">
        <v>2976</v>
      </c>
      <c r="AH1586">
        <v>2974</v>
      </c>
      <c r="AI1586">
        <v>2976</v>
      </c>
      <c r="AK1586" s="1">
        <v>42431.5</v>
      </c>
      <c r="AL1586">
        <v>7358.9</v>
      </c>
      <c r="AM1586">
        <v>7362.8</v>
      </c>
      <c r="AN1586">
        <v>7357.85</v>
      </c>
      <c r="AO1586">
        <v>7360.35</v>
      </c>
    </row>
    <row r="1587" spans="1:41" x14ac:dyDescent="0.25">
      <c r="A1587" s="1">
        <v>42447.9375</v>
      </c>
      <c r="B1587">
        <v>9990.5</v>
      </c>
      <c r="C1587">
        <v>9994.5</v>
      </c>
      <c r="D1587">
        <v>9981.5</v>
      </c>
      <c r="E1587">
        <v>9983</v>
      </c>
      <c r="G1587" s="1">
        <v>42457.736111111109</v>
      </c>
      <c r="H1587">
        <v>2033.5</v>
      </c>
      <c r="I1587">
        <v>2033.5</v>
      </c>
      <c r="J1587">
        <v>2032.75</v>
      </c>
      <c r="K1587">
        <v>2033.25</v>
      </c>
      <c r="M1587" s="1">
        <v>42457.736111111109</v>
      </c>
      <c r="N1587">
        <v>17474</v>
      </c>
      <c r="O1587">
        <v>17476</v>
      </c>
      <c r="P1587">
        <v>17469</v>
      </c>
      <c r="Q1587">
        <v>17472</v>
      </c>
      <c r="S1587" s="1">
        <v>42439.791666666664</v>
      </c>
      <c r="T1587">
        <v>6180.52</v>
      </c>
      <c r="U1587">
        <v>6190.12</v>
      </c>
      <c r="V1587">
        <v>6180.26</v>
      </c>
      <c r="W1587">
        <v>6189.75</v>
      </c>
      <c r="Y1587" s="1">
        <v>42439.902777777781</v>
      </c>
      <c r="Z1587">
        <v>4394.13</v>
      </c>
      <c r="AA1587">
        <v>4401.78</v>
      </c>
      <c r="AB1587">
        <v>4390.6899999999996</v>
      </c>
      <c r="AC1587">
        <v>4401.78</v>
      </c>
      <c r="AE1587" s="1">
        <v>42447.947916666664</v>
      </c>
      <c r="AF1587">
        <v>2974</v>
      </c>
      <c r="AG1587">
        <v>2976</v>
      </c>
      <c r="AH1587">
        <v>2974</v>
      </c>
      <c r="AI1587">
        <v>2975</v>
      </c>
      <c r="AK1587" s="1">
        <v>42431.496527777781</v>
      </c>
      <c r="AL1587">
        <v>7358</v>
      </c>
      <c r="AM1587">
        <v>7364.8</v>
      </c>
      <c r="AN1587">
        <v>7356.8</v>
      </c>
      <c r="AO1587">
        <v>7359</v>
      </c>
    </row>
    <row r="1588" spans="1:41" x14ac:dyDescent="0.25">
      <c r="A1588" s="1">
        <v>42447.934027777781</v>
      </c>
      <c r="B1588">
        <v>9988.5</v>
      </c>
      <c r="C1588">
        <v>9991.5</v>
      </c>
      <c r="D1588">
        <v>9988</v>
      </c>
      <c r="E1588">
        <v>9991.5</v>
      </c>
      <c r="G1588" s="1">
        <v>42457.732638888891</v>
      </c>
      <c r="H1588">
        <v>2033.5</v>
      </c>
      <c r="I1588">
        <v>2033.5</v>
      </c>
      <c r="J1588">
        <v>2033.25</v>
      </c>
      <c r="K1588">
        <v>2033.5</v>
      </c>
      <c r="M1588" s="1">
        <v>42457.732638888891</v>
      </c>
      <c r="N1588">
        <v>17475</v>
      </c>
      <c r="O1588">
        <v>17477</v>
      </c>
      <c r="P1588">
        <v>17474</v>
      </c>
      <c r="Q1588">
        <v>17475</v>
      </c>
      <c r="S1588" s="1">
        <v>42439.788194444445</v>
      </c>
      <c r="T1588">
        <v>6181.4</v>
      </c>
      <c r="U1588">
        <v>6188.04</v>
      </c>
      <c r="V1588">
        <v>6180.15</v>
      </c>
      <c r="W1588">
        <v>6180.54</v>
      </c>
      <c r="Y1588" s="1">
        <v>42439.899305555555</v>
      </c>
      <c r="Z1588">
        <v>4374.82</v>
      </c>
      <c r="AA1588">
        <v>4396.7</v>
      </c>
      <c r="AB1588">
        <v>4374.82</v>
      </c>
      <c r="AC1588">
        <v>4396.2299999999996</v>
      </c>
      <c r="AE1588" s="1">
        <v>42447.944444444445</v>
      </c>
      <c r="AF1588">
        <v>2977</v>
      </c>
      <c r="AG1588">
        <v>2977</v>
      </c>
      <c r="AH1588">
        <v>2974</v>
      </c>
      <c r="AI1588">
        <v>2975</v>
      </c>
      <c r="AK1588" s="1">
        <v>42431.493055555555</v>
      </c>
      <c r="AL1588">
        <v>7361</v>
      </c>
      <c r="AM1588">
        <v>7361</v>
      </c>
      <c r="AN1588">
        <v>7355.65</v>
      </c>
      <c r="AO1588">
        <v>7357.6</v>
      </c>
    </row>
    <row r="1589" spans="1:41" x14ac:dyDescent="0.25">
      <c r="A1589" s="1">
        <v>42447.930555555555</v>
      </c>
      <c r="B1589">
        <v>9982</v>
      </c>
      <c r="C1589">
        <v>9989.5</v>
      </c>
      <c r="D1589">
        <v>9980.5</v>
      </c>
      <c r="E1589">
        <v>9988.5</v>
      </c>
      <c r="G1589" s="1">
        <v>42457.729166666664</v>
      </c>
      <c r="H1589">
        <v>2033</v>
      </c>
      <c r="I1589">
        <v>2033.5</v>
      </c>
      <c r="J1589">
        <v>2032.75</v>
      </c>
      <c r="K1589">
        <v>2033.5</v>
      </c>
      <c r="M1589" s="1">
        <v>42457.729166666664</v>
      </c>
      <c r="N1589">
        <v>17470</v>
      </c>
      <c r="O1589">
        <v>17477</v>
      </c>
      <c r="P1589">
        <v>17469</v>
      </c>
      <c r="Q1589">
        <v>17476</v>
      </c>
      <c r="S1589" s="1">
        <v>42439.784722222219</v>
      </c>
      <c r="T1589">
        <v>6181.33</v>
      </c>
      <c r="U1589">
        <v>6186.86</v>
      </c>
      <c r="V1589">
        <v>6178.57</v>
      </c>
      <c r="W1589">
        <v>6181.43</v>
      </c>
      <c r="Y1589" s="1">
        <v>42439.895833333336</v>
      </c>
      <c r="Z1589">
        <v>4385.54</v>
      </c>
      <c r="AA1589">
        <v>4386.91</v>
      </c>
      <c r="AB1589">
        <v>4358.84</v>
      </c>
      <c r="AC1589">
        <v>4371.05</v>
      </c>
      <c r="AE1589" s="1">
        <v>42447.940972222219</v>
      </c>
      <c r="AF1589">
        <v>2980</v>
      </c>
      <c r="AG1589">
        <v>2981</v>
      </c>
      <c r="AH1589">
        <v>2976</v>
      </c>
      <c r="AI1589">
        <v>2977</v>
      </c>
      <c r="AK1589" s="1">
        <v>42431.489583333336</v>
      </c>
      <c r="AL1589">
        <v>7363.25</v>
      </c>
      <c r="AM1589">
        <v>7363.35</v>
      </c>
      <c r="AN1589">
        <v>7355.7</v>
      </c>
      <c r="AO1589">
        <v>7360.2</v>
      </c>
    </row>
    <row r="1590" spans="1:41" x14ac:dyDescent="0.25">
      <c r="A1590" s="1">
        <v>42447.927083333336</v>
      </c>
      <c r="B1590">
        <v>9983</v>
      </c>
      <c r="C1590">
        <v>9985.5</v>
      </c>
      <c r="D1590">
        <v>9981</v>
      </c>
      <c r="E1590">
        <v>9982.5</v>
      </c>
      <c r="G1590" s="1">
        <v>42457.725694444445</v>
      </c>
      <c r="H1590">
        <v>2033.5</v>
      </c>
      <c r="I1590">
        <v>2033.5</v>
      </c>
      <c r="J1590">
        <v>2032.75</v>
      </c>
      <c r="K1590">
        <v>2032.75</v>
      </c>
      <c r="M1590" s="1">
        <v>42457.725694444445</v>
      </c>
      <c r="N1590">
        <v>17474</v>
      </c>
      <c r="O1590">
        <v>17474</v>
      </c>
      <c r="P1590">
        <v>17469</v>
      </c>
      <c r="Q1590">
        <v>17469</v>
      </c>
      <c r="S1590" s="1">
        <v>42439.78125</v>
      </c>
      <c r="T1590">
        <v>6185.72</v>
      </c>
      <c r="U1590">
        <v>6185.82</v>
      </c>
      <c r="V1590">
        <v>6178.41</v>
      </c>
      <c r="W1590">
        <v>6181.37</v>
      </c>
      <c r="Y1590" s="1">
        <v>42439.892361111109</v>
      </c>
      <c r="Z1590">
        <v>4425.79</v>
      </c>
      <c r="AA1590">
        <v>4425.79</v>
      </c>
      <c r="AB1590">
        <v>4380.34</v>
      </c>
      <c r="AC1590">
        <v>4380.34</v>
      </c>
      <c r="AE1590" s="1">
        <v>42447.9375</v>
      </c>
      <c r="AF1590">
        <v>2982</v>
      </c>
      <c r="AG1590">
        <v>2984</v>
      </c>
      <c r="AH1590">
        <v>2980</v>
      </c>
      <c r="AI1590">
        <v>2981</v>
      </c>
      <c r="AK1590" s="1">
        <v>42431.486111111109</v>
      </c>
      <c r="AL1590">
        <v>7359.7</v>
      </c>
      <c r="AM1590">
        <v>7364.15</v>
      </c>
      <c r="AN1590">
        <v>7358.05</v>
      </c>
      <c r="AO1590">
        <v>7362.75</v>
      </c>
    </row>
    <row r="1591" spans="1:41" x14ac:dyDescent="0.25">
      <c r="A1591" s="1">
        <v>42447.923611111109</v>
      </c>
      <c r="B1591">
        <v>9988</v>
      </c>
      <c r="C1591">
        <v>9988.5</v>
      </c>
      <c r="D1591">
        <v>9981</v>
      </c>
      <c r="E1591">
        <v>9982.5</v>
      </c>
      <c r="G1591" s="1">
        <v>42457.722222222219</v>
      </c>
      <c r="H1591">
        <v>2033</v>
      </c>
      <c r="I1591">
        <v>2033.5</v>
      </c>
      <c r="J1591">
        <v>2032.5</v>
      </c>
      <c r="K1591">
        <v>2033.5</v>
      </c>
      <c r="M1591" s="1">
        <v>42457.722222222219</v>
      </c>
      <c r="N1591">
        <v>17474</v>
      </c>
      <c r="O1591">
        <v>17474</v>
      </c>
      <c r="P1591">
        <v>17459</v>
      </c>
      <c r="Q1591">
        <v>17474</v>
      </c>
      <c r="S1591" s="1">
        <v>42439.777777777781</v>
      </c>
      <c r="T1591">
        <v>6183.71</v>
      </c>
      <c r="U1591">
        <v>6186.22</v>
      </c>
      <c r="V1591">
        <v>6178.96</v>
      </c>
      <c r="W1591">
        <v>6185.76</v>
      </c>
      <c r="Y1591" s="1">
        <v>42439.888888888891</v>
      </c>
      <c r="Z1591">
        <v>4421.8500000000004</v>
      </c>
      <c r="AA1591">
        <v>4430.37</v>
      </c>
      <c r="AB1591">
        <v>4421.0600000000004</v>
      </c>
      <c r="AC1591">
        <v>4428.78</v>
      </c>
      <c r="AE1591" s="1">
        <v>42447.934027777781</v>
      </c>
      <c r="AF1591">
        <v>2981</v>
      </c>
      <c r="AG1591">
        <v>2983</v>
      </c>
      <c r="AH1591">
        <v>2981</v>
      </c>
      <c r="AI1591">
        <v>2983</v>
      </c>
      <c r="AK1591" s="1">
        <v>42431.482638888891</v>
      </c>
      <c r="AL1591">
        <v>7355.4</v>
      </c>
      <c r="AM1591">
        <v>7362.65</v>
      </c>
      <c r="AN1591">
        <v>7355</v>
      </c>
      <c r="AO1591">
        <v>7359.4</v>
      </c>
    </row>
    <row r="1592" spans="1:41" x14ac:dyDescent="0.25">
      <c r="A1592" s="1">
        <v>42447.920138888891</v>
      </c>
      <c r="B1592">
        <v>9986</v>
      </c>
      <c r="C1592">
        <v>9989.5</v>
      </c>
      <c r="D1592">
        <v>9979</v>
      </c>
      <c r="E1592">
        <v>9987.5</v>
      </c>
      <c r="G1592" s="1">
        <v>42457.71875</v>
      </c>
      <c r="H1592">
        <v>2033.25</v>
      </c>
      <c r="I1592">
        <v>2033.25</v>
      </c>
      <c r="J1592">
        <v>2032.75</v>
      </c>
      <c r="K1592">
        <v>2033</v>
      </c>
      <c r="M1592" s="1">
        <v>42457.71875</v>
      </c>
      <c r="N1592">
        <v>17475</v>
      </c>
      <c r="O1592">
        <v>17475</v>
      </c>
      <c r="P1592">
        <v>17472</v>
      </c>
      <c r="Q1592">
        <v>17474</v>
      </c>
      <c r="S1592" s="1">
        <v>42439.774305555555</v>
      </c>
      <c r="T1592">
        <v>6193.08</v>
      </c>
      <c r="U1592">
        <v>6197.24</v>
      </c>
      <c r="V1592">
        <v>6182.97</v>
      </c>
      <c r="W1592">
        <v>6183.69</v>
      </c>
      <c r="Y1592" s="1">
        <v>42439.885416666664</v>
      </c>
      <c r="Z1592">
        <v>4431.7</v>
      </c>
      <c r="AA1592">
        <v>4437.54</v>
      </c>
      <c r="AB1592">
        <v>4422.8</v>
      </c>
      <c r="AC1592">
        <v>4422.99</v>
      </c>
      <c r="AE1592" s="1">
        <v>42447.930555555555</v>
      </c>
      <c r="AF1592">
        <v>2979</v>
      </c>
      <c r="AG1592">
        <v>2981</v>
      </c>
      <c r="AH1592">
        <v>2978</v>
      </c>
      <c r="AI1592">
        <v>2980</v>
      </c>
      <c r="AK1592" s="1">
        <v>42431.479166666664</v>
      </c>
      <c r="AL1592">
        <v>7355.05</v>
      </c>
      <c r="AM1592">
        <v>7358.35</v>
      </c>
      <c r="AN1592">
        <v>7354</v>
      </c>
      <c r="AO1592">
        <v>7355.9</v>
      </c>
    </row>
    <row r="1593" spans="1:41" x14ac:dyDescent="0.25">
      <c r="A1593" s="1">
        <v>42447.916666666664</v>
      </c>
      <c r="B1593">
        <v>9992</v>
      </c>
      <c r="C1593">
        <v>9994</v>
      </c>
      <c r="D1593">
        <v>9974.5</v>
      </c>
      <c r="E1593">
        <v>9986</v>
      </c>
      <c r="G1593" s="1">
        <v>42457.715277777781</v>
      </c>
      <c r="H1593">
        <v>2033.25</v>
      </c>
      <c r="I1593">
        <v>2033.25</v>
      </c>
      <c r="J1593">
        <v>2033</v>
      </c>
      <c r="K1593">
        <v>2033.25</v>
      </c>
      <c r="M1593" s="1">
        <v>42457.715277777781</v>
      </c>
      <c r="N1593">
        <v>17475</v>
      </c>
      <c r="O1593">
        <v>17476</v>
      </c>
      <c r="P1593">
        <v>17475</v>
      </c>
      <c r="Q1593">
        <v>17476</v>
      </c>
      <c r="S1593" s="1">
        <v>42439.770833333336</v>
      </c>
      <c r="T1593">
        <v>6199.46</v>
      </c>
      <c r="U1593">
        <v>6201.93</v>
      </c>
      <c r="V1593">
        <v>6190.57</v>
      </c>
      <c r="W1593">
        <v>6193.09</v>
      </c>
      <c r="Y1593" s="1">
        <v>42439.881944444445</v>
      </c>
      <c r="Z1593">
        <v>4417.38</v>
      </c>
      <c r="AA1593">
        <v>4432.8999999999996</v>
      </c>
      <c r="AB1593">
        <v>4416.2700000000004</v>
      </c>
      <c r="AC1593">
        <v>4432.8999999999996</v>
      </c>
      <c r="AE1593" s="1">
        <v>42447.927083333336</v>
      </c>
      <c r="AF1593">
        <v>2979</v>
      </c>
      <c r="AG1593">
        <v>2980</v>
      </c>
      <c r="AH1593">
        <v>2978</v>
      </c>
      <c r="AI1593">
        <v>2979</v>
      </c>
      <c r="AK1593" s="1">
        <v>42431.475694444445</v>
      </c>
      <c r="AL1593">
        <v>7355.4</v>
      </c>
      <c r="AM1593">
        <v>7359.75</v>
      </c>
      <c r="AN1593">
        <v>7352.85</v>
      </c>
      <c r="AO1593">
        <v>7354.95</v>
      </c>
    </row>
    <row r="1594" spans="1:41" x14ac:dyDescent="0.25">
      <c r="A1594" s="1">
        <v>42447.913194444445</v>
      </c>
      <c r="B1594">
        <v>9983.5</v>
      </c>
      <c r="C1594">
        <v>9996</v>
      </c>
      <c r="D1594">
        <v>9981.5</v>
      </c>
      <c r="E1594">
        <v>9992.5</v>
      </c>
      <c r="G1594" s="1">
        <v>42457.711805555555</v>
      </c>
      <c r="H1594">
        <v>2033.5</v>
      </c>
      <c r="I1594">
        <v>2033.5</v>
      </c>
      <c r="J1594">
        <v>2033</v>
      </c>
      <c r="K1594">
        <v>2033</v>
      </c>
      <c r="M1594" s="1">
        <v>42457.711805555555</v>
      </c>
      <c r="N1594">
        <v>17478</v>
      </c>
      <c r="O1594">
        <v>17478</v>
      </c>
      <c r="P1594">
        <v>17475</v>
      </c>
      <c r="Q1594">
        <v>17475</v>
      </c>
      <c r="S1594" s="1">
        <v>42439.767361111109</v>
      </c>
      <c r="T1594">
        <v>6189.61</v>
      </c>
      <c r="U1594">
        <v>6203.4</v>
      </c>
      <c r="V1594">
        <v>6183.93</v>
      </c>
      <c r="W1594">
        <v>6199.41</v>
      </c>
      <c r="Y1594" s="1">
        <v>42439.878472222219</v>
      </c>
      <c r="Z1594">
        <v>4437.05</v>
      </c>
      <c r="AA1594">
        <v>4437.25</v>
      </c>
      <c r="AB1594">
        <v>4401.49</v>
      </c>
      <c r="AC1594">
        <v>4420.26</v>
      </c>
      <c r="AE1594" s="1">
        <v>42447.923611111109</v>
      </c>
      <c r="AF1594">
        <v>2980</v>
      </c>
      <c r="AG1594">
        <v>2980</v>
      </c>
      <c r="AH1594">
        <v>2978</v>
      </c>
      <c r="AI1594">
        <v>2978</v>
      </c>
      <c r="AK1594" s="1">
        <v>42431.472222222219</v>
      </c>
      <c r="AL1594">
        <v>7356.3</v>
      </c>
      <c r="AM1594">
        <v>7359.65</v>
      </c>
      <c r="AN1594">
        <v>7351.35</v>
      </c>
      <c r="AO1594">
        <v>7355.75</v>
      </c>
    </row>
    <row r="1595" spans="1:41" x14ac:dyDescent="0.25">
      <c r="A1595" s="1">
        <v>42447.909722222219</v>
      </c>
      <c r="B1595">
        <v>9982</v>
      </c>
      <c r="C1595">
        <v>9987</v>
      </c>
      <c r="D1595">
        <v>9980.5</v>
      </c>
      <c r="E1595">
        <v>9983.5</v>
      </c>
      <c r="G1595" s="1">
        <v>42457.708333333336</v>
      </c>
      <c r="H1595">
        <v>2034</v>
      </c>
      <c r="I1595">
        <v>2034.25</v>
      </c>
      <c r="J1595">
        <v>2033.25</v>
      </c>
      <c r="K1595">
        <v>2033.5</v>
      </c>
      <c r="M1595" s="1">
        <v>42457.708333333336</v>
      </c>
      <c r="N1595">
        <v>17481</v>
      </c>
      <c r="O1595">
        <v>17481</v>
      </c>
      <c r="P1595">
        <v>17477</v>
      </c>
      <c r="Q1595">
        <v>17477</v>
      </c>
      <c r="S1595" s="1">
        <v>42439.763888888891</v>
      </c>
      <c r="T1595">
        <v>6174.42</v>
      </c>
      <c r="U1595">
        <v>6190.7</v>
      </c>
      <c r="V1595">
        <v>6172.85</v>
      </c>
      <c r="W1595">
        <v>6189.58</v>
      </c>
      <c r="Y1595" s="1">
        <v>42439.875</v>
      </c>
      <c r="Z1595">
        <v>4453.82</v>
      </c>
      <c r="AA1595">
        <v>4456.6000000000004</v>
      </c>
      <c r="AB1595">
        <v>4436.28</v>
      </c>
      <c r="AC1595">
        <v>4436.79</v>
      </c>
      <c r="AE1595" s="1">
        <v>42447.920138888891</v>
      </c>
      <c r="AF1595">
        <v>2979</v>
      </c>
      <c r="AG1595">
        <v>2981</v>
      </c>
      <c r="AH1595">
        <v>2977</v>
      </c>
      <c r="AI1595">
        <v>2980</v>
      </c>
      <c r="AK1595" s="1">
        <v>42431.46875</v>
      </c>
      <c r="AL1595">
        <v>7352.85</v>
      </c>
      <c r="AM1595">
        <v>7361.75</v>
      </c>
      <c r="AN1595">
        <v>7351.3</v>
      </c>
      <c r="AO1595">
        <v>7355.2</v>
      </c>
    </row>
    <row r="1596" spans="1:41" x14ac:dyDescent="0.25">
      <c r="A1596" s="1">
        <v>42447.90625</v>
      </c>
      <c r="B1596">
        <v>9976</v>
      </c>
      <c r="C1596">
        <v>9984.5</v>
      </c>
      <c r="D1596">
        <v>9973</v>
      </c>
      <c r="E1596">
        <v>9982</v>
      </c>
      <c r="G1596" s="1">
        <v>42457.704861111109</v>
      </c>
      <c r="H1596">
        <v>2034</v>
      </c>
      <c r="I1596">
        <v>2034.25</v>
      </c>
      <c r="J1596">
        <v>2034</v>
      </c>
      <c r="K1596">
        <v>2034</v>
      </c>
      <c r="M1596" s="1">
        <v>42457.704861111109</v>
      </c>
      <c r="N1596">
        <v>17482</v>
      </c>
      <c r="O1596">
        <v>17482</v>
      </c>
      <c r="P1596">
        <v>17481</v>
      </c>
      <c r="Q1596">
        <v>17481</v>
      </c>
      <c r="S1596" s="1">
        <v>42439.760416666664</v>
      </c>
      <c r="T1596">
        <v>6146.09</v>
      </c>
      <c r="U1596">
        <v>6188.3</v>
      </c>
      <c r="V1596">
        <v>6144.75</v>
      </c>
      <c r="W1596">
        <v>6174.37</v>
      </c>
      <c r="Y1596" s="1">
        <v>42439.871527777781</v>
      </c>
      <c r="Z1596">
        <v>4462.96</v>
      </c>
      <c r="AA1596">
        <v>4465.75</v>
      </c>
      <c r="AB1596">
        <v>4458.09</v>
      </c>
      <c r="AC1596">
        <v>4458.09</v>
      </c>
      <c r="AE1596" s="1">
        <v>42447.916666666664</v>
      </c>
      <c r="AF1596">
        <v>2981</v>
      </c>
      <c r="AG1596">
        <v>2983</v>
      </c>
      <c r="AH1596">
        <v>2976</v>
      </c>
      <c r="AI1596">
        <v>2980</v>
      </c>
      <c r="AK1596" s="1">
        <v>42431.465277777781</v>
      </c>
      <c r="AL1596">
        <v>7350.05</v>
      </c>
      <c r="AM1596">
        <v>7357.05</v>
      </c>
      <c r="AN1596">
        <v>7346.75</v>
      </c>
      <c r="AO1596">
        <v>7352</v>
      </c>
    </row>
    <row r="1597" spans="1:41" x14ac:dyDescent="0.25">
      <c r="A1597" s="1">
        <v>42447.902777777781</v>
      </c>
      <c r="B1597">
        <v>9970</v>
      </c>
      <c r="C1597">
        <v>9976.5</v>
      </c>
      <c r="D1597">
        <v>9968.5</v>
      </c>
      <c r="E1597">
        <v>9976.5</v>
      </c>
      <c r="G1597" s="1">
        <v>42457.701388888891</v>
      </c>
      <c r="H1597">
        <v>2034.25</v>
      </c>
      <c r="I1597">
        <v>2034.25</v>
      </c>
      <c r="J1597">
        <v>2034</v>
      </c>
      <c r="K1597">
        <v>2034.25</v>
      </c>
      <c r="M1597" s="1">
        <v>42457.701388888891</v>
      </c>
      <c r="N1597">
        <v>17482</v>
      </c>
      <c r="O1597">
        <v>17483</v>
      </c>
      <c r="P1597">
        <v>17480</v>
      </c>
      <c r="Q1597">
        <v>17483</v>
      </c>
      <c r="S1597" s="1">
        <v>42439.756944444445</v>
      </c>
      <c r="T1597">
        <v>6149.58</v>
      </c>
      <c r="U1597">
        <v>6152.24</v>
      </c>
      <c r="V1597">
        <v>6144.87</v>
      </c>
      <c r="W1597">
        <v>6146.12</v>
      </c>
      <c r="Y1597" s="1">
        <v>42439.868055555555</v>
      </c>
      <c r="Z1597">
        <v>4466</v>
      </c>
      <c r="AA1597">
        <v>4474.5200000000004</v>
      </c>
      <c r="AB1597">
        <v>4464.37</v>
      </c>
      <c r="AC1597">
        <v>4464.37</v>
      </c>
      <c r="AE1597" s="1">
        <v>42447.913194444445</v>
      </c>
      <c r="AF1597">
        <v>2981</v>
      </c>
      <c r="AG1597">
        <v>2984</v>
      </c>
      <c r="AH1597">
        <v>2980</v>
      </c>
      <c r="AI1597">
        <v>2982</v>
      </c>
      <c r="AK1597" s="1">
        <v>42431.461805555555</v>
      </c>
      <c r="AL1597">
        <v>7353.9</v>
      </c>
      <c r="AM1597">
        <v>7354.2</v>
      </c>
      <c r="AN1597">
        <v>7345.9</v>
      </c>
      <c r="AO1597">
        <v>7350.15</v>
      </c>
    </row>
    <row r="1598" spans="1:41" x14ac:dyDescent="0.25">
      <c r="A1598" s="1">
        <v>42447.899305555555</v>
      </c>
      <c r="B1598">
        <v>9977</v>
      </c>
      <c r="C1598">
        <v>9979.5</v>
      </c>
      <c r="D1598">
        <v>9968.5</v>
      </c>
      <c r="E1598">
        <v>9970.5</v>
      </c>
      <c r="G1598" s="1">
        <v>42457.697916666664</v>
      </c>
      <c r="H1598">
        <v>2034.5</v>
      </c>
      <c r="I1598">
        <v>2034.75</v>
      </c>
      <c r="J1598">
        <v>2034</v>
      </c>
      <c r="K1598">
        <v>2034.25</v>
      </c>
      <c r="M1598" s="1">
        <v>42457.697916666664</v>
      </c>
      <c r="N1598">
        <v>17483</v>
      </c>
      <c r="O1598">
        <v>17487</v>
      </c>
      <c r="P1598">
        <v>17481</v>
      </c>
      <c r="Q1598">
        <v>17482</v>
      </c>
      <c r="S1598" s="1">
        <v>42439.753472222219</v>
      </c>
      <c r="T1598">
        <v>6155.95</v>
      </c>
      <c r="U1598">
        <v>6155.95</v>
      </c>
      <c r="V1598">
        <v>6147.66</v>
      </c>
      <c r="W1598">
        <v>6149.63</v>
      </c>
      <c r="Y1598" s="1">
        <v>42439.864583333336</v>
      </c>
      <c r="Z1598">
        <v>4469.04</v>
      </c>
      <c r="AA1598">
        <v>4477.7</v>
      </c>
      <c r="AB1598">
        <v>4468.45</v>
      </c>
      <c r="AC1598">
        <v>4468.7</v>
      </c>
      <c r="AE1598" s="1">
        <v>42447.909722222219</v>
      </c>
      <c r="AF1598">
        <v>2980</v>
      </c>
      <c r="AG1598">
        <v>2982</v>
      </c>
      <c r="AH1598">
        <v>2979</v>
      </c>
      <c r="AI1598">
        <v>2980</v>
      </c>
      <c r="AK1598" s="1">
        <v>42431.458333333336</v>
      </c>
      <c r="AL1598">
        <v>7355.95</v>
      </c>
      <c r="AM1598">
        <v>7362.2</v>
      </c>
      <c r="AN1598">
        <v>7354.2</v>
      </c>
      <c r="AO1598">
        <v>7354.3</v>
      </c>
    </row>
    <row r="1599" spans="1:41" x14ac:dyDescent="0.25">
      <c r="A1599" s="1">
        <v>42447.895833333336</v>
      </c>
      <c r="B1599">
        <v>9971</v>
      </c>
      <c r="C1599">
        <v>9977.5</v>
      </c>
      <c r="D1599">
        <v>9970</v>
      </c>
      <c r="E1599">
        <v>9977</v>
      </c>
      <c r="G1599" s="1">
        <v>42457.694444444445</v>
      </c>
      <c r="H1599">
        <v>2034.25</v>
      </c>
      <c r="I1599">
        <v>2034.75</v>
      </c>
      <c r="J1599">
        <v>2034</v>
      </c>
      <c r="K1599">
        <v>2034.75</v>
      </c>
      <c r="M1599" s="1">
        <v>42457.694444444445</v>
      </c>
      <c r="N1599">
        <v>17480</v>
      </c>
      <c r="O1599">
        <v>17485</v>
      </c>
      <c r="P1599">
        <v>17480</v>
      </c>
      <c r="Q1599">
        <v>17484</v>
      </c>
      <c r="S1599" s="1">
        <v>42439.75</v>
      </c>
      <c r="T1599">
        <v>6144.66</v>
      </c>
      <c r="U1599">
        <v>6157.12</v>
      </c>
      <c r="V1599">
        <v>6143.4</v>
      </c>
      <c r="W1599">
        <v>6155.93</v>
      </c>
      <c r="Y1599" s="1">
        <v>42439.861111111109</v>
      </c>
      <c r="Z1599">
        <v>4476.78</v>
      </c>
      <c r="AA1599">
        <v>4476.78</v>
      </c>
      <c r="AB1599">
        <v>4456.32</v>
      </c>
      <c r="AC1599">
        <v>4467.8999999999996</v>
      </c>
      <c r="AE1599" s="1">
        <v>42447.90625</v>
      </c>
      <c r="AF1599">
        <v>2978</v>
      </c>
      <c r="AG1599">
        <v>2980</v>
      </c>
      <c r="AH1599">
        <v>2976</v>
      </c>
      <c r="AI1599">
        <v>2980</v>
      </c>
      <c r="AK1599" s="1">
        <v>42431.454861111109</v>
      </c>
      <c r="AL1599">
        <v>7353.4</v>
      </c>
      <c r="AM1599">
        <v>7356.8</v>
      </c>
      <c r="AN1599">
        <v>7353</v>
      </c>
      <c r="AO1599">
        <v>7355.9</v>
      </c>
    </row>
    <row r="1600" spans="1:41" x14ac:dyDescent="0.25">
      <c r="A1600" s="1">
        <v>42447.892361111109</v>
      </c>
      <c r="B1600">
        <v>9962.5</v>
      </c>
      <c r="C1600">
        <v>9972</v>
      </c>
      <c r="D1600">
        <v>9960</v>
      </c>
      <c r="E1600">
        <v>9970</v>
      </c>
      <c r="G1600" s="1">
        <v>42457.690972222219</v>
      </c>
      <c r="H1600">
        <v>2034.25</v>
      </c>
      <c r="I1600">
        <v>2034.5</v>
      </c>
      <c r="J1600">
        <v>2034</v>
      </c>
      <c r="K1600">
        <v>2034</v>
      </c>
      <c r="M1600" s="1">
        <v>42457.690972222219</v>
      </c>
      <c r="N1600">
        <v>17481</v>
      </c>
      <c r="O1600">
        <v>17482</v>
      </c>
      <c r="P1600">
        <v>17480</v>
      </c>
      <c r="Q1600">
        <v>17480</v>
      </c>
      <c r="S1600" s="1">
        <v>42439.746527777781</v>
      </c>
      <c r="T1600">
        <v>6142.83</v>
      </c>
      <c r="U1600">
        <v>6145.54</v>
      </c>
      <c r="V1600">
        <v>6142.08</v>
      </c>
      <c r="W1600">
        <v>6144.68</v>
      </c>
      <c r="Y1600" s="1">
        <v>42439.857638888891</v>
      </c>
      <c r="Z1600">
        <v>4492.7299999999996</v>
      </c>
      <c r="AA1600">
        <v>4492.7299999999996</v>
      </c>
      <c r="AB1600">
        <v>4474.47</v>
      </c>
      <c r="AC1600">
        <v>4474.47</v>
      </c>
      <c r="AE1600" s="1">
        <v>42447.902777777781</v>
      </c>
      <c r="AF1600">
        <v>2976</v>
      </c>
      <c r="AG1600">
        <v>2979</v>
      </c>
      <c r="AH1600">
        <v>2975</v>
      </c>
      <c r="AI1600">
        <v>2978</v>
      </c>
      <c r="AK1600" s="1">
        <v>42431.451388888891</v>
      </c>
      <c r="AL1600">
        <v>7355.65</v>
      </c>
      <c r="AM1600">
        <v>7357.35</v>
      </c>
      <c r="AN1600">
        <v>7351.3</v>
      </c>
      <c r="AO1600">
        <v>7353.75</v>
      </c>
    </row>
    <row r="1601" spans="1:41" x14ac:dyDescent="0.25">
      <c r="A1601" s="1">
        <v>42447.888888888891</v>
      </c>
      <c r="B1601">
        <v>9967</v>
      </c>
      <c r="C1601">
        <v>9970</v>
      </c>
      <c r="D1601">
        <v>9955</v>
      </c>
      <c r="E1601">
        <v>9962</v>
      </c>
      <c r="G1601" s="1">
        <v>42457.6875</v>
      </c>
      <c r="H1601">
        <v>2034.25</v>
      </c>
      <c r="I1601">
        <v>2034.25</v>
      </c>
      <c r="J1601">
        <v>2033.75</v>
      </c>
      <c r="K1601">
        <v>2034</v>
      </c>
      <c r="M1601" s="1">
        <v>42457.6875</v>
      </c>
      <c r="N1601">
        <v>17481</v>
      </c>
      <c r="O1601">
        <v>17481</v>
      </c>
      <c r="P1601">
        <v>17479</v>
      </c>
      <c r="Q1601">
        <v>17481</v>
      </c>
      <c r="S1601" s="1">
        <v>42439.743055555555</v>
      </c>
      <c r="T1601">
        <v>6141.95</v>
      </c>
      <c r="U1601">
        <v>6149</v>
      </c>
      <c r="V1601">
        <v>6141.92</v>
      </c>
      <c r="W1601">
        <v>6142.82</v>
      </c>
      <c r="Y1601" s="1">
        <v>42439.854166666664</v>
      </c>
      <c r="Z1601">
        <v>4498.66</v>
      </c>
      <c r="AA1601">
        <v>4508.67</v>
      </c>
      <c r="AB1601">
        <v>4495.8</v>
      </c>
      <c r="AC1601">
        <v>4496.92</v>
      </c>
      <c r="AE1601" s="1">
        <v>42447.899305555555</v>
      </c>
      <c r="AF1601">
        <v>2979</v>
      </c>
      <c r="AG1601">
        <v>2979</v>
      </c>
      <c r="AH1601">
        <v>2975</v>
      </c>
      <c r="AI1601">
        <v>2976</v>
      </c>
      <c r="AK1601" s="1">
        <v>42431.447916666664</v>
      </c>
      <c r="AL1601">
        <v>7348.55</v>
      </c>
      <c r="AM1601">
        <v>7359.8</v>
      </c>
      <c r="AN1601">
        <v>7347.85</v>
      </c>
      <c r="AO1601">
        <v>7355.65</v>
      </c>
    </row>
    <row r="1602" spans="1:41" x14ac:dyDescent="0.25">
      <c r="A1602" s="1">
        <v>42447.885416666664</v>
      </c>
      <c r="B1602">
        <v>9961.5</v>
      </c>
      <c r="C1602">
        <v>9971.5</v>
      </c>
      <c r="D1602">
        <v>9959</v>
      </c>
      <c r="E1602">
        <v>9967</v>
      </c>
      <c r="G1602" s="1">
        <v>42457.684027777781</v>
      </c>
      <c r="H1602">
        <v>2034</v>
      </c>
      <c r="I1602">
        <v>2034.25</v>
      </c>
      <c r="J1602">
        <v>2034</v>
      </c>
      <c r="K1602">
        <v>2034</v>
      </c>
      <c r="M1602" s="1">
        <v>42457.684027777781</v>
      </c>
      <c r="N1602">
        <v>17482</v>
      </c>
      <c r="O1602">
        <v>17482</v>
      </c>
      <c r="P1602">
        <v>17479</v>
      </c>
      <c r="Q1602">
        <v>17481</v>
      </c>
      <c r="S1602" s="1">
        <v>42439.739583333336</v>
      </c>
      <c r="T1602">
        <v>6142.97</v>
      </c>
      <c r="U1602">
        <v>6145.79</v>
      </c>
      <c r="V1602">
        <v>6141.35</v>
      </c>
      <c r="W1602">
        <v>6141.94</v>
      </c>
      <c r="Y1602" s="1">
        <v>42439.850694444445</v>
      </c>
      <c r="Z1602">
        <v>4499.18</v>
      </c>
      <c r="AA1602">
        <v>4505.8</v>
      </c>
      <c r="AB1602">
        <v>4498.09</v>
      </c>
      <c r="AC1602">
        <v>4498.7299999999996</v>
      </c>
      <c r="AE1602" s="1">
        <v>42447.895833333336</v>
      </c>
      <c r="AF1602">
        <v>2976</v>
      </c>
      <c r="AG1602">
        <v>2979</v>
      </c>
      <c r="AH1602">
        <v>2975</v>
      </c>
      <c r="AI1602">
        <v>2978</v>
      </c>
      <c r="AK1602" s="1">
        <v>42431.444444444445</v>
      </c>
      <c r="AL1602">
        <v>7353.8</v>
      </c>
      <c r="AM1602">
        <v>7355.95</v>
      </c>
      <c r="AN1602">
        <v>7340.7</v>
      </c>
      <c r="AO1602">
        <v>7348.2</v>
      </c>
    </row>
    <row r="1603" spans="1:41" x14ac:dyDescent="0.25">
      <c r="A1603" s="1">
        <v>42447.881944444445</v>
      </c>
      <c r="B1603">
        <v>9966.5</v>
      </c>
      <c r="C1603">
        <v>9970.5</v>
      </c>
      <c r="D1603">
        <v>9958</v>
      </c>
      <c r="E1603">
        <v>9961.5</v>
      </c>
      <c r="G1603" s="1">
        <v>42457.680555555555</v>
      </c>
      <c r="H1603">
        <v>2034</v>
      </c>
      <c r="I1603">
        <v>2034.25</v>
      </c>
      <c r="J1603">
        <v>2034</v>
      </c>
      <c r="K1603">
        <v>2034.25</v>
      </c>
      <c r="M1603" s="1">
        <v>42457.680555555555</v>
      </c>
      <c r="N1603">
        <v>17480</v>
      </c>
      <c r="O1603">
        <v>17482</v>
      </c>
      <c r="P1603">
        <v>17480</v>
      </c>
      <c r="Q1603">
        <v>17481</v>
      </c>
      <c r="S1603" s="1">
        <v>42439.736111111109</v>
      </c>
      <c r="T1603">
        <v>6137.09</v>
      </c>
      <c r="U1603">
        <v>6143.15</v>
      </c>
      <c r="V1603">
        <v>6137.06</v>
      </c>
      <c r="W1603">
        <v>6142.95</v>
      </c>
      <c r="Y1603" s="1">
        <v>42439.847222222219</v>
      </c>
      <c r="Z1603">
        <v>4494.0200000000004</v>
      </c>
      <c r="AA1603">
        <v>4501.67</v>
      </c>
      <c r="AB1603">
        <v>4490.3500000000004</v>
      </c>
      <c r="AC1603">
        <v>4501.67</v>
      </c>
      <c r="AE1603" s="1">
        <v>42447.892361111109</v>
      </c>
      <c r="AF1603">
        <v>2974</v>
      </c>
      <c r="AG1603">
        <v>2976</v>
      </c>
      <c r="AH1603">
        <v>2974</v>
      </c>
      <c r="AI1603">
        <v>2976</v>
      </c>
      <c r="AK1603" s="1">
        <v>42431.440972222219</v>
      </c>
      <c r="AL1603">
        <v>7349.3</v>
      </c>
      <c r="AM1603">
        <v>7358</v>
      </c>
      <c r="AN1603">
        <v>7345.5</v>
      </c>
      <c r="AO1603">
        <v>7353.85</v>
      </c>
    </row>
    <row r="1604" spans="1:41" x14ac:dyDescent="0.25">
      <c r="A1604" s="1">
        <v>42447.878472222219</v>
      </c>
      <c r="B1604">
        <v>9964.5</v>
      </c>
      <c r="C1604">
        <v>9972</v>
      </c>
      <c r="D1604">
        <v>9964.5</v>
      </c>
      <c r="E1604">
        <v>9965.5</v>
      </c>
      <c r="G1604" s="1">
        <v>42457.677083333336</v>
      </c>
      <c r="H1604">
        <v>2034.25</v>
      </c>
      <c r="I1604">
        <v>2034.5</v>
      </c>
      <c r="J1604">
        <v>2034</v>
      </c>
      <c r="K1604">
        <v>2034</v>
      </c>
      <c r="M1604" s="1">
        <v>42457.677083333336</v>
      </c>
      <c r="N1604">
        <v>17480</v>
      </c>
      <c r="O1604">
        <v>17481</v>
      </c>
      <c r="P1604">
        <v>17479</v>
      </c>
      <c r="Q1604">
        <v>17479</v>
      </c>
      <c r="S1604" s="1">
        <v>42439.732638888891</v>
      </c>
      <c r="T1604">
        <v>6136.74</v>
      </c>
      <c r="U1604">
        <v>6137.32</v>
      </c>
      <c r="V1604">
        <v>6134.66</v>
      </c>
      <c r="W1604">
        <v>6137.08</v>
      </c>
      <c r="Y1604" s="1">
        <v>42439.84375</v>
      </c>
      <c r="Z1604">
        <v>4476.0600000000004</v>
      </c>
      <c r="AA1604">
        <v>4495.9399999999996</v>
      </c>
      <c r="AB1604">
        <v>4473.58</v>
      </c>
      <c r="AC1604">
        <v>4495.9399999999996</v>
      </c>
      <c r="AE1604" s="1">
        <v>42447.888888888891</v>
      </c>
      <c r="AF1604">
        <v>2976</v>
      </c>
      <c r="AG1604">
        <v>2976</v>
      </c>
      <c r="AH1604">
        <v>2971</v>
      </c>
      <c r="AI1604">
        <v>2974</v>
      </c>
      <c r="AK1604" s="1">
        <v>42431.4375</v>
      </c>
      <c r="AL1604">
        <v>7368.85</v>
      </c>
      <c r="AM1604">
        <v>7369.8</v>
      </c>
      <c r="AN1604">
        <v>7349</v>
      </c>
      <c r="AO1604">
        <v>7349.1</v>
      </c>
    </row>
    <row r="1605" spans="1:41" x14ac:dyDescent="0.25">
      <c r="A1605" s="1">
        <v>42447.875</v>
      </c>
      <c r="B1605">
        <v>9958</v>
      </c>
      <c r="C1605">
        <v>9972.5</v>
      </c>
      <c r="D1605">
        <v>9957</v>
      </c>
      <c r="E1605">
        <v>9966.5</v>
      </c>
      <c r="G1605" s="1">
        <v>42457.673611111109</v>
      </c>
      <c r="H1605">
        <v>2034.25</v>
      </c>
      <c r="I1605">
        <v>2034.5</v>
      </c>
      <c r="J1605">
        <v>2034.25</v>
      </c>
      <c r="K1605">
        <v>2034.25</v>
      </c>
      <c r="M1605" s="1">
        <v>42457.673611111109</v>
      </c>
      <c r="N1605">
        <v>17482</v>
      </c>
      <c r="O1605">
        <v>17482</v>
      </c>
      <c r="P1605">
        <v>17480</v>
      </c>
      <c r="Q1605">
        <v>17480</v>
      </c>
      <c r="S1605" s="1">
        <v>42439.729166666664</v>
      </c>
      <c r="T1605">
        <v>6128.08</v>
      </c>
      <c r="U1605">
        <v>6137.03</v>
      </c>
      <c r="V1605">
        <v>6128.08</v>
      </c>
      <c r="W1605">
        <v>6136.73</v>
      </c>
      <c r="Y1605" s="1">
        <v>42439.840277777781</v>
      </c>
      <c r="Z1605">
        <v>4473.6000000000004</v>
      </c>
      <c r="AA1605">
        <v>4477.95</v>
      </c>
      <c r="AB1605">
        <v>4461.8</v>
      </c>
      <c r="AC1605">
        <v>4477.95</v>
      </c>
      <c r="AE1605" s="1">
        <v>42447.885416666664</v>
      </c>
      <c r="AF1605">
        <v>2975</v>
      </c>
      <c r="AG1605">
        <v>2978</v>
      </c>
      <c r="AH1605">
        <v>2974</v>
      </c>
      <c r="AI1605">
        <v>2975</v>
      </c>
      <c r="AK1605" s="1">
        <v>42431.434027777781</v>
      </c>
      <c r="AL1605">
        <v>7369.1</v>
      </c>
      <c r="AM1605">
        <v>7372.25</v>
      </c>
      <c r="AN1605">
        <v>7366.4</v>
      </c>
      <c r="AO1605">
        <v>7369.3</v>
      </c>
    </row>
    <row r="1606" spans="1:41" x14ac:dyDescent="0.25">
      <c r="A1606" s="1">
        <v>42447.871527777781</v>
      </c>
      <c r="B1606">
        <v>9963.5</v>
      </c>
      <c r="C1606">
        <v>9963.5</v>
      </c>
      <c r="D1606">
        <v>9956.5</v>
      </c>
      <c r="E1606">
        <v>9957.5</v>
      </c>
      <c r="G1606" s="1">
        <v>42457.670138888891</v>
      </c>
      <c r="H1606">
        <v>2034</v>
      </c>
      <c r="I1606">
        <v>2034.5</v>
      </c>
      <c r="J1606">
        <v>2034</v>
      </c>
      <c r="K1606">
        <v>2034.25</v>
      </c>
      <c r="M1606" s="1">
        <v>42457.670138888891</v>
      </c>
      <c r="N1606">
        <v>17477</v>
      </c>
      <c r="O1606">
        <v>17482</v>
      </c>
      <c r="P1606">
        <v>17477</v>
      </c>
      <c r="Q1606">
        <v>17482</v>
      </c>
      <c r="S1606" s="1">
        <v>42439.725694444445</v>
      </c>
      <c r="T1606">
        <v>6128.54</v>
      </c>
      <c r="U1606">
        <v>6129.16</v>
      </c>
      <c r="V1606">
        <v>6126.84</v>
      </c>
      <c r="W1606">
        <v>6128.07</v>
      </c>
      <c r="Y1606" s="1">
        <v>42439.836805555555</v>
      </c>
      <c r="Z1606">
        <v>4483.55</v>
      </c>
      <c r="AA1606">
        <v>4483.55</v>
      </c>
      <c r="AB1606">
        <v>4463.62</v>
      </c>
      <c r="AC1606">
        <v>4476.83</v>
      </c>
      <c r="AE1606" s="1">
        <v>42447.881944444445</v>
      </c>
      <c r="AF1606">
        <v>2977</v>
      </c>
      <c r="AG1606">
        <v>2979</v>
      </c>
      <c r="AH1606">
        <v>2974</v>
      </c>
      <c r="AI1606">
        <v>2974</v>
      </c>
      <c r="AK1606" s="1">
        <v>42431.430555555555</v>
      </c>
      <c r="AL1606">
        <v>7359.3</v>
      </c>
      <c r="AM1606">
        <v>7370.25</v>
      </c>
      <c r="AN1606">
        <v>7357.65</v>
      </c>
      <c r="AO1606">
        <v>7368.65</v>
      </c>
    </row>
    <row r="1607" spans="1:41" x14ac:dyDescent="0.25">
      <c r="A1607" s="1">
        <v>42447.868055555555</v>
      </c>
      <c r="B1607">
        <v>9974</v>
      </c>
      <c r="C1607">
        <v>9975.5</v>
      </c>
      <c r="D1607">
        <v>9960.5</v>
      </c>
      <c r="E1607">
        <v>9963.5</v>
      </c>
      <c r="G1607" s="1">
        <v>42457.666666666664</v>
      </c>
      <c r="H1607">
        <v>2034.75</v>
      </c>
      <c r="I1607">
        <v>2035</v>
      </c>
      <c r="J1607">
        <v>2034</v>
      </c>
      <c r="K1607">
        <v>2034</v>
      </c>
      <c r="M1607" s="1">
        <v>42457.666666666664</v>
      </c>
      <c r="N1607">
        <v>17483</v>
      </c>
      <c r="O1607">
        <v>17484</v>
      </c>
      <c r="P1607">
        <v>17475</v>
      </c>
      <c r="Q1607">
        <v>17478</v>
      </c>
      <c r="S1607" s="1">
        <v>42439.722222222219</v>
      </c>
      <c r="T1607">
        <v>6125.89</v>
      </c>
      <c r="U1607">
        <v>6129.37</v>
      </c>
      <c r="V1607">
        <v>6125.21</v>
      </c>
      <c r="W1607">
        <v>6128.54</v>
      </c>
      <c r="Y1607" s="1">
        <v>42439.833333333336</v>
      </c>
      <c r="Z1607">
        <v>4483.0600000000004</v>
      </c>
      <c r="AA1607">
        <v>4485.41</v>
      </c>
      <c r="AB1607">
        <v>4473.79</v>
      </c>
      <c r="AC1607">
        <v>4482.62</v>
      </c>
      <c r="AE1607" s="1">
        <v>42447.878472222219</v>
      </c>
      <c r="AF1607">
        <v>2978</v>
      </c>
      <c r="AG1607">
        <v>2981</v>
      </c>
      <c r="AH1607">
        <v>2977</v>
      </c>
      <c r="AI1607">
        <v>2978</v>
      </c>
      <c r="AK1607" s="1">
        <v>42431.427083333336</v>
      </c>
      <c r="AL1607">
        <v>7357.55</v>
      </c>
      <c r="AM1607">
        <v>7366.3</v>
      </c>
      <c r="AN1607">
        <v>7356.8</v>
      </c>
      <c r="AO1607">
        <v>7359.25</v>
      </c>
    </row>
    <row r="1608" spans="1:41" x14ac:dyDescent="0.25">
      <c r="A1608" s="1">
        <v>42447.864583333336</v>
      </c>
      <c r="B1608">
        <v>9972.5</v>
      </c>
      <c r="C1608">
        <v>9977.5</v>
      </c>
      <c r="D1608">
        <v>9968</v>
      </c>
      <c r="E1608">
        <v>9973</v>
      </c>
      <c r="G1608" s="1">
        <v>42457.663194444445</v>
      </c>
      <c r="H1608">
        <v>2035</v>
      </c>
      <c r="I1608">
        <v>2035</v>
      </c>
      <c r="J1608">
        <v>2034.75</v>
      </c>
      <c r="K1608">
        <v>2035</v>
      </c>
      <c r="M1608" s="1">
        <v>42457.663194444445</v>
      </c>
      <c r="N1608">
        <v>17485</v>
      </c>
      <c r="O1608">
        <v>17487</v>
      </c>
      <c r="P1608">
        <v>17484</v>
      </c>
      <c r="Q1608">
        <v>17484</v>
      </c>
      <c r="S1608" s="1">
        <v>42439.71875</v>
      </c>
      <c r="T1608">
        <v>6126.59</v>
      </c>
      <c r="U1608">
        <v>6126.95</v>
      </c>
      <c r="V1608">
        <v>6125.03</v>
      </c>
      <c r="W1608">
        <v>6125.88</v>
      </c>
      <c r="Y1608" s="1">
        <v>42439.829861111109</v>
      </c>
      <c r="Z1608">
        <v>4493.1099999999997</v>
      </c>
      <c r="AA1608">
        <v>4493.1099999999997</v>
      </c>
      <c r="AB1608">
        <v>4483.5200000000004</v>
      </c>
      <c r="AC1608">
        <v>4484.41</v>
      </c>
      <c r="AE1608" s="1">
        <v>42447.875</v>
      </c>
      <c r="AF1608">
        <v>2975</v>
      </c>
      <c r="AG1608">
        <v>2981</v>
      </c>
      <c r="AH1608">
        <v>2974</v>
      </c>
      <c r="AI1608">
        <v>2978</v>
      </c>
      <c r="AK1608" s="1">
        <v>42431.423611111109</v>
      </c>
      <c r="AL1608">
        <v>7349.9</v>
      </c>
      <c r="AM1608">
        <v>7360.45</v>
      </c>
      <c r="AN1608">
        <v>7349.9</v>
      </c>
      <c r="AO1608">
        <v>7357.45</v>
      </c>
    </row>
    <row r="1609" spans="1:41" x14ac:dyDescent="0.25">
      <c r="A1609" s="1">
        <v>42447.861111111109</v>
      </c>
      <c r="B1609">
        <v>9972</v>
      </c>
      <c r="C1609">
        <v>9979.5</v>
      </c>
      <c r="D1609">
        <v>9971</v>
      </c>
      <c r="E1609">
        <v>9971.5</v>
      </c>
      <c r="G1609" s="1">
        <v>42457.659722222219</v>
      </c>
      <c r="H1609">
        <v>2035.5</v>
      </c>
      <c r="I1609">
        <v>2035.75</v>
      </c>
      <c r="J1609">
        <v>2035</v>
      </c>
      <c r="K1609">
        <v>2035.25</v>
      </c>
      <c r="M1609" s="1">
        <v>42457.659722222219</v>
      </c>
      <c r="N1609">
        <v>17492</v>
      </c>
      <c r="O1609">
        <v>17492</v>
      </c>
      <c r="P1609">
        <v>17485</v>
      </c>
      <c r="Q1609">
        <v>17485</v>
      </c>
      <c r="S1609" s="1">
        <v>42439.715277777781</v>
      </c>
      <c r="T1609">
        <v>6130.32</v>
      </c>
      <c r="U1609">
        <v>6130.79</v>
      </c>
      <c r="V1609">
        <v>6125.89</v>
      </c>
      <c r="W1609">
        <v>6126.64</v>
      </c>
      <c r="Y1609" s="1">
        <v>42439.826388888891</v>
      </c>
      <c r="Z1609">
        <v>4505.46</v>
      </c>
      <c r="AA1609">
        <v>4509.3100000000004</v>
      </c>
      <c r="AB1609">
        <v>4496.12</v>
      </c>
      <c r="AC1609">
        <v>4496.97</v>
      </c>
      <c r="AE1609" s="1">
        <v>42447.871527777781</v>
      </c>
      <c r="AF1609">
        <v>2976</v>
      </c>
      <c r="AG1609">
        <v>2976</v>
      </c>
      <c r="AH1609">
        <v>2974</v>
      </c>
      <c r="AI1609">
        <v>2975</v>
      </c>
      <c r="AK1609" s="1">
        <v>42431.420138888891</v>
      </c>
      <c r="AL1609">
        <v>7343</v>
      </c>
      <c r="AM1609">
        <v>7351.8</v>
      </c>
      <c r="AN1609">
        <v>7343</v>
      </c>
      <c r="AO1609">
        <v>7349.85</v>
      </c>
    </row>
    <row r="1610" spans="1:41" x14ac:dyDescent="0.25">
      <c r="A1610" s="1">
        <v>42447.857638888891</v>
      </c>
      <c r="B1610">
        <v>9972.5</v>
      </c>
      <c r="C1610">
        <v>9978</v>
      </c>
      <c r="D1610">
        <v>9970</v>
      </c>
      <c r="E1610">
        <v>9971</v>
      </c>
      <c r="G1610" s="1">
        <v>42457.65625</v>
      </c>
      <c r="H1610">
        <v>2035.75</v>
      </c>
      <c r="I1610">
        <v>2036</v>
      </c>
      <c r="J1610">
        <v>2035.5</v>
      </c>
      <c r="K1610">
        <v>2035.5</v>
      </c>
      <c r="M1610" s="1">
        <v>42457.65625</v>
      </c>
      <c r="N1610">
        <v>17491</v>
      </c>
      <c r="O1610">
        <v>17493</v>
      </c>
      <c r="P1610">
        <v>17491</v>
      </c>
      <c r="Q1610">
        <v>17492</v>
      </c>
      <c r="S1610" s="1">
        <v>42439.711805555555</v>
      </c>
      <c r="T1610">
        <v>6127.59</v>
      </c>
      <c r="U1610">
        <v>6131.95</v>
      </c>
      <c r="V1610">
        <v>6127.54</v>
      </c>
      <c r="W1610">
        <v>6130.33</v>
      </c>
      <c r="Y1610" s="1">
        <v>42439.822916666664</v>
      </c>
      <c r="Z1610">
        <v>4477.6499999999996</v>
      </c>
      <c r="AA1610">
        <v>4509.8900000000003</v>
      </c>
      <c r="AB1610">
        <v>4474.7299999999996</v>
      </c>
      <c r="AC1610">
        <v>4505.16</v>
      </c>
      <c r="AE1610" s="1">
        <v>42447.868055555555</v>
      </c>
      <c r="AF1610">
        <v>2979</v>
      </c>
      <c r="AG1610">
        <v>2980</v>
      </c>
      <c r="AH1610">
        <v>2975</v>
      </c>
      <c r="AI1610">
        <v>2976</v>
      </c>
      <c r="AK1610" s="1">
        <v>42431.416666666664</v>
      </c>
      <c r="AL1610">
        <v>7342.95</v>
      </c>
      <c r="AM1610">
        <v>7349.65</v>
      </c>
      <c r="AN1610">
        <v>7339.1</v>
      </c>
      <c r="AO1610">
        <v>7342.95</v>
      </c>
    </row>
    <row r="1611" spans="1:41" x14ac:dyDescent="0.25">
      <c r="A1611" s="1">
        <v>42447.854166666664</v>
      </c>
      <c r="B1611">
        <v>9956.5</v>
      </c>
      <c r="C1611">
        <v>9973.5</v>
      </c>
      <c r="D1611">
        <v>9956.5</v>
      </c>
      <c r="E1611">
        <v>9972</v>
      </c>
      <c r="G1611" s="1">
        <v>42457.652777777781</v>
      </c>
      <c r="H1611">
        <v>2036</v>
      </c>
      <c r="I1611">
        <v>2036</v>
      </c>
      <c r="J1611">
        <v>2035.5</v>
      </c>
      <c r="K1611">
        <v>2035.75</v>
      </c>
      <c r="M1611" s="1">
        <v>42457.652777777781</v>
      </c>
      <c r="N1611">
        <v>17492</v>
      </c>
      <c r="O1611">
        <v>17492</v>
      </c>
      <c r="P1611">
        <v>17491</v>
      </c>
      <c r="Q1611">
        <v>17491</v>
      </c>
      <c r="S1611" s="1">
        <v>42439.708333333336</v>
      </c>
      <c r="T1611">
        <v>6124.55</v>
      </c>
      <c r="U1611">
        <v>6127.97</v>
      </c>
      <c r="V1611">
        <v>6124.54</v>
      </c>
      <c r="W1611">
        <v>6127.68</v>
      </c>
      <c r="Y1611" s="1">
        <v>42439.819444444445</v>
      </c>
      <c r="Z1611">
        <v>4508.6000000000004</v>
      </c>
      <c r="AA1611">
        <v>4508.6000000000004</v>
      </c>
      <c r="AB1611">
        <v>4445.3500000000004</v>
      </c>
      <c r="AC1611">
        <v>4476.26</v>
      </c>
      <c r="AE1611" s="1">
        <v>42447.864583333336</v>
      </c>
      <c r="AF1611">
        <v>2978</v>
      </c>
      <c r="AG1611">
        <v>2980</v>
      </c>
      <c r="AH1611">
        <v>2976</v>
      </c>
      <c r="AI1611">
        <v>2978</v>
      </c>
      <c r="AK1611" s="1">
        <v>42431.413194444445</v>
      </c>
      <c r="AL1611">
        <v>7330.85</v>
      </c>
      <c r="AM1611">
        <v>7343.1</v>
      </c>
      <c r="AN1611">
        <v>7329.9</v>
      </c>
      <c r="AO1611">
        <v>7342.6</v>
      </c>
    </row>
    <row r="1612" spans="1:41" x14ac:dyDescent="0.25">
      <c r="A1612" s="1">
        <v>42447.850694444445</v>
      </c>
      <c r="B1612">
        <v>9961</v>
      </c>
      <c r="C1612">
        <v>9965.5</v>
      </c>
      <c r="D1612">
        <v>9955.5</v>
      </c>
      <c r="E1612">
        <v>9956.5</v>
      </c>
      <c r="G1612" s="1">
        <v>42457.649305555555</v>
      </c>
      <c r="H1612">
        <v>2035.75</v>
      </c>
      <c r="I1612">
        <v>2036</v>
      </c>
      <c r="J1612">
        <v>2035.75</v>
      </c>
      <c r="K1612">
        <v>2036</v>
      </c>
      <c r="M1612" s="1">
        <v>42457.649305555555</v>
      </c>
      <c r="N1612">
        <v>17493</v>
      </c>
      <c r="O1612">
        <v>17493</v>
      </c>
      <c r="P1612">
        <v>17491</v>
      </c>
      <c r="Q1612">
        <v>17492</v>
      </c>
      <c r="S1612" s="1">
        <v>42439.704861111109</v>
      </c>
      <c r="T1612">
        <v>6121.41</v>
      </c>
      <c r="U1612">
        <v>6124.53</v>
      </c>
      <c r="V1612">
        <v>6121.29</v>
      </c>
      <c r="W1612">
        <v>6124.53</v>
      </c>
      <c r="Y1612" s="1">
        <v>42439.815972222219</v>
      </c>
      <c r="Z1612">
        <v>4509.97</v>
      </c>
      <c r="AA1612">
        <v>4512.9799999999996</v>
      </c>
      <c r="AB1612">
        <v>4505.67</v>
      </c>
      <c r="AC1612">
        <v>4508.5600000000004</v>
      </c>
      <c r="AE1612" s="1">
        <v>42447.861111111109</v>
      </c>
      <c r="AF1612">
        <v>2977</v>
      </c>
      <c r="AG1612">
        <v>2980</v>
      </c>
      <c r="AH1612">
        <v>2977</v>
      </c>
      <c r="AI1612">
        <v>2977</v>
      </c>
      <c r="AK1612" s="1">
        <v>42431.409722222219</v>
      </c>
      <c r="AL1612">
        <v>7319.45</v>
      </c>
      <c r="AM1612">
        <v>7332.45</v>
      </c>
      <c r="AN1612">
        <v>7319.45</v>
      </c>
      <c r="AO1612">
        <v>7330.3</v>
      </c>
    </row>
    <row r="1613" spans="1:41" x14ac:dyDescent="0.25">
      <c r="A1613" s="1">
        <v>42447.847222222219</v>
      </c>
      <c r="B1613">
        <v>9962.5</v>
      </c>
      <c r="C1613">
        <v>9964</v>
      </c>
      <c r="D1613">
        <v>9955.5</v>
      </c>
      <c r="E1613">
        <v>9960.5</v>
      </c>
      <c r="G1613" s="1">
        <v>42457.645833333336</v>
      </c>
      <c r="H1613">
        <v>2035.5</v>
      </c>
      <c r="I1613">
        <v>2036</v>
      </c>
      <c r="J1613">
        <v>2035.5</v>
      </c>
      <c r="K1613">
        <v>2036</v>
      </c>
      <c r="M1613" s="1">
        <v>42457.645833333336</v>
      </c>
      <c r="N1613">
        <v>17493</v>
      </c>
      <c r="O1613">
        <v>17494</v>
      </c>
      <c r="P1613">
        <v>17491</v>
      </c>
      <c r="Q1613">
        <v>17493</v>
      </c>
      <c r="S1613" s="1">
        <v>42439.701388888891</v>
      </c>
      <c r="T1613">
        <v>6119.42</v>
      </c>
      <c r="U1613">
        <v>6123.56</v>
      </c>
      <c r="V1613">
        <v>6119.21</v>
      </c>
      <c r="W1613">
        <v>6121.4</v>
      </c>
      <c r="Y1613" s="1">
        <v>42439.8125</v>
      </c>
      <c r="Z1613">
        <v>4517.16</v>
      </c>
      <c r="AA1613">
        <v>4520.68</v>
      </c>
      <c r="AB1613">
        <v>4503.63</v>
      </c>
      <c r="AC1613">
        <v>4503.91</v>
      </c>
      <c r="AE1613" s="1">
        <v>42447.857638888891</v>
      </c>
      <c r="AF1613">
        <v>2978</v>
      </c>
      <c r="AG1613">
        <v>2980</v>
      </c>
      <c r="AH1613">
        <v>2977</v>
      </c>
      <c r="AI1613">
        <v>2978</v>
      </c>
      <c r="AK1613" s="1">
        <v>42431.40625</v>
      </c>
      <c r="AL1613">
        <v>7318.8</v>
      </c>
      <c r="AM1613">
        <v>7323.25</v>
      </c>
      <c r="AN1613">
        <v>7316.2</v>
      </c>
      <c r="AO1613">
        <v>7319.7</v>
      </c>
    </row>
    <row r="1614" spans="1:41" x14ac:dyDescent="0.25">
      <c r="A1614" s="1">
        <v>42447.84375</v>
      </c>
      <c r="B1614">
        <v>9968</v>
      </c>
      <c r="C1614">
        <v>9974</v>
      </c>
      <c r="D1614">
        <v>9963</v>
      </c>
      <c r="E1614">
        <v>9963</v>
      </c>
      <c r="G1614" s="1">
        <v>42457.642361111109</v>
      </c>
      <c r="H1614">
        <v>2035.5</v>
      </c>
      <c r="I1614">
        <v>2035.75</v>
      </c>
      <c r="J1614">
        <v>2035.5</v>
      </c>
      <c r="K1614">
        <v>2035.5</v>
      </c>
      <c r="M1614" s="1">
        <v>42457.642361111109</v>
      </c>
      <c r="N1614">
        <v>17493</v>
      </c>
      <c r="O1614">
        <v>17494</v>
      </c>
      <c r="P1614">
        <v>17492</v>
      </c>
      <c r="Q1614">
        <v>17492</v>
      </c>
      <c r="S1614" s="1">
        <v>42439.697916666664</v>
      </c>
      <c r="T1614">
        <v>6118.93</v>
      </c>
      <c r="U1614">
        <v>6120.4</v>
      </c>
      <c r="V1614">
        <v>6117.07</v>
      </c>
      <c r="W1614">
        <v>6119.39</v>
      </c>
      <c r="Y1614" s="1">
        <v>42439.809027777781</v>
      </c>
      <c r="Z1614">
        <v>4526.37</v>
      </c>
      <c r="AA1614">
        <v>4527.16</v>
      </c>
      <c r="AB1614">
        <v>4506.7700000000004</v>
      </c>
      <c r="AC1614">
        <v>4519.8</v>
      </c>
      <c r="AE1614" s="1">
        <v>42447.854166666664</v>
      </c>
      <c r="AF1614">
        <v>2973</v>
      </c>
      <c r="AG1614">
        <v>2979</v>
      </c>
      <c r="AH1614">
        <v>2973</v>
      </c>
      <c r="AI1614">
        <v>2978</v>
      </c>
      <c r="AK1614" s="1">
        <v>42431.402777777781</v>
      </c>
      <c r="AL1614">
        <v>7324.3</v>
      </c>
      <c r="AM1614">
        <v>7327.6</v>
      </c>
      <c r="AN1614">
        <v>7318.95</v>
      </c>
      <c r="AO1614">
        <v>7318.95</v>
      </c>
    </row>
    <row r="1615" spans="1:41" x14ac:dyDescent="0.25">
      <c r="A1615" s="1">
        <v>42447.840277777781</v>
      </c>
      <c r="B1615">
        <v>9955.5</v>
      </c>
      <c r="C1615">
        <v>9969.5</v>
      </c>
      <c r="D1615">
        <v>9955</v>
      </c>
      <c r="E1615">
        <v>9968</v>
      </c>
      <c r="G1615" s="1">
        <v>42457.638888888891</v>
      </c>
      <c r="H1615">
        <v>2036</v>
      </c>
      <c r="I1615">
        <v>2036.25</v>
      </c>
      <c r="J1615">
        <v>2035.5</v>
      </c>
      <c r="K1615">
        <v>2035.5</v>
      </c>
      <c r="M1615" s="1">
        <v>42457.638888888891</v>
      </c>
      <c r="N1615">
        <v>17495</v>
      </c>
      <c r="O1615">
        <v>17495</v>
      </c>
      <c r="P1615">
        <v>17492</v>
      </c>
      <c r="Q1615">
        <v>17494</v>
      </c>
      <c r="S1615" s="1">
        <v>42439.694444444445</v>
      </c>
      <c r="T1615">
        <v>6115.57</v>
      </c>
      <c r="U1615">
        <v>6118.87</v>
      </c>
      <c r="V1615">
        <v>6115.29</v>
      </c>
      <c r="W1615">
        <v>6118.87</v>
      </c>
      <c r="Y1615" s="1">
        <v>42439.805555555555</v>
      </c>
      <c r="Z1615">
        <v>4546.3599999999997</v>
      </c>
      <c r="AA1615">
        <v>4546.66</v>
      </c>
      <c r="AB1615">
        <v>4525.7</v>
      </c>
      <c r="AC1615">
        <v>4525.7</v>
      </c>
      <c r="AE1615" s="1">
        <v>42447.850694444445</v>
      </c>
      <c r="AF1615">
        <v>2976</v>
      </c>
      <c r="AG1615">
        <v>2978</v>
      </c>
      <c r="AH1615">
        <v>2973</v>
      </c>
      <c r="AI1615">
        <v>2973</v>
      </c>
      <c r="AK1615" s="1">
        <v>42431.399305555555</v>
      </c>
      <c r="AL1615">
        <v>7317.25</v>
      </c>
      <c r="AM1615">
        <v>7324.25</v>
      </c>
      <c r="AN1615">
        <v>7316.15</v>
      </c>
      <c r="AO1615">
        <v>7323.85</v>
      </c>
    </row>
    <row r="1616" spans="1:41" x14ac:dyDescent="0.25">
      <c r="A1616" s="1">
        <v>42447.836805555555</v>
      </c>
      <c r="B1616">
        <v>9977.5</v>
      </c>
      <c r="C1616">
        <v>9978</v>
      </c>
      <c r="D1616">
        <v>9953.5</v>
      </c>
      <c r="E1616">
        <v>9955</v>
      </c>
      <c r="G1616" s="1">
        <v>42457.635416666664</v>
      </c>
      <c r="H1616">
        <v>2036</v>
      </c>
      <c r="I1616">
        <v>2036.25</v>
      </c>
      <c r="J1616">
        <v>2036</v>
      </c>
      <c r="K1616">
        <v>2036</v>
      </c>
      <c r="M1616" s="1">
        <v>42457.635416666664</v>
      </c>
      <c r="N1616">
        <v>17494</v>
      </c>
      <c r="O1616">
        <v>17497</v>
      </c>
      <c r="P1616">
        <v>17494</v>
      </c>
      <c r="Q1616">
        <v>17495</v>
      </c>
      <c r="S1616" s="1">
        <v>42439.690972222219</v>
      </c>
      <c r="T1616">
        <v>6112.22</v>
      </c>
      <c r="U1616">
        <v>6115.62</v>
      </c>
      <c r="V1616">
        <v>6110.35</v>
      </c>
      <c r="W1616">
        <v>6115.58</v>
      </c>
      <c r="Y1616" s="1">
        <v>42439.802083333336</v>
      </c>
      <c r="Z1616">
        <v>4553.8</v>
      </c>
      <c r="AA1616">
        <v>4554.53</v>
      </c>
      <c r="AB1616">
        <v>4544.63</v>
      </c>
      <c r="AC1616">
        <v>4544.63</v>
      </c>
      <c r="AE1616" s="1">
        <v>42447.847222222219</v>
      </c>
      <c r="AF1616">
        <v>2977</v>
      </c>
      <c r="AG1616">
        <v>2977</v>
      </c>
      <c r="AH1616">
        <v>2975</v>
      </c>
      <c r="AI1616">
        <v>2975</v>
      </c>
      <c r="AK1616" s="1">
        <v>42431.395833333336</v>
      </c>
      <c r="AL1616">
        <v>7322.6</v>
      </c>
      <c r="AM1616">
        <v>7322.6</v>
      </c>
      <c r="AN1616">
        <v>7308.4</v>
      </c>
      <c r="AO1616">
        <v>7317.5</v>
      </c>
    </row>
    <row r="1617" spans="1:41" x14ac:dyDescent="0.25">
      <c r="A1617" s="1">
        <v>42447.833333333336</v>
      </c>
      <c r="B1617">
        <v>9969</v>
      </c>
      <c r="C1617">
        <v>9981.5</v>
      </c>
      <c r="D1617">
        <v>9965.5</v>
      </c>
      <c r="E1617">
        <v>9977.5</v>
      </c>
      <c r="G1617" s="1">
        <v>42457.631944444445</v>
      </c>
      <c r="H1617">
        <v>2036</v>
      </c>
      <c r="I1617">
        <v>2036.25</v>
      </c>
      <c r="J1617">
        <v>2036</v>
      </c>
      <c r="K1617">
        <v>2036</v>
      </c>
      <c r="M1617" s="1">
        <v>42457.631944444445</v>
      </c>
      <c r="N1617">
        <v>17494</v>
      </c>
      <c r="O1617">
        <v>17496</v>
      </c>
      <c r="P1617">
        <v>17494</v>
      </c>
      <c r="Q1617">
        <v>17494</v>
      </c>
      <c r="S1617" s="1">
        <v>42439.6875</v>
      </c>
      <c r="T1617">
        <v>6115.33</v>
      </c>
      <c r="U1617">
        <v>6115.33</v>
      </c>
      <c r="V1617">
        <v>6111.75</v>
      </c>
      <c r="W1617">
        <v>6112.21</v>
      </c>
      <c r="Y1617" s="1">
        <v>42439.798611111109</v>
      </c>
      <c r="Z1617">
        <v>4556.17</v>
      </c>
      <c r="AA1617">
        <v>4559.3500000000004</v>
      </c>
      <c r="AB1617">
        <v>4551.84</v>
      </c>
      <c r="AC1617">
        <v>4552.3500000000004</v>
      </c>
      <c r="AE1617" s="1">
        <v>42447.84375</v>
      </c>
      <c r="AF1617">
        <v>2979</v>
      </c>
      <c r="AG1617">
        <v>2982</v>
      </c>
      <c r="AH1617">
        <v>2978</v>
      </c>
      <c r="AI1617">
        <v>2978</v>
      </c>
      <c r="AK1617" s="1">
        <v>42431.392361111109</v>
      </c>
      <c r="AL1617">
        <v>7320.6</v>
      </c>
      <c r="AM1617">
        <v>7328.15</v>
      </c>
      <c r="AN1617">
        <v>7313.55</v>
      </c>
      <c r="AO1617">
        <v>7322.45</v>
      </c>
    </row>
    <row r="1618" spans="1:41" x14ac:dyDescent="0.25">
      <c r="A1618" s="1">
        <v>42447.829861111109</v>
      </c>
      <c r="B1618">
        <v>9968.5</v>
      </c>
      <c r="C1618">
        <v>9972.5</v>
      </c>
      <c r="D1618">
        <v>9964</v>
      </c>
      <c r="E1618">
        <v>9968.5</v>
      </c>
      <c r="G1618" s="1">
        <v>42457.628472222219</v>
      </c>
      <c r="H1618">
        <v>2036.25</v>
      </c>
      <c r="I1618">
        <v>2036.5</v>
      </c>
      <c r="J1618">
        <v>2036</v>
      </c>
      <c r="K1618">
        <v>2036</v>
      </c>
      <c r="M1618" s="1">
        <v>42457.628472222219</v>
      </c>
      <c r="N1618">
        <v>17495</v>
      </c>
      <c r="O1618">
        <v>17496</v>
      </c>
      <c r="P1618">
        <v>17495</v>
      </c>
      <c r="Q1618">
        <v>17496</v>
      </c>
      <c r="S1618" s="1">
        <v>42439.684027777781</v>
      </c>
      <c r="T1618">
        <v>6112.39</v>
      </c>
      <c r="U1618">
        <v>6115.43</v>
      </c>
      <c r="V1618">
        <v>6111.64</v>
      </c>
      <c r="W1618">
        <v>6115.3</v>
      </c>
      <c r="Y1618" s="1">
        <v>42439.795138888891</v>
      </c>
      <c r="Z1618">
        <v>4551.25</v>
      </c>
      <c r="AA1618">
        <v>4561.32</v>
      </c>
      <c r="AB1618">
        <v>4538.17</v>
      </c>
      <c r="AC1618">
        <v>4553.8</v>
      </c>
      <c r="AE1618" s="1">
        <v>42447.840277777781</v>
      </c>
      <c r="AF1618">
        <v>2974</v>
      </c>
      <c r="AG1618">
        <v>2980</v>
      </c>
      <c r="AH1618">
        <v>2974</v>
      </c>
      <c r="AI1618">
        <v>2979</v>
      </c>
      <c r="AK1618" s="1">
        <v>42431.388888888891</v>
      </c>
      <c r="AL1618">
        <v>7323.75</v>
      </c>
      <c r="AM1618">
        <v>7336.55</v>
      </c>
      <c r="AN1618">
        <v>7319.75</v>
      </c>
      <c r="AO1618">
        <v>7320</v>
      </c>
    </row>
    <row r="1619" spans="1:41" x14ac:dyDescent="0.25">
      <c r="A1619" s="1">
        <v>42447.826388888891</v>
      </c>
      <c r="B1619">
        <v>9973</v>
      </c>
      <c r="C1619">
        <v>9978</v>
      </c>
      <c r="D1619">
        <v>9966.5</v>
      </c>
      <c r="E1619">
        <v>9968</v>
      </c>
      <c r="G1619" s="1">
        <v>42457.625</v>
      </c>
      <c r="H1619">
        <v>2036.25</v>
      </c>
      <c r="I1619">
        <v>2036.5</v>
      </c>
      <c r="J1619">
        <v>2036.25</v>
      </c>
      <c r="K1619">
        <v>2036.25</v>
      </c>
      <c r="M1619" s="1">
        <v>42457.625</v>
      </c>
      <c r="N1619">
        <v>17496</v>
      </c>
      <c r="O1619">
        <v>17497</v>
      </c>
      <c r="P1619">
        <v>17495</v>
      </c>
      <c r="Q1619">
        <v>17495</v>
      </c>
      <c r="S1619" s="1">
        <v>42439.680555555555</v>
      </c>
      <c r="T1619">
        <v>6115.43</v>
      </c>
      <c r="U1619">
        <v>6115.68</v>
      </c>
      <c r="V1619">
        <v>6112.11</v>
      </c>
      <c r="W1619">
        <v>6112.41</v>
      </c>
      <c r="Y1619" s="1">
        <v>42439.791666666664</v>
      </c>
      <c r="Z1619">
        <v>4541.1000000000004</v>
      </c>
      <c r="AA1619">
        <v>4552.28</v>
      </c>
      <c r="AB1619">
        <v>4539.67</v>
      </c>
      <c r="AC1619">
        <v>4552.28</v>
      </c>
      <c r="AE1619" s="1">
        <v>42447.836805555555</v>
      </c>
      <c r="AF1619">
        <v>2981</v>
      </c>
      <c r="AG1619">
        <v>2982</v>
      </c>
      <c r="AH1619">
        <v>2974</v>
      </c>
      <c r="AI1619">
        <v>2975</v>
      </c>
      <c r="AK1619" s="1">
        <v>42431.385416666664</v>
      </c>
      <c r="AL1619">
        <v>7321.7</v>
      </c>
      <c r="AM1619">
        <v>7350.5</v>
      </c>
      <c r="AN1619">
        <v>7318.75</v>
      </c>
      <c r="AO1619">
        <v>7323.75</v>
      </c>
    </row>
    <row r="1620" spans="1:41" x14ac:dyDescent="0.25">
      <c r="A1620" s="1">
        <v>42447.822916666664</v>
      </c>
      <c r="B1620">
        <v>9980</v>
      </c>
      <c r="C1620">
        <v>9980.5</v>
      </c>
      <c r="D1620">
        <v>9971.5</v>
      </c>
      <c r="E1620">
        <v>9972.5</v>
      </c>
      <c r="G1620" s="1">
        <v>42457.621527777781</v>
      </c>
      <c r="H1620">
        <v>2036.5</v>
      </c>
      <c r="I1620">
        <v>2036.5</v>
      </c>
      <c r="J1620">
        <v>2036.25</v>
      </c>
      <c r="K1620">
        <v>2036.25</v>
      </c>
      <c r="M1620" s="1">
        <v>42457.621527777781</v>
      </c>
      <c r="N1620">
        <v>17496</v>
      </c>
      <c r="O1620">
        <v>17497</v>
      </c>
      <c r="P1620">
        <v>17495</v>
      </c>
      <c r="Q1620">
        <v>17496</v>
      </c>
      <c r="S1620" s="1">
        <v>42439.677083333336</v>
      </c>
      <c r="T1620">
        <v>6119.93</v>
      </c>
      <c r="U1620">
        <v>6119.94</v>
      </c>
      <c r="V1620">
        <v>6114.35</v>
      </c>
      <c r="W1620">
        <v>6115.43</v>
      </c>
      <c r="Y1620" s="1">
        <v>42439.788194444445</v>
      </c>
      <c r="Z1620">
        <v>4540.96</v>
      </c>
      <c r="AA1620">
        <v>4548.5</v>
      </c>
      <c r="AB1620">
        <v>4539.7700000000004</v>
      </c>
      <c r="AC1620">
        <v>4540.8100000000004</v>
      </c>
      <c r="AE1620" s="1">
        <v>42447.833333333336</v>
      </c>
      <c r="AF1620">
        <v>2979</v>
      </c>
      <c r="AG1620">
        <v>2983</v>
      </c>
      <c r="AH1620">
        <v>2977</v>
      </c>
      <c r="AI1620">
        <v>2982</v>
      </c>
      <c r="AK1620" s="1">
        <v>42430.642361111109</v>
      </c>
      <c r="AL1620">
        <v>7229.9</v>
      </c>
      <c r="AM1620">
        <v>7232.55</v>
      </c>
      <c r="AN1620">
        <v>7227.45</v>
      </c>
      <c r="AO1620">
        <v>7228.55</v>
      </c>
    </row>
    <row r="1621" spans="1:41" x14ac:dyDescent="0.25">
      <c r="A1621" s="1">
        <v>42447.819444444445</v>
      </c>
      <c r="B1621">
        <v>9958</v>
      </c>
      <c r="C1621">
        <v>9987</v>
      </c>
      <c r="D1621">
        <v>9956</v>
      </c>
      <c r="E1621">
        <v>9980.5</v>
      </c>
      <c r="G1621" s="1">
        <v>42457.618055555555</v>
      </c>
      <c r="H1621">
        <v>2036.5</v>
      </c>
      <c r="I1621">
        <v>2036.5</v>
      </c>
      <c r="J1621">
        <v>2036.25</v>
      </c>
      <c r="K1621">
        <v>2036.5</v>
      </c>
      <c r="M1621" s="1">
        <v>42457.618055555555</v>
      </c>
      <c r="N1621">
        <v>17496</v>
      </c>
      <c r="O1621">
        <v>17496</v>
      </c>
      <c r="P1621">
        <v>17494</v>
      </c>
      <c r="Q1621">
        <v>17495</v>
      </c>
      <c r="S1621" s="1">
        <v>42439.673611111109</v>
      </c>
      <c r="T1621">
        <v>6115.84</v>
      </c>
      <c r="U1621">
        <v>6120.85</v>
      </c>
      <c r="V1621">
        <v>6115.24</v>
      </c>
      <c r="W1621">
        <v>6119.95</v>
      </c>
      <c r="Y1621" s="1">
        <v>42439.784722222219</v>
      </c>
      <c r="Z1621">
        <v>4540.5200000000004</v>
      </c>
      <c r="AA1621">
        <v>4549.47</v>
      </c>
      <c r="AB1621">
        <v>4537.8999999999996</v>
      </c>
      <c r="AC1621">
        <v>4541.41</v>
      </c>
      <c r="AE1621" s="1">
        <v>42447.829861111109</v>
      </c>
      <c r="AF1621">
        <v>2980</v>
      </c>
      <c r="AG1621">
        <v>2981</v>
      </c>
      <c r="AH1621">
        <v>2978</v>
      </c>
      <c r="AI1621">
        <v>2979</v>
      </c>
      <c r="AK1621" s="1">
        <v>42430.638888888891</v>
      </c>
      <c r="AL1621">
        <v>7231.05</v>
      </c>
      <c r="AM1621">
        <v>7231.05</v>
      </c>
      <c r="AN1621">
        <v>7224.05</v>
      </c>
      <c r="AO1621">
        <v>7231.05</v>
      </c>
    </row>
    <row r="1622" spans="1:41" x14ac:dyDescent="0.25">
      <c r="A1622" s="1">
        <v>42447.815972222219</v>
      </c>
      <c r="B1622">
        <v>9946</v>
      </c>
      <c r="C1622">
        <v>9958</v>
      </c>
      <c r="D1622">
        <v>9941</v>
      </c>
      <c r="E1622">
        <v>9958</v>
      </c>
      <c r="G1622" s="1">
        <v>42457.614583333336</v>
      </c>
      <c r="H1622">
        <v>2036.5</v>
      </c>
      <c r="I1622">
        <v>2036.5</v>
      </c>
      <c r="J1622">
        <v>2036.25</v>
      </c>
      <c r="K1622">
        <v>2036.5</v>
      </c>
      <c r="M1622" s="1">
        <v>42457.614583333336</v>
      </c>
      <c r="N1622">
        <v>17496</v>
      </c>
      <c r="O1622">
        <v>17497</v>
      </c>
      <c r="P1622">
        <v>17493</v>
      </c>
      <c r="Q1622">
        <v>17496</v>
      </c>
      <c r="S1622" s="1">
        <v>42439.670138888891</v>
      </c>
      <c r="T1622">
        <v>6116.11</v>
      </c>
      <c r="U1622">
        <v>6116.77</v>
      </c>
      <c r="V1622">
        <v>6115.03</v>
      </c>
      <c r="W1622">
        <v>6115.86</v>
      </c>
      <c r="Y1622" s="1">
        <v>42439.78125</v>
      </c>
      <c r="Z1622">
        <v>4544.29</v>
      </c>
      <c r="AA1622">
        <v>4544.54</v>
      </c>
      <c r="AB1622">
        <v>4536.04</v>
      </c>
      <c r="AC1622">
        <v>4541.78</v>
      </c>
      <c r="AE1622" s="1">
        <v>42447.826388888891</v>
      </c>
      <c r="AF1622">
        <v>2983</v>
      </c>
      <c r="AG1622">
        <v>2984</v>
      </c>
      <c r="AH1622">
        <v>2980</v>
      </c>
      <c r="AI1622">
        <v>2980</v>
      </c>
      <c r="AK1622" s="1">
        <v>42430.635416666664</v>
      </c>
      <c r="AL1622">
        <v>7222.9</v>
      </c>
      <c r="AM1622">
        <v>7235.5</v>
      </c>
      <c r="AN1622">
        <v>7221.9</v>
      </c>
      <c r="AO1622">
        <v>7231.05</v>
      </c>
    </row>
    <row r="1623" spans="1:41" x14ac:dyDescent="0.25">
      <c r="A1623" s="1">
        <v>42447.8125</v>
      </c>
      <c r="B1623">
        <v>9941.5</v>
      </c>
      <c r="C1623">
        <v>9951</v>
      </c>
      <c r="D1623">
        <v>9939.5</v>
      </c>
      <c r="E1623">
        <v>9946.5</v>
      </c>
      <c r="G1623" s="1">
        <v>42457.611111111109</v>
      </c>
      <c r="H1623">
        <v>2037</v>
      </c>
      <c r="I1623">
        <v>2037</v>
      </c>
      <c r="J1623">
        <v>2036.25</v>
      </c>
      <c r="K1623">
        <v>2036.5</v>
      </c>
      <c r="M1623" s="1">
        <v>42457.611111111109</v>
      </c>
      <c r="N1623">
        <v>17500</v>
      </c>
      <c r="O1623">
        <v>17500</v>
      </c>
      <c r="P1623">
        <v>17496</v>
      </c>
      <c r="Q1623">
        <v>17497</v>
      </c>
      <c r="S1623" s="1">
        <v>42439.666666666664</v>
      </c>
      <c r="T1623">
        <v>6115.15</v>
      </c>
      <c r="U1623">
        <v>6117.07</v>
      </c>
      <c r="V1623">
        <v>6113.9</v>
      </c>
      <c r="W1623">
        <v>6116.1</v>
      </c>
      <c r="Y1623" s="1">
        <v>42439.777777777781</v>
      </c>
      <c r="Z1623">
        <v>4540.3</v>
      </c>
      <c r="AA1623">
        <v>4543.7299999999996</v>
      </c>
      <c r="AB1623">
        <v>4536.8500000000004</v>
      </c>
      <c r="AC1623">
        <v>4543.66</v>
      </c>
      <c r="AE1623" s="1">
        <v>42447.822916666664</v>
      </c>
      <c r="AF1623">
        <v>2987</v>
      </c>
      <c r="AG1623">
        <v>2987</v>
      </c>
      <c r="AH1623">
        <v>2983</v>
      </c>
      <c r="AI1623">
        <v>2984</v>
      </c>
      <c r="AK1623" s="1">
        <v>42430.631944444445</v>
      </c>
      <c r="AL1623">
        <v>7214.1</v>
      </c>
      <c r="AM1623">
        <v>7223.7</v>
      </c>
      <c r="AN1623">
        <v>7212.8</v>
      </c>
      <c r="AO1623">
        <v>7222.65</v>
      </c>
    </row>
    <row r="1624" spans="1:41" x14ac:dyDescent="0.25">
      <c r="A1624" s="1">
        <v>42447.809027777781</v>
      </c>
      <c r="B1624">
        <v>9938</v>
      </c>
      <c r="C1624">
        <v>9947</v>
      </c>
      <c r="D1624">
        <v>9937.5</v>
      </c>
      <c r="E1624">
        <v>9941.5</v>
      </c>
      <c r="G1624" s="1">
        <v>42457.607638888891</v>
      </c>
      <c r="H1624">
        <v>2036.75</v>
      </c>
      <c r="I1624">
        <v>2037</v>
      </c>
      <c r="J1624">
        <v>2036.5</v>
      </c>
      <c r="K1624">
        <v>2036.75</v>
      </c>
      <c r="M1624" s="1">
        <v>42457.607638888891</v>
      </c>
      <c r="N1624">
        <v>17498</v>
      </c>
      <c r="O1624">
        <v>17500</v>
      </c>
      <c r="P1624">
        <v>17498</v>
      </c>
      <c r="Q1624">
        <v>17500</v>
      </c>
      <c r="S1624" s="1">
        <v>42439.663194444445</v>
      </c>
      <c r="T1624">
        <v>6116.02</v>
      </c>
      <c r="U1624">
        <v>6121.05</v>
      </c>
      <c r="V1624">
        <v>6114.76</v>
      </c>
      <c r="W1624">
        <v>6115.27</v>
      </c>
      <c r="Y1624" s="1">
        <v>42439.774305555555</v>
      </c>
      <c r="Z1624">
        <v>4555.21</v>
      </c>
      <c r="AA1624">
        <v>4558.1499999999996</v>
      </c>
      <c r="AB1624">
        <v>4538.49</v>
      </c>
      <c r="AC1624">
        <v>4539.62</v>
      </c>
      <c r="AE1624" s="1">
        <v>42447.819444444445</v>
      </c>
      <c r="AF1624">
        <v>2979</v>
      </c>
      <c r="AG1624">
        <v>2989</v>
      </c>
      <c r="AH1624">
        <v>2979</v>
      </c>
      <c r="AI1624">
        <v>2987</v>
      </c>
      <c r="AK1624" s="1">
        <v>42430.628472222219</v>
      </c>
      <c r="AL1624">
        <v>7209.6</v>
      </c>
      <c r="AM1624">
        <v>7216.2</v>
      </c>
      <c r="AN1624">
        <v>7206.5</v>
      </c>
      <c r="AO1624">
        <v>7214.15</v>
      </c>
    </row>
    <row r="1625" spans="1:41" x14ac:dyDescent="0.25">
      <c r="A1625" s="1">
        <v>42447.805555555555</v>
      </c>
      <c r="B1625">
        <v>9925.5</v>
      </c>
      <c r="C1625">
        <v>9940</v>
      </c>
      <c r="D1625">
        <v>9924.5</v>
      </c>
      <c r="E1625">
        <v>9937.5</v>
      </c>
      <c r="G1625" s="1">
        <v>42457.604166666664</v>
      </c>
      <c r="H1625">
        <v>2036.5</v>
      </c>
      <c r="I1625">
        <v>2036.75</v>
      </c>
      <c r="J1625">
        <v>2036.5</v>
      </c>
      <c r="K1625">
        <v>2036.5</v>
      </c>
      <c r="M1625" s="1">
        <v>42457.604166666664</v>
      </c>
      <c r="N1625">
        <v>17497</v>
      </c>
      <c r="O1625">
        <v>17499</v>
      </c>
      <c r="P1625">
        <v>17497</v>
      </c>
      <c r="Q1625">
        <v>17497</v>
      </c>
      <c r="S1625" s="1">
        <v>42439.659722222219</v>
      </c>
      <c r="T1625">
        <v>6118.05</v>
      </c>
      <c r="U1625">
        <v>6119.27</v>
      </c>
      <c r="V1625">
        <v>6115.54</v>
      </c>
      <c r="W1625">
        <v>6116.02</v>
      </c>
      <c r="Y1625" s="1">
        <v>42439.770833333336</v>
      </c>
      <c r="Z1625">
        <v>4571.17</v>
      </c>
      <c r="AA1625">
        <v>4571.17</v>
      </c>
      <c r="AB1625">
        <v>4548.24</v>
      </c>
      <c r="AC1625">
        <v>4548.82</v>
      </c>
      <c r="AE1625" s="1">
        <v>42447.815972222219</v>
      </c>
      <c r="AF1625">
        <v>2975</v>
      </c>
      <c r="AG1625">
        <v>2980</v>
      </c>
      <c r="AH1625">
        <v>2973</v>
      </c>
      <c r="AI1625">
        <v>2980</v>
      </c>
      <c r="AK1625" s="1">
        <v>42430.625</v>
      </c>
      <c r="AL1625">
        <v>7209.1</v>
      </c>
      <c r="AM1625">
        <v>7212</v>
      </c>
      <c r="AN1625">
        <v>7205.5</v>
      </c>
      <c r="AO1625">
        <v>7209.5</v>
      </c>
    </row>
    <row r="1626" spans="1:41" x14ac:dyDescent="0.25">
      <c r="A1626" s="1">
        <v>42447.802083333336</v>
      </c>
      <c r="B1626">
        <v>9927</v>
      </c>
      <c r="C1626">
        <v>9931</v>
      </c>
      <c r="D1626">
        <v>9918.5</v>
      </c>
      <c r="E1626">
        <v>9925</v>
      </c>
      <c r="G1626" s="1">
        <v>42457.600694444445</v>
      </c>
      <c r="H1626">
        <v>2037</v>
      </c>
      <c r="I1626">
        <v>2037</v>
      </c>
      <c r="J1626">
        <v>2036.5</v>
      </c>
      <c r="K1626">
        <v>2036.5</v>
      </c>
      <c r="M1626" s="1">
        <v>42457.600694444445</v>
      </c>
      <c r="N1626">
        <v>17499</v>
      </c>
      <c r="O1626">
        <v>17500</v>
      </c>
      <c r="P1626">
        <v>17496</v>
      </c>
      <c r="Q1626">
        <v>17497</v>
      </c>
      <c r="S1626" s="1">
        <v>42439.65625</v>
      </c>
      <c r="T1626">
        <v>6122.45</v>
      </c>
      <c r="U1626">
        <v>6123.13</v>
      </c>
      <c r="V1626">
        <v>6116.92</v>
      </c>
      <c r="W1626">
        <v>6118.12</v>
      </c>
      <c r="Y1626" s="1">
        <v>42439.767361111109</v>
      </c>
      <c r="Z1626">
        <v>4567.8900000000003</v>
      </c>
      <c r="AA1626">
        <v>4580.97</v>
      </c>
      <c r="AB1626">
        <v>4556.95</v>
      </c>
      <c r="AC1626">
        <v>4570.72</v>
      </c>
      <c r="AE1626" s="1">
        <v>42447.8125</v>
      </c>
      <c r="AF1626">
        <v>2974</v>
      </c>
      <c r="AG1626">
        <v>2977</v>
      </c>
      <c r="AH1626">
        <v>2973</v>
      </c>
      <c r="AI1626">
        <v>2975</v>
      </c>
      <c r="AK1626" s="1">
        <v>42430.621527777781</v>
      </c>
      <c r="AL1626">
        <v>7208.4</v>
      </c>
      <c r="AM1626">
        <v>7210.65</v>
      </c>
      <c r="AN1626">
        <v>7202.4</v>
      </c>
      <c r="AO1626">
        <v>7208.35</v>
      </c>
    </row>
    <row r="1627" spans="1:41" x14ac:dyDescent="0.25">
      <c r="A1627" s="1">
        <v>42447.798611111109</v>
      </c>
      <c r="B1627">
        <v>9942.5</v>
      </c>
      <c r="C1627">
        <v>9950.5</v>
      </c>
      <c r="D1627">
        <v>9925</v>
      </c>
      <c r="E1627">
        <v>9926.5</v>
      </c>
      <c r="G1627" s="1">
        <v>42457.597222222219</v>
      </c>
      <c r="H1627">
        <v>2036.75</v>
      </c>
      <c r="I1627">
        <v>2037</v>
      </c>
      <c r="J1627">
        <v>2036.5</v>
      </c>
      <c r="K1627">
        <v>2036.75</v>
      </c>
      <c r="M1627" s="1">
        <v>42457.597222222219</v>
      </c>
      <c r="N1627">
        <v>17500</v>
      </c>
      <c r="O1627">
        <v>17500</v>
      </c>
      <c r="P1627">
        <v>17497</v>
      </c>
      <c r="Q1627">
        <v>17499</v>
      </c>
      <c r="S1627" s="1">
        <v>42439.652777777781</v>
      </c>
      <c r="T1627">
        <v>6122.52</v>
      </c>
      <c r="U1627">
        <v>6123.3</v>
      </c>
      <c r="V1627">
        <v>6120.67</v>
      </c>
      <c r="W1627">
        <v>6122.47</v>
      </c>
      <c r="Y1627" s="1">
        <v>42439.763888888891</v>
      </c>
      <c r="Z1627">
        <v>4527.25</v>
      </c>
      <c r="AA1627">
        <v>4560.4799999999996</v>
      </c>
      <c r="AB1627">
        <v>4520.42</v>
      </c>
      <c r="AC1627">
        <v>4560.4799999999996</v>
      </c>
      <c r="AE1627" s="1">
        <v>42447.809027777781</v>
      </c>
      <c r="AF1627">
        <v>2973</v>
      </c>
      <c r="AG1627">
        <v>2976</v>
      </c>
      <c r="AH1627">
        <v>2973</v>
      </c>
      <c r="AI1627">
        <v>2975</v>
      </c>
      <c r="AK1627" s="1">
        <v>42430.618055555555</v>
      </c>
      <c r="AL1627">
        <v>7202.55</v>
      </c>
      <c r="AM1627">
        <v>7211.05</v>
      </c>
      <c r="AN1627">
        <v>7201.9</v>
      </c>
      <c r="AO1627">
        <v>7208.4</v>
      </c>
    </row>
    <row r="1628" spans="1:41" x14ac:dyDescent="0.25">
      <c r="A1628" s="1">
        <v>42447.795138888891</v>
      </c>
      <c r="B1628">
        <v>9942.5</v>
      </c>
      <c r="C1628">
        <v>9951</v>
      </c>
      <c r="D1628">
        <v>9938</v>
      </c>
      <c r="E1628">
        <v>9943.5</v>
      </c>
      <c r="G1628" s="1">
        <v>42457.59375</v>
      </c>
      <c r="H1628">
        <v>2037</v>
      </c>
      <c r="I1628">
        <v>2037</v>
      </c>
      <c r="J1628">
        <v>2036.5</v>
      </c>
      <c r="K1628">
        <v>2036.75</v>
      </c>
      <c r="M1628" s="1">
        <v>42457.59375</v>
      </c>
      <c r="N1628">
        <v>17503</v>
      </c>
      <c r="O1628">
        <v>17503</v>
      </c>
      <c r="P1628">
        <v>17498</v>
      </c>
      <c r="Q1628">
        <v>17500</v>
      </c>
      <c r="S1628" s="1">
        <v>42439.649305555555</v>
      </c>
      <c r="T1628">
        <v>6126.14</v>
      </c>
      <c r="U1628">
        <v>6126.48</v>
      </c>
      <c r="V1628">
        <v>6122.21</v>
      </c>
      <c r="W1628">
        <v>6122.48</v>
      </c>
      <c r="Y1628" s="1">
        <v>42439.760416666664</v>
      </c>
      <c r="Z1628">
        <v>4458.2</v>
      </c>
      <c r="AA1628">
        <v>4539.2</v>
      </c>
      <c r="AB1628">
        <v>4458.2</v>
      </c>
      <c r="AC1628">
        <v>4524.0600000000004</v>
      </c>
      <c r="AE1628" s="1">
        <v>42447.805555555555</v>
      </c>
      <c r="AF1628">
        <v>2968</v>
      </c>
      <c r="AG1628">
        <v>2974</v>
      </c>
      <c r="AH1628">
        <v>2968</v>
      </c>
      <c r="AI1628">
        <v>2973</v>
      </c>
      <c r="AK1628" s="1">
        <v>42430.614583333336</v>
      </c>
      <c r="AL1628">
        <v>7205.45</v>
      </c>
      <c r="AM1628">
        <v>7205.8</v>
      </c>
      <c r="AN1628">
        <v>7201.45</v>
      </c>
      <c r="AO1628">
        <v>7202.7</v>
      </c>
    </row>
    <row r="1629" spans="1:41" x14ac:dyDescent="0.25">
      <c r="A1629" s="1">
        <v>42447.791666666664</v>
      </c>
      <c r="B1629">
        <v>9949</v>
      </c>
      <c r="C1629">
        <v>9957</v>
      </c>
      <c r="D1629">
        <v>9941.5</v>
      </c>
      <c r="E1629">
        <v>9942.5</v>
      </c>
      <c r="G1629" s="1">
        <v>42457.590277777781</v>
      </c>
      <c r="H1629">
        <v>2037.5</v>
      </c>
      <c r="I1629">
        <v>2037.75</v>
      </c>
      <c r="J1629">
        <v>2036.75</v>
      </c>
      <c r="K1629">
        <v>2037</v>
      </c>
      <c r="M1629" s="1">
        <v>42457.590277777781</v>
      </c>
      <c r="N1629">
        <v>17505</v>
      </c>
      <c r="O1629">
        <v>17506</v>
      </c>
      <c r="P1629">
        <v>17502</v>
      </c>
      <c r="Q1629">
        <v>17503</v>
      </c>
      <c r="S1629" s="1">
        <v>42439.645833333336</v>
      </c>
      <c r="T1629">
        <v>6121.6</v>
      </c>
      <c r="U1629">
        <v>6126.17</v>
      </c>
      <c r="V1629">
        <v>6119.05</v>
      </c>
      <c r="W1629">
        <v>6126.17</v>
      </c>
      <c r="Y1629" s="1">
        <v>42439.756944444445</v>
      </c>
      <c r="Z1629">
        <v>4463.3100000000004</v>
      </c>
      <c r="AA1629">
        <v>4467.4799999999996</v>
      </c>
      <c r="AB1629">
        <v>4458.38</v>
      </c>
      <c r="AC1629">
        <v>4460.1000000000004</v>
      </c>
      <c r="AE1629" s="1">
        <v>42447.802083333336</v>
      </c>
      <c r="AF1629">
        <v>2969</v>
      </c>
      <c r="AG1629">
        <v>2971</v>
      </c>
      <c r="AH1629">
        <v>2967</v>
      </c>
      <c r="AI1629">
        <v>2968</v>
      </c>
      <c r="AK1629" s="1">
        <v>42430.611111111109</v>
      </c>
      <c r="AL1629">
        <v>7200.7</v>
      </c>
      <c r="AM1629">
        <v>7205.8</v>
      </c>
      <c r="AN1629">
        <v>7193.75</v>
      </c>
      <c r="AO1629">
        <v>7204.95</v>
      </c>
    </row>
    <row r="1630" spans="1:41" x14ac:dyDescent="0.25">
      <c r="A1630" s="1">
        <v>42447.788194444445</v>
      </c>
      <c r="B1630">
        <v>9933.5</v>
      </c>
      <c r="C1630">
        <v>9952</v>
      </c>
      <c r="D1630">
        <v>9930.5</v>
      </c>
      <c r="E1630">
        <v>9950</v>
      </c>
      <c r="G1630" s="1">
        <v>42457.586805555555</v>
      </c>
      <c r="H1630">
        <v>2037.75</v>
      </c>
      <c r="I1630">
        <v>2037.75</v>
      </c>
      <c r="J1630">
        <v>2037.25</v>
      </c>
      <c r="K1630">
        <v>2037.25</v>
      </c>
      <c r="M1630" s="1">
        <v>42457.586805555555</v>
      </c>
      <c r="N1630">
        <v>17508</v>
      </c>
      <c r="O1630">
        <v>17508</v>
      </c>
      <c r="P1630">
        <v>17504</v>
      </c>
      <c r="Q1630">
        <v>17506</v>
      </c>
      <c r="S1630" s="1">
        <v>42439.642361111109</v>
      </c>
      <c r="T1630">
        <v>6125.38</v>
      </c>
      <c r="U1630">
        <v>6125.38</v>
      </c>
      <c r="V1630">
        <v>6121.63</v>
      </c>
      <c r="W1630">
        <v>6121.63</v>
      </c>
      <c r="Y1630" s="1">
        <v>42439.753472222219</v>
      </c>
      <c r="Z1630">
        <v>4469.83</v>
      </c>
      <c r="AA1630">
        <v>4469.83</v>
      </c>
      <c r="AB1630">
        <v>4462.1099999999997</v>
      </c>
      <c r="AC1630">
        <v>4462.9799999999996</v>
      </c>
      <c r="AE1630" s="1">
        <v>42447.798611111109</v>
      </c>
      <c r="AF1630">
        <v>2973</v>
      </c>
      <c r="AG1630">
        <v>2976</v>
      </c>
      <c r="AH1630">
        <v>2969</v>
      </c>
      <c r="AI1630">
        <v>2969</v>
      </c>
      <c r="AK1630" s="1">
        <v>42430.607638888891</v>
      </c>
      <c r="AL1630">
        <v>7202.95</v>
      </c>
      <c r="AM1630">
        <v>7209.2</v>
      </c>
      <c r="AN1630">
        <v>7199.95</v>
      </c>
      <c r="AO1630">
        <v>7200.85</v>
      </c>
    </row>
    <row r="1631" spans="1:41" x14ac:dyDescent="0.25">
      <c r="A1631" s="1">
        <v>42447.784722222219</v>
      </c>
      <c r="B1631">
        <v>9936.5</v>
      </c>
      <c r="C1631">
        <v>9936.5</v>
      </c>
      <c r="D1631">
        <v>9931</v>
      </c>
      <c r="E1631">
        <v>9934.5</v>
      </c>
      <c r="G1631" s="1">
        <v>42457.583333333336</v>
      </c>
      <c r="H1631">
        <v>2037.75</v>
      </c>
      <c r="I1631">
        <v>2038</v>
      </c>
      <c r="J1631">
        <v>2037.5</v>
      </c>
      <c r="K1631">
        <v>2037.75</v>
      </c>
      <c r="M1631" s="1">
        <v>42457.583333333336</v>
      </c>
      <c r="N1631">
        <v>17509</v>
      </c>
      <c r="O1631">
        <v>17511</v>
      </c>
      <c r="P1631">
        <v>17506</v>
      </c>
      <c r="Q1631">
        <v>17508</v>
      </c>
      <c r="S1631" s="1">
        <v>42439.638888888891</v>
      </c>
      <c r="T1631">
        <v>6129.36</v>
      </c>
      <c r="U1631">
        <v>6130.81</v>
      </c>
      <c r="V1631">
        <v>6124.92</v>
      </c>
      <c r="W1631">
        <v>6125.38</v>
      </c>
      <c r="Y1631" s="1">
        <v>42439.75</v>
      </c>
      <c r="Z1631">
        <v>4458.29</v>
      </c>
      <c r="AA1631">
        <v>4472.8100000000004</v>
      </c>
      <c r="AB1631">
        <v>4458.01</v>
      </c>
      <c r="AC1631">
        <v>4472.8100000000004</v>
      </c>
      <c r="AE1631" s="1">
        <v>42447.795138888891</v>
      </c>
      <c r="AF1631">
        <v>2971</v>
      </c>
      <c r="AG1631">
        <v>2975</v>
      </c>
      <c r="AH1631">
        <v>2971</v>
      </c>
      <c r="AI1631">
        <v>2973</v>
      </c>
      <c r="AK1631" s="1">
        <v>42430.604166666664</v>
      </c>
      <c r="AL1631">
        <v>7207.8</v>
      </c>
      <c r="AM1631">
        <v>7207.85</v>
      </c>
      <c r="AN1631">
        <v>7197.25</v>
      </c>
      <c r="AO1631">
        <v>7203</v>
      </c>
    </row>
    <row r="1632" spans="1:41" x14ac:dyDescent="0.25">
      <c r="A1632" s="1">
        <v>42447.78125</v>
      </c>
      <c r="B1632">
        <v>9934</v>
      </c>
      <c r="C1632">
        <v>9937.5</v>
      </c>
      <c r="D1632">
        <v>9925</v>
      </c>
      <c r="E1632">
        <v>9936</v>
      </c>
      <c r="G1632" s="1">
        <v>42457.579861111109</v>
      </c>
      <c r="H1632">
        <v>2038.5</v>
      </c>
      <c r="I1632">
        <v>2038.5</v>
      </c>
      <c r="J1632">
        <v>2038</v>
      </c>
      <c r="K1632">
        <v>2038</v>
      </c>
      <c r="M1632" s="1">
        <v>42457.579861111109</v>
      </c>
      <c r="N1632">
        <v>17513</v>
      </c>
      <c r="O1632">
        <v>17513</v>
      </c>
      <c r="P1632">
        <v>17510</v>
      </c>
      <c r="Q1632">
        <v>17510</v>
      </c>
      <c r="S1632" s="1">
        <v>42439.635416666664</v>
      </c>
      <c r="T1632">
        <v>6131.95</v>
      </c>
      <c r="U1632">
        <v>6132.9</v>
      </c>
      <c r="V1632">
        <v>6129.26</v>
      </c>
      <c r="W1632">
        <v>6129.33</v>
      </c>
      <c r="Y1632" s="1">
        <v>42439.746527777781</v>
      </c>
      <c r="Z1632">
        <v>4453.3599999999997</v>
      </c>
      <c r="AA1632">
        <v>4459.9399999999996</v>
      </c>
      <c r="AB1632">
        <v>4451.99</v>
      </c>
      <c r="AC1632">
        <v>4459.79</v>
      </c>
      <c r="AE1632" s="1">
        <v>42447.791666666664</v>
      </c>
      <c r="AF1632">
        <v>2975</v>
      </c>
      <c r="AG1632">
        <v>2976</v>
      </c>
      <c r="AH1632">
        <v>2971</v>
      </c>
      <c r="AI1632">
        <v>2972</v>
      </c>
      <c r="AK1632" s="1">
        <v>42430.600694444445</v>
      </c>
      <c r="AL1632">
        <v>7202.9</v>
      </c>
      <c r="AM1632">
        <v>7210.25</v>
      </c>
      <c r="AN1632">
        <v>7200.65</v>
      </c>
      <c r="AO1632">
        <v>7207.15</v>
      </c>
    </row>
    <row r="1633" spans="1:41" x14ac:dyDescent="0.25">
      <c r="A1633" s="1">
        <v>42447.777777777781</v>
      </c>
      <c r="B1633">
        <v>9928</v>
      </c>
      <c r="C1633">
        <v>9935.5</v>
      </c>
      <c r="D1633">
        <v>9928</v>
      </c>
      <c r="E1633">
        <v>9934.5</v>
      </c>
      <c r="G1633" s="1">
        <v>42457.576388888891</v>
      </c>
      <c r="H1633">
        <v>2038.5</v>
      </c>
      <c r="I1633">
        <v>2038.75</v>
      </c>
      <c r="J1633">
        <v>2038.5</v>
      </c>
      <c r="K1633">
        <v>2038.75</v>
      </c>
      <c r="M1633" s="1">
        <v>42457.576388888891</v>
      </c>
      <c r="N1633">
        <v>17514</v>
      </c>
      <c r="O1633">
        <v>17516</v>
      </c>
      <c r="P1633">
        <v>17513</v>
      </c>
      <c r="Q1633">
        <v>17513</v>
      </c>
      <c r="S1633" s="1">
        <v>42439.631944444445</v>
      </c>
      <c r="T1633">
        <v>6129.34</v>
      </c>
      <c r="U1633">
        <v>6131.99</v>
      </c>
      <c r="V1633">
        <v>6125.81</v>
      </c>
      <c r="W1633">
        <v>6131.98</v>
      </c>
      <c r="Y1633" s="1">
        <v>42439.743055555555</v>
      </c>
      <c r="Z1633">
        <v>4452.0200000000004</v>
      </c>
      <c r="AA1633">
        <v>4461.57</v>
      </c>
      <c r="AB1633">
        <v>4451.9399999999996</v>
      </c>
      <c r="AC1633">
        <v>4453.5600000000004</v>
      </c>
      <c r="AE1633" s="1">
        <v>42447.788194444445</v>
      </c>
      <c r="AF1633">
        <v>2970</v>
      </c>
      <c r="AG1633">
        <v>2976</v>
      </c>
      <c r="AH1633">
        <v>2969</v>
      </c>
      <c r="AI1633">
        <v>2975</v>
      </c>
      <c r="AK1633" s="1">
        <v>42430.597222222219</v>
      </c>
      <c r="AL1633">
        <v>7212.9</v>
      </c>
      <c r="AM1633">
        <v>7212.95</v>
      </c>
      <c r="AN1633">
        <v>7201.95</v>
      </c>
      <c r="AO1633">
        <v>7203.25</v>
      </c>
    </row>
    <row r="1634" spans="1:41" x14ac:dyDescent="0.25">
      <c r="A1634" s="1">
        <v>42447.774305555555</v>
      </c>
      <c r="B1634">
        <v>9932</v>
      </c>
      <c r="C1634">
        <v>9933.5</v>
      </c>
      <c r="D1634">
        <v>9925</v>
      </c>
      <c r="E1634">
        <v>9928.5</v>
      </c>
      <c r="G1634" s="1">
        <v>42457.572916666664</v>
      </c>
      <c r="H1634">
        <v>2038.75</v>
      </c>
      <c r="I1634">
        <v>2038.75</v>
      </c>
      <c r="J1634">
        <v>2038.5</v>
      </c>
      <c r="K1634">
        <v>2038.75</v>
      </c>
      <c r="M1634" s="1">
        <v>42457.572916666664</v>
      </c>
      <c r="N1634">
        <v>17515</v>
      </c>
      <c r="O1634">
        <v>17516</v>
      </c>
      <c r="P1634">
        <v>17513</v>
      </c>
      <c r="Q1634">
        <v>17513</v>
      </c>
      <c r="S1634" s="1">
        <v>42439.628472222219</v>
      </c>
      <c r="T1634">
        <v>6139.01</v>
      </c>
      <c r="U1634">
        <v>6139.97</v>
      </c>
      <c r="V1634">
        <v>6128.76</v>
      </c>
      <c r="W1634">
        <v>6129.33</v>
      </c>
      <c r="Y1634" s="1">
        <v>42439.739583333336</v>
      </c>
      <c r="Z1634">
        <v>4450.88</v>
      </c>
      <c r="AA1634">
        <v>4454.6099999999997</v>
      </c>
      <c r="AB1634">
        <v>4450.88</v>
      </c>
      <c r="AC1634">
        <v>4451.3999999999996</v>
      </c>
      <c r="AE1634" s="1">
        <v>42447.784722222219</v>
      </c>
      <c r="AF1634">
        <v>2972</v>
      </c>
      <c r="AG1634">
        <v>2972</v>
      </c>
      <c r="AH1634">
        <v>2969</v>
      </c>
      <c r="AI1634">
        <v>2970</v>
      </c>
      <c r="AK1634" s="1">
        <v>42430.59375</v>
      </c>
      <c r="AL1634">
        <v>7209.2</v>
      </c>
      <c r="AM1634">
        <v>7213.3</v>
      </c>
      <c r="AN1634">
        <v>7206.65</v>
      </c>
      <c r="AO1634">
        <v>7212.7</v>
      </c>
    </row>
    <row r="1635" spans="1:41" x14ac:dyDescent="0.25">
      <c r="A1635" s="1">
        <v>42447.770833333336</v>
      </c>
      <c r="B1635">
        <v>9944.5</v>
      </c>
      <c r="C1635">
        <v>9944.5</v>
      </c>
      <c r="D1635">
        <v>9931.5</v>
      </c>
      <c r="E1635">
        <v>9932.5</v>
      </c>
      <c r="G1635" s="1">
        <v>42457.569444444445</v>
      </c>
      <c r="H1635">
        <v>2039.25</v>
      </c>
      <c r="I1635">
        <v>2039.25</v>
      </c>
      <c r="J1635">
        <v>2038.75</v>
      </c>
      <c r="K1635">
        <v>2039</v>
      </c>
      <c r="M1635" s="1">
        <v>42457.569444444445</v>
      </c>
      <c r="N1635">
        <v>17521</v>
      </c>
      <c r="O1635">
        <v>17521</v>
      </c>
      <c r="P1635">
        <v>17515</v>
      </c>
      <c r="Q1635">
        <v>17515</v>
      </c>
      <c r="S1635" s="1">
        <v>42439.625</v>
      </c>
      <c r="T1635">
        <v>6139.96</v>
      </c>
      <c r="U1635">
        <v>6141.28</v>
      </c>
      <c r="V1635">
        <v>6138.13</v>
      </c>
      <c r="W1635">
        <v>6139.02</v>
      </c>
      <c r="Y1635" s="1">
        <v>42439.736111111109</v>
      </c>
      <c r="Z1635">
        <v>4440.9799999999996</v>
      </c>
      <c r="AA1635">
        <v>4449.5200000000004</v>
      </c>
      <c r="AB1635">
        <v>4440.9799999999996</v>
      </c>
      <c r="AC1635">
        <v>4449.5200000000004</v>
      </c>
      <c r="AE1635" s="1">
        <v>42447.78125</v>
      </c>
      <c r="AF1635">
        <v>2970</v>
      </c>
      <c r="AG1635">
        <v>2972</v>
      </c>
      <c r="AH1635">
        <v>2967</v>
      </c>
      <c r="AI1635">
        <v>2971</v>
      </c>
      <c r="AK1635" s="1">
        <v>42430.590277777781</v>
      </c>
      <c r="AL1635">
        <v>7201.85</v>
      </c>
      <c r="AM1635">
        <v>7211.45</v>
      </c>
      <c r="AN1635">
        <v>7201.65</v>
      </c>
      <c r="AO1635">
        <v>7208.6</v>
      </c>
    </row>
    <row r="1636" spans="1:41" x14ac:dyDescent="0.25">
      <c r="A1636" s="1">
        <v>42447.767361111109</v>
      </c>
      <c r="B1636">
        <v>9945</v>
      </c>
      <c r="C1636">
        <v>9947</v>
      </c>
      <c r="D1636">
        <v>9939</v>
      </c>
      <c r="E1636">
        <v>9945.5</v>
      </c>
      <c r="G1636" s="1">
        <v>42457.565972222219</v>
      </c>
      <c r="H1636">
        <v>2039</v>
      </c>
      <c r="I1636">
        <v>2039.25</v>
      </c>
      <c r="J1636">
        <v>2039</v>
      </c>
      <c r="K1636">
        <v>2039.25</v>
      </c>
      <c r="M1636" s="1">
        <v>42457.565972222219</v>
      </c>
      <c r="N1636">
        <v>17521</v>
      </c>
      <c r="O1636">
        <v>17521</v>
      </c>
      <c r="P1636">
        <v>17520</v>
      </c>
      <c r="Q1636">
        <v>17520</v>
      </c>
      <c r="S1636" s="1">
        <v>42439.621527777781</v>
      </c>
      <c r="T1636">
        <v>6139.62</v>
      </c>
      <c r="U1636">
        <v>6140.27</v>
      </c>
      <c r="V1636">
        <v>6137.87</v>
      </c>
      <c r="W1636">
        <v>6139.96</v>
      </c>
      <c r="Y1636" s="1">
        <v>42439.732638888891</v>
      </c>
      <c r="Z1636">
        <v>4439.53</v>
      </c>
      <c r="AA1636">
        <v>4441.3999999999996</v>
      </c>
      <c r="AB1636">
        <v>4437.1400000000003</v>
      </c>
      <c r="AC1636">
        <v>4440.93</v>
      </c>
      <c r="AE1636" s="1">
        <v>42447.777777777781</v>
      </c>
      <c r="AF1636">
        <v>2969</v>
      </c>
      <c r="AG1636">
        <v>2970</v>
      </c>
      <c r="AH1636">
        <v>2968</v>
      </c>
      <c r="AI1636">
        <v>2970</v>
      </c>
      <c r="AK1636" s="1">
        <v>42430.586805555555</v>
      </c>
      <c r="AL1636">
        <v>7204.35</v>
      </c>
      <c r="AM1636">
        <v>7205.3</v>
      </c>
      <c r="AN1636">
        <v>7196.35</v>
      </c>
      <c r="AO1636">
        <v>7201.8</v>
      </c>
    </row>
    <row r="1637" spans="1:41" x14ac:dyDescent="0.25">
      <c r="A1637" s="1">
        <v>42447.763888888891</v>
      </c>
      <c r="B1637">
        <v>9953.5</v>
      </c>
      <c r="C1637">
        <v>9955.5</v>
      </c>
      <c r="D1637">
        <v>9944</v>
      </c>
      <c r="E1637">
        <v>9945.5</v>
      </c>
      <c r="G1637" s="1">
        <v>42457.5625</v>
      </c>
      <c r="H1637">
        <v>2039.5</v>
      </c>
      <c r="I1637">
        <v>2039.5</v>
      </c>
      <c r="J1637">
        <v>2038.75</v>
      </c>
      <c r="K1637">
        <v>2039</v>
      </c>
      <c r="M1637" s="1">
        <v>42457.5625</v>
      </c>
      <c r="N1637">
        <v>17524</v>
      </c>
      <c r="O1637">
        <v>17524</v>
      </c>
      <c r="P1637">
        <v>17519</v>
      </c>
      <c r="Q1637">
        <v>17521</v>
      </c>
      <c r="S1637" s="1">
        <v>42439.618055555555</v>
      </c>
      <c r="T1637">
        <v>6139.03</v>
      </c>
      <c r="U1637">
        <v>6140.55</v>
      </c>
      <c r="V1637">
        <v>6138.01</v>
      </c>
      <c r="W1637">
        <v>6139.77</v>
      </c>
      <c r="Y1637" s="1">
        <v>42439.729166666664</v>
      </c>
      <c r="Z1637">
        <v>4429.49</v>
      </c>
      <c r="AA1637">
        <v>4439.03</v>
      </c>
      <c r="AB1637">
        <v>4429.49</v>
      </c>
      <c r="AC1637">
        <v>4438.72</v>
      </c>
      <c r="AE1637" s="1">
        <v>42447.774305555555</v>
      </c>
      <c r="AF1637">
        <v>2969</v>
      </c>
      <c r="AG1637">
        <v>2969</v>
      </c>
      <c r="AH1637">
        <v>2967</v>
      </c>
      <c r="AI1637">
        <v>2969</v>
      </c>
      <c r="AK1637" s="1">
        <v>42430.583333333336</v>
      </c>
      <c r="AL1637">
        <v>7193.3</v>
      </c>
      <c r="AM1637">
        <v>7206.75</v>
      </c>
      <c r="AN1637">
        <v>7193.3</v>
      </c>
      <c r="AO1637">
        <v>7204.55</v>
      </c>
    </row>
    <row r="1638" spans="1:41" x14ac:dyDescent="0.25">
      <c r="A1638" s="1">
        <v>42447.760416666664</v>
      </c>
      <c r="B1638">
        <v>9953</v>
      </c>
      <c r="C1638">
        <v>9958</v>
      </c>
      <c r="D1638">
        <v>9950</v>
      </c>
      <c r="E1638">
        <v>9953.5</v>
      </c>
      <c r="G1638" s="1">
        <v>42457.559027777781</v>
      </c>
      <c r="H1638">
        <v>2039.25</v>
      </c>
      <c r="I1638">
        <v>2039.75</v>
      </c>
      <c r="J1638">
        <v>2039</v>
      </c>
      <c r="K1638">
        <v>2039.5</v>
      </c>
      <c r="M1638" s="1">
        <v>42457.559027777781</v>
      </c>
      <c r="N1638">
        <v>17523</v>
      </c>
      <c r="O1638">
        <v>17525</v>
      </c>
      <c r="P1638">
        <v>17523</v>
      </c>
      <c r="Q1638">
        <v>17523</v>
      </c>
      <c r="S1638" s="1">
        <v>42439.614583333336</v>
      </c>
      <c r="T1638">
        <v>6144.83</v>
      </c>
      <c r="U1638">
        <v>6145.36</v>
      </c>
      <c r="V1638">
        <v>6138.05</v>
      </c>
      <c r="W1638">
        <v>6139.05</v>
      </c>
      <c r="Y1638" s="1">
        <v>42439.725694444445</v>
      </c>
      <c r="Z1638">
        <v>4430.57</v>
      </c>
      <c r="AA1638">
        <v>4430.57</v>
      </c>
      <c r="AB1638">
        <v>4428.32</v>
      </c>
      <c r="AC1638">
        <v>4428.7700000000004</v>
      </c>
      <c r="AE1638" s="1">
        <v>42447.770833333336</v>
      </c>
      <c r="AF1638">
        <v>2972</v>
      </c>
      <c r="AG1638">
        <v>2972</v>
      </c>
      <c r="AH1638">
        <v>2968</v>
      </c>
      <c r="AI1638">
        <v>2969</v>
      </c>
      <c r="AK1638" s="1">
        <v>42430.579861111109</v>
      </c>
      <c r="AL1638">
        <v>7189.05</v>
      </c>
      <c r="AM1638">
        <v>7193.5</v>
      </c>
      <c r="AN1638">
        <v>7188.05</v>
      </c>
      <c r="AO1638">
        <v>7193.15</v>
      </c>
    </row>
    <row r="1639" spans="1:41" x14ac:dyDescent="0.25">
      <c r="A1639" s="1">
        <v>42447.756944444445</v>
      </c>
      <c r="B1639">
        <v>9951</v>
      </c>
      <c r="C1639">
        <v>9956</v>
      </c>
      <c r="D1639">
        <v>9949.5</v>
      </c>
      <c r="E1639">
        <v>9953</v>
      </c>
      <c r="G1639" s="1">
        <v>42457.555555555555</v>
      </c>
      <c r="H1639">
        <v>2037.75</v>
      </c>
      <c r="I1639">
        <v>2039.5</v>
      </c>
      <c r="J1639">
        <v>2037.75</v>
      </c>
      <c r="K1639">
        <v>2039.25</v>
      </c>
      <c r="M1639" s="1">
        <v>42457.555555555555</v>
      </c>
      <c r="N1639">
        <v>17514</v>
      </c>
      <c r="O1639">
        <v>17526</v>
      </c>
      <c r="P1639">
        <v>17514</v>
      </c>
      <c r="Q1639">
        <v>17523</v>
      </c>
      <c r="S1639" s="1">
        <v>42439.611111111109</v>
      </c>
      <c r="T1639">
        <v>6144.92</v>
      </c>
      <c r="U1639">
        <v>6147.48</v>
      </c>
      <c r="V1639">
        <v>6143.98</v>
      </c>
      <c r="W1639">
        <v>6144.76</v>
      </c>
      <c r="Y1639" s="1">
        <v>42439.722222222219</v>
      </c>
      <c r="Z1639">
        <v>4428.8</v>
      </c>
      <c r="AA1639">
        <v>4431.4399999999996</v>
      </c>
      <c r="AB1639">
        <v>4427.5600000000004</v>
      </c>
      <c r="AC1639">
        <v>4430.8500000000004</v>
      </c>
      <c r="AE1639" s="1">
        <v>42447.767361111109</v>
      </c>
      <c r="AF1639">
        <v>2972</v>
      </c>
      <c r="AG1639">
        <v>2973</v>
      </c>
      <c r="AH1639">
        <v>2970</v>
      </c>
      <c r="AI1639">
        <v>2972</v>
      </c>
      <c r="AK1639" s="1">
        <v>42430.576388888891</v>
      </c>
      <c r="AL1639">
        <v>7190.95</v>
      </c>
      <c r="AM1639">
        <v>7193</v>
      </c>
      <c r="AN1639">
        <v>7188.05</v>
      </c>
      <c r="AO1639">
        <v>7189.25</v>
      </c>
    </row>
    <row r="1640" spans="1:41" x14ac:dyDescent="0.25">
      <c r="A1640" s="1">
        <v>42447.753472222219</v>
      </c>
      <c r="B1640">
        <v>9955</v>
      </c>
      <c r="C1640">
        <v>9956.5</v>
      </c>
      <c r="D1640">
        <v>9950</v>
      </c>
      <c r="E1640">
        <v>9950</v>
      </c>
      <c r="G1640" s="1">
        <v>42457.552083333336</v>
      </c>
      <c r="H1640">
        <v>2038</v>
      </c>
      <c r="I1640">
        <v>2038</v>
      </c>
      <c r="J1640">
        <v>2037.25</v>
      </c>
      <c r="K1640">
        <v>2037.5</v>
      </c>
      <c r="M1640" s="1">
        <v>42457.552083333336</v>
      </c>
      <c r="N1640">
        <v>17516</v>
      </c>
      <c r="O1640">
        <v>17518</v>
      </c>
      <c r="P1640">
        <v>17511</v>
      </c>
      <c r="Q1640">
        <v>17513</v>
      </c>
      <c r="S1640" s="1">
        <v>42439.607638888891</v>
      </c>
      <c r="T1640">
        <v>6147.04</v>
      </c>
      <c r="U1640">
        <v>6149.42</v>
      </c>
      <c r="V1640">
        <v>6143.76</v>
      </c>
      <c r="W1640">
        <v>6144.95</v>
      </c>
      <c r="Y1640" s="1">
        <v>42439.71875</v>
      </c>
      <c r="Z1640">
        <v>4429.7700000000004</v>
      </c>
      <c r="AA1640">
        <v>4430.17</v>
      </c>
      <c r="AB1640">
        <v>4428.75</v>
      </c>
      <c r="AC1640">
        <v>4428.75</v>
      </c>
      <c r="AE1640" s="1">
        <v>42447.763888888891</v>
      </c>
      <c r="AF1640">
        <v>2975</v>
      </c>
      <c r="AG1640">
        <v>2975</v>
      </c>
      <c r="AH1640">
        <v>2971</v>
      </c>
      <c r="AI1640">
        <v>2971</v>
      </c>
      <c r="AK1640" s="1">
        <v>42430.572916666664</v>
      </c>
      <c r="AL1640">
        <v>7189.6</v>
      </c>
      <c r="AM1640">
        <v>7196.1</v>
      </c>
      <c r="AN1640">
        <v>7186.05</v>
      </c>
      <c r="AO1640">
        <v>7191.1</v>
      </c>
    </row>
    <row r="1641" spans="1:41" x14ac:dyDescent="0.25">
      <c r="A1641" s="1">
        <v>42447.75</v>
      </c>
      <c r="B1641">
        <v>9956.5</v>
      </c>
      <c r="C1641">
        <v>9959</v>
      </c>
      <c r="D1641">
        <v>9953</v>
      </c>
      <c r="E1641">
        <v>9955.5</v>
      </c>
      <c r="G1641" s="1">
        <v>42457.548611111109</v>
      </c>
      <c r="H1641">
        <v>2038.25</v>
      </c>
      <c r="I1641">
        <v>2038.25</v>
      </c>
      <c r="J1641">
        <v>2037.75</v>
      </c>
      <c r="K1641">
        <v>2038</v>
      </c>
      <c r="M1641" s="1">
        <v>42457.548611111109</v>
      </c>
      <c r="N1641">
        <v>17519</v>
      </c>
      <c r="O1641">
        <v>17520</v>
      </c>
      <c r="P1641">
        <v>17516</v>
      </c>
      <c r="Q1641">
        <v>17516</v>
      </c>
      <c r="S1641" s="1">
        <v>42439.604166666664</v>
      </c>
      <c r="T1641">
        <v>6143.79</v>
      </c>
      <c r="U1641">
        <v>6147.5</v>
      </c>
      <c r="V1641">
        <v>6142.18</v>
      </c>
      <c r="W1641">
        <v>6147.01</v>
      </c>
      <c r="Y1641" s="1">
        <v>42439.715277777781</v>
      </c>
      <c r="Z1641">
        <v>4434.3500000000004</v>
      </c>
      <c r="AA1641">
        <v>4434.6499999999996</v>
      </c>
      <c r="AB1641">
        <v>4428.92</v>
      </c>
      <c r="AC1641">
        <v>4429.6099999999997</v>
      </c>
      <c r="AE1641" s="1">
        <v>42447.760416666664</v>
      </c>
      <c r="AF1641">
        <v>2975</v>
      </c>
      <c r="AG1641">
        <v>2976</v>
      </c>
      <c r="AH1641">
        <v>2974</v>
      </c>
      <c r="AI1641">
        <v>2974</v>
      </c>
      <c r="AK1641" s="1">
        <v>42430.569444444445</v>
      </c>
      <c r="AL1641">
        <v>7176.15</v>
      </c>
      <c r="AM1641">
        <v>7192.55</v>
      </c>
      <c r="AN1641">
        <v>7174.45</v>
      </c>
      <c r="AO1641">
        <v>7189.35</v>
      </c>
    </row>
    <row r="1642" spans="1:41" x14ac:dyDescent="0.25">
      <c r="A1642" s="1">
        <v>42447.746527777781</v>
      </c>
      <c r="B1642">
        <v>9955</v>
      </c>
      <c r="C1642">
        <v>9957</v>
      </c>
      <c r="D1642">
        <v>9951.5</v>
      </c>
      <c r="E1642">
        <v>9957</v>
      </c>
      <c r="G1642" s="1">
        <v>42457.545138888891</v>
      </c>
      <c r="H1642">
        <v>2037.75</v>
      </c>
      <c r="I1642">
        <v>2038.25</v>
      </c>
      <c r="J1642">
        <v>2037.5</v>
      </c>
      <c r="K1642">
        <v>2038.25</v>
      </c>
      <c r="M1642" s="1">
        <v>42457.545138888891</v>
      </c>
      <c r="N1642">
        <v>17515</v>
      </c>
      <c r="O1642">
        <v>17520</v>
      </c>
      <c r="P1642">
        <v>17515</v>
      </c>
      <c r="Q1642">
        <v>17519</v>
      </c>
      <c r="S1642" s="1">
        <v>42439.600694444445</v>
      </c>
      <c r="T1642">
        <v>6141.16</v>
      </c>
      <c r="U1642">
        <v>6143.75</v>
      </c>
      <c r="V1642">
        <v>6139.4</v>
      </c>
      <c r="W1642">
        <v>6143.75</v>
      </c>
      <c r="Y1642" s="1">
        <v>42439.711805555555</v>
      </c>
      <c r="Z1642">
        <v>4431.59</v>
      </c>
      <c r="AA1642">
        <v>4434.87</v>
      </c>
      <c r="AB1642">
        <v>4431.59</v>
      </c>
      <c r="AC1642">
        <v>4433.97</v>
      </c>
      <c r="AE1642" s="1">
        <v>42447.756944444445</v>
      </c>
      <c r="AF1642">
        <v>2974</v>
      </c>
      <c r="AG1642">
        <v>2976</v>
      </c>
      <c r="AH1642">
        <v>2974</v>
      </c>
      <c r="AI1642">
        <v>2976</v>
      </c>
      <c r="AK1642" s="1">
        <v>42430.565972222219</v>
      </c>
      <c r="AL1642">
        <v>7174.1</v>
      </c>
      <c r="AM1642">
        <v>7178.15</v>
      </c>
      <c r="AN1642">
        <v>7168.35</v>
      </c>
      <c r="AO1642">
        <v>7176.6</v>
      </c>
    </row>
    <row r="1643" spans="1:41" x14ac:dyDescent="0.25">
      <c r="A1643" s="1">
        <v>42447.743055555555</v>
      </c>
      <c r="B1643">
        <v>9945.5</v>
      </c>
      <c r="C1643">
        <v>9956</v>
      </c>
      <c r="D1643">
        <v>9945</v>
      </c>
      <c r="E1643">
        <v>9954.5</v>
      </c>
      <c r="G1643" s="1">
        <v>42457.541666666664</v>
      </c>
      <c r="H1643">
        <v>2037.5</v>
      </c>
      <c r="I1643">
        <v>2038</v>
      </c>
      <c r="J1643">
        <v>2037</v>
      </c>
      <c r="K1643">
        <v>2038</v>
      </c>
      <c r="M1643" s="1">
        <v>42457.541666666664</v>
      </c>
      <c r="N1643">
        <v>17510</v>
      </c>
      <c r="O1643">
        <v>17518</v>
      </c>
      <c r="P1643">
        <v>17509</v>
      </c>
      <c r="Q1643">
        <v>17516</v>
      </c>
      <c r="S1643" s="1">
        <v>42439.597222222219</v>
      </c>
      <c r="T1643">
        <v>6141.35</v>
      </c>
      <c r="U1643">
        <v>6142.01</v>
      </c>
      <c r="V1643">
        <v>6136.93</v>
      </c>
      <c r="W1643">
        <v>6140.97</v>
      </c>
      <c r="Y1643" s="1">
        <v>42439.708333333336</v>
      </c>
      <c r="Z1643">
        <v>4431.1899999999996</v>
      </c>
      <c r="AA1643">
        <v>4431.95</v>
      </c>
      <c r="AB1643">
        <v>4429.53</v>
      </c>
      <c r="AC1643">
        <v>4430.79</v>
      </c>
      <c r="AE1643" s="1">
        <v>42447.753472222219</v>
      </c>
      <c r="AF1643">
        <v>2976</v>
      </c>
      <c r="AG1643">
        <v>2977</v>
      </c>
      <c r="AH1643">
        <v>2974</v>
      </c>
      <c r="AI1643">
        <v>2975</v>
      </c>
      <c r="AK1643" s="1">
        <v>42430.5625</v>
      </c>
      <c r="AL1643">
        <v>7181.45</v>
      </c>
      <c r="AM1643">
        <v>7181.7</v>
      </c>
      <c r="AN1643">
        <v>7167.35</v>
      </c>
      <c r="AO1643">
        <v>7174.2</v>
      </c>
    </row>
    <row r="1644" spans="1:41" x14ac:dyDescent="0.25">
      <c r="A1644" s="1">
        <v>42447.739583333336</v>
      </c>
      <c r="B1644">
        <v>9940</v>
      </c>
      <c r="C1644">
        <v>9949</v>
      </c>
      <c r="D1644">
        <v>9935.5</v>
      </c>
      <c r="E1644">
        <v>9944.5</v>
      </c>
      <c r="G1644" s="1">
        <v>42457.538194444445</v>
      </c>
      <c r="H1644">
        <v>2037.5</v>
      </c>
      <c r="I1644">
        <v>2037.75</v>
      </c>
      <c r="J1644">
        <v>2037</v>
      </c>
      <c r="K1644">
        <v>2037.25</v>
      </c>
      <c r="M1644" s="1">
        <v>42457.538194444445</v>
      </c>
      <c r="N1644">
        <v>17512</v>
      </c>
      <c r="O1644">
        <v>17515</v>
      </c>
      <c r="P1644">
        <v>17509</v>
      </c>
      <c r="Q1644">
        <v>17509</v>
      </c>
      <c r="S1644" s="1">
        <v>42439.59375</v>
      </c>
      <c r="T1644">
        <v>6151.68</v>
      </c>
      <c r="U1644">
        <v>6152.34</v>
      </c>
      <c r="V1644">
        <v>6141.04</v>
      </c>
      <c r="W1644">
        <v>6141.38</v>
      </c>
      <c r="Y1644" s="1">
        <v>42439.704861111109</v>
      </c>
      <c r="Z1644">
        <v>4428.01</v>
      </c>
      <c r="AA1644">
        <v>4428.55</v>
      </c>
      <c r="AB1644">
        <v>4426.6099999999997</v>
      </c>
      <c r="AC1644">
        <v>4428.5200000000004</v>
      </c>
      <c r="AE1644" s="1">
        <v>42447.75</v>
      </c>
      <c r="AF1644">
        <v>2976</v>
      </c>
      <c r="AG1644">
        <v>2978</v>
      </c>
      <c r="AH1644">
        <v>2975</v>
      </c>
      <c r="AI1644">
        <v>2976</v>
      </c>
      <c r="AK1644" s="1">
        <v>42430.559027777781</v>
      </c>
      <c r="AL1644">
        <v>7181.25</v>
      </c>
      <c r="AM1644">
        <v>7182.8</v>
      </c>
      <c r="AN1644">
        <v>7173.75</v>
      </c>
      <c r="AO1644">
        <v>7181</v>
      </c>
    </row>
    <row r="1645" spans="1:41" x14ac:dyDescent="0.25">
      <c r="A1645" s="1">
        <v>42447.736111111109</v>
      </c>
      <c r="B1645">
        <v>9941</v>
      </c>
      <c r="C1645">
        <v>9944</v>
      </c>
      <c r="D1645">
        <v>9937.5</v>
      </c>
      <c r="E1645">
        <v>9938.5</v>
      </c>
      <c r="G1645" s="1">
        <v>42457.534722222219</v>
      </c>
      <c r="H1645">
        <v>2035.25</v>
      </c>
      <c r="I1645">
        <v>2037.5</v>
      </c>
      <c r="J1645">
        <v>2035.25</v>
      </c>
      <c r="K1645">
        <v>2037.5</v>
      </c>
      <c r="M1645" s="1">
        <v>42457.534722222219</v>
      </c>
      <c r="N1645">
        <v>17493</v>
      </c>
      <c r="O1645">
        <v>17513</v>
      </c>
      <c r="P1645">
        <v>17491</v>
      </c>
      <c r="Q1645">
        <v>17511</v>
      </c>
      <c r="S1645" s="1">
        <v>42439.590277777781</v>
      </c>
      <c r="T1645">
        <v>6153.95</v>
      </c>
      <c r="U1645">
        <v>6155.31</v>
      </c>
      <c r="V1645">
        <v>6150.94</v>
      </c>
      <c r="W1645">
        <v>6151.67</v>
      </c>
      <c r="Y1645" s="1">
        <v>42439.701388888891</v>
      </c>
      <c r="Z1645">
        <v>4425.03</v>
      </c>
      <c r="AA1645">
        <v>4429.96</v>
      </c>
      <c r="AB1645">
        <v>4425.03</v>
      </c>
      <c r="AC1645">
        <v>4428.04</v>
      </c>
      <c r="AE1645" s="1">
        <v>42447.746527777781</v>
      </c>
      <c r="AF1645">
        <v>2975</v>
      </c>
      <c r="AG1645">
        <v>2977</v>
      </c>
      <c r="AH1645">
        <v>2974</v>
      </c>
      <c r="AI1645">
        <v>2977</v>
      </c>
      <c r="AK1645" s="1">
        <v>42430.555555555555</v>
      </c>
      <c r="AL1645">
        <v>7175.05</v>
      </c>
      <c r="AM1645">
        <v>7183</v>
      </c>
      <c r="AN1645">
        <v>7174.9</v>
      </c>
      <c r="AO1645">
        <v>7181.3</v>
      </c>
    </row>
    <row r="1646" spans="1:41" x14ac:dyDescent="0.25">
      <c r="A1646" s="1">
        <v>42447.732638888891</v>
      </c>
      <c r="B1646">
        <v>9937</v>
      </c>
      <c r="C1646">
        <v>9941.5</v>
      </c>
      <c r="D1646">
        <v>9931.5</v>
      </c>
      <c r="E1646">
        <v>9941</v>
      </c>
      <c r="G1646" s="1">
        <v>42457.53125</v>
      </c>
      <c r="H1646">
        <v>2035</v>
      </c>
      <c r="I1646">
        <v>2035.5</v>
      </c>
      <c r="J1646">
        <v>2034.75</v>
      </c>
      <c r="K1646">
        <v>2035.25</v>
      </c>
      <c r="M1646" s="1">
        <v>42457.53125</v>
      </c>
      <c r="N1646">
        <v>17489</v>
      </c>
      <c r="O1646">
        <v>17493</v>
      </c>
      <c r="P1646">
        <v>17489</v>
      </c>
      <c r="Q1646">
        <v>17492</v>
      </c>
      <c r="S1646" s="1">
        <v>42439.586805555555</v>
      </c>
      <c r="T1646">
        <v>6153.5</v>
      </c>
      <c r="U1646">
        <v>6157.12</v>
      </c>
      <c r="V1646">
        <v>6152.41</v>
      </c>
      <c r="W1646">
        <v>6153.94</v>
      </c>
      <c r="Y1646" s="1">
        <v>42439.697916666664</v>
      </c>
      <c r="Z1646">
        <v>4423.33</v>
      </c>
      <c r="AA1646">
        <v>4424.87</v>
      </c>
      <c r="AB1646">
        <v>4422.57</v>
      </c>
      <c r="AC1646">
        <v>4424.4799999999996</v>
      </c>
      <c r="AE1646" s="1">
        <v>42447.743055555555</v>
      </c>
      <c r="AF1646">
        <v>2972</v>
      </c>
      <c r="AG1646">
        <v>2976</v>
      </c>
      <c r="AH1646">
        <v>2971</v>
      </c>
      <c r="AI1646">
        <v>2975</v>
      </c>
      <c r="AK1646" s="1">
        <v>42430.552083333336</v>
      </c>
      <c r="AL1646">
        <v>7172.2</v>
      </c>
      <c r="AM1646">
        <v>7176.6</v>
      </c>
      <c r="AN1646">
        <v>7171.6</v>
      </c>
      <c r="AO1646">
        <v>7174.85</v>
      </c>
    </row>
    <row r="1647" spans="1:41" x14ac:dyDescent="0.25">
      <c r="A1647" s="1">
        <v>42447.729166666664</v>
      </c>
      <c r="B1647">
        <v>9946.5</v>
      </c>
      <c r="C1647">
        <v>9946.5</v>
      </c>
      <c r="D1647">
        <v>9916</v>
      </c>
      <c r="E1647">
        <v>9938.5</v>
      </c>
      <c r="G1647" s="1">
        <v>42457.527777777781</v>
      </c>
      <c r="H1647">
        <v>2034.5</v>
      </c>
      <c r="I1647">
        <v>2035</v>
      </c>
      <c r="J1647">
        <v>2034.25</v>
      </c>
      <c r="K1647">
        <v>2035</v>
      </c>
      <c r="M1647" s="1">
        <v>42457.527777777781</v>
      </c>
      <c r="N1647">
        <v>17488</v>
      </c>
      <c r="O1647">
        <v>17489</v>
      </c>
      <c r="P1647">
        <v>17485</v>
      </c>
      <c r="Q1647">
        <v>17489</v>
      </c>
      <c r="S1647" s="1">
        <v>42439.583333333336</v>
      </c>
      <c r="T1647">
        <v>6152.01</v>
      </c>
      <c r="U1647">
        <v>6153.95</v>
      </c>
      <c r="V1647">
        <v>6149.87</v>
      </c>
      <c r="W1647">
        <v>6153.49</v>
      </c>
      <c r="Y1647" s="1">
        <v>42439.694444444445</v>
      </c>
      <c r="Z1647">
        <v>4418.0600000000004</v>
      </c>
      <c r="AA1647">
        <v>4423.22</v>
      </c>
      <c r="AB1647">
        <v>4418.0600000000004</v>
      </c>
      <c r="AC1647">
        <v>4423.22</v>
      </c>
      <c r="AE1647" s="1">
        <v>42447.739583333336</v>
      </c>
      <c r="AF1647">
        <v>2970</v>
      </c>
      <c r="AG1647">
        <v>2973</v>
      </c>
      <c r="AH1647">
        <v>2968</v>
      </c>
      <c r="AI1647">
        <v>2971</v>
      </c>
      <c r="AK1647" s="1">
        <v>42430.548611111109</v>
      </c>
      <c r="AL1647">
        <v>7180.8</v>
      </c>
      <c r="AM1647">
        <v>7180.85</v>
      </c>
      <c r="AN1647">
        <v>7172</v>
      </c>
      <c r="AO1647">
        <v>7172.75</v>
      </c>
    </row>
    <row r="1648" spans="1:41" x14ac:dyDescent="0.25">
      <c r="A1648" s="1">
        <v>42447.725694444445</v>
      </c>
      <c r="B1648">
        <v>9947</v>
      </c>
      <c r="C1648">
        <v>9952</v>
      </c>
      <c r="D1648">
        <v>9943.5</v>
      </c>
      <c r="E1648">
        <v>9946.5</v>
      </c>
      <c r="G1648" s="1">
        <v>42457.524305555555</v>
      </c>
      <c r="H1648">
        <v>2034</v>
      </c>
      <c r="I1648">
        <v>2034.5</v>
      </c>
      <c r="J1648">
        <v>2034</v>
      </c>
      <c r="K1648">
        <v>2034.5</v>
      </c>
      <c r="M1648" s="1">
        <v>42457.524305555555</v>
      </c>
      <c r="N1648">
        <v>17483</v>
      </c>
      <c r="O1648">
        <v>17488</v>
      </c>
      <c r="P1648">
        <v>17483</v>
      </c>
      <c r="Q1648">
        <v>17487</v>
      </c>
      <c r="S1648" s="1">
        <v>42439.579861111109</v>
      </c>
      <c r="T1648">
        <v>6152.46</v>
      </c>
      <c r="U1648">
        <v>6154.48</v>
      </c>
      <c r="V1648">
        <v>6149.97</v>
      </c>
      <c r="W1648">
        <v>6151.89</v>
      </c>
      <c r="Y1648" s="1">
        <v>42439.690972222219</v>
      </c>
      <c r="Z1648">
        <v>4414.25</v>
      </c>
      <c r="AA1648">
        <v>4418.3</v>
      </c>
      <c r="AB1648">
        <v>4412.6899999999996</v>
      </c>
      <c r="AC1648">
        <v>4418.3</v>
      </c>
      <c r="AE1648" s="1">
        <v>42447.736111111109</v>
      </c>
      <c r="AF1648">
        <v>2972</v>
      </c>
      <c r="AG1648">
        <v>2973</v>
      </c>
      <c r="AH1648">
        <v>2970</v>
      </c>
      <c r="AI1648">
        <v>2970</v>
      </c>
      <c r="AK1648" s="1">
        <v>42430.545138888891</v>
      </c>
      <c r="AL1648">
        <v>7178.8</v>
      </c>
      <c r="AM1648">
        <v>7181</v>
      </c>
      <c r="AN1648">
        <v>7176.95</v>
      </c>
      <c r="AO1648">
        <v>7180.65</v>
      </c>
    </row>
    <row r="1649" spans="1:41" x14ac:dyDescent="0.25">
      <c r="A1649" s="1">
        <v>42447.722222222219</v>
      </c>
      <c r="B1649">
        <v>9951</v>
      </c>
      <c r="C1649">
        <v>9951.5</v>
      </c>
      <c r="D1649">
        <v>9945.5</v>
      </c>
      <c r="E1649">
        <v>9947</v>
      </c>
      <c r="G1649" s="1">
        <v>42457.520833333336</v>
      </c>
      <c r="H1649">
        <v>2034</v>
      </c>
      <c r="I1649">
        <v>2034.5</v>
      </c>
      <c r="J1649">
        <v>2034</v>
      </c>
      <c r="K1649">
        <v>2034</v>
      </c>
      <c r="M1649" s="1">
        <v>42457.520833333336</v>
      </c>
      <c r="N1649">
        <v>17483</v>
      </c>
      <c r="O1649">
        <v>17485</v>
      </c>
      <c r="P1649">
        <v>17481</v>
      </c>
      <c r="Q1649">
        <v>17483</v>
      </c>
      <c r="S1649" s="1">
        <v>42439.576388888891</v>
      </c>
      <c r="T1649">
        <v>6140.27</v>
      </c>
      <c r="U1649">
        <v>6153.58</v>
      </c>
      <c r="V1649">
        <v>6136.03</v>
      </c>
      <c r="W1649">
        <v>6152.42</v>
      </c>
      <c r="Y1649" s="1">
        <v>42439.6875</v>
      </c>
      <c r="Z1649">
        <v>4417.78</v>
      </c>
      <c r="AA1649">
        <v>4417.84</v>
      </c>
      <c r="AB1649">
        <v>4413.87</v>
      </c>
      <c r="AC1649">
        <v>4413.99</v>
      </c>
      <c r="AE1649" s="1">
        <v>42447.732638888891</v>
      </c>
      <c r="AF1649">
        <v>2972</v>
      </c>
      <c r="AG1649">
        <v>2972</v>
      </c>
      <c r="AH1649">
        <v>2970</v>
      </c>
      <c r="AI1649">
        <v>2972</v>
      </c>
      <c r="AK1649" s="1">
        <v>42430.541666666664</v>
      </c>
      <c r="AL1649">
        <v>7174.55</v>
      </c>
      <c r="AM1649">
        <v>7186.55</v>
      </c>
      <c r="AN1649">
        <v>7174.55</v>
      </c>
      <c r="AO1649">
        <v>7179</v>
      </c>
    </row>
    <row r="1650" spans="1:41" x14ac:dyDescent="0.25">
      <c r="A1650" s="1">
        <v>42447.71875</v>
      </c>
      <c r="B1650">
        <v>9946.5</v>
      </c>
      <c r="C1650">
        <v>9954.5</v>
      </c>
      <c r="D1650">
        <v>9944</v>
      </c>
      <c r="E1650">
        <v>9950.5</v>
      </c>
      <c r="G1650" s="1">
        <v>42457.517361111109</v>
      </c>
      <c r="H1650">
        <v>2034.5</v>
      </c>
      <c r="I1650">
        <v>2034.5</v>
      </c>
      <c r="J1650">
        <v>2034</v>
      </c>
      <c r="K1650">
        <v>2034.25</v>
      </c>
      <c r="M1650" s="1">
        <v>42457.517361111109</v>
      </c>
      <c r="N1650">
        <v>17483</v>
      </c>
      <c r="O1650">
        <v>17485</v>
      </c>
      <c r="P1650">
        <v>17480</v>
      </c>
      <c r="Q1650">
        <v>17482</v>
      </c>
      <c r="S1650" s="1">
        <v>42439.572916666664</v>
      </c>
      <c r="T1650">
        <v>6140.47</v>
      </c>
      <c r="U1650">
        <v>6143.66</v>
      </c>
      <c r="V1650">
        <v>6136.94</v>
      </c>
      <c r="W1650">
        <v>6140.21</v>
      </c>
      <c r="Y1650" s="1">
        <v>42439.684027777781</v>
      </c>
      <c r="Z1650">
        <v>4414.24</v>
      </c>
      <c r="AA1650">
        <v>4416.7700000000004</v>
      </c>
      <c r="AB1650">
        <v>4412.92</v>
      </c>
      <c r="AC1650">
        <v>4416.7700000000004</v>
      </c>
      <c r="AE1650" s="1">
        <v>42447.729166666664</v>
      </c>
      <c r="AF1650">
        <v>2974</v>
      </c>
      <c r="AG1650">
        <v>2974</v>
      </c>
      <c r="AH1650">
        <v>2969</v>
      </c>
      <c r="AI1650">
        <v>2972</v>
      </c>
      <c r="AK1650" s="1">
        <v>42430.538194444445</v>
      </c>
      <c r="AL1650">
        <v>7170.1</v>
      </c>
      <c r="AM1650">
        <v>7177.4</v>
      </c>
      <c r="AN1650">
        <v>7169.7</v>
      </c>
      <c r="AO1650">
        <v>7175</v>
      </c>
    </row>
    <row r="1651" spans="1:41" x14ac:dyDescent="0.25">
      <c r="A1651" s="1">
        <v>42447.715277777781</v>
      </c>
      <c r="B1651">
        <v>9953</v>
      </c>
      <c r="C1651">
        <v>9954</v>
      </c>
      <c r="D1651">
        <v>9943</v>
      </c>
      <c r="E1651">
        <v>9947.5</v>
      </c>
      <c r="G1651" s="1">
        <v>42457.513888888891</v>
      </c>
      <c r="H1651">
        <v>2034.25</v>
      </c>
      <c r="I1651">
        <v>2034.5</v>
      </c>
      <c r="J1651">
        <v>2034.25</v>
      </c>
      <c r="K1651">
        <v>2034.5</v>
      </c>
      <c r="M1651" s="1">
        <v>42457.513888888891</v>
      </c>
      <c r="N1651">
        <v>17482</v>
      </c>
      <c r="O1651">
        <v>17485</v>
      </c>
      <c r="P1651">
        <v>17482</v>
      </c>
      <c r="Q1651">
        <v>17483</v>
      </c>
      <c r="S1651" s="1">
        <v>42439.569444444445</v>
      </c>
      <c r="T1651">
        <v>6140.89</v>
      </c>
      <c r="U1651">
        <v>6144.58</v>
      </c>
      <c r="V1651">
        <v>6133.52</v>
      </c>
      <c r="W1651">
        <v>6140.39</v>
      </c>
      <c r="Y1651" s="1">
        <v>42439.680555555555</v>
      </c>
      <c r="Z1651">
        <v>4420.68</v>
      </c>
      <c r="AA1651">
        <v>4420.68</v>
      </c>
      <c r="AB1651">
        <v>4414.57</v>
      </c>
      <c r="AC1651">
        <v>4414.68</v>
      </c>
      <c r="AE1651" s="1">
        <v>42447.725694444445</v>
      </c>
      <c r="AF1651">
        <v>2973</v>
      </c>
      <c r="AG1651">
        <v>2974</v>
      </c>
      <c r="AH1651">
        <v>2972</v>
      </c>
      <c r="AI1651">
        <v>2973</v>
      </c>
      <c r="AK1651" s="1">
        <v>42430.534722222219</v>
      </c>
      <c r="AL1651">
        <v>7173.25</v>
      </c>
      <c r="AM1651">
        <v>7173.55</v>
      </c>
      <c r="AN1651">
        <v>7169.6</v>
      </c>
      <c r="AO1651">
        <v>7170.4</v>
      </c>
    </row>
    <row r="1652" spans="1:41" x14ac:dyDescent="0.25">
      <c r="A1652" s="1">
        <v>42447.711805555555</v>
      </c>
      <c r="B1652">
        <v>9957</v>
      </c>
      <c r="C1652">
        <v>9957</v>
      </c>
      <c r="D1652">
        <v>9949.5</v>
      </c>
      <c r="E1652">
        <v>9953</v>
      </c>
      <c r="G1652" s="1">
        <v>42457.510416666664</v>
      </c>
      <c r="H1652">
        <v>2034.25</v>
      </c>
      <c r="I1652">
        <v>2034.25</v>
      </c>
      <c r="J1652">
        <v>2034</v>
      </c>
      <c r="K1652">
        <v>2034.25</v>
      </c>
      <c r="M1652" s="1">
        <v>42457.510416666664</v>
      </c>
      <c r="N1652">
        <v>17481</v>
      </c>
      <c r="O1652">
        <v>17482</v>
      </c>
      <c r="P1652">
        <v>17481</v>
      </c>
      <c r="Q1652">
        <v>17481</v>
      </c>
      <c r="S1652" s="1">
        <v>42439.565972222219</v>
      </c>
      <c r="T1652">
        <v>6142.86</v>
      </c>
      <c r="U1652">
        <v>6143.82</v>
      </c>
      <c r="V1652">
        <v>6137.67</v>
      </c>
      <c r="W1652">
        <v>6140.88</v>
      </c>
      <c r="Y1652" s="1">
        <v>42439.677083333336</v>
      </c>
      <c r="Z1652">
        <v>4420.76</v>
      </c>
      <c r="AA1652">
        <v>4421.8100000000004</v>
      </c>
      <c r="AB1652">
        <v>4419.12</v>
      </c>
      <c r="AC1652">
        <v>4420.6099999999997</v>
      </c>
      <c r="AE1652" s="1">
        <v>42447.722222222219</v>
      </c>
      <c r="AF1652">
        <v>2975</v>
      </c>
      <c r="AG1652">
        <v>2975</v>
      </c>
      <c r="AH1652">
        <v>2973</v>
      </c>
      <c r="AI1652">
        <v>2973</v>
      </c>
      <c r="AK1652" s="1">
        <v>42430.53125</v>
      </c>
      <c r="AL1652">
        <v>7164.95</v>
      </c>
      <c r="AM1652">
        <v>7174.7</v>
      </c>
      <c r="AN1652">
        <v>7164.15</v>
      </c>
      <c r="AO1652">
        <v>7172.85</v>
      </c>
    </row>
    <row r="1653" spans="1:41" x14ac:dyDescent="0.25">
      <c r="A1653" s="1">
        <v>42447.708333333336</v>
      </c>
      <c r="B1653">
        <v>9952.5</v>
      </c>
      <c r="C1653">
        <v>9959.5</v>
      </c>
      <c r="D1653">
        <v>9950</v>
      </c>
      <c r="E1653">
        <v>9957.5</v>
      </c>
      <c r="G1653" s="1">
        <v>42457.506944444445</v>
      </c>
      <c r="H1653">
        <v>2034.25</v>
      </c>
      <c r="I1653">
        <v>2034.25</v>
      </c>
      <c r="J1653">
        <v>2033.75</v>
      </c>
      <c r="K1653">
        <v>2034.25</v>
      </c>
      <c r="M1653" s="1">
        <v>42457.506944444445</v>
      </c>
      <c r="N1653">
        <v>17480</v>
      </c>
      <c r="O1653">
        <v>17484</v>
      </c>
      <c r="P1653">
        <v>17479</v>
      </c>
      <c r="Q1653">
        <v>17482</v>
      </c>
      <c r="S1653" s="1">
        <v>42439.5625</v>
      </c>
      <c r="T1653">
        <v>6146.32</v>
      </c>
      <c r="U1653">
        <v>6152.93</v>
      </c>
      <c r="V1653">
        <v>6141.74</v>
      </c>
      <c r="W1653">
        <v>6142.88</v>
      </c>
      <c r="Y1653" s="1">
        <v>42439.673611111109</v>
      </c>
      <c r="Z1653">
        <v>4419</v>
      </c>
      <c r="AA1653">
        <v>4422.8</v>
      </c>
      <c r="AB1653">
        <v>4419</v>
      </c>
      <c r="AC1653">
        <v>4421.68</v>
      </c>
      <c r="AE1653" s="1">
        <v>42447.71875</v>
      </c>
      <c r="AF1653">
        <v>2974</v>
      </c>
      <c r="AG1653">
        <v>2976</v>
      </c>
      <c r="AH1653">
        <v>2973</v>
      </c>
      <c r="AI1653">
        <v>2975</v>
      </c>
      <c r="AK1653" s="1">
        <v>42430.527777777781</v>
      </c>
      <c r="AL1653">
        <v>7162.2</v>
      </c>
      <c r="AM1653">
        <v>7165.1</v>
      </c>
      <c r="AN1653">
        <v>7160.65</v>
      </c>
      <c r="AO1653">
        <v>7165.1</v>
      </c>
    </row>
    <row r="1654" spans="1:41" x14ac:dyDescent="0.25">
      <c r="A1654" s="1">
        <v>42447.704861111109</v>
      </c>
      <c r="B1654">
        <v>9953</v>
      </c>
      <c r="C1654">
        <v>9957.5</v>
      </c>
      <c r="D1654">
        <v>9949.5</v>
      </c>
      <c r="E1654">
        <v>9953</v>
      </c>
      <c r="G1654" s="1">
        <v>42457.503472222219</v>
      </c>
      <c r="H1654">
        <v>2034.5</v>
      </c>
      <c r="I1654">
        <v>2034.75</v>
      </c>
      <c r="J1654">
        <v>2034</v>
      </c>
      <c r="K1654">
        <v>2034.25</v>
      </c>
      <c r="M1654" s="1">
        <v>42457.503472222219</v>
      </c>
      <c r="N1654">
        <v>17485</v>
      </c>
      <c r="O1654">
        <v>17486</v>
      </c>
      <c r="P1654">
        <v>17481</v>
      </c>
      <c r="Q1654">
        <v>17481</v>
      </c>
      <c r="S1654" s="1">
        <v>42438.920138888891</v>
      </c>
      <c r="T1654">
        <v>6146.32</v>
      </c>
      <c r="U1654">
        <v>6146.32</v>
      </c>
      <c r="V1654">
        <v>6146.32</v>
      </c>
      <c r="W1654">
        <v>6146.32</v>
      </c>
      <c r="Y1654" s="1">
        <v>42439.670138888891</v>
      </c>
      <c r="Z1654">
        <v>4422.38</v>
      </c>
      <c r="AA1654">
        <v>4422.45</v>
      </c>
      <c r="AB1654">
        <v>4419.51</v>
      </c>
      <c r="AC1654">
        <v>4419.51</v>
      </c>
      <c r="AE1654" s="1">
        <v>42447.715277777781</v>
      </c>
      <c r="AF1654">
        <v>2976</v>
      </c>
      <c r="AG1654">
        <v>2977</v>
      </c>
      <c r="AH1654">
        <v>2973</v>
      </c>
      <c r="AI1654">
        <v>2974</v>
      </c>
      <c r="AK1654" s="1">
        <v>42430.524305555555</v>
      </c>
      <c r="AL1654">
        <v>7165.05</v>
      </c>
      <c r="AM1654">
        <v>7166</v>
      </c>
      <c r="AN1654">
        <v>7161.3</v>
      </c>
      <c r="AO1654">
        <v>7162.25</v>
      </c>
    </row>
    <row r="1655" spans="1:41" x14ac:dyDescent="0.25">
      <c r="A1655" s="1">
        <v>42447.701388888891</v>
      </c>
      <c r="B1655">
        <v>9961</v>
      </c>
      <c r="C1655">
        <v>9961</v>
      </c>
      <c r="D1655">
        <v>9950</v>
      </c>
      <c r="E1655">
        <v>9953.5</v>
      </c>
      <c r="G1655" s="1">
        <v>42457.5</v>
      </c>
      <c r="H1655">
        <v>2034.75</v>
      </c>
      <c r="I1655">
        <v>2034.75</v>
      </c>
      <c r="J1655">
        <v>2034.5</v>
      </c>
      <c r="K1655">
        <v>2034.5</v>
      </c>
      <c r="M1655" s="1">
        <v>42457.5</v>
      </c>
      <c r="N1655">
        <v>17486</v>
      </c>
      <c r="O1655">
        <v>17489</v>
      </c>
      <c r="P1655">
        <v>17485</v>
      </c>
      <c r="Q1655">
        <v>17485</v>
      </c>
      <c r="S1655" s="1">
        <v>42438.913194444445</v>
      </c>
      <c r="T1655">
        <v>6148.37</v>
      </c>
      <c r="U1655">
        <v>6155.73</v>
      </c>
      <c r="V1655">
        <v>6148.33</v>
      </c>
      <c r="W1655">
        <v>6155.35</v>
      </c>
      <c r="Y1655" s="1">
        <v>42439.666666666664</v>
      </c>
      <c r="Z1655">
        <v>4424.51</v>
      </c>
      <c r="AA1655">
        <v>4426.09</v>
      </c>
      <c r="AB1655">
        <v>4422.49</v>
      </c>
      <c r="AC1655">
        <v>4422.78</v>
      </c>
      <c r="AE1655" s="1">
        <v>42447.711805555555</v>
      </c>
      <c r="AF1655">
        <v>2977</v>
      </c>
      <c r="AG1655">
        <v>2978</v>
      </c>
      <c r="AH1655">
        <v>2975</v>
      </c>
      <c r="AI1655">
        <v>2976</v>
      </c>
      <c r="AK1655" s="1">
        <v>42430.520833333336</v>
      </c>
      <c r="AL1655">
        <v>7162.2</v>
      </c>
      <c r="AM1655">
        <v>7166.6</v>
      </c>
      <c r="AN1655">
        <v>7161.1</v>
      </c>
      <c r="AO1655">
        <v>7165</v>
      </c>
    </row>
    <row r="1656" spans="1:41" x14ac:dyDescent="0.25">
      <c r="A1656" s="1">
        <v>42447.697916666664</v>
      </c>
      <c r="B1656">
        <v>9958</v>
      </c>
      <c r="C1656">
        <v>9963.5</v>
      </c>
      <c r="D1656">
        <v>9955.5</v>
      </c>
      <c r="E1656">
        <v>9961.5</v>
      </c>
      <c r="G1656" s="1">
        <v>42457.496527777781</v>
      </c>
      <c r="H1656">
        <v>2034.5</v>
      </c>
      <c r="I1656">
        <v>2035</v>
      </c>
      <c r="J1656">
        <v>2034.5</v>
      </c>
      <c r="K1656">
        <v>2034.75</v>
      </c>
      <c r="M1656" s="1">
        <v>42457.496527777781</v>
      </c>
      <c r="N1656">
        <v>17485</v>
      </c>
      <c r="O1656">
        <v>17488</v>
      </c>
      <c r="P1656">
        <v>17485</v>
      </c>
      <c r="Q1656">
        <v>17488</v>
      </c>
      <c r="S1656" s="1">
        <v>42438.909722222219</v>
      </c>
      <c r="T1656">
        <v>6147.6</v>
      </c>
      <c r="U1656">
        <v>6149.15</v>
      </c>
      <c r="V1656">
        <v>6143.49</v>
      </c>
      <c r="W1656">
        <v>6148.38</v>
      </c>
      <c r="Y1656" s="1">
        <v>42439.663194444445</v>
      </c>
      <c r="Z1656">
        <v>4421.99</v>
      </c>
      <c r="AA1656">
        <v>4427.09</v>
      </c>
      <c r="AB1656">
        <v>4421.91</v>
      </c>
      <c r="AC1656">
        <v>4423.16</v>
      </c>
      <c r="AE1656" s="1">
        <v>42447.708333333336</v>
      </c>
      <c r="AF1656">
        <v>2976</v>
      </c>
      <c r="AG1656">
        <v>2978</v>
      </c>
      <c r="AH1656">
        <v>2975</v>
      </c>
      <c r="AI1656">
        <v>2977</v>
      </c>
      <c r="AK1656" s="1">
        <v>42430.517361111109</v>
      </c>
      <c r="AL1656">
        <v>7168.2</v>
      </c>
      <c r="AM1656">
        <v>7168.75</v>
      </c>
      <c r="AN1656">
        <v>7161.7</v>
      </c>
      <c r="AO1656">
        <v>7162</v>
      </c>
    </row>
    <row r="1657" spans="1:41" x14ac:dyDescent="0.25">
      <c r="A1657" s="1">
        <v>42447.694444444445</v>
      </c>
      <c r="B1657">
        <v>9949.5</v>
      </c>
      <c r="C1657">
        <v>9961</v>
      </c>
      <c r="D1657">
        <v>9946.5</v>
      </c>
      <c r="E1657">
        <v>9959.5</v>
      </c>
      <c r="G1657" s="1">
        <v>42457.493055555555</v>
      </c>
      <c r="H1657">
        <v>2034.5</v>
      </c>
      <c r="I1657">
        <v>2034.75</v>
      </c>
      <c r="J1657">
        <v>2034.25</v>
      </c>
      <c r="K1657">
        <v>2034.5</v>
      </c>
      <c r="M1657" s="1">
        <v>42457.493055555555</v>
      </c>
      <c r="N1657">
        <v>17485</v>
      </c>
      <c r="O1657">
        <v>17487</v>
      </c>
      <c r="P1657">
        <v>17484</v>
      </c>
      <c r="Q1657">
        <v>17484</v>
      </c>
      <c r="S1657" s="1">
        <v>42438.90625</v>
      </c>
      <c r="T1657">
        <v>6140.6</v>
      </c>
      <c r="U1657">
        <v>6148.11</v>
      </c>
      <c r="V1657">
        <v>6140.03</v>
      </c>
      <c r="W1657">
        <v>6147.64</v>
      </c>
      <c r="Y1657" s="1">
        <v>42439.659722222219</v>
      </c>
      <c r="Z1657">
        <v>4422.12</v>
      </c>
      <c r="AA1657">
        <v>4422.33</v>
      </c>
      <c r="AB1657">
        <v>4421.22</v>
      </c>
      <c r="AC1657">
        <v>4421.92</v>
      </c>
      <c r="AE1657" s="1">
        <v>42447.704861111109</v>
      </c>
      <c r="AF1657">
        <v>2976</v>
      </c>
      <c r="AG1657">
        <v>2978</v>
      </c>
      <c r="AH1657">
        <v>2975</v>
      </c>
      <c r="AI1657">
        <v>2976</v>
      </c>
      <c r="AK1657" s="1">
        <v>42430.513888888891</v>
      </c>
      <c r="AL1657">
        <v>7160.55</v>
      </c>
      <c r="AM1657">
        <v>7168.4</v>
      </c>
      <c r="AN1657">
        <v>7160.5</v>
      </c>
      <c r="AO1657">
        <v>7168.4</v>
      </c>
    </row>
    <row r="1658" spans="1:41" x14ac:dyDescent="0.25">
      <c r="A1658" s="1">
        <v>42447.690972222219</v>
      </c>
      <c r="B1658">
        <v>9947.5</v>
      </c>
      <c r="C1658">
        <v>9949.5</v>
      </c>
      <c r="D1658">
        <v>9940</v>
      </c>
      <c r="E1658">
        <v>9949.5</v>
      </c>
      <c r="G1658" s="1">
        <v>42457.489583333336</v>
      </c>
      <c r="H1658">
        <v>2035</v>
      </c>
      <c r="I1658">
        <v>2035</v>
      </c>
      <c r="J1658">
        <v>2034.25</v>
      </c>
      <c r="K1658">
        <v>2034.5</v>
      </c>
      <c r="M1658" s="1">
        <v>42457.489583333336</v>
      </c>
      <c r="N1658">
        <v>17487</v>
      </c>
      <c r="O1658">
        <v>17489</v>
      </c>
      <c r="P1658">
        <v>17485</v>
      </c>
      <c r="Q1658">
        <v>17485</v>
      </c>
      <c r="S1658" s="1">
        <v>42438.902777777781</v>
      </c>
      <c r="T1658">
        <v>6136.62</v>
      </c>
      <c r="U1658">
        <v>6142.8</v>
      </c>
      <c r="V1658">
        <v>6136.55</v>
      </c>
      <c r="W1658">
        <v>6140.58</v>
      </c>
      <c r="Y1658" s="1">
        <v>42439.65625</v>
      </c>
      <c r="Z1658">
        <v>4421.12</v>
      </c>
      <c r="AA1658">
        <v>4423.82</v>
      </c>
      <c r="AB1658">
        <v>4420.79</v>
      </c>
      <c r="AC1658">
        <v>4421.45</v>
      </c>
      <c r="AE1658" s="1">
        <v>42447.701388888891</v>
      </c>
      <c r="AF1658">
        <v>2979</v>
      </c>
      <c r="AG1658">
        <v>2980</v>
      </c>
      <c r="AH1658">
        <v>2976</v>
      </c>
      <c r="AI1658">
        <v>2977</v>
      </c>
      <c r="AK1658" s="1">
        <v>42430.510416666664</v>
      </c>
      <c r="AL1658">
        <v>7165.4</v>
      </c>
      <c r="AM1658">
        <v>7165.65</v>
      </c>
      <c r="AN1658">
        <v>7155.3</v>
      </c>
      <c r="AO1658">
        <v>7160.5</v>
      </c>
    </row>
    <row r="1659" spans="1:41" x14ac:dyDescent="0.25">
      <c r="A1659" s="1">
        <v>42447.6875</v>
      </c>
      <c r="B1659">
        <v>9949</v>
      </c>
      <c r="C1659">
        <v>9955.5</v>
      </c>
      <c r="D1659">
        <v>9943</v>
      </c>
      <c r="E1659">
        <v>9948</v>
      </c>
      <c r="G1659" s="1">
        <v>42457.486111111109</v>
      </c>
      <c r="H1659">
        <v>2034.25</v>
      </c>
      <c r="I1659">
        <v>2035</v>
      </c>
      <c r="J1659">
        <v>2034.25</v>
      </c>
      <c r="K1659">
        <v>2034.75</v>
      </c>
      <c r="M1659" s="1">
        <v>42457.486111111109</v>
      </c>
      <c r="N1659">
        <v>17485</v>
      </c>
      <c r="O1659">
        <v>17489</v>
      </c>
      <c r="P1659">
        <v>17485</v>
      </c>
      <c r="Q1659">
        <v>17487</v>
      </c>
      <c r="S1659" s="1">
        <v>42438.899305555555</v>
      </c>
      <c r="T1659">
        <v>6137.35</v>
      </c>
      <c r="U1659">
        <v>6139.03</v>
      </c>
      <c r="V1659">
        <v>6132.26</v>
      </c>
      <c r="W1659">
        <v>6136.53</v>
      </c>
      <c r="Y1659" s="1">
        <v>42439.652777777781</v>
      </c>
      <c r="Z1659">
        <v>4420.41</v>
      </c>
      <c r="AA1659">
        <v>4421.95</v>
      </c>
      <c r="AB1659">
        <v>4420.05</v>
      </c>
      <c r="AC1659">
        <v>4421.6899999999996</v>
      </c>
      <c r="AE1659" s="1">
        <v>42447.697916666664</v>
      </c>
      <c r="AF1659">
        <v>2979</v>
      </c>
      <c r="AG1659">
        <v>2980</v>
      </c>
      <c r="AH1659">
        <v>2978</v>
      </c>
      <c r="AI1659">
        <v>2979</v>
      </c>
      <c r="AK1659" s="1">
        <v>42430.506944444445</v>
      </c>
      <c r="AL1659">
        <v>7160</v>
      </c>
      <c r="AM1659">
        <v>7168.4</v>
      </c>
      <c r="AN1659">
        <v>7158.4</v>
      </c>
      <c r="AO1659">
        <v>7165.45</v>
      </c>
    </row>
    <row r="1660" spans="1:41" x14ac:dyDescent="0.25">
      <c r="A1660" s="1">
        <v>42447.684027777781</v>
      </c>
      <c r="B1660">
        <v>9957</v>
      </c>
      <c r="C1660">
        <v>9959</v>
      </c>
      <c r="D1660">
        <v>9946</v>
      </c>
      <c r="E1660">
        <v>9949.5</v>
      </c>
      <c r="G1660" s="1">
        <v>42457.482638888891</v>
      </c>
      <c r="H1660">
        <v>2034.25</v>
      </c>
      <c r="I1660">
        <v>2034.5</v>
      </c>
      <c r="J1660">
        <v>2034</v>
      </c>
      <c r="K1660">
        <v>2034.5</v>
      </c>
      <c r="M1660" s="1">
        <v>42457.482638888891</v>
      </c>
      <c r="N1660">
        <v>17486</v>
      </c>
      <c r="O1660">
        <v>17486</v>
      </c>
      <c r="P1660">
        <v>17482</v>
      </c>
      <c r="Q1660">
        <v>17486</v>
      </c>
      <c r="S1660" s="1">
        <v>42438.895833333336</v>
      </c>
      <c r="T1660">
        <v>6131.55</v>
      </c>
      <c r="U1660">
        <v>6137.95</v>
      </c>
      <c r="V1660">
        <v>6131.33</v>
      </c>
      <c r="W1660">
        <v>6137.31</v>
      </c>
      <c r="Y1660" s="1">
        <v>42439.649305555555</v>
      </c>
      <c r="Z1660">
        <v>4418.32</v>
      </c>
      <c r="AA1660">
        <v>4421.24</v>
      </c>
      <c r="AB1660">
        <v>4418.32</v>
      </c>
      <c r="AC1660">
        <v>4420.6400000000003</v>
      </c>
      <c r="AE1660" s="1">
        <v>42447.694444444445</v>
      </c>
      <c r="AF1660">
        <v>2975</v>
      </c>
      <c r="AG1660">
        <v>2979</v>
      </c>
      <c r="AH1660">
        <v>2974</v>
      </c>
      <c r="AI1660">
        <v>2979</v>
      </c>
      <c r="AK1660" s="1">
        <v>42430.503472222219</v>
      </c>
      <c r="AL1660">
        <v>7159.05</v>
      </c>
      <c r="AM1660">
        <v>7160.35</v>
      </c>
      <c r="AN1660">
        <v>7157.35</v>
      </c>
      <c r="AO1660">
        <v>7160.15</v>
      </c>
    </row>
    <row r="1661" spans="1:41" x14ac:dyDescent="0.25">
      <c r="A1661" s="1">
        <v>42447.680555555555</v>
      </c>
      <c r="B1661">
        <v>9957.5</v>
      </c>
      <c r="C1661">
        <v>9967.5</v>
      </c>
      <c r="D1661">
        <v>9951</v>
      </c>
      <c r="E1661">
        <v>9956.5</v>
      </c>
      <c r="G1661" s="1">
        <v>42457.479166666664</v>
      </c>
      <c r="H1661">
        <v>2035</v>
      </c>
      <c r="I1661">
        <v>2035</v>
      </c>
      <c r="J1661">
        <v>2034.25</v>
      </c>
      <c r="K1661">
        <v>2034.5</v>
      </c>
      <c r="M1661" s="1">
        <v>42457.479166666664</v>
      </c>
      <c r="N1661">
        <v>17487</v>
      </c>
      <c r="O1661">
        <v>17489</v>
      </c>
      <c r="P1661">
        <v>17484</v>
      </c>
      <c r="Q1661">
        <v>17485</v>
      </c>
      <c r="S1661" s="1">
        <v>42438.892361111109</v>
      </c>
      <c r="T1661">
        <v>6126.49</v>
      </c>
      <c r="U1661">
        <v>6132.85</v>
      </c>
      <c r="V1661">
        <v>6122.41</v>
      </c>
      <c r="W1661">
        <v>6131.63</v>
      </c>
      <c r="Y1661" s="1">
        <v>42439.645833333336</v>
      </c>
      <c r="Z1661">
        <v>4414.1400000000003</v>
      </c>
      <c r="AA1661">
        <v>4419.26</v>
      </c>
      <c r="AB1661">
        <v>4412.6099999999997</v>
      </c>
      <c r="AC1661">
        <v>4419.26</v>
      </c>
      <c r="AE1661" s="1">
        <v>42447.690972222219</v>
      </c>
      <c r="AF1661">
        <v>2974</v>
      </c>
      <c r="AG1661">
        <v>2976</v>
      </c>
      <c r="AH1661">
        <v>2973</v>
      </c>
      <c r="AI1661">
        <v>2974</v>
      </c>
      <c r="AK1661" s="1">
        <v>42430.5</v>
      </c>
      <c r="AL1661">
        <v>7155.5</v>
      </c>
      <c r="AM1661">
        <v>7159.35</v>
      </c>
      <c r="AN1661">
        <v>7154.35</v>
      </c>
      <c r="AO1661">
        <v>7159.15</v>
      </c>
    </row>
    <row r="1662" spans="1:41" x14ac:dyDescent="0.25">
      <c r="A1662" s="1">
        <v>42447.677083333336</v>
      </c>
      <c r="B1662">
        <v>9963.5</v>
      </c>
      <c r="C1662">
        <v>9975.5</v>
      </c>
      <c r="D1662">
        <v>9953.5</v>
      </c>
      <c r="E1662">
        <v>9956</v>
      </c>
      <c r="G1662" s="1">
        <v>42457.475694444445</v>
      </c>
      <c r="H1662">
        <v>2034.25</v>
      </c>
      <c r="I1662">
        <v>2034.75</v>
      </c>
      <c r="J1662">
        <v>2034.25</v>
      </c>
      <c r="K1662">
        <v>2034.75</v>
      </c>
      <c r="M1662" s="1">
        <v>42457.475694444445</v>
      </c>
      <c r="N1662">
        <v>17484</v>
      </c>
      <c r="O1662">
        <v>17487</v>
      </c>
      <c r="P1662">
        <v>17484</v>
      </c>
      <c r="Q1662">
        <v>17487</v>
      </c>
      <c r="S1662" s="1">
        <v>42438.888888888891</v>
      </c>
      <c r="T1662">
        <v>6148.99</v>
      </c>
      <c r="U1662">
        <v>6148.99</v>
      </c>
      <c r="V1662">
        <v>6124.74</v>
      </c>
      <c r="W1662">
        <v>6126.57</v>
      </c>
      <c r="Y1662" s="1">
        <v>42439.642361111109</v>
      </c>
      <c r="Z1662">
        <v>4414.97</v>
      </c>
      <c r="AA1662">
        <v>4415.3</v>
      </c>
      <c r="AB1662">
        <v>4412.84</v>
      </c>
      <c r="AC1662">
        <v>4413.97</v>
      </c>
      <c r="AE1662" s="1">
        <v>42447.6875</v>
      </c>
      <c r="AF1662">
        <v>2977</v>
      </c>
      <c r="AG1662">
        <v>2977</v>
      </c>
      <c r="AH1662">
        <v>2974</v>
      </c>
      <c r="AI1662">
        <v>2975</v>
      </c>
      <c r="AK1662" s="1">
        <v>42430.496527777781</v>
      </c>
      <c r="AL1662">
        <v>7152.15</v>
      </c>
      <c r="AM1662">
        <v>7155.3</v>
      </c>
      <c r="AN1662">
        <v>7149.3</v>
      </c>
      <c r="AO1662">
        <v>7155.3</v>
      </c>
    </row>
    <row r="1663" spans="1:41" x14ac:dyDescent="0.25">
      <c r="A1663" s="1">
        <v>42447.673611111109</v>
      </c>
      <c r="B1663">
        <v>9954.5</v>
      </c>
      <c r="C1663">
        <v>9965</v>
      </c>
      <c r="D1663">
        <v>9954</v>
      </c>
      <c r="E1663">
        <v>9963.5</v>
      </c>
      <c r="G1663" s="1">
        <v>42457.472222222219</v>
      </c>
      <c r="H1663">
        <v>2034</v>
      </c>
      <c r="I1663">
        <v>2034.25</v>
      </c>
      <c r="J1663">
        <v>2033.75</v>
      </c>
      <c r="K1663">
        <v>2034.25</v>
      </c>
      <c r="M1663" s="1">
        <v>42457.472222222219</v>
      </c>
      <c r="N1663">
        <v>17481</v>
      </c>
      <c r="O1663">
        <v>17485</v>
      </c>
      <c r="P1663">
        <v>17478</v>
      </c>
      <c r="Q1663">
        <v>17483</v>
      </c>
      <c r="S1663" s="1">
        <v>42438.885416666664</v>
      </c>
      <c r="T1663">
        <v>6145.56</v>
      </c>
      <c r="U1663">
        <v>6150.38</v>
      </c>
      <c r="V1663">
        <v>6144.76</v>
      </c>
      <c r="W1663">
        <v>6149</v>
      </c>
      <c r="Y1663" s="1">
        <v>42439.638888888891</v>
      </c>
      <c r="Z1663">
        <v>4415.8999999999996</v>
      </c>
      <c r="AA1663">
        <v>4416.55</v>
      </c>
      <c r="AB1663">
        <v>4414.79</v>
      </c>
      <c r="AC1663">
        <v>4414.99</v>
      </c>
      <c r="AE1663" s="1">
        <v>42447.684027777781</v>
      </c>
      <c r="AF1663">
        <v>2979</v>
      </c>
      <c r="AG1663">
        <v>2980</v>
      </c>
      <c r="AH1663">
        <v>2975</v>
      </c>
      <c r="AI1663">
        <v>2977</v>
      </c>
      <c r="AK1663" s="1">
        <v>42430.493055555555</v>
      </c>
      <c r="AL1663">
        <v>7146</v>
      </c>
      <c r="AM1663">
        <v>7151.95</v>
      </c>
      <c r="AN1663">
        <v>7145.3</v>
      </c>
      <c r="AO1663">
        <v>7151.95</v>
      </c>
    </row>
    <row r="1664" spans="1:41" x14ac:dyDescent="0.25">
      <c r="A1664" s="1">
        <v>42447.670138888891</v>
      </c>
      <c r="B1664">
        <v>9947</v>
      </c>
      <c r="C1664">
        <v>9959.5</v>
      </c>
      <c r="D1664">
        <v>9945.5</v>
      </c>
      <c r="E1664">
        <v>9955</v>
      </c>
      <c r="G1664" s="1">
        <v>42457.46875</v>
      </c>
      <c r="H1664">
        <v>2034.25</v>
      </c>
      <c r="I1664">
        <v>2034.5</v>
      </c>
      <c r="J1664">
        <v>2034</v>
      </c>
      <c r="K1664">
        <v>2034</v>
      </c>
      <c r="M1664" s="1">
        <v>42457.46875</v>
      </c>
      <c r="N1664">
        <v>17486</v>
      </c>
      <c r="O1664">
        <v>17487</v>
      </c>
      <c r="P1664">
        <v>17482</v>
      </c>
      <c r="Q1664">
        <v>17483</v>
      </c>
      <c r="S1664" s="1">
        <v>42438.881944444445</v>
      </c>
      <c r="T1664">
        <v>6143.74</v>
      </c>
      <c r="U1664">
        <v>6147.21</v>
      </c>
      <c r="V1664">
        <v>6141.73</v>
      </c>
      <c r="W1664">
        <v>6145.5</v>
      </c>
      <c r="Y1664" s="1">
        <v>42439.635416666664</v>
      </c>
      <c r="Z1664">
        <v>4415.4799999999996</v>
      </c>
      <c r="AA1664">
        <v>4418.4799999999996</v>
      </c>
      <c r="AB1664">
        <v>4413.6899999999996</v>
      </c>
      <c r="AC1664">
        <v>4416.32</v>
      </c>
      <c r="AE1664" s="1">
        <v>42447.680555555555</v>
      </c>
      <c r="AF1664">
        <v>2976</v>
      </c>
      <c r="AG1664">
        <v>2982</v>
      </c>
      <c r="AH1664">
        <v>2975</v>
      </c>
      <c r="AI1664">
        <v>2978</v>
      </c>
      <c r="AK1664" s="1">
        <v>42430.489583333336</v>
      </c>
      <c r="AL1664">
        <v>7144.15</v>
      </c>
      <c r="AM1664">
        <v>7146.6</v>
      </c>
      <c r="AN1664">
        <v>7140.95</v>
      </c>
      <c r="AO1664">
        <v>7146.1</v>
      </c>
    </row>
    <row r="1665" spans="1:41" x14ac:dyDescent="0.25">
      <c r="A1665" s="1">
        <v>42447.666666666664</v>
      </c>
      <c r="B1665">
        <v>9948</v>
      </c>
      <c r="C1665">
        <v>9950.5</v>
      </c>
      <c r="D1665">
        <v>9941</v>
      </c>
      <c r="E1665">
        <v>9947</v>
      </c>
      <c r="G1665" s="1">
        <v>42457.465277777781</v>
      </c>
      <c r="H1665">
        <v>2034.25</v>
      </c>
      <c r="I1665">
        <v>2034.5</v>
      </c>
      <c r="J1665">
        <v>2034.25</v>
      </c>
      <c r="K1665">
        <v>2034.25</v>
      </c>
      <c r="M1665" s="1">
        <v>42457.465277777781</v>
      </c>
      <c r="N1665">
        <v>17485</v>
      </c>
      <c r="O1665">
        <v>17488</v>
      </c>
      <c r="P1665">
        <v>17485</v>
      </c>
      <c r="Q1665">
        <v>17486</v>
      </c>
      <c r="S1665" s="1">
        <v>42438.878472222219</v>
      </c>
      <c r="T1665">
        <v>6136.07</v>
      </c>
      <c r="U1665">
        <v>6146.64</v>
      </c>
      <c r="V1665">
        <v>6135.04</v>
      </c>
      <c r="W1665">
        <v>6143.73</v>
      </c>
      <c r="Y1665" s="1">
        <v>42439.631944444445</v>
      </c>
      <c r="Z1665">
        <v>4413.9399999999996</v>
      </c>
      <c r="AA1665">
        <v>4416.37</v>
      </c>
      <c r="AB1665">
        <v>4410.76</v>
      </c>
      <c r="AC1665">
        <v>4416.37</v>
      </c>
      <c r="AE1665" s="1">
        <v>42447.677083333336</v>
      </c>
      <c r="AF1665">
        <v>2979</v>
      </c>
      <c r="AG1665">
        <v>2983</v>
      </c>
      <c r="AH1665">
        <v>2974</v>
      </c>
      <c r="AI1665">
        <v>2976</v>
      </c>
      <c r="AK1665" s="1">
        <v>42430.486111111109</v>
      </c>
      <c r="AL1665">
        <v>7142.4</v>
      </c>
      <c r="AM1665">
        <v>7147.1</v>
      </c>
      <c r="AN1665">
        <v>7141.75</v>
      </c>
      <c r="AO1665">
        <v>7144.05</v>
      </c>
    </row>
    <row r="1666" spans="1:41" x14ac:dyDescent="0.25">
      <c r="A1666" s="1">
        <v>42447.663194444445</v>
      </c>
      <c r="B1666">
        <v>9937</v>
      </c>
      <c r="C1666">
        <v>9952.5</v>
      </c>
      <c r="D1666">
        <v>9937</v>
      </c>
      <c r="E1666">
        <v>9948</v>
      </c>
      <c r="G1666" s="1">
        <v>42457.461805555555</v>
      </c>
      <c r="H1666">
        <v>2033.75</v>
      </c>
      <c r="I1666">
        <v>2034</v>
      </c>
      <c r="J1666">
        <v>2033.75</v>
      </c>
      <c r="K1666">
        <v>2034</v>
      </c>
      <c r="M1666" s="1">
        <v>42457.461805555555</v>
      </c>
      <c r="N1666">
        <v>17480</v>
      </c>
      <c r="O1666">
        <v>17485</v>
      </c>
      <c r="P1666">
        <v>17480</v>
      </c>
      <c r="Q1666">
        <v>17485</v>
      </c>
      <c r="S1666" s="1">
        <v>42438.875</v>
      </c>
      <c r="T1666">
        <v>6121.12</v>
      </c>
      <c r="U1666">
        <v>6136.08</v>
      </c>
      <c r="V1666">
        <v>6121.12</v>
      </c>
      <c r="W1666">
        <v>6136.08</v>
      </c>
      <c r="Y1666" s="1">
        <v>42439.628472222219</v>
      </c>
      <c r="Z1666">
        <v>4425.6099999999997</v>
      </c>
      <c r="AA1666">
        <v>4425.6099999999997</v>
      </c>
      <c r="AB1666">
        <v>4415.5600000000004</v>
      </c>
      <c r="AC1666">
        <v>4415.5600000000004</v>
      </c>
      <c r="AE1666" s="1">
        <v>42447.673611111109</v>
      </c>
      <c r="AF1666">
        <v>2975</v>
      </c>
      <c r="AG1666">
        <v>2980</v>
      </c>
      <c r="AH1666">
        <v>2975</v>
      </c>
      <c r="AI1666">
        <v>2979</v>
      </c>
      <c r="AK1666" s="1">
        <v>42430.482638888891</v>
      </c>
      <c r="AL1666">
        <v>7138.8</v>
      </c>
      <c r="AM1666">
        <v>7144.85</v>
      </c>
      <c r="AN1666">
        <v>7138.55</v>
      </c>
      <c r="AO1666">
        <v>7142.1</v>
      </c>
    </row>
    <row r="1667" spans="1:41" x14ac:dyDescent="0.25">
      <c r="A1667" s="1">
        <v>42447.659722222219</v>
      </c>
      <c r="B1667">
        <v>9936</v>
      </c>
      <c r="C1667">
        <v>9943.5</v>
      </c>
      <c r="D1667">
        <v>9935.5</v>
      </c>
      <c r="E1667">
        <v>9938</v>
      </c>
      <c r="G1667" s="1">
        <v>42457.458333333336</v>
      </c>
      <c r="H1667">
        <v>2033.75</v>
      </c>
      <c r="I1667">
        <v>2034.25</v>
      </c>
      <c r="J1667">
        <v>2033.5</v>
      </c>
      <c r="K1667">
        <v>2033.75</v>
      </c>
      <c r="M1667" s="1">
        <v>42457.458333333336</v>
      </c>
      <c r="N1667">
        <v>17481</v>
      </c>
      <c r="O1667">
        <v>17483</v>
      </c>
      <c r="P1667">
        <v>17479</v>
      </c>
      <c r="Q1667">
        <v>17481</v>
      </c>
      <c r="S1667" s="1">
        <v>42438.871527777781</v>
      </c>
      <c r="T1667">
        <v>6120.19</v>
      </c>
      <c r="U1667">
        <v>6122.31</v>
      </c>
      <c r="V1667">
        <v>6119.19</v>
      </c>
      <c r="W1667">
        <v>6121.08</v>
      </c>
      <c r="Y1667" s="1">
        <v>42439.625</v>
      </c>
      <c r="Z1667">
        <v>4426.05</v>
      </c>
      <c r="AA1667">
        <v>4429.5600000000004</v>
      </c>
      <c r="AB1667">
        <v>4425.79</v>
      </c>
      <c r="AC1667">
        <v>4426.45</v>
      </c>
      <c r="AE1667" s="1">
        <v>42447.670138888891</v>
      </c>
      <c r="AF1667">
        <v>2972</v>
      </c>
      <c r="AG1667">
        <v>2976</v>
      </c>
      <c r="AH1667">
        <v>2971</v>
      </c>
      <c r="AI1667">
        <v>2975</v>
      </c>
      <c r="AK1667" s="1">
        <v>42430.479166666664</v>
      </c>
      <c r="AL1667">
        <v>7142.2</v>
      </c>
      <c r="AM1667">
        <v>7142.4</v>
      </c>
      <c r="AN1667">
        <v>7134.1</v>
      </c>
      <c r="AO1667">
        <v>7139.25</v>
      </c>
    </row>
    <row r="1668" spans="1:41" x14ac:dyDescent="0.25">
      <c r="A1668" s="1">
        <v>42447.65625</v>
      </c>
      <c r="B1668">
        <v>9944</v>
      </c>
      <c r="C1668">
        <v>9953</v>
      </c>
      <c r="D1668">
        <v>9936</v>
      </c>
      <c r="E1668">
        <v>9936.5</v>
      </c>
      <c r="G1668" s="1">
        <v>42457.454861111109</v>
      </c>
      <c r="H1668">
        <v>2033.75</v>
      </c>
      <c r="I1668">
        <v>2033.75</v>
      </c>
      <c r="J1668">
        <v>2033.5</v>
      </c>
      <c r="K1668">
        <v>2033.75</v>
      </c>
      <c r="M1668" s="1">
        <v>42457.454861111109</v>
      </c>
      <c r="N1668">
        <v>17480</v>
      </c>
      <c r="O1668">
        <v>17480</v>
      </c>
      <c r="P1668">
        <v>17478</v>
      </c>
      <c r="Q1668">
        <v>17480</v>
      </c>
      <c r="S1668" s="1">
        <v>42438.868055555555</v>
      </c>
      <c r="T1668">
        <v>6119.85</v>
      </c>
      <c r="U1668">
        <v>6122.75</v>
      </c>
      <c r="V1668">
        <v>6118.65</v>
      </c>
      <c r="W1668">
        <v>6120.2</v>
      </c>
      <c r="Y1668" s="1">
        <v>42439.621527777781</v>
      </c>
      <c r="Z1668">
        <v>4426.59</v>
      </c>
      <c r="AA1668">
        <v>4427</v>
      </c>
      <c r="AB1668">
        <v>4423.67</v>
      </c>
      <c r="AC1668">
        <v>4427</v>
      </c>
      <c r="AE1668" s="1">
        <v>42447.666666666664</v>
      </c>
      <c r="AF1668">
        <v>2972</v>
      </c>
      <c r="AG1668">
        <v>2973</v>
      </c>
      <c r="AH1668">
        <v>2970</v>
      </c>
      <c r="AI1668">
        <v>2972</v>
      </c>
      <c r="AK1668" s="1">
        <v>42430.475694444445</v>
      </c>
      <c r="AL1668">
        <v>7148.75</v>
      </c>
      <c r="AM1668">
        <v>7149.55</v>
      </c>
      <c r="AN1668">
        <v>7142.5</v>
      </c>
      <c r="AO1668">
        <v>7142.65</v>
      </c>
    </row>
    <row r="1669" spans="1:41" x14ac:dyDescent="0.25">
      <c r="A1669" s="1">
        <v>42447.652777777781</v>
      </c>
      <c r="B1669">
        <v>9929.5</v>
      </c>
      <c r="C1669">
        <v>9944.5</v>
      </c>
      <c r="D1669">
        <v>9925</v>
      </c>
      <c r="E1669">
        <v>9943.5</v>
      </c>
      <c r="G1669" s="1">
        <v>42457.451388888891</v>
      </c>
      <c r="H1669">
        <v>2033.75</v>
      </c>
      <c r="I1669">
        <v>2034</v>
      </c>
      <c r="J1669">
        <v>2033.5</v>
      </c>
      <c r="K1669">
        <v>2033.75</v>
      </c>
      <c r="M1669" s="1">
        <v>42457.451388888891</v>
      </c>
      <c r="N1669">
        <v>17483</v>
      </c>
      <c r="O1669">
        <v>17483</v>
      </c>
      <c r="P1669">
        <v>17481</v>
      </c>
      <c r="Q1669">
        <v>17481</v>
      </c>
      <c r="S1669" s="1">
        <v>42438.864583333336</v>
      </c>
      <c r="T1669">
        <v>6119.92</v>
      </c>
      <c r="U1669">
        <v>6126.01</v>
      </c>
      <c r="V1669">
        <v>6118.53</v>
      </c>
      <c r="W1669">
        <v>6119.83</v>
      </c>
      <c r="Y1669" s="1">
        <v>42439.618055555555</v>
      </c>
      <c r="Z1669">
        <v>4425.63</v>
      </c>
      <c r="AA1669">
        <v>4427.18</v>
      </c>
      <c r="AB1669">
        <v>4424.53</v>
      </c>
      <c r="AC1669">
        <v>4427.04</v>
      </c>
      <c r="AE1669" s="1">
        <v>42447.663194444445</v>
      </c>
      <c r="AF1669">
        <v>2968</v>
      </c>
      <c r="AG1669">
        <v>2973</v>
      </c>
      <c r="AH1669">
        <v>2968</v>
      </c>
      <c r="AI1669">
        <v>2972</v>
      </c>
      <c r="AK1669" s="1">
        <v>42430.472222222219</v>
      </c>
      <c r="AL1669">
        <v>7148.85</v>
      </c>
      <c r="AM1669">
        <v>7154.65</v>
      </c>
      <c r="AN1669">
        <v>7148</v>
      </c>
      <c r="AO1669">
        <v>7148.65</v>
      </c>
    </row>
    <row r="1670" spans="1:41" x14ac:dyDescent="0.25">
      <c r="A1670" s="1">
        <v>42447.649305555555</v>
      </c>
      <c r="B1670">
        <v>9925</v>
      </c>
      <c r="C1670">
        <v>9932.5</v>
      </c>
      <c r="D1670">
        <v>9914.5</v>
      </c>
      <c r="E1670">
        <v>9929.5</v>
      </c>
      <c r="G1670" s="1">
        <v>42457.447916666664</v>
      </c>
      <c r="H1670">
        <v>2033.5</v>
      </c>
      <c r="I1670">
        <v>2033.75</v>
      </c>
      <c r="J1670">
        <v>2033</v>
      </c>
      <c r="K1670">
        <v>2033.75</v>
      </c>
      <c r="M1670" s="1">
        <v>42457.447916666664</v>
      </c>
      <c r="N1670">
        <v>17479</v>
      </c>
      <c r="O1670">
        <v>17483</v>
      </c>
      <c r="P1670">
        <v>17477</v>
      </c>
      <c r="Q1670">
        <v>17483</v>
      </c>
      <c r="S1670" s="1">
        <v>42438.861111111109</v>
      </c>
      <c r="T1670">
        <v>6123.57</v>
      </c>
      <c r="U1670">
        <v>6125</v>
      </c>
      <c r="V1670">
        <v>6118.23</v>
      </c>
      <c r="W1670">
        <v>6119.94</v>
      </c>
      <c r="Y1670" s="1">
        <v>42439.614583333336</v>
      </c>
      <c r="Z1670">
        <v>4436.68</v>
      </c>
      <c r="AA1670">
        <v>4436.68</v>
      </c>
      <c r="AB1670">
        <v>4426.49</v>
      </c>
      <c r="AC1670">
        <v>4426.49</v>
      </c>
      <c r="AE1670" s="1">
        <v>42447.659722222219</v>
      </c>
      <c r="AF1670">
        <v>2969</v>
      </c>
      <c r="AG1670">
        <v>2971</v>
      </c>
      <c r="AH1670">
        <v>2968</v>
      </c>
      <c r="AI1670">
        <v>2968</v>
      </c>
      <c r="AK1670" s="1">
        <v>42430.46875</v>
      </c>
      <c r="AL1670">
        <v>7145.55</v>
      </c>
      <c r="AM1670">
        <v>7149.4</v>
      </c>
      <c r="AN1670">
        <v>7144</v>
      </c>
      <c r="AO1670">
        <v>7148.4</v>
      </c>
    </row>
    <row r="1671" spans="1:41" x14ac:dyDescent="0.25">
      <c r="A1671" s="1">
        <v>42447.645833333336</v>
      </c>
      <c r="B1671">
        <v>9910.5</v>
      </c>
      <c r="C1671">
        <v>9926.5</v>
      </c>
      <c r="D1671">
        <v>9908</v>
      </c>
      <c r="E1671">
        <v>9925</v>
      </c>
      <c r="G1671" s="1">
        <v>42457.444444444445</v>
      </c>
      <c r="H1671">
        <v>2034</v>
      </c>
      <c r="I1671">
        <v>2034</v>
      </c>
      <c r="J1671">
        <v>2033.25</v>
      </c>
      <c r="K1671">
        <v>2033.5</v>
      </c>
      <c r="M1671" s="1">
        <v>42457.444444444445</v>
      </c>
      <c r="N1671">
        <v>17483</v>
      </c>
      <c r="O1671">
        <v>17483</v>
      </c>
      <c r="P1671">
        <v>17479</v>
      </c>
      <c r="Q1671">
        <v>17479</v>
      </c>
      <c r="S1671" s="1">
        <v>42438.857638888891</v>
      </c>
      <c r="T1671">
        <v>6142.48</v>
      </c>
      <c r="U1671">
        <v>6144.18</v>
      </c>
      <c r="V1671">
        <v>6123.52</v>
      </c>
      <c r="W1671">
        <v>6123.52</v>
      </c>
      <c r="Y1671" s="1">
        <v>42439.611111111109</v>
      </c>
      <c r="Z1671">
        <v>4437.75</v>
      </c>
      <c r="AA1671">
        <v>4439.28</v>
      </c>
      <c r="AB1671">
        <v>4436.4399999999996</v>
      </c>
      <c r="AC1671">
        <v>4436.46</v>
      </c>
      <c r="AE1671" s="1">
        <v>42447.65625</v>
      </c>
      <c r="AF1671">
        <v>2973</v>
      </c>
      <c r="AG1671">
        <v>2975</v>
      </c>
      <c r="AH1671">
        <v>2968</v>
      </c>
      <c r="AI1671">
        <v>2969</v>
      </c>
      <c r="AK1671" s="1">
        <v>42430.465277777781</v>
      </c>
      <c r="AL1671">
        <v>7143.05</v>
      </c>
      <c r="AM1671">
        <v>7146.25</v>
      </c>
      <c r="AN1671">
        <v>7139.7</v>
      </c>
      <c r="AO1671">
        <v>7145.1</v>
      </c>
    </row>
    <row r="1672" spans="1:41" x14ac:dyDescent="0.25">
      <c r="A1672" s="1">
        <v>42447.642361111109</v>
      </c>
      <c r="B1672">
        <v>9910.5</v>
      </c>
      <c r="C1672">
        <v>9918.5</v>
      </c>
      <c r="D1672">
        <v>9906.5</v>
      </c>
      <c r="E1672">
        <v>9911</v>
      </c>
      <c r="G1672" s="1">
        <v>42457.440972222219</v>
      </c>
      <c r="H1672">
        <v>2033.5</v>
      </c>
      <c r="I1672">
        <v>2034</v>
      </c>
      <c r="J1672">
        <v>2033.25</v>
      </c>
      <c r="K1672">
        <v>2033.75</v>
      </c>
      <c r="M1672" s="1">
        <v>42457.440972222219</v>
      </c>
      <c r="N1672">
        <v>17481</v>
      </c>
      <c r="O1672">
        <v>17484</v>
      </c>
      <c r="P1672">
        <v>17479</v>
      </c>
      <c r="Q1672">
        <v>17484</v>
      </c>
      <c r="S1672" s="1">
        <v>42438.854166666664</v>
      </c>
      <c r="T1672">
        <v>6147.22</v>
      </c>
      <c r="U1672">
        <v>6149.94</v>
      </c>
      <c r="V1672">
        <v>6141.81</v>
      </c>
      <c r="W1672">
        <v>6142.41</v>
      </c>
      <c r="Y1672" s="1">
        <v>42439.607638888891</v>
      </c>
      <c r="Z1672">
        <v>4438.75</v>
      </c>
      <c r="AA1672">
        <v>4440.8900000000003</v>
      </c>
      <c r="AB1672">
        <v>4433.8900000000003</v>
      </c>
      <c r="AC1672">
        <v>4436.3599999999997</v>
      </c>
      <c r="AE1672" s="1">
        <v>42447.652777777781</v>
      </c>
      <c r="AF1672">
        <v>2968</v>
      </c>
      <c r="AG1672">
        <v>2973</v>
      </c>
      <c r="AH1672">
        <v>2966</v>
      </c>
      <c r="AI1672">
        <v>2973</v>
      </c>
      <c r="AK1672" s="1">
        <v>42430.461805555555</v>
      </c>
      <c r="AL1672">
        <v>7141.45</v>
      </c>
      <c r="AM1672">
        <v>7149.55</v>
      </c>
      <c r="AN1672">
        <v>7139.95</v>
      </c>
      <c r="AO1672">
        <v>7142.8</v>
      </c>
    </row>
    <row r="1673" spans="1:41" x14ac:dyDescent="0.25">
      <c r="A1673" s="1">
        <v>42447.638888888891</v>
      </c>
      <c r="B1673">
        <v>9914.5</v>
      </c>
      <c r="C1673">
        <v>9923.5</v>
      </c>
      <c r="D1673">
        <v>9907.5</v>
      </c>
      <c r="E1673">
        <v>9910</v>
      </c>
      <c r="G1673" s="1">
        <v>42457.4375</v>
      </c>
      <c r="H1673">
        <v>2033.25</v>
      </c>
      <c r="I1673">
        <v>2033.5</v>
      </c>
      <c r="J1673">
        <v>2033.25</v>
      </c>
      <c r="K1673">
        <v>2033.5</v>
      </c>
      <c r="M1673" s="1">
        <v>42457.4375</v>
      </c>
      <c r="N1673">
        <v>17482</v>
      </c>
      <c r="O1673">
        <v>17485</v>
      </c>
      <c r="P1673">
        <v>17479</v>
      </c>
      <c r="Q1673">
        <v>17481</v>
      </c>
      <c r="S1673" s="1">
        <v>42438.850694444445</v>
      </c>
      <c r="T1673">
        <v>6140.94</v>
      </c>
      <c r="U1673">
        <v>6148.51</v>
      </c>
      <c r="V1673">
        <v>6140.94</v>
      </c>
      <c r="W1673">
        <v>6147.21</v>
      </c>
      <c r="Y1673" s="1">
        <v>42439.604166666664</v>
      </c>
      <c r="Z1673">
        <v>4434.99</v>
      </c>
      <c r="AA1673">
        <v>4439.07</v>
      </c>
      <c r="AB1673">
        <v>4434.45</v>
      </c>
      <c r="AC1673">
        <v>4438.78</v>
      </c>
      <c r="AE1673" s="1">
        <v>42447.649305555555</v>
      </c>
      <c r="AF1673">
        <v>2965</v>
      </c>
      <c r="AG1673">
        <v>2968</v>
      </c>
      <c r="AH1673">
        <v>2961</v>
      </c>
      <c r="AI1673">
        <v>2968</v>
      </c>
      <c r="AK1673" s="1">
        <v>42430.458333333336</v>
      </c>
      <c r="AL1673">
        <v>7139.1</v>
      </c>
      <c r="AM1673">
        <v>7142.45</v>
      </c>
      <c r="AN1673">
        <v>7135.65</v>
      </c>
      <c r="AO1673">
        <v>7141.55</v>
      </c>
    </row>
    <row r="1674" spans="1:41" x14ac:dyDescent="0.25">
      <c r="A1674" s="1">
        <v>42447.635416666664</v>
      </c>
      <c r="B1674">
        <v>9932.5</v>
      </c>
      <c r="C1674">
        <v>9935</v>
      </c>
      <c r="D1674">
        <v>9912</v>
      </c>
      <c r="E1674">
        <v>9915</v>
      </c>
      <c r="G1674" s="1">
        <v>42457.434027777781</v>
      </c>
      <c r="H1674">
        <v>2033</v>
      </c>
      <c r="I1674">
        <v>2033.5</v>
      </c>
      <c r="J1674">
        <v>2032.75</v>
      </c>
      <c r="K1674">
        <v>2033.25</v>
      </c>
      <c r="M1674" s="1">
        <v>42457.434027777781</v>
      </c>
      <c r="N1674">
        <v>17480</v>
      </c>
      <c r="O1674">
        <v>17484</v>
      </c>
      <c r="P1674">
        <v>17478</v>
      </c>
      <c r="Q1674">
        <v>17484</v>
      </c>
      <c r="S1674" s="1">
        <v>42438.847222222219</v>
      </c>
      <c r="T1674">
        <v>6142.49</v>
      </c>
      <c r="U1674">
        <v>6143.7</v>
      </c>
      <c r="V1674">
        <v>6136.08</v>
      </c>
      <c r="W1674">
        <v>6140.93</v>
      </c>
      <c r="Y1674" s="1">
        <v>42439.600694444445</v>
      </c>
      <c r="Z1674">
        <v>4434.07</v>
      </c>
      <c r="AA1674">
        <v>4434.75</v>
      </c>
      <c r="AB1674">
        <v>4430.72</v>
      </c>
      <c r="AC1674">
        <v>4433.8</v>
      </c>
      <c r="AE1674" s="1">
        <v>42447.645833333336</v>
      </c>
      <c r="AF1674">
        <v>2961</v>
      </c>
      <c r="AG1674">
        <v>2965</v>
      </c>
      <c r="AH1674">
        <v>2960</v>
      </c>
      <c r="AI1674">
        <v>2965</v>
      </c>
      <c r="AK1674" s="1">
        <v>42430.454861111109</v>
      </c>
      <c r="AL1674">
        <v>7131.8</v>
      </c>
      <c r="AM1674">
        <v>7143.05</v>
      </c>
      <c r="AN1674">
        <v>7131.8</v>
      </c>
      <c r="AO1674">
        <v>7138.85</v>
      </c>
    </row>
    <row r="1675" spans="1:41" x14ac:dyDescent="0.25">
      <c r="A1675" s="1">
        <v>42447.631944444445</v>
      </c>
      <c r="B1675">
        <v>9948.5</v>
      </c>
      <c r="C1675">
        <v>9954.5</v>
      </c>
      <c r="D1675">
        <v>9931</v>
      </c>
      <c r="E1675">
        <v>9933</v>
      </c>
      <c r="G1675" s="1">
        <v>42457.430555555555</v>
      </c>
      <c r="H1675">
        <v>2032.75</v>
      </c>
      <c r="I1675">
        <v>2033.5</v>
      </c>
      <c r="J1675">
        <v>2032.75</v>
      </c>
      <c r="K1675">
        <v>2033.25</v>
      </c>
      <c r="M1675" s="1">
        <v>42457.430555555555</v>
      </c>
      <c r="N1675">
        <v>17476</v>
      </c>
      <c r="O1675">
        <v>17483</v>
      </c>
      <c r="P1675">
        <v>17476</v>
      </c>
      <c r="Q1675">
        <v>17481</v>
      </c>
      <c r="S1675" s="1">
        <v>42438.84375</v>
      </c>
      <c r="T1675">
        <v>6150.94</v>
      </c>
      <c r="U1675">
        <v>6150.94</v>
      </c>
      <c r="V1675">
        <v>6141.62</v>
      </c>
      <c r="W1675">
        <v>6142.45</v>
      </c>
      <c r="Y1675" s="1">
        <v>42439.597222222219</v>
      </c>
      <c r="Z1675">
        <v>4432.04</v>
      </c>
      <c r="AA1675">
        <v>4434.42</v>
      </c>
      <c r="AB1675">
        <v>4431.38</v>
      </c>
      <c r="AC1675">
        <v>4434.42</v>
      </c>
      <c r="AE1675" s="1">
        <v>42447.642361111109</v>
      </c>
      <c r="AF1675">
        <v>2961</v>
      </c>
      <c r="AG1675">
        <v>2964</v>
      </c>
      <c r="AH1675">
        <v>2960</v>
      </c>
      <c r="AI1675">
        <v>2961</v>
      </c>
      <c r="AK1675" s="1">
        <v>42430.451388888891</v>
      </c>
      <c r="AL1675">
        <v>7132.6</v>
      </c>
      <c r="AM1675">
        <v>7133.85</v>
      </c>
      <c r="AN1675">
        <v>7128.45</v>
      </c>
      <c r="AO1675">
        <v>7131.95</v>
      </c>
    </row>
    <row r="1676" spans="1:41" x14ac:dyDescent="0.25">
      <c r="A1676" s="1">
        <v>42447.628472222219</v>
      </c>
      <c r="B1676">
        <v>9938.5</v>
      </c>
      <c r="C1676">
        <v>9950.5</v>
      </c>
      <c r="D1676">
        <v>9934</v>
      </c>
      <c r="E1676">
        <v>9948.5</v>
      </c>
      <c r="G1676" s="1">
        <v>42457.427083333336</v>
      </c>
      <c r="H1676">
        <v>2033.5</v>
      </c>
      <c r="I1676">
        <v>2033.75</v>
      </c>
      <c r="J1676">
        <v>2032.5</v>
      </c>
      <c r="K1676">
        <v>2032.75</v>
      </c>
      <c r="M1676" s="1">
        <v>42457.427083333336</v>
      </c>
      <c r="N1676">
        <v>17484</v>
      </c>
      <c r="O1676">
        <v>17485</v>
      </c>
      <c r="P1676">
        <v>17475</v>
      </c>
      <c r="Q1676">
        <v>17475</v>
      </c>
      <c r="S1676" s="1">
        <v>42438.840277777781</v>
      </c>
      <c r="T1676">
        <v>6150.39</v>
      </c>
      <c r="U1676">
        <v>6155.65</v>
      </c>
      <c r="V1676">
        <v>6148.51</v>
      </c>
      <c r="W1676">
        <v>6150.99</v>
      </c>
      <c r="Y1676" s="1">
        <v>42439.59375</v>
      </c>
      <c r="Z1676">
        <v>4443.2700000000004</v>
      </c>
      <c r="AA1676">
        <v>4443.2700000000004</v>
      </c>
      <c r="AB1676">
        <v>4434.1000000000004</v>
      </c>
      <c r="AC1676">
        <v>4434.1000000000004</v>
      </c>
      <c r="AE1676" s="1">
        <v>42447.638888888891</v>
      </c>
      <c r="AF1676">
        <v>2961</v>
      </c>
      <c r="AG1676">
        <v>2964</v>
      </c>
      <c r="AH1676">
        <v>2960</v>
      </c>
      <c r="AI1676">
        <v>2962</v>
      </c>
      <c r="AK1676" s="1">
        <v>42430.447916666664</v>
      </c>
      <c r="AL1676">
        <v>7143.1</v>
      </c>
      <c r="AM1676">
        <v>7143.1</v>
      </c>
      <c r="AN1676">
        <v>7130.3</v>
      </c>
      <c r="AO1676">
        <v>7132.9</v>
      </c>
    </row>
    <row r="1677" spans="1:41" x14ac:dyDescent="0.25">
      <c r="A1677" s="1">
        <v>42447.625</v>
      </c>
      <c r="B1677">
        <v>9948</v>
      </c>
      <c r="C1677">
        <v>9950</v>
      </c>
      <c r="D1677">
        <v>9932</v>
      </c>
      <c r="E1677">
        <v>9938.5</v>
      </c>
      <c r="G1677" s="1">
        <v>42457.423611111109</v>
      </c>
      <c r="H1677">
        <v>2033.25</v>
      </c>
      <c r="I1677">
        <v>2033.75</v>
      </c>
      <c r="J1677">
        <v>2033</v>
      </c>
      <c r="K1677">
        <v>2033.75</v>
      </c>
      <c r="M1677" s="1">
        <v>42457.423611111109</v>
      </c>
      <c r="N1677">
        <v>17479</v>
      </c>
      <c r="O1677">
        <v>17484</v>
      </c>
      <c r="P1677">
        <v>17479</v>
      </c>
      <c r="Q1677">
        <v>17484</v>
      </c>
      <c r="S1677" s="1">
        <v>42438.836805555555</v>
      </c>
      <c r="T1677">
        <v>6156.82</v>
      </c>
      <c r="U1677">
        <v>6157.51</v>
      </c>
      <c r="V1677">
        <v>6146.94</v>
      </c>
      <c r="W1677">
        <v>6150.41</v>
      </c>
      <c r="Y1677" s="1">
        <v>42439.590277777781</v>
      </c>
      <c r="Z1677">
        <v>4444.6000000000004</v>
      </c>
      <c r="AA1677">
        <v>4445.9399999999996</v>
      </c>
      <c r="AB1677">
        <v>4442.46</v>
      </c>
      <c r="AC1677">
        <v>4442.5</v>
      </c>
      <c r="AE1677" s="1">
        <v>42447.635416666664</v>
      </c>
      <c r="AF1677">
        <v>2967</v>
      </c>
      <c r="AG1677">
        <v>2968</v>
      </c>
      <c r="AH1677">
        <v>2960</v>
      </c>
      <c r="AI1677">
        <v>2962</v>
      </c>
      <c r="AK1677" s="1">
        <v>42430.444444444445</v>
      </c>
      <c r="AL1677">
        <v>7143.6</v>
      </c>
      <c r="AM1677">
        <v>7146.25</v>
      </c>
      <c r="AN1677">
        <v>7142.25</v>
      </c>
      <c r="AO1677">
        <v>7143.1</v>
      </c>
    </row>
    <row r="1678" spans="1:41" x14ac:dyDescent="0.25">
      <c r="A1678" s="1">
        <v>42447.621527777781</v>
      </c>
      <c r="B1678">
        <v>9955.5</v>
      </c>
      <c r="C1678">
        <v>9955.5</v>
      </c>
      <c r="D1678">
        <v>9940.5</v>
      </c>
      <c r="E1678">
        <v>9948.5</v>
      </c>
      <c r="G1678" s="1">
        <v>42457.420138888891</v>
      </c>
      <c r="H1678">
        <v>2033.25</v>
      </c>
      <c r="I1678">
        <v>2033.5</v>
      </c>
      <c r="J1678">
        <v>2032.75</v>
      </c>
      <c r="K1678">
        <v>2033</v>
      </c>
      <c r="M1678" s="1">
        <v>42457.420138888891</v>
      </c>
      <c r="N1678">
        <v>17479</v>
      </c>
      <c r="O1678">
        <v>17481</v>
      </c>
      <c r="P1678">
        <v>17476</v>
      </c>
      <c r="Q1678">
        <v>17478</v>
      </c>
      <c r="S1678" s="1">
        <v>42438.833333333336</v>
      </c>
      <c r="T1678">
        <v>6153.34</v>
      </c>
      <c r="U1678">
        <v>6158.91</v>
      </c>
      <c r="V1678">
        <v>6153.34</v>
      </c>
      <c r="W1678">
        <v>6156.75</v>
      </c>
      <c r="Y1678" s="1">
        <v>42439.586805555555</v>
      </c>
      <c r="Z1678">
        <v>4443.4799999999996</v>
      </c>
      <c r="AA1678">
        <v>4447.1499999999996</v>
      </c>
      <c r="AB1678">
        <v>4441.99</v>
      </c>
      <c r="AC1678">
        <v>4443.93</v>
      </c>
      <c r="AE1678" s="1">
        <v>42447.631944444445</v>
      </c>
      <c r="AF1678">
        <v>2973</v>
      </c>
      <c r="AG1678">
        <v>2975</v>
      </c>
      <c r="AH1678">
        <v>2967</v>
      </c>
      <c r="AI1678">
        <v>2968</v>
      </c>
      <c r="AK1678" s="1">
        <v>42430.440972222219</v>
      </c>
      <c r="AL1678">
        <v>7138.05</v>
      </c>
      <c r="AM1678">
        <v>7147.35</v>
      </c>
      <c r="AN1678">
        <v>7135.4</v>
      </c>
      <c r="AO1678">
        <v>7143.65</v>
      </c>
    </row>
    <row r="1679" spans="1:41" x14ac:dyDescent="0.25">
      <c r="A1679" s="1">
        <v>42447.618055555555</v>
      </c>
      <c r="B1679">
        <v>9939</v>
      </c>
      <c r="C1679">
        <v>9958</v>
      </c>
      <c r="D1679">
        <v>9935</v>
      </c>
      <c r="E1679">
        <v>9956</v>
      </c>
      <c r="G1679" s="1">
        <v>42457.416666666664</v>
      </c>
      <c r="H1679">
        <v>2033.5</v>
      </c>
      <c r="I1679">
        <v>2033.5</v>
      </c>
      <c r="J1679">
        <v>2033</v>
      </c>
      <c r="K1679">
        <v>2033.5</v>
      </c>
      <c r="M1679" s="1">
        <v>42457.416666666664</v>
      </c>
      <c r="N1679">
        <v>17480</v>
      </c>
      <c r="O1679">
        <v>17482</v>
      </c>
      <c r="P1679">
        <v>17476</v>
      </c>
      <c r="Q1679">
        <v>17481</v>
      </c>
      <c r="S1679" s="1">
        <v>42438.829861111109</v>
      </c>
      <c r="T1679">
        <v>6155.7</v>
      </c>
      <c r="U1679">
        <v>6155.73</v>
      </c>
      <c r="V1679">
        <v>6152.93</v>
      </c>
      <c r="W1679">
        <v>6153.29</v>
      </c>
      <c r="Y1679" s="1">
        <v>42439.583333333336</v>
      </c>
      <c r="Z1679">
        <v>4440.3</v>
      </c>
      <c r="AA1679">
        <v>4444.12</v>
      </c>
      <c r="AB1679">
        <v>4437.28</v>
      </c>
      <c r="AC1679">
        <v>4443.99</v>
      </c>
      <c r="AE1679" s="1">
        <v>42447.628472222219</v>
      </c>
      <c r="AF1679">
        <v>2971</v>
      </c>
      <c r="AG1679">
        <v>2973</v>
      </c>
      <c r="AH1679">
        <v>2969</v>
      </c>
      <c r="AI1679">
        <v>2973</v>
      </c>
      <c r="AK1679" s="1">
        <v>42430.4375</v>
      </c>
      <c r="AL1679">
        <v>7141.25</v>
      </c>
      <c r="AM1679">
        <v>7141.3</v>
      </c>
      <c r="AN1679">
        <v>7134.9</v>
      </c>
      <c r="AO1679">
        <v>7137.75</v>
      </c>
    </row>
    <row r="1680" spans="1:41" x14ac:dyDescent="0.25">
      <c r="A1680" s="1">
        <v>42447.614583333336</v>
      </c>
      <c r="B1680">
        <v>9961</v>
      </c>
      <c r="C1680">
        <v>9964.5</v>
      </c>
      <c r="D1680">
        <v>9934.5</v>
      </c>
      <c r="E1680">
        <v>9938</v>
      </c>
      <c r="G1680" s="1">
        <v>42457.413194444445</v>
      </c>
      <c r="H1680">
        <v>2033.75</v>
      </c>
      <c r="I1680">
        <v>2034</v>
      </c>
      <c r="J1680">
        <v>2033.25</v>
      </c>
      <c r="K1680">
        <v>2033.5</v>
      </c>
      <c r="M1680" s="1">
        <v>42457.413194444445</v>
      </c>
      <c r="N1680">
        <v>17481</v>
      </c>
      <c r="O1680">
        <v>17482</v>
      </c>
      <c r="P1680">
        <v>17479</v>
      </c>
      <c r="Q1680">
        <v>17479</v>
      </c>
      <c r="S1680" s="1">
        <v>42438.826388888891</v>
      </c>
      <c r="T1680">
        <v>6158.4</v>
      </c>
      <c r="U1680">
        <v>6159.23</v>
      </c>
      <c r="V1680">
        <v>6155.71</v>
      </c>
      <c r="W1680">
        <v>6155.73</v>
      </c>
      <c r="Y1680" s="1">
        <v>42439.579861111109</v>
      </c>
      <c r="Z1680">
        <v>4440.7700000000004</v>
      </c>
      <c r="AA1680">
        <v>4440.8100000000004</v>
      </c>
      <c r="AB1680">
        <v>4438.3599999999997</v>
      </c>
      <c r="AC1680">
        <v>4439.17</v>
      </c>
      <c r="AE1680" s="1">
        <v>42447.625</v>
      </c>
      <c r="AF1680">
        <v>2974</v>
      </c>
      <c r="AG1680">
        <v>2976</v>
      </c>
      <c r="AH1680">
        <v>2969</v>
      </c>
      <c r="AI1680">
        <v>2971</v>
      </c>
      <c r="AK1680" s="1">
        <v>42430.434027777781</v>
      </c>
      <c r="AL1680">
        <v>7138.2</v>
      </c>
      <c r="AM1680">
        <v>7143.6</v>
      </c>
      <c r="AN1680">
        <v>7138.2</v>
      </c>
      <c r="AO1680">
        <v>7140.85</v>
      </c>
    </row>
    <row r="1681" spans="1:41" x14ac:dyDescent="0.25">
      <c r="A1681" s="1">
        <v>42447.611111111109</v>
      </c>
      <c r="B1681">
        <v>9948.5</v>
      </c>
      <c r="C1681">
        <v>9962.5</v>
      </c>
      <c r="D1681">
        <v>9947.5</v>
      </c>
      <c r="E1681">
        <v>9961.5</v>
      </c>
      <c r="G1681" s="1">
        <v>42457.409722222219</v>
      </c>
      <c r="H1681">
        <v>2034.5</v>
      </c>
      <c r="I1681">
        <v>2034.75</v>
      </c>
      <c r="J1681">
        <v>2033.75</v>
      </c>
      <c r="K1681">
        <v>2033.75</v>
      </c>
      <c r="M1681" s="1">
        <v>42457.409722222219</v>
      </c>
      <c r="N1681">
        <v>17489</v>
      </c>
      <c r="O1681">
        <v>17489</v>
      </c>
      <c r="P1681">
        <v>17482</v>
      </c>
      <c r="Q1681">
        <v>17482</v>
      </c>
      <c r="S1681" s="1">
        <v>42438.822916666664</v>
      </c>
      <c r="T1681">
        <v>6157.61</v>
      </c>
      <c r="U1681">
        <v>6159.32</v>
      </c>
      <c r="V1681">
        <v>6157.59</v>
      </c>
      <c r="W1681">
        <v>6158.39</v>
      </c>
      <c r="Y1681" s="1">
        <v>42439.576388888891</v>
      </c>
      <c r="Z1681">
        <v>4425.84</v>
      </c>
      <c r="AA1681">
        <v>4440.1000000000004</v>
      </c>
      <c r="AB1681">
        <v>4423.08</v>
      </c>
      <c r="AC1681">
        <v>4439.95</v>
      </c>
      <c r="AE1681" s="1">
        <v>42447.621527777781</v>
      </c>
      <c r="AF1681">
        <v>2977</v>
      </c>
      <c r="AG1681">
        <v>2977</v>
      </c>
      <c r="AH1681">
        <v>2973</v>
      </c>
      <c r="AI1681">
        <v>2975</v>
      </c>
      <c r="AK1681" s="1">
        <v>42430.430555555555</v>
      </c>
      <c r="AL1681">
        <v>7139.1</v>
      </c>
      <c r="AM1681">
        <v>7140.8</v>
      </c>
      <c r="AN1681">
        <v>7135.85</v>
      </c>
      <c r="AO1681">
        <v>7138.25</v>
      </c>
    </row>
    <row r="1682" spans="1:41" x14ac:dyDescent="0.25">
      <c r="A1682" s="1">
        <v>42447.607638888891</v>
      </c>
      <c r="B1682">
        <v>9948</v>
      </c>
      <c r="C1682">
        <v>9964</v>
      </c>
      <c r="D1682">
        <v>9947.5</v>
      </c>
      <c r="E1682">
        <v>9948.5</v>
      </c>
      <c r="G1682" s="1">
        <v>42457.40625</v>
      </c>
      <c r="H1682">
        <v>2034.5</v>
      </c>
      <c r="I1682">
        <v>2034.75</v>
      </c>
      <c r="J1682">
        <v>2034.25</v>
      </c>
      <c r="K1682">
        <v>2034.75</v>
      </c>
      <c r="M1682" s="1">
        <v>42457.40625</v>
      </c>
      <c r="N1682">
        <v>17486</v>
      </c>
      <c r="O1682">
        <v>17493</v>
      </c>
      <c r="P1682">
        <v>17484</v>
      </c>
      <c r="Q1682">
        <v>17490</v>
      </c>
      <c r="S1682" s="1">
        <v>42438.819444444445</v>
      </c>
      <c r="T1682">
        <v>6160.13</v>
      </c>
      <c r="U1682">
        <v>6160.15</v>
      </c>
      <c r="V1682">
        <v>6157.01</v>
      </c>
      <c r="W1682">
        <v>6157.67</v>
      </c>
      <c r="Y1682" s="1">
        <v>42439.572916666664</v>
      </c>
      <c r="Z1682">
        <v>4430.26</v>
      </c>
      <c r="AA1682">
        <v>4430.46</v>
      </c>
      <c r="AB1682">
        <v>4424.75</v>
      </c>
      <c r="AC1682">
        <v>4426.8100000000004</v>
      </c>
      <c r="AE1682" s="1">
        <v>42447.618055555555</v>
      </c>
      <c r="AF1682">
        <v>2969</v>
      </c>
      <c r="AG1682">
        <v>2978</v>
      </c>
      <c r="AH1682">
        <v>2969</v>
      </c>
      <c r="AI1682">
        <v>2977</v>
      </c>
      <c r="AK1682" s="1">
        <v>42430.427083333336</v>
      </c>
      <c r="AL1682">
        <v>7137.3</v>
      </c>
      <c r="AM1682">
        <v>7141.15</v>
      </c>
      <c r="AN1682">
        <v>7134.7</v>
      </c>
      <c r="AO1682">
        <v>7139</v>
      </c>
    </row>
    <row r="1683" spans="1:41" x14ac:dyDescent="0.25">
      <c r="A1683" s="1">
        <v>42447.604166666664</v>
      </c>
      <c r="B1683">
        <v>9924</v>
      </c>
      <c r="C1683">
        <v>9947.5</v>
      </c>
      <c r="D1683">
        <v>9920.5</v>
      </c>
      <c r="E1683">
        <v>9947</v>
      </c>
      <c r="G1683" s="1">
        <v>42457.402777777781</v>
      </c>
      <c r="H1683">
        <v>2035</v>
      </c>
      <c r="I1683">
        <v>2035.25</v>
      </c>
      <c r="J1683">
        <v>2034.5</v>
      </c>
      <c r="K1683">
        <v>2034.75</v>
      </c>
      <c r="M1683" s="1">
        <v>42457.402777777781</v>
      </c>
      <c r="N1683">
        <v>17492</v>
      </c>
      <c r="O1683">
        <v>17493</v>
      </c>
      <c r="P1683">
        <v>17486</v>
      </c>
      <c r="Q1683">
        <v>17487</v>
      </c>
      <c r="S1683" s="1">
        <v>42438.815972222219</v>
      </c>
      <c r="T1683">
        <v>6153.37</v>
      </c>
      <c r="U1683">
        <v>6160.28</v>
      </c>
      <c r="V1683">
        <v>6153</v>
      </c>
      <c r="W1683">
        <v>6160.11</v>
      </c>
      <c r="Y1683" s="1">
        <v>42439.569444444445</v>
      </c>
      <c r="Z1683">
        <v>4427.3100000000004</v>
      </c>
      <c r="AA1683">
        <v>4431.24</v>
      </c>
      <c r="AB1683">
        <v>4421.2700000000004</v>
      </c>
      <c r="AC1683">
        <v>4431.24</v>
      </c>
      <c r="AE1683" s="1">
        <v>42447.614583333336</v>
      </c>
      <c r="AF1683">
        <v>2979</v>
      </c>
      <c r="AG1683">
        <v>2979</v>
      </c>
      <c r="AH1683">
        <v>2967</v>
      </c>
      <c r="AI1683">
        <v>2968</v>
      </c>
      <c r="AK1683" s="1">
        <v>42430.423611111109</v>
      </c>
      <c r="AL1683">
        <v>7137.5</v>
      </c>
      <c r="AM1683">
        <v>7143.65</v>
      </c>
      <c r="AN1683">
        <v>7136.25</v>
      </c>
      <c r="AO1683">
        <v>7138.2</v>
      </c>
    </row>
    <row r="1684" spans="1:41" x14ac:dyDescent="0.25">
      <c r="A1684" s="1">
        <v>42447.600694444445</v>
      </c>
      <c r="B1684">
        <v>9913</v>
      </c>
      <c r="C1684">
        <v>9933</v>
      </c>
      <c r="D1684">
        <v>9912.5</v>
      </c>
      <c r="E1684">
        <v>9923.5</v>
      </c>
      <c r="G1684" s="1">
        <v>42457.399305555555</v>
      </c>
      <c r="H1684">
        <v>2035.5</v>
      </c>
      <c r="I1684">
        <v>2035.5</v>
      </c>
      <c r="J1684">
        <v>2035</v>
      </c>
      <c r="K1684">
        <v>2035</v>
      </c>
      <c r="M1684" s="1">
        <v>42457.399305555555</v>
      </c>
      <c r="N1684">
        <v>17495</v>
      </c>
      <c r="O1684">
        <v>17496</v>
      </c>
      <c r="P1684">
        <v>17492</v>
      </c>
      <c r="Q1684">
        <v>17492</v>
      </c>
      <c r="S1684" s="1">
        <v>42438.8125</v>
      </c>
      <c r="T1684">
        <v>6155.02</v>
      </c>
      <c r="U1684">
        <v>6155.72</v>
      </c>
      <c r="V1684">
        <v>6152.52</v>
      </c>
      <c r="W1684">
        <v>6153.39</v>
      </c>
      <c r="Y1684" s="1">
        <v>42439.565972222219</v>
      </c>
      <c r="Z1684">
        <v>4422.75</v>
      </c>
      <c r="AA1684">
        <v>4426.37</v>
      </c>
      <c r="AB1684">
        <v>4419.1000000000004</v>
      </c>
      <c r="AC1684">
        <v>4424.8900000000003</v>
      </c>
      <c r="AE1684" s="1">
        <v>42447.611111111109</v>
      </c>
      <c r="AF1684">
        <v>2974</v>
      </c>
      <c r="AG1684">
        <v>2979</v>
      </c>
      <c r="AH1684">
        <v>2974</v>
      </c>
      <c r="AI1684">
        <v>2979</v>
      </c>
      <c r="AK1684" s="1">
        <v>42430.420138888891</v>
      </c>
      <c r="AL1684">
        <v>7146.25</v>
      </c>
      <c r="AM1684">
        <v>7146.75</v>
      </c>
      <c r="AN1684">
        <v>7135.3</v>
      </c>
      <c r="AO1684">
        <v>7137.55</v>
      </c>
    </row>
    <row r="1685" spans="1:41" x14ac:dyDescent="0.25">
      <c r="A1685" s="1">
        <v>42447.597222222219</v>
      </c>
      <c r="B1685">
        <v>9921</v>
      </c>
      <c r="C1685">
        <v>9928</v>
      </c>
      <c r="D1685">
        <v>9909</v>
      </c>
      <c r="E1685">
        <v>9912.5</v>
      </c>
      <c r="G1685" s="1">
        <v>42457.395833333336</v>
      </c>
      <c r="H1685">
        <v>2035</v>
      </c>
      <c r="I1685">
        <v>2035.5</v>
      </c>
      <c r="J1685">
        <v>2035</v>
      </c>
      <c r="K1685">
        <v>2035.25</v>
      </c>
      <c r="M1685" s="1">
        <v>42457.395833333336</v>
      </c>
      <c r="N1685">
        <v>17495</v>
      </c>
      <c r="O1685">
        <v>17497</v>
      </c>
      <c r="P1685">
        <v>17494</v>
      </c>
      <c r="Q1685">
        <v>17495</v>
      </c>
      <c r="S1685" s="1">
        <v>42438.809027777781</v>
      </c>
      <c r="T1685">
        <v>6154.45</v>
      </c>
      <c r="U1685">
        <v>6155.4</v>
      </c>
      <c r="V1685">
        <v>6152.82</v>
      </c>
      <c r="W1685">
        <v>6155.01</v>
      </c>
      <c r="Y1685" s="1">
        <v>42439.5625</v>
      </c>
      <c r="Z1685">
        <v>4429.05</v>
      </c>
      <c r="AA1685">
        <v>4432.5600000000004</v>
      </c>
      <c r="AB1685">
        <v>4423.1099999999997</v>
      </c>
      <c r="AC1685">
        <v>4423.1099999999997</v>
      </c>
      <c r="AE1685" s="1">
        <v>42447.607638888891</v>
      </c>
      <c r="AF1685">
        <v>2972</v>
      </c>
      <c r="AG1685">
        <v>2979</v>
      </c>
      <c r="AH1685">
        <v>2972</v>
      </c>
      <c r="AI1685">
        <v>2974</v>
      </c>
      <c r="AK1685" s="1">
        <v>42430.416666666664</v>
      </c>
      <c r="AL1685">
        <v>7135.55</v>
      </c>
      <c r="AM1685">
        <v>7151.4</v>
      </c>
      <c r="AN1685">
        <v>7135.45</v>
      </c>
      <c r="AO1685">
        <v>7145.45</v>
      </c>
    </row>
    <row r="1686" spans="1:41" x14ac:dyDescent="0.25">
      <c r="A1686" s="1">
        <v>42447.59375</v>
      </c>
      <c r="B1686">
        <v>9925</v>
      </c>
      <c r="C1686">
        <v>9927</v>
      </c>
      <c r="D1686">
        <v>9905.5</v>
      </c>
      <c r="E1686">
        <v>9921.5</v>
      </c>
      <c r="G1686" s="1">
        <v>42457.392361111109</v>
      </c>
      <c r="H1686">
        <v>2034.5</v>
      </c>
      <c r="I1686">
        <v>2035.5</v>
      </c>
      <c r="J1686">
        <v>2034.5</v>
      </c>
      <c r="K1686">
        <v>2035</v>
      </c>
      <c r="M1686" s="1">
        <v>42457.392361111109</v>
      </c>
      <c r="N1686">
        <v>17485</v>
      </c>
      <c r="O1686">
        <v>17496</v>
      </c>
      <c r="P1686">
        <v>17485</v>
      </c>
      <c r="Q1686">
        <v>17493</v>
      </c>
      <c r="S1686" s="1">
        <v>42438.805555555555</v>
      </c>
      <c r="T1686">
        <v>6159.96</v>
      </c>
      <c r="U1686">
        <v>6159.96</v>
      </c>
      <c r="V1686">
        <v>6154.33</v>
      </c>
      <c r="W1686">
        <v>6154.44</v>
      </c>
      <c r="Y1686" s="1">
        <v>42438.923611111109</v>
      </c>
      <c r="Z1686">
        <v>4425.6499999999996</v>
      </c>
      <c r="AA1686">
        <v>4425.6499999999996</v>
      </c>
      <c r="AB1686">
        <v>4425.6499999999996</v>
      </c>
      <c r="AC1686">
        <v>4425.6499999999996</v>
      </c>
      <c r="AE1686" s="1">
        <v>42447.604166666664</v>
      </c>
      <c r="AF1686">
        <v>2965</v>
      </c>
      <c r="AG1686">
        <v>2972</v>
      </c>
      <c r="AH1686">
        <v>2963</v>
      </c>
      <c r="AI1686">
        <v>2971</v>
      </c>
      <c r="AK1686" s="1">
        <v>42430.413194444445</v>
      </c>
      <c r="AL1686">
        <v>7136.45</v>
      </c>
      <c r="AM1686">
        <v>7140</v>
      </c>
      <c r="AN1686">
        <v>7130.1</v>
      </c>
      <c r="AO1686">
        <v>7135.55</v>
      </c>
    </row>
    <row r="1687" spans="1:41" x14ac:dyDescent="0.25">
      <c r="A1687" s="1">
        <v>42447.590277777781</v>
      </c>
      <c r="B1687">
        <v>9919.5</v>
      </c>
      <c r="C1687">
        <v>9929</v>
      </c>
      <c r="D1687">
        <v>9911.5</v>
      </c>
      <c r="E1687">
        <v>9924.5</v>
      </c>
      <c r="G1687" s="1">
        <v>42457.388888888891</v>
      </c>
      <c r="H1687">
        <v>2034.5</v>
      </c>
      <c r="I1687">
        <v>2034.75</v>
      </c>
      <c r="J1687">
        <v>2034.5</v>
      </c>
      <c r="K1687">
        <v>2034.5</v>
      </c>
      <c r="M1687" s="1">
        <v>42457.388888888891</v>
      </c>
      <c r="N1687">
        <v>17486</v>
      </c>
      <c r="O1687">
        <v>17486</v>
      </c>
      <c r="P1687">
        <v>17486</v>
      </c>
      <c r="Q1687">
        <v>17486</v>
      </c>
      <c r="S1687" s="1">
        <v>42438.802083333336</v>
      </c>
      <c r="T1687">
        <v>6161.71</v>
      </c>
      <c r="U1687">
        <v>6161.83</v>
      </c>
      <c r="V1687">
        <v>6159.51</v>
      </c>
      <c r="W1687">
        <v>6159.91</v>
      </c>
      <c r="Y1687" s="1">
        <v>42438.920138888891</v>
      </c>
      <c r="Z1687">
        <v>4427.46</v>
      </c>
      <c r="AA1687">
        <v>4427.46</v>
      </c>
      <c r="AB1687">
        <v>4425.6499999999996</v>
      </c>
      <c r="AC1687">
        <v>4425.6499999999996</v>
      </c>
      <c r="AE1687" s="1">
        <v>42447.600694444445</v>
      </c>
      <c r="AF1687">
        <v>2960</v>
      </c>
      <c r="AG1687">
        <v>2967</v>
      </c>
      <c r="AH1687">
        <v>2960</v>
      </c>
      <c r="AI1687">
        <v>2965</v>
      </c>
      <c r="AK1687" s="1">
        <v>42430.409722222219</v>
      </c>
      <c r="AL1687">
        <v>7127.3</v>
      </c>
      <c r="AM1687">
        <v>7136.7</v>
      </c>
      <c r="AN1687">
        <v>7123.95</v>
      </c>
      <c r="AO1687">
        <v>7136.7</v>
      </c>
    </row>
    <row r="1688" spans="1:41" x14ac:dyDescent="0.25">
      <c r="A1688" s="1">
        <v>42447.586805555555</v>
      </c>
      <c r="B1688">
        <v>9895</v>
      </c>
      <c r="C1688">
        <v>9926.5</v>
      </c>
      <c r="D1688">
        <v>9895</v>
      </c>
      <c r="E1688">
        <v>9921</v>
      </c>
      <c r="G1688" s="1">
        <v>42457.385416666664</v>
      </c>
      <c r="H1688">
        <v>2034.75</v>
      </c>
      <c r="I1688">
        <v>2034.75</v>
      </c>
      <c r="J1688">
        <v>2034.5</v>
      </c>
      <c r="K1688">
        <v>2034.5</v>
      </c>
      <c r="M1688" s="1">
        <v>42457.385416666664</v>
      </c>
      <c r="N1688">
        <v>17485</v>
      </c>
      <c r="O1688">
        <v>17485</v>
      </c>
      <c r="P1688">
        <v>17485</v>
      </c>
      <c r="Q1688">
        <v>17485</v>
      </c>
      <c r="S1688" s="1">
        <v>42438.798611111109</v>
      </c>
      <c r="T1688">
        <v>6165.25</v>
      </c>
      <c r="U1688">
        <v>6166.05</v>
      </c>
      <c r="V1688">
        <v>6161.62</v>
      </c>
      <c r="W1688">
        <v>6161.76</v>
      </c>
      <c r="Y1688" s="1">
        <v>42438.916666666664</v>
      </c>
      <c r="Z1688">
        <v>4429.26</v>
      </c>
      <c r="AA1688">
        <v>4429.26</v>
      </c>
      <c r="AB1688">
        <v>4429.26</v>
      </c>
      <c r="AC1688">
        <v>4429.26</v>
      </c>
      <c r="AE1688" s="1">
        <v>42447.597222222219</v>
      </c>
      <c r="AF1688">
        <v>2964</v>
      </c>
      <c r="AG1688">
        <v>2965</v>
      </c>
      <c r="AH1688">
        <v>2959</v>
      </c>
      <c r="AI1688">
        <v>2961</v>
      </c>
      <c r="AK1688" s="1">
        <v>42430.40625</v>
      </c>
      <c r="AL1688">
        <v>7113.1</v>
      </c>
      <c r="AM1688">
        <v>7127.5</v>
      </c>
      <c r="AN1688">
        <v>7112.3</v>
      </c>
      <c r="AO1688">
        <v>7127.5</v>
      </c>
    </row>
    <row r="1689" spans="1:41" x14ac:dyDescent="0.25">
      <c r="A1689" s="1">
        <v>42447.583333333336</v>
      </c>
      <c r="B1689">
        <v>9896</v>
      </c>
      <c r="C1689">
        <v>9902</v>
      </c>
      <c r="D1689">
        <v>9888</v>
      </c>
      <c r="E1689">
        <v>9894</v>
      </c>
      <c r="G1689" s="1">
        <v>42457.381944444445</v>
      </c>
      <c r="H1689">
        <v>2034.5</v>
      </c>
      <c r="I1689">
        <v>2034.5</v>
      </c>
      <c r="J1689">
        <v>2034.5</v>
      </c>
      <c r="K1689">
        <v>2034.5</v>
      </c>
      <c r="M1689" s="1">
        <v>42457.381944444445</v>
      </c>
      <c r="N1689">
        <v>17486</v>
      </c>
      <c r="O1689">
        <v>17486</v>
      </c>
      <c r="P1689">
        <v>17486</v>
      </c>
      <c r="Q1689">
        <v>17486</v>
      </c>
      <c r="S1689" s="1">
        <v>42438.795138888891</v>
      </c>
      <c r="T1689">
        <v>6169.06</v>
      </c>
      <c r="U1689">
        <v>6169.32</v>
      </c>
      <c r="V1689">
        <v>6164.86</v>
      </c>
      <c r="W1689">
        <v>6165.22</v>
      </c>
      <c r="Y1689" s="1">
        <v>42438.913194444445</v>
      </c>
      <c r="Z1689">
        <v>4426.9399999999996</v>
      </c>
      <c r="AA1689">
        <v>4429.26</v>
      </c>
      <c r="AB1689">
        <v>4425.6499999999996</v>
      </c>
      <c r="AC1689">
        <v>4429.26</v>
      </c>
      <c r="AE1689" s="1">
        <v>42447.59375</v>
      </c>
      <c r="AF1689">
        <v>2966</v>
      </c>
      <c r="AG1689">
        <v>2966</v>
      </c>
      <c r="AH1689">
        <v>2958</v>
      </c>
      <c r="AI1689">
        <v>2963</v>
      </c>
      <c r="AK1689" s="1">
        <v>42430.402777777781</v>
      </c>
      <c r="AL1689">
        <v>7112.95</v>
      </c>
      <c r="AM1689">
        <v>7116.8</v>
      </c>
      <c r="AN1689">
        <v>7104.45</v>
      </c>
      <c r="AO1689">
        <v>7113.2</v>
      </c>
    </row>
    <row r="1690" spans="1:41" x14ac:dyDescent="0.25">
      <c r="A1690" s="1">
        <v>42447.579861111109</v>
      </c>
      <c r="B1690">
        <v>9902</v>
      </c>
      <c r="C1690">
        <v>9906.5</v>
      </c>
      <c r="D1690">
        <v>9886</v>
      </c>
      <c r="E1690">
        <v>9896</v>
      </c>
      <c r="G1690" s="1">
        <v>42457.378472222219</v>
      </c>
      <c r="H1690">
        <v>2034.75</v>
      </c>
      <c r="I1690">
        <v>2035</v>
      </c>
      <c r="J1690">
        <v>2034.5</v>
      </c>
      <c r="K1690">
        <v>2034.5</v>
      </c>
      <c r="M1690" s="1">
        <v>42457.378472222219</v>
      </c>
      <c r="N1690">
        <v>17486</v>
      </c>
      <c r="O1690">
        <v>17488</v>
      </c>
      <c r="P1690">
        <v>17486</v>
      </c>
      <c r="Q1690">
        <v>17487</v>
      </c>
      <c r="S1690" s="1">
        <v>42438.791666666664</v>
      </c>
      <c r="T1690">
        <v>6167.78</v>
      </c>
      <c r="U1690">
        <v>6169.08</v>
      </c>
      <c r="V1690">
        <v>6165.86</v>
      </c>
      <c r="W1690">
        <v>6169.07</v>
      </c>
      <c r="Y1690" s="1">
        <v>42438.909722222219</v>
      </c>
      <c r="Z1690">
        <v>4427.97</v>
      </c>
      <c r="AA1690">
        <v>4427.97</v>
      </c>
      <c r="AB1690">
        <v>4421.9399999999996</v>
      </c>
      <c r="AC1690">
        <v>4425.2299999999996</v>
      </c>
      <c r="AE1690" s="1">
        <v>42447.590277777781</v>
      </c>
      <c r="AF1690">
        <v>2965</v>
      </c>
      <c r="AG1690">
        <v>2967</v>
      </c>
      <c r="AH1690">
        <v>2961</v>
      </c>
      <c r="AI1690">
        <v>2965</v>
      </c>
      <c r="AK1690" s="1">
        <v>42430.399305555555</v>
      </c>
      <c r="AL1690">
        <v>7111.15</v>
      </c>
      <c r="AM1690">
        <v>7115.85</v>
      </c>
      <c r="AN1690">
        <v>7105</v>
      </c>
      <c r="AO1690">
        <v>7112.9</v>
      </c>
    </row>
    <row r="1691" spans="1:41" x14ac:dyDescent="0.25">
      <c r="A1691" s="1">
        <v>42447.576388888891</v>
      </c>
      <c r="B1691">
        <v>9886</v>
      </c>
      <c r="C1691">
        <v>9911.5</v>
      </c>
      <c r="D1691">
        <v>9884.5</v>
      </c>
      <c r="E1691">
        <v>9904</v>
      </c>
      <c r="G1691" s="1">
        <v>42457.375</v>
      </c>
      <c r="H1691">
        <v>2034.5</v>
      </c>
      <c r="I1691">
        <v>2034.75</v>
      </c>
      <c r="J1691">
        <v>2034.25</v>
      </c>
      <c r="K1691">
        <v>2034.5</v>
      </c>
      <c r="M1691" s="1">
        <v>42457.375</v>
      </c>
      <c r="N1691">
        <v>17484</v>
      </c>
      <c r="O1691">
        <v>17486</v>
      </c>
      <c r="P1691">
        <v>17483</v>
      </c>
      <c r="Q1691">
        <v>17485</v>
      </c>
      <c r="S1691" s="1">
        <v>42438.788194444445</v>
      </c>
      <c r="T1691">
        <v>6169.76</v>
      </c>
      <c r="U1691">
        <v>6170.23</v>
      </c>
      <c r="V1691">
        <v>6167.13</v>
      </c>
      <c r="W1691">
        <v>6167.8</v>
      </c>
      <c r="Y1691" s="1">
        <v>42438.90625</v>
      </c>
      <c r="Z1691">
        <v>4422.9399999999996</v>
      </c>
      <c r="AA1691">
        <v>4427.53</v>
      </c>
      <c r="AB1691">
        <v>4422.9399999999996</v>
      </c>
      <c r="AC1691">
        <v>4426.8500000000004</v>
      </c>
      <c r="AE1691" s="1">
        <v>42447.586805555555</v>
      </c>
      <c r="AF1691">
        <v>2954</v>
      </c>
      <c r="AG1691">
        <v>2966</v>
      </c>
      <c r="AH1691">
        <v>2954</v>
      </c>
      <c r="AI1691">
        <v>2965</v>
      </c>
      <c r="AK1691" s="1">
        <v>42430.395833333336</v>
      </c>
      <c r="AL1691">
        <v>7085.9</v>
      </c>
      <c r="AM1691">
        <v>7117.55</v>
      </c>
      <c r="AN1691">
        <v>7085.7</v>
      </c>
      <c r="AO1691">
        <v>7111.05</v>
      </c>
    </row>
    <row r="1692" spans="1:41" x14ac:dyDescent="0.25">
      <c r="A1692" s="1">
        <v>42447.572916666664</v>
      </c>
      <c r="B1692">
        <v>9870</v>
      </c>
      <c r="C1692">
        <v>9890.5</v>
      </c>
      <c r="D1692">
        <v>9855</v>
      </c>
      <c r="E1692">
        <v>9889</v>
      </c>
      <c r="G1692" s="1">
        <v>42457.371527777781</v>
      </c>
      <c r="H1692">
        <v>2034.5</v>
      </c>
      <c r="I1692">
        <v>2034.75</v>
      </c>
      <c r="J1692">
        <v>2034.25</v>
      </c>
      <c r="K1692">
        <v>2034.5</v>
      </c>
      <c r="M1692" s="1">
        <v>42457.371527777781</v>
      </c>
      <c r="N1692">
        <v>17486</v>
      </c>
      <c r="O1692">
        <v>17486</v>
      </c>
      <c r="P1692">
        <v>17483</v>
      </c>
      <c r="Q1692">
        <v>17484</v>
      </c>
      <c r="S1692" s="1">
        <v>42438.784722222219</v>
      </c>
      <c r="T1692">
        <v>6169.28</v>
      </c>
      <c r="U1692">
        <v>6170.79</v>
      </c>
      <c r="V1692">
        <v>6169.05</v>
      </c>
      <c r="W1692">
        <v>6169.79</v>
      </c>
      <c r="Y1692" s="1">
        <v>42438.902777777781</v>
      </c>
      <c r="Z1692">
        <v>4420.49</v>
      </c>
      <c r="AA1692">
        <v>4424.82</v>
      </c>
      <c r="AB1692">
        <v>4420.3900000000003</v>
      </c>
      <c r="AC1692">
        <v>4422.91</v>
      </c>
      <c r="AE1692" s="1">
        <v>42447.583333333336</v>
      </c>
      <c r="AF1692">
        <v>2955</v>
      </c>
      <c r="AG1692">
        <v>2957</v>
      </c>
      <c r="AH1692">
        <v>2952</v>
      </c>
      <c r="AI1692">
        <v>2954</v>
      </c>
      <c r="AK1692" s="1">
        <v>42430.392361111109</v>
      </c>
      <c r="AL1692">
        <v>7067.45</v>
      </c>
      <c r="AM1692">
        <v>7087.35</v>
      </c>
      <c r="AN1692">
        <v>7065.9</v>
      </c>
      <c r="AO1692">
        <v>7085.85</v>
      </c>
    </row>
    <row r="1693" spans="1:41" x14ac:dyDescent="0.25">
      <c r="A1693" s="1">
        <v>42447.569444444445</v>
      </c>
      <c r="B1693">
        <v>9878.5</v>
      </c>
      <c r="C1693">
        <v>9878.5</v>
      </c>
      <c r="D1693">
        <v>9856.5</v>
      </c>
      <c r="E1693">
        <v>9870.5</v>
      </c>
      <c r="G1693" s="1">
        <v>42457.368055555555</v>
      </c>
      <c r="H1693">
        <v>2034.25</v>
      </c>
      <c r="I1693">
        <v>2034.75</v>
      </c>
      <c r="J1693">
        <v>2034.25</v>
      </c>
      <c r="K1693">
        <v>2034.5</v>
      </c>
      <c r="M1693" s="1">
        <v>42457.368055555555</v>
      </c>
      <c r="N1693">
        <v>17484</v>
      </c>
      <c r="O1693">
        <v>17486</v>
      </c>
      <c r="P1693">
        <v>17484</v>
      </c>
      <c r="Q1693">
        <v>17485</v>
      </c>
      <c r="S1693" s="1">
        <v>42438.78125</v>
      </c>
      <c r="T1693">
        <v>6168.04</v>
      </c>
      <c r="U1693">
        <v>6170.55</v>
      </c>
      <c r="V1693">
        <v>6167.41</v>
      </c>
      <c r="W1693">
        <v>6169.29</v>
      </c>
      <c r="Y1693" s="1">
        <v>42438.899305555555</v>
      </c>
      <c r="Z1693">
        <v>4419.6000000000004</v>
      </c>
      <c r="AA1693">
        <v>4419.6000000000004</v>
      </c>
      <c r="AB1693">
        <v>4414.6499999999996</v>
      </c>
      <c r="AC1693">
        <v>4418.41</v>
      </c>
      <c r="AE1693" s="1">
        <v>42447.579861111109</v>
      </c>
      <c r="AF1693">
        <v>2957</v>
      </c>
      <c r="AG1693">
        <v>2957</v>
      </c>
      <c r="AH1693">
        <v>2950</v>
      </c>
      <c r="AI1693">
        <v>2954</v>
      </c>
      <c r="AK1693" s="1">
        <v>42430.388888888891</v>
      </c>
      <c r="AL1693">
        <v>7069.65</v>
      </c>
      <c r="AM1693">
        <v>7077.55</v>
      </c>
      <c r="AN1693">
        <v>7061.85</v>
      </c>
      <c r="AO1693">
        <v>7066.95</v>
      </c>
    </row>
    <row r="1694" spans="1:41" x14ac:dyDescent="0.25">
      <c r="A1694" s="1">
        <v>42447.565972222219</v>
      </c>
      <c r="B1694">
        <v>9900</v>
      </c>
      <c r="C1694">
        <v>9910.5</v>
      </c>
      <c r="D1694">
        <v>9878</v>
      </c>
      <c r="E1694">
        <v>9880</v>
      </c>
      <c r="G1694" s="1">
        <v>42457.364583333336</v>
      </c>
      <c r="H1694">
        <v>2034.25</v>
      </c>
      <c r="I1694">
        <v>2034.75</v>
      </c>
      <c r="J1694">
        <v>2034.25</v>
      </c>
      <c r="K1694">
        <v>2034.25</v>
      </c>
      <c r="M1694" s="1">
        <v>42457.364583333336</v>
      </c>
      <c r="N1694">
        <v>17483</v>
      </c>
      <c r="O1694">
        <v>17486</v>
      </c>
      <c r="P1694">
        <v>17483</v>
      </c>
      <c r="Q1694">
        <v>17483</v>
      </c>
      <c r="S1694" s="1">
        <v>42438.777777777781</v>
      </c>
      <c r="T1694">
        <v>6166.41</v>
      </c>
      <c r="U1694">
        <v>6168.69</v>
      </c>
      <c r="V1694">
        <v>6166.05</v>
      </c>
      <c r="W1694">
        <v>6168.04</v>
      </c>
      <c r="Y1694" s="1">
        <v>42438.895833333336</v>
      </c>
      <c r="Z1694">
        <v>4415.82</v>
      </c>
      <c r="AA1694">
        <v>4419.7299999999996</v>
      </c>
      <c r="AB1694">
        <v>4415.57</v>
      </c>
      <c r="AC1694">
        <v>4419.0200000000004</v>
      </c>
      <c r="AE1694" s="1">
        <v>42447.576388888891</v>
      </c>
      <c r="AF1694">
        <v>2952</v>
      </c>
      <c r="AG1694">
        <v>2960</v>
      </c>
      <c r="AH1694">
        <v>2951</v>
      </c>
      <c r="AI1694">
        <v>2957</v>
      </c>
      <c r="AK1694" s="1">
        <v>42430.385416666664</v>
      </c>
      <c r="AL1694">
        <v>7038.25</v>
      </c>
      <c r="AM1694">
        <v>7076.05</v>
      </c>
      <c r="AN1694">
        <v>7038.25</v>
      </c>
      <c r="AO1694">
        <v>7069.45</v>
      </c>
    </row>
    <row r="1695" spans="1:41" x14ac:dyDescent="0.25">
      <c r="A1695" s="1">
        <v>42447.5625</v>
      </c>
      <c r="B1695">
        <v>9930.5</v>
      </c>
      <c r="C1695">
        <v>9944.5</v>
      </c>
      <c r="D1695">
        <v>9896.5</v>
      </c>
      <c r="E1695">
        <v>9900.5</v>
      </c>
      <c r="G1695" s="1">
        <v>42457.361111111109</v>
      </c>
      <c r="H1695">
        <v>2034.5</v>
      </c>
      <c r="I1695">
        <v>2034.5</v>
      </c>
      <c r="J1695">
        <v>2034</v>
      </c>
      <c r="K1695">
        <v>2034.25</v>
      </c>
      <c r="M1695" s="1">
        <v>42457.361111111109</v>
      </c>
      <c r="N1695">
        <v>17485</v>
      </c>
      <c r="O1695">
        <v>17485</v>
      </c>
      <c r="P1695">
        <v>17481</v>
      </c>
      <c r="Q1695">
        <v>17482</v>
      </c>
      <c r="S1695" s="1">
        <v>42438.774305555555</v>
      </c>
      <c r="T1695">
        <v>6166.85</v>
      </c>
      <c r="U1695">
        <v>6167.92</v>
      </c>
      <c r="V1695">
        <v>6165.82</v>
      </c>
      <c r="W1695">
        <v>6166.38</v>
      </c>
      <c r="Y1695" s="1">
        <v>42438.892361111109</v>
      </c>
      <c r="Z1695">
        <v>4412.8100000000004</v>
      </c>
      <c r="AA1695">
        <v>4416.71</v>
      </c>
      <c r="AB1695">
        <v>4409.66</v>
      </c>
      <c r="AC1695">
        <v>4414.78</v>
      </c>
      <c r="AE1695" s="1">
        <v>42447.572916666664</v>
      </c>
      <c r="AF1695">
        <v>2947</v>
      </c>
      <c r="AG1695">
        <v>2953</v>
      </c>
      <c r="AH1695">
        <v>2941</v>
      </c>
      <c r="AI1695">
        <v>2952</v>
      </c>
      <c r="AK1695" s="1">
        <v>42429.642361111109</v>
      </c>
      <c r="AL1695">
        <v>6982.65</v>
      </c>
      <c r="AM1695">
        <v>6999.55</v>
      </c>
      <c r="AN1695">
        <v>6982.45</v>
      </c>
      <c r="AO1695">
        <v>6998.55</v>
      </c>
    </row>
    <row r="1696" spans="1:41" x14ac:dyDescent="0.25">
      <c r="A1696" s="1">
        <v>42447.559027777781</v>
      </c>
      <c r="B1696">
        <v>9930</v>
      </c>
      <c r="C1696">
        <v>9934</v>
      </c>
      <c r="D1696">
        <v>9924</v>
      </c>
      <c r="E1696">
        <v>9932</v>
      </c>
      <c r="G1696" s="1">
        <v>42457.357638888891</v>
      </c>
      <c r="H1696">
        <v>2034</v>
      </c>
      <c r="I1696">
        <v>2034.25</v>
      </c>
      <c r="J1696">
        <v>2033.75</v>
      </c>
      <c r="K1696">
        <v>2034.25</v>
      </c>
      <c r="M1696" s="1">
        <v>42457.357638888891</v>
      </c>
      <c r="N1696">
        <v>17483</v>
      </c>
      <c r="O1696">
        <v>17486</v>
      </c>
      <c r="P1696">
        <v>17482</v>
      </c>
      <c r="Q1696">
        <v>17486</v>
      </c>
      <c r="S1696" s="1">
        <v>42438.770833333336</v>
      </c>
      <c r="T1696">
        <v>6162.24</v>
      </c>
      <c r="U1696">
        <v>6167.24</v>
      </c>
      <c r="V1696">
        <v>6162.18</v>
      </c>
      <c r="W1696">
        <v>6166.87</v>
      </c>
      <c r="Y1696" s="1">
        <v>42438.888888888891</v>
      </c>
      <c r="Z1696">
        <v>4428.16</v>
      </c>
      <c r="AA1696">
        <v>4428.16</v>
      </c>
      <c r="AB1696">
        <v>4413.07</v>
      </c>
      <c r="AC1696">
        <v>4414.05</v>
      </c>
      <c r="AE1696" s="1">
        <v>42447.569444444445</v>
      </c>
      <c r="AF1696">
        <v>2953</v>
      </c>
      <c r="AG1696">
        <v>2954</v>
      </c>
      <c r="AH1696">
        <v>2942</v>
      </c>
      <c r="AI1696">
        <v>2947</v>
      </c>
      <c r="AK1696" s="1">
        <v>42429.638888888891</v>
      </c>
      <c r="AL1696">
        <v>6985.55</v>
      </c>
      <c r="AM1696">
        <v>6989.9</v>
      </c>
      <c r="AN1696">
        <v>6978.55</v>
      </c>
      <c r="AO1696">
        <v>6982.1</v>
      </c>
    </row>
    <row r="1697" spans="1:41" x14ac:dyDescent="0.25">
      <c r="A1697" s="1">
        <v>42447.555555555555</v>
      </c>
      <c r="B1697">
        <v>9928</v>
      </c>
      <c r="C1697">
        <v>9932.5</v>
      </c>
      <c r="D1697">
        <v>9924.5</v>
      </c>
      <c r="E1697">
        <v>9929.5</v>
      </c>
      <c r="G1697" s="1">
        <v>42457.354166666664</v>
      </c>
      <c r="H1697">
        <v>2034.25</v>
      </c>
      <c r="I1697">
        <v>2034.5</v>
      </c>
      <c r="J1697">
        <v>2033.75</v>
      </c>
      <c r="K1697">
        <v>2034</v>
      </c>
      <c r="M1697" s="1">
        <v>42457.354166666664</v>
      </c>
      <c r="N1697">
        <v>17485</v>
      </c>
      <c r="O1697">
        <v>17487</v>
      </c>
      <c r="P1697">
        <v>17481</v>
      </c>
      <c r="Q1697">
        <v>17483</v>
      </c>
      <c r="S1697" s="1">
        <v>42438.767361111109</v>
      </c>
      <c r="T1697">
        <v>6164.18</v>
      </c>
      <c r="U1697">
        <v>6165.29</v>
      </c>
      <c r="V1697">
        <v>6161.97</v>
      </c>
      <c r="W1697">
        <v>6162.18</v>
      </c>
      <c r="Y1697" s="1">
        <v>42438.885416666664</v>
      </c>
      <c r="Z1697">
        <v>4429.99</v>
      </c>
      <c r="AA1697">
        <v>4430.8500000000004</v>
      </c>
      <c r="AB1697">
        <v>4428.2700000000004</v>
      </c>
      <c r="AC1697">
        <v>4430.29</v>
      </c>
      <c r="AE1697" s="1">
        <v>42447.565972222219</v>
      </c>
      <c r="AF1697">
        <v>2963</v>
      </c>
      <c r="AG1697">
        <v>2964</v>
      </c>
      <c r="AH1697">
        <v>2953</v>
      </c>
      <c r="AI1697">
        <v>2954</v>
      </c>
      <c r="AK1697" s="1">
        <v>42429.635416666664</v>
      </c>
      <c r="AL1697">
        <v>6975.5</v>
      </c>
      <c r="AM1697">
        <v>6987.5</v>
      </c>
      <c r="AN1697">
        <v>6974</v>
      </c>
      <c r="AO1697">
        <v>6986.35</v>
      </c>
    </row>
    <row r="1698" spans="1:41" x14ac:dyDescent="0.25">
      <c r="A1698" s="1">
        <v>42447.552083333336</v>
      </c>
      <c r="B1698">
        <v>9929</v>
      </c>
      <c r="C1698">
        <v>9934</v>
      </c>
      <c r="D1698">
        <v>9927</v>
      </c>
      <c r="E1698">
        <v>9927.5</v>
      </c>
      <c r="G1698" s="1">
        <v>42457.350694444445</v>
      </c>
      <c r="H1698">
        <v>2034.25</v>
      </c>
      <c r="I1698">
        <v>2034.5</v>
      </c>
      <c r="J1698">
        <v>2034</v>
      </c>
      <c r="K1698">
        <v>2034.25</v>
      </c>
      <c r="M1698" s="1">
        <v>42457.350694444445</v>
      </c>
      <c r="N1698">
        <v>17488</v>
      </c>
      <c r="O1698">
        <v>17489</v>
      </c>
      <c r="P1698">
        <v>17484</v>
      </c>
      <c r="Q1698">
        <v>17485</v>
      </c>
      <c r="S1698" s="1">
        <v>42438.763888888891</v>
      </c>
      <c r="T1698">
        <v>6165.66</v>
      </c>
      <c r="U1698">
        <v>6166.36</v>
      </c>
      <c r="V1698">
        <v>6163.34</v>
      </c>
      <c r="W1698">
        <v>6164.18</v>
      </c>
      <c r="Y1698" s="1">
        <v>42438.881944444445</v>
      </c>
      <c r="Z1698">
        <v>4432.49</v>
      </c>
      <c r="AA1698">
        <v>4433.32</v>
      </c>
      <c r="AB1698">
        <v>4429.66</v>
      </c>
      <c r="AC1698">
        <v>4429.9399999999996</v>
      </c>
      <c r="AE1698" s="1">
        <v>42447.5625</v>
      </c>
      <c r="AF1698">
        <v>2970</v>
      </c>
      <c r="AG1698">
        <v>2973</v>
      </c>
      <c r="AH1698">
        <v>2962</v>
      </c>
      <c r="AI1698">
        <v>2964</v>
      </c>
      <c r="AK1698" s="1">
        <v>42429.631944444445</v>
      </c>
      <c r="AL1698">
        <v>6996.15</v>
      </c>
      <c r="AM1698">
        <v>6996.15</v>
      </c>
      <c r="AN1698">
        <v>6969.55</v>
      </c>
      <c r="AO1698">
        <v>6974.4</v>
      </c>
    </row>
    <row r="1699" spans="1:41" x14ac:dyDescent="0.25">
      <c r="A1699" s="1">
        <v>42447.548611111109</v>
      </c>
      <c r="B1699">
        <v>9927</v>
      </c>
      <c r="C1699">
        <v>9933.5</v>
      </c>
      <c r="D1699">
        <v>9920</v>
      </c>
      <c r="E1699">
        <v>9928</v>
      </c>
      <c r="G1699" s="1">
        <v>42457.347222222219</v>
      </c>
      <c r="H1699">
        <v>2034.75</v>
      </c>
      <c r="I1699">
        <v>2034.75</v>
      </c>
      <c r="J1699">
        <v>2034.25</v>
      </c>
      <c r="K1699">
        <v>2034.5</v>
      </c>
      <c r="M1699" s="1">
        <v>42457.347222222219</v>
      </c>
      <c r="N1699">
        <v>17491</v>
      </c>
      <c r="O1699">
        <v>17491</v>
      </c>
      <c r="P1699">
        <v>17488</v>
      </c>
      <c r="Q1699">
        <v>17489</v>
      </c>
      <c r="S1699" s="1">
        <v>42438.760416666664</v>
      </c>
      <c r="T1699">
        <v>6165.2</v>
      </c>
      <c r="U1699">
        <v>6166</v>
      </c>
      <c r="V1699">
        <v>6163.18</v>
      </c>
      <c r="W1699">
        <v>6165.65</v>
      </c>
      <c r="Y1699" s="1">
        <v>42438.878472222219</v>
      </c>
      <c r="Z1699">
        <v>4429.3999999999996</v>
      </c>
      <c r="AA1699">
        <v>4434.8599999999997</v>
      </c>
      <c r="AB1699">
        <v>4428.8999999999996</v>
      </c>
      <c r="AC1699">
        <v>4432.47</v>
      </c>
      <c r="AE1699" s="1">
        <v>42447.559027777781</v>
      </c>
      <c r="AF1699">
        <v>2969</v>
      </c>
      <c r="AG1699">
        <v>2971</v>
      </c>
      <c r="AH1699">
        <v>2968</v>
      </c>
      <c r="AI1699">
        <v>2969</v>
      </c>
      <c r="AK1699" s="1">
        <v>42429.628472222219</v>
      </c>
      <c r="AL1699">
        <v>6994.5</v>
      </c>
      <c r="AM1699">
        <v>6997.95</v>
      </c>
      <c r="AN1699">
        <v>6987.85</v>
      </c>
      <c r="AO1699">
        <v>6996.35</v>
      </c>
    </row>
    <row r="1700" spans="1:41" x14ac:dyDescent="0.25">
      <c r="A1700" s="1">
        <v>42447.545138888891</v>
      </c>
      <c r="B1700">
        <v>9938</v>
      </c>
      <c r="C1700">
        <v>9940</v>
      </c>
      <c r="D1700">
        <v>9925.5</v>
      </c>
      <c r="E1700">
        <v>9928</v>
      </c>
      <c r="G1700" s="1">
        <v>42457.34375</v>
      </c>
      <c r="H1700">
        <v>2034.25</v>
      </c>
      <c r="I1700">
        <v>2034.75</v>
      </c>
      <c r="J1700">
        <v>2034.25</v>
      </c>
      <c r="K1700">
        <v>2034.75</v>
      </c>
      <c r="M1700" s="1">
        <v>42457.34375</v>
      </c>
      <c r="N1700">
        <v>17489</v>
      </c>
      <c r="O1700">
        <v>17492</v>
      </c>
      <c r="P1700">
        <v>17489</v>
      </c>
      <c r="Q1700">
        <v>17492</v>
      </c>
      <c r="S1700" s="1">
        <v>42438.756944444445</v>
      </c>
      <c r="T1700">
        <v>6167.32</v>
      </c>
      <c r="U1700">
        <v>6169.73</v>
      </c>
      <c r="V1700">
        <v>6164.67</v>
      </c>
      <c r="W1700">
        <v>6165.22</v>
      </c>
      <c r="Y1700" s="1">
        <v>42438.875</v>
      </c>
      <c r="Z1700">
        <v>4422.7700000000004</v>
      </c>
      <c r="AA1700">
        <v>4429.8999999999996</v>
      </c>
      <c r="AB1700">
        <v>4422.7700000000004</v>
      </c>
      <c r="AC1700">
        <v>4429.6099999999997</v>
      </c>
      <c r="AE1700" s="1">
        <v>42447.555555555555</v>
      </c>
      <c r="AF1700">
        <v>2967</v>
      </c>
      <c r="AG1700">
        <v>2970</v>
      </c>
      <c r="AH1700">
        <v>2967</v>
      </c>
      <c r="AI1700">
        <v>2970</v>
      </c>
      <c r="AK1700" s="1">
        <v>42429.625</v>
      </c>
      <c r="AL1700">
        <v>7001.9</v>
      </c>
      <c r="AM1700">
        <v>7006.15</v>
      </c>
      <c r="AN1700">
        <v>6992.45</v>
      </c>
      <c r="AO1700">
        <v>6994.75</v>
      </c>
    </row>
    <row r="1701" spans="1:41" x14ac:dyDescent="0.25">
      <c r="A1701" s="1">
        <v>42447.541666666664</v>
      </c>
      <c r="B1701">
        <v>9940.5</v>
      </c>
      <c r="C1701">
        <v>9940.5</v>
      </c>
      <c r="D1701">
        <v>9931</v>
      </c>
      <c r="E1701">
        <v>9936.5</v>
      </c>
      <c r="G1701" s="1">
        <v>42457.340277777781</v>
      </c>
      <c r="H1701">
        <v>2035</v>
      </c>
      <c r="I1701">
        <v>2035</v>
      </c>
      <c r="J1701">
        <v>2034.5</v>
      </c>
      <c r="K1701">
        <v>2034.75</v>
      </c>
      <c r="M1701" s="1">
        <v>42457.340277777781</v>
      </c>
      <c r="N1701">
        <v>17492</v>
      </c>
      <c r="O1701">
        <v>17492</v>
      </c>
      <c r="P1701">
        <v>17489</v>
      </c>
      <c r="Q1701">
        <v>17490</v>
      </c>
      <c r="S1701" s="1">
        <v>42438.753472222219</v>
      </c>
      <c r="T1701">
        <v>6168.96</v>
      </c>
      <c r="U1701">
        <v>6168.96</v>
      </c>
      <c r="V1701">
        <v>6166.28</v>
      </c>
      <c r="W1701">
        <v>6167.3</v>
      </c>
      <c r="Y1701" s="1">
        <v>42438.871527777781</v>
      </c>
      <c r="Z1701">
        <v>4422.62</v>
      </c>
      <c r="AA1701">
        <v>4424.04</v>
      </c>
      <c r="AB1701">
        <v>4418.59</v>
      </c>
      <c r="AC1701">
        <v>4421.7700000000004</v>
      </c>
      <c r="AE1701" s="1">
        <v>42447.552083333336</v>
      </c>
      <c r="AF1701">
        <v>2970</v>
      </c>
      <c r="AG1701">
        <v>2971</v>
      </c>
      <c r="AH1701">
        <v>2967</v>
      </c>
      <c r="AI1701">
        <v>2968</v>
      </c>
      <c r="AK1701" s="1">
        <v>42429.621527777781</v>
      </c>
      <c r="AL1701">
        <v>7001.2</v>
      </c>
      <c r="AM1701">
        <v>7008.2</v>
      </c>
      <c r="AN1701">
        <v>6988.45</v>
      </c>
      <c r="AO1701">
        <v>7001.7</v>
      </c>
    </row>
    <row r="1702" spans="1:41" x14ac:dyDescent="0.25">
      <c r="A1702" s="1">
        <v>42447.538194444445</v>
      </c>
      <c r="B1702">
        <v>9943.5</v>
      </c>
      <c r="C1702">
        <v>9947</v>
      </c>
      <c r="D1702">
        <v>9940</v>
      </c>
      <c r="E1702">
        <v>9941</v>
      </c>
      <c r="G1702" s="1">
        <v>42457.336805555555</v>
      </c>
      <c r="H1702">
        <v>2034.75</v>
      </c>
      <c r="I1702">
        <v>2035</v>
      </c>
      <c r="J1702">
        <v>2034.5</v>
      </c>
      <c r="K1702">
        <v>2034.75</v>
      </c>
      <c r="M1702" s="1">
        <v>42457.336805555555</v>
      </c>
      <c r="N1702">
        <v>17493</v>
      </c>
      <c r="O1702">
        <v>17494</v>
      </c>
      <c r="P1702">
        <v>17492</v>
      </c>
      <c r="Q1702">
        <v>17492</v>
      </c>
      <c r="S1702" s="1">
        <v>42438.75</v>
      </c>
      <c r="T1702">
        <v>6169.43</v>
      </c>
      <c r="U1702">
        <v>6170.15</v>
      </c>
      <c r="V1702">
        <v>6168.02</v>
      </c>
      <c r="W1702">
        <v>6168.94</v>
      </c>
      <c r="Y1702" s="1">
        <v>42438.868055555555</v>
      </c>
      <c r="Z1702">
        <v>4422.62</v>
      </c>
      <c r="AA1702">
        <v>4425.45</v>
      </c>
      <c r="AB1702">
        <v>4421.2</v>
      </c>
      <c r="AC1702">
        <v>4422.43</v>
      </c>
      <c r="AE1702" s="1">
        <v>42447.548611111109</v>
      </c>
      <c r="AF1702">
        <v>2969</v>
      </c>
      <c r="AG1702">
        <v>2972</v>
      </c>
      <c r="AH1702">
        <v>2966</v>
      </c>
      <c r="AI1702">
        <v>2969</v>
      </c>
      <c r="AK1702" s="1">
        <v>42429.618055555555</v>
      </c>
      <c r="AL1702">
        <v>7007.5</v>
      </c>
      <c r="AM1702">
        <v>7015.85</v>
      </c>
      <c r="AN1702">
        <v>6999.45</v>
      </c>
      <c r="AO1702">
        <v>7000.55</v>
      </c>
    </row>
    <row r="1703" spans="1:41" x14ac:dyDescent="0.25">
      <c r="A1703" s="1">
        <v>42447.534722222219</v>
      </c>
      <c r="B1703">
        <v>9954.5</v>
      </c>
      <c r="C1703">
        <v>9954.5</v>
      </c>
      <c r="D1703">
        <v>9942.5</v>
      </c>
      <c r="E1703">
        <v>9944</v>
      </c>
      <c r="G1703" s="1">
        <v>42457.333333333336</v>
      </c>
      <c r="H1703">
        <v>2034.5</v>
      </c>
      <c r="I1703">
        <v>2035</v>
      </c>
      <c r="J1703">
        <v>2034.25</v>
      </c>
      <c r="K1703">
        <v>2034.75</v>
      </c>
      <c r="M1703" s="1">
        <v>42457.333333333336</v>
      </c>
      <c r="N1703">
        <v>17490</v>
      </c>
      <c r="O1703">
        <v>17495</v>
      </c>
      <c r="P1703">
        <v>17490</v>
      </c>
      <c r="Q1703">
        <v>17492</v>
      </c>
      <c r="S1703" s="1">
        <v>42438.746527777781</v>
      </c>
      <c r="T1703">
        <v>6169.49</v>
      </c>
      <c r="U1703">
        <v>6170.35</v>
      </c>
      <c r="V1703">
        <v>6169.15</v>
      </c>
      <c r="W1703">
        <v>6169.47</v>
      </c>
      <c r="Y1703" s="1">
        <v>42438.864583333336</v>
      </c>
      <c r="Z1703">
        <v>4427.1499999999996</v>
      </c>
      <c r="AA1703">
        <v>4430.0200000000004</v>
      </c>
      <c r="AB1703">
        <v>4421.76</v>
      </c>
      <c r="AC1703">
        <v>4421.76</v>
      </c>
      <c r="AE1703" s="1">
        <v>42447.545138888891</v>
      </c>
      <c r="AF1703">
        <v>2972</v>
      </c>
      <c r="AG1703">
        <v>2974</v>
      </c>
      <c r="AH1703">
        <v>2968</v>
      </c>
      <c r="AI1703">
        <v>2968</v>
      </c>
      <c r="AK1703" s="1">
        <v>42429.614583333336</v>
      </c>
      <c r="AL1703">
        <v>7022.7</v>
      </c>
      <c r="AM1703">
        <v>7026.9</v>
      </c>
      <c r="AN1703">
        <v>6999.85</v>
      </c>
      <c r="AO1703">
        <v>7007</v>
      </c>
    </row>
    <row r="1704" spans="1:41" x14ac:dyDescent="0.25">
      <c r="A1704" s="1">
        <v>42447.53125</v>
      </c>
      <c r="B1704">
        <v>9949</v>
      </c>
      <c r="C1704">
        <v>9965.5</v>
      </c>
      <c r="D1704">
        <v>9944.5</v>
      </c>
      <c r="E1704">
        <v>9955.5</v>
      </c>
      <c r="G1704" s="1">
        <v>42457.329861111109</v>
      </c>
      <c r="H1704">
        <v>2034</v>
      </c>
      <c r="I1704">
        <v>2034.5</v>
      </c>
      <c r="J1704">
        <v>2034</v>
      </c>
      <c r="K1704">
        <v>2034.25</v>
      </c>
      <c r="M1704" s="1">
        <v>42457.329861111109</v>
      </c>
      <c r="N1704">
        <v>17490</v>
      </c>
      <c r="O1704">
        <v>17491</v>
      </c>
      <c r="P1704">
        <v>17490</v>
      </c>
      <c r="Q1704">
        <v>17490</v>
      </c>
      <c r="S1704" s="1">
        <v>42438.743055555555</v>
      </c>
      <c r="T1704">
        <v>6171.12</v>
      </c>
      <c r="U1704">
        <v>6172.04</v>
      </c>
      <c r="V1704">
        <v>6169.2</v>
      </c>
      <c r="W1704">
        <v>6169.53</v>
      </c>
      <c r="Y1704" s="1">
        <v>42438.861111111109</v>
      </c>
      <c r="Z1704">
        <v>4425.45</v>
      </c>
      <c r="AA1704">
        <v>4427.88</v>
      </c>
      <c r="AB1704">
        <v>4424.59</v>
      </c>
      <c r="AC1704">
        <v>4426.28</v>
      </c>
      <c r="AE1704" s="1">
        <v>42447.541666666664</v>
      </c>
      <c r="AF1704">
        <v>2972</v>
      </c>
      <c r="AG1704">
        <v>2973</v>
      </c>
      <c r="AH1704">
        <v>2970</v>
      </c>
      <c r="AI1704">
        <v>2972</v>
      </c>
      <c r="AK1704" s="1">
        <v>42429.611111111109</v>
      </c>
      <c r="AL1704">
        <v>7036.25</v>
      </c>
      <c r="AM1704">
        <v>7040.05</v>
      </c>
      <c r="AN1704">
        <v>7022.35</v>
      </c>
      <c r="AO1704">
        <v>7022.5</v>
      </c>
    </row>
    <row r="1705" spans="1:41" x14ac:dyDescent="0.25">
      <c r="A1705" s="1">
        <v>42447.527777777781</v>
      </c>
      <c r="B1705">
        <v>9930</v>
      </c>
      <c r="C1705">
        <v>9952.5</v>
      </c>
      <c r="D1705">
        <v>9927.5</v>
      </c>
      <c r="E1705">
        <v>9951</v>
      </c>
      <c r="G1705" s="1">
        <v>42457.326388888891</v>
      </c>
      <c r="H1705">
        <v>2034</v>
      </c>
      <c r="I1705">
        <v>2034.25</v>
      </c>
      <c r="J1705">
        <v>2034</v>
      </c>
      <c r="K1705">
        <v>2034</v>
      </c>
      <c r="M1705" s="1">
        <v>42457.326388888891</v>
      </c>
      <c r="N1705">
        <v>17489</v>
      </c>
      <c r="O1705">
        <v>17489</v>
      </c>
      <c r="P1705">
        <v>17488</v>
      </c>
      <c r="Q1705">
        <v>17489</v>
      </c>
      <c r="S1705" s="1">
        <v>42438.739583333336</v>
      </c>
      <c r="T1705">
        <v>6173.95</v>
      </c>
      <c r="U1705">
        <v>6174.82</v>
      </c>
      <c r="V1705">
        <v>6171.01</v>
      </c>
      <c r="W1705">
        <v>6171.11</v>
      </c>
      <c r="Y1705" s="1">
        <v>42438.857638888891</v>
      </c>
      <c r="Z1705">
        <v>4440.26</v>
      </c>
      <c r="AA1705">
        <v>4440.6499999999996</v>
      </c>
      <c r="AB1705">
        <v>4427.45</v>
      </c>
      <c r="AC1705">
        <v>4427.45</v>
      </c>
      <c r="AE1705" s="1">
        <v>42447.538194444445</v>
      </c>
      <c r="AF1705">
        <v>2972</v>
      </c>
      <c r="AG1705">
        <v>2974</v>
      </c>
      <c r="AH1705">
        <v>2972</v>
      </c>
      <c r="AI1705">
        <v>2973</v>
      </c>
      <c r="AK1705" s="1">
        <v>42429.607638888891</v>
      </c>
      <c r="AL1705">
        <v>7044.95</v>
      </c>
      <c r="AM1705">
        <v>7049.75</v>
      </c>
      <c r="AN1705">
        <v>7031.95</v>
      </c>
      <c r="AO1705">
        <v>7037.2</v>
      </c>
    </row>
    <row r="1706" spans="1:41" x14ac:dyDescent="0.25">
      <c r="A1706" s="1">
        <v>42447.524305555555</v>
      </c>
      <c r="B1706">
        <v>9930</v>
      </c>
      <c r="C1706">
        <v>9931</v>
      </c>
      <c r="D1706">
        <v>9923.5</v>
      </c>
      <c r="E1706">
        <v>9930.5</v>
      </c>
      <c r="G1706" s="1">
        <v>42457.322916666664</v>
      </c>
      <c r="H1706">
        <v>2034.25</v>
      </c>
      <c r="I1706">
        <v>2034.5</v>
      </c>
      <c r="J1706">
        <v>2034</v>
      </c>
      <c r="K1706">
        <v>2034</v>
      </c>
      <c r="M1706" s="1">
        <v>42457.322916666664</v>
      </c>
      <c r="N1706">
        <v>17490</v>
      </c>
      <c r="O1706">
        <v>17490</v>
      </c>
      <c r="P1706">
        <v>17488</v>
      </c>
      <c r="Q1706">
        <v>17489</v>
      </c>
      <c r="S1706" s="1">
        <v>42438.736111111109</v>
      </c>
      <c r="T1706">
        <v>6166.82</v>
      </c>
      <c r="U1706">
        <v>6174.01</v>
      </c>
      <c r="V1706">
        <v>6166.73</v>
      </c>
      <c r="W1706">
        <v>6173.95</v>
      </c>
      <c r="Y1706" s="1">
        <v>42438.854166666664</v>
      </c>
      <c r="Z1706">
        <v>4440.97</v>
      </c>
      <c r="AA1706">
        <v>4443.63</v>
      </c>
      <c r="AB1706">
        <v>4437.6899999999996</v>
      </c>
      <c r="AC1706">
        <v>4439.5600000000004</v>
      </c>
      <c r="AE1706" s="1">
        <v>42447.534722222219</v>
      </c>
      <c r="AF1706">
        <v>2976</v>
      </c>
      <c r="AG1706">
        <v>2976</v>
      </c>
      <c r="AH1706">
        <v>2972</v>
      </c>
      <c r="AI1706">
        <v>2973</v>
      </c>
      <c r="AK1706" s="1">
        <v>42429.604166666664</v>
      </c>
      <c r="AL1706">
        <v>7041.15</v>
      </c>
      <c r="AM1706">
        <v>7052.3</v>
      </c>
      <c r="AN1706">
        <v>7040.5</v>
      </c>
      <c r="AO1706">
        <v>7045.2</v>
      </c>
    </row>
    <row r="1707" spans="1:41" x14ac:dyDescent="0.25">
      <c r="A1707" s="1">
        <v>42447.520833333336</v>
      </c>
      <c r="B1707">
        <v>9905</v>
      </c>
      <c r="C1707">
        <v>9933</v>
      </c>
      <c r="D1707">
        <v>9900.5</v>
      </c>
      <c r="E1707">
        <v>9930.5</v>
      </c>
      <c r="G1707" s="1">
        <v>42457.319444444445</v>
      </c>
      <c r="H1707">
        <v>2034.25</v>
      </c>
      <c r="I1707">
        <v>2034.5</v>
      </c>
      <c r="J1707">
        <v>2034.25</v>
      </c>
      <c r="K1707">
        <v>2034.5</v>
      </c>
      <c r="M1707" s="1">
        <v>42457.319444444445</v>
      </c>
      <c r="N1707">
        <v>17488</v>
      </c>
      <c r="O1707">
        <v>17492</v>
      </c>
      <c r="P1707">
        <v>17488</v>
      </c>
      <c r="Q1707">
        <v>17490</v>
      </c>
      <c r="S1707" s="1">
        <v>42438.732638888891</v>
      </c>
      <c r="T1707">
        <v>6165.62</v>
      </c>
      <c r="U1707">
        <v>6167.91</v>
      </c>
      <c r="V1707">
        <v>6165.58</v>
      </c>
      <c r="W1707">
        <v>6166.79</v>
      </c>
      <c r="Y1707" s="1">
        <v>42438.850694444445</v>
      </c>
      <c r="Z1707">
        <v>4442.3599999999997</v>
      </c>
      <c r="AA1707">
        <v>4442.3599999999997</v>
      </c>
      <c r="AB1707">
        <v>4439.58</v>
      </c>
      <c r="AC1707">
        <v>4441.1000000000004</v>
      </c>
      <c r="AE1707" s="1">
        <v>42447.53125</v>
      </c>
      <c r="AF1707">
        <v>2972</v>
      </c>
      <c r="AG1707">
        <v>2979</v>
      </c>
      <c r="AH1707">
        <v>2971</v>
      </c>
      <c r="AI1707">
        <v>2976</v>
      </c>
      <c r="AK1707" s="1">
        <v>42429.600694444445</v>
      </c>
      <c r="AL1707">
        <v>7052.85</v>
      </c>
      <c r="AM1707">
        <v>7060.25</v>
      </c>
      <c r="AN1707">
        <v>7037.25</v>
      </c>
      <c r="AO1707">
        <v>7039.5</v>
      </c>
    </row>
    <row r="1708" spans="1:41" x14ac:dyDescent="0.25">
      <c r="A1708" s="1">
        <v>42447.104166666664</v>
      </c>
      <c r="B1708">
        <v>9877</v>
      </c>
      <c r="C1708">
        <v>9877</v>
      </c>
      <c r="D1708">
        <v>9877</v>
      </c>
      <c r="E1708">
        <v>9877</v>
      </c>
      <c r="G1708" s="1">
        <v>42457.315972222219</v>
      </c>
      <c r="H1708">
        <v>2034.25</v>
      </c>
      <c r="I1708">
        <v>2034.5</v>
      </c>
      <c r="J1708">
        <v>2034</v>
      </c>
      <c r="K1708">
        <v>2034.5</v>
      </c>
      <c r="M1708" s="1">
        <v>42457.315972222219</v>
      </c>
      <c r="N1708">
        <v>17486</v>
      </c>
      <c r="O1708">
        <v>17489</v>
      </c>
      <c r="P1708">
        <v>17486</v>
      </c>
      <c r="Q1708">
        <v>17489</v>
      </c>
      <c r="S1708" s="1">
        <v>42438.729166666664</v>
      </c>
      <c r="T1708">
        <v>6159.33</v>
      </c>
      <c r="U1708">
        <v>6167.48</v>
      </c>
      <c r="V1708">
        <v>6158.93</v>
      </c>
      <c r="W1708">
        <v>6165.63</v>
      </c>
      <c r="Y1708" s="1">
        <v>42438.847222222219</v>
      </c>
      <c r="Z1708">
        <v>4442.8599999999997</v>
      </c>
      <c r="AA1708">
        <v>4442.8599999999997</v>
      </c>
      <c r="AB1708">
        <v>4439.25</v>
      </c>
      <c r="AC1708">
        <v>4439.6400000000003</v>
      </c>
      <c r="AE1708" s="1">
        <v>42447.527777777781</v>
      </c>
      <c r="AF1708">
        <v>2966</v>
      </c>
      <c r="AG1708">
        <v>2974</v>
      </c>
      <c r="AH1708">
        <v>2965</v>
      </c>
      <c r="AI1708">
        <v>2973</v>
      </c>
      <c r="AK1708" s="1">
        <v>42429.597222222219</v>
      </c>
      <c r="AL1708">
        <v>7050.1</v>
      </c>
      <c r="AM1708">
        <v>7053.25</v>
      </c>
      <c r="AN1708">
        <v>7030.15</v>
      </c>
      <c r="AO1708">
        <v>7053.25</v>
      </c>
    </row>
    <row r="1709" spans="1:41" x14ac:dyDescent="0.25">
      <c r="A1709" s="1">
        <v>42447.100694444445</v>
      </c>
      <c r="B1709">
        <v>9886.5</v>
      </c>
      <c r="C1709">
        <v>9891.5</v>
      </c>
      <c r="D1709">
        <v>9882.5</v>
      </c>
      <c r="E1709">
        <v>9882.5</v>
      </c>
      <c r="G1709" s="1">
        <v>42457.3125</v>
      </c>
      <c r="H1709">
        <v>2034.25</v>
      </c>
      <c r="I1709">
        <v>2034.5</v>
      </c>
      <c r="J1709">
        <v>2034</v>
      </c>
      <c r="K1709">
        <v>2034.25</v>
      </c>
      <c r="M1709" s="1">
        <v>42457.3125</v>
      </c>
      <c r="N1709">
        <v>17487</v>
      </c>
      <c r="O1709">
        <v>17488</v>
      </c>
      <c r="P1709">
        <v>17486</v>
      </c>
      <c r="Q1709">
        <v>17486</v>
      </c>
      <c r="S1709" s="1">
        <v>42438.725694444445</v>
      </c>
      <c r="T1709">
        <v>6162.04</v>
      </c>
      <c r="U1709">
        <v>6162.11</v>
      </c>
      <c r="V1709">
        <v>6159.33</v>
      </c>
      <c r="W1709">
        <v>6159.36</v>
      </c>
      <c r="Y1709" s="1">
        <v>42438.84375</v>
      </c>
      <c r="Z1709">
        <v>4446.0600000000004</v>
      </c>
      <c r="AA1709">
        <v>4446.0600000000004</v>
      </c>
      <c r="AB1709">
        <v>4441.62</v>
      </c>
      <c r="AC1709">
        <v>4442.0600000000004</v>
      </c>
      <c r="AE1709" s="1">
        <v>42447.524305555555</v>
      </c>
      <c r="AF1709">
        <v>2967</v>
      </c>
      <c r="AG1709">
        <v>2967</v>
      </c>
      <c r="AH1709">
        <v>2964</v>
      </c>
      <c r="AI1709">
        <v>2965</v>
      </c>
      <c r="AK1709" s="1">
        <v>42429.59375</v>
      </c>
      <c r="AL1709">
        <v>7050.95</v>
      </c>
      <c r="AM1709">
        <v>7059.05</v>
      </c>
      <c r="AN1709">
        <v>7045.8</v>
      </c>
      <c r="AO1709">
        <v>7046.1</v>
      </c>
    </row>
    <row r="1710" spans="1:41" x14ac:dyDescent="0.25">
      <c r="A1710" s="1">
        <v>42447.097222222219</v>
      </c>
      <c r="B1710">
        <v>9887</v>
      </c>
      <c r="C1710">
        <v>9889.5</v>
      </c>
      <c r="D1710">
        <v>9884.5</v>
      </c>
      <c r="E1710">
        <v>9886</v>
      </c>
      <c r="G1710" s="1">
        <v>42457.309027777781</v>
      </c>
      <c r="H1710">
        <v>2034.25</v>
      </c>
      <c r="I1710">
        <v>2034.5</v>
      </c>
      <c r="J1710">
        <v>2034</v>
      </c>
      <c r="K1710">
        <v>2034.5</v>
      </c>
      <c r="M1710" s="1">
        <v>42457.309027777781</v>
      </c>
      <c r="N1710">
        <v>17484</v>
      </c>
      <c r="O1710">
        <v>17485</v>
      </c>
      <c r="P1710">
        <v>17483</v>
      </c>
      <c r="Q1710">
        <v>17485</v>
      </c>
      <c r="S1710" s="1">
        <v>42438.722222222219</v>
      </c>
      <c r="T1710">
        <v>6159.98</v>
      </c>
      <c r="U1710">
        <v>6162.19</v>
      </c>
      <c r="V1710">
        <v>6159.14</v>
      </c>
      <c r="W1710">
        <v>6162.02</v>
      </c>
      <c r="Y1710" s="1">
        <v>42438.840277777781</v>
      </c>
      <c r="Z1710">
        <v>4445.66</v>
      </c>
      <c r="AA1710">
        <v>4447.3900000000003</v>
      </c>
      <c r="AB1710">
        <v>4444.1899999999996</v>
      </c>
      <c r="AC1710">
        <v>4447.25</v>
      </c>
      <c r="AE1710" s="1">
        <v>42447.520833333336</v>
      </c>
      <c r="AF1710">
        <v>2958</v>
      </c>
      <c r="AG1710">
        <v>2968</v>
      </c>
      <c r="AH1710">
        <v>2957</v>
      </c>
      <c r="AI1710">
        <v>2967</v>
      </c>
      <c r="AK1710" s="1">
        <v>42429.590277777781</v>
      </c>
      <c r="AL1710">
        <v>7057.15</v>
      </c>
      <c r="AM1710">
        <v>7061.3</v>
      </c>
      <c r="AN1710">
        <v>7046.55</v>
      </c>
      <c r="AO1710">
        <v>7051.5</v>
      </c>
    </row>
    <row r="1711" spans="1:41" x14ac:dyDescent="0.25">
      <c r="A1711" s="1">
        <v>42447.09375</v>
      </c>
      <c r="B1711">
        <v>9887</v>
      </c>
      <c r="C1711">
        <v>9888.5</v>
      </c>
      <c r="D1711">
        <v>9886.5</v>
      </c>
      <c r="E1711">
        <v>9887</v>
      </c>
      <c r="G1711" s="1">
        <v>42457.305555555555</v>
      </c>
      <c r="H1711">
        <v>2034.25</v>
      </c>
      <c r="I1711">
        <v>2034.5</v>
      </c>
      <c r="J1711">
        <v>2034</v>
      </c>
      <c r="K1711">
        <v>2034.25</v>
      </c>
      <c r="M1711" s="1">
        <v>42457.305555555555</v>
      </c>
      <c r="N1711">
        <v>17485</v>
      </c>
      <c r="O1711">
        <v>17486</v>
      </c>
      <c r="P1711">
        <v>17483</v>
      </c>
      <c r="Q1711">
        <v>17484</v>
      </c>
      <c r="S1711" s="1">
        <v>42438.71875</v>
      </c>
      <c r="T1711">
        <v>6154.49</v>
      </c>
      <c r="U1711">
        <v>6160.55</v>
      </c>
      <c r="V1711">
        <v>6154.49</v>
      </c>
      <c r="W1711">
        <v>6160</v>
      </c>
      <c r="Y1711" s="1">
        <v>42438.836805555555</v>
      </c>
      <c r="Z1711">
        <v>4449.03</v>
      </c>
      <c r="AA1711">
        <v>4449.03</v>
      </c>
      <c r="AB1711">
        <v>4440.91</v>
      </c>
      <c r="AC1711">
        <v>4443.8999999999996</v>
      </c>
      <c r="AE1711" s="1">
        <v>42447.104166666664</v>
      </c>
      <c r="AF1711">
        <v>2963</v>
      </c>
      <c r="AG1711">
        <v>2963</v>
      </c>
      <c r="AH1711">
        <v>2963</v>
      </c>
      <c r="AI1711">
        <v>2963</v>
      </c>
      <c r="AK1711" s="1">
        <v>42429.586805555555</v>
      </c>
      <c r="AL1711">
        <v>7073.7</v>
      </c>
      <c r="AM1711">
        <v>7080.6</v>
      </c>
      <c r="AN1711">
        <v>7054.15</v>
      </c>
      <c r="AO1711">
        <v>7054.15</v>
      </c>
    </row>
    <row r="1712" spans="1:41" x14ac:dyDescent="0.25">
      <c r="A1712" s="1">
        <v>42447.090277777781</v>
      </c>
      <c r="B1712">
        <v>9887.5</v>
      </c>
      <c r="C1712">
        <v>9888.5</v>
      </c>
      <c r="D1712">
        <v>9887</v>
      </c>
      <c r="E1712">
        <v>9888.5</v>
      </c>
      <c r="G1712" s="1">
        <v>42457.302083333336</v>
      </c>
      <c r="H1712">
        <v>2034.25</v>
      </c>
      <c r="I1712">
        <v>2034.75</v>
      </c>
      <c r="J1712">
        <v>2034.25</v>
      </c>
      <c r="K1712">
        <v>2034.25</v>
      </c>
      <c r="M1712" s="1">
        <v>42457.302083333336</v>
      </c>
      <c r="N1712">
        <v>17486</v>
      </c>
      <c r="O1712">
        <v>17487</v>
      </c>
      <c r="P1712">
        <v>17484</v>
      </c>
      <c r="Q1712">
        <v>17485</v>
      </c>
      <c r="S1712" s="1">
        <v>42438.715277777781</v>
      </c>
      <c r="T1712">
        <v>6156.2</v>
      </c>
      <c r="U1712">
        <v>6157.14</v>
      </c>
      <c r="V1712">
        <v>6154.42</v>
      </c>
      <c r="W1712">
        <v>6154.48</v>
      </c>
      <c r="Y1712" s="1">
        <v>42438.833333333336</v>
      </c>
      <c r="Z1712">
        <v>4448.92</v>
      </c>
      <c r="AA1712">
        <v>4451.21</v>
      </c>
      <c r="AB1712">
        <v>4447.6000000000004</v>
      </c>
      <c r="AC1712">
        <v>4449.12</v>
      </c>
      <c r="AE1712" s="1">
        <v>42447.100694444445</v>
      </c>
      <c r="AF1712">
        <v>2960</v>
      </c>
      <c r="AG1712">
        <v>2963</v>
      </c>
      <c r="AH1712">
        <v>2959</v>
      </c>
      <c r="AI1712">
        <v>2960</v>
      </c>
      <c r="AK1712" s="1">
        <v>42429.583333333336</v>
      </c>
      <c r="AL1712">
        <v>7035.7</v>
      </c>
      <c r="AM1712">
        <v>7074</v>
      </c>
      <c r="AN1712">
        <v>7033.4</v>
      </c>
      <c r="AO1712">
        <v>7070.8</v>
      </c>
    </row>
    <row r="1713" spans="1:41" x14ac:dyDescent="0.25">
      <c r="A1713" s="1">
        <v>42447.086805555555</v>
      </c>
      <c r="B1713">
        <v>9887.5</v>
      </c>
      <c r="C1713">
        <v>9888.5</v>
      </c>
      <c r="D1713">
        <v>9887.5</v>
      </c>
      <c r="E1713">
        <v>9887.5</v>
      </c>
      <c r="G1713" s="1">
        <v>42457.298611111109</v>
      </c>
      <c r="H1713">
        <v>2034</v>
      </c>
      <c r="I1713">
        <v>2034.5</v>
      </c>
      <c r="J1713">
        <v>2033.75</v>
      </c>
      <c r="K1713">
        <v>2034.5</v>
      </c>
      <c r="M1713" s="1">
        <v>42457.298611111109</v>
      </c>
      <c r="N1713">
        <v>17482</v>
      </c>
      <c r="O1713">
        <v>17486</v>
      </c>
      <c r="P1713">
        <v>17481</v>
      </c>
      <c r="Q1713">
        <v>17484</v>
      </c>
      <c r="S1713" s="1">
        <v>42438.711805555555</v>
      </c>
      <c r="T1713">
        <v>6155.17</v>
      </c>
      <c r="U1713">
        <v>6158.01</v>
      </c>
      <c r="V1713">
        <v>6154.94</v>
      </c>
      <c r="W1713">
        <v>6156.23</v>
      </c>
      <c r="Y1713" s="1">
        <v>42438.829861111109</v>
      </c>
      <c r="Z1713">
        <v>4450.58</v>
      </c>
      <c r="AA1713">
        <v>4450.58</v>
      </c>
      <c r="AB1713">
        <v>4447.51</v>
      </c>
      <c r="AC1713">
        <v>4448.38</v>
      </c>
      <c r="AE1713" s="1">
        <v>42447.097222222219</v>
      </c>
      <c r="AF1713">
        <v>2960</v>
      </c>
      <c r="AG1713">
        <v>2961</v>
      </c>
      <c r="AH1713">
        <v>2960</v>
      </c>
      <c r="AI1713">
        <v>2960</v>
      </c>
      <c r="AK1713" s="1">
        <v>42429.579861111109</v>
      </c>
      <c r="AL1713">
        <v>7029.25</v>
      </c>
      <c r="AM1713">
        <v>7040.05</v>
      </c>
      <c r="AN1713">
        <v>7026.3</v>
      </c>
      <c r="AO1713">
        <v>7036</v>
      </c>
    </row>
    <row r="1714" spans="1:41" x14ac:dyDescent="0.25">
      <c r="A1714" s="1">
        <v>42447.083333333336</v>
      </c>
      <c r="B1714">
        <v>9888.5</v>
      </c>
      <c r="C1714">
        <v>9888.5</v>
      </c>
      <c r="D1714">
        <v>9887.5</v>
      </c>
      <c r="E1714">
        <v>9887.5</v>
      </c>
      <c r="G1714" s="1">
        <v>42457.295138888891</v>
      </c>
      <c r="H1714">
        <v>2034</v>
      </c>
      <c r="I1714">
        <v>2034.25</v>
      </c>
      <c r="J1714">
        <v>2033.5</v>
      </c>
      <c r="K1714">
        <v>2034</v>
      </c>
      <c r="M1714" s="1">
        <v>42457.295138888891</v>
      </c>
      <c r="N1714">
        <v>17482</v>
      </c>
      <c r="O1714">
        <v>17483</v>
      </c>
      <c r="P1714">
        <v>17479</v>
      </c>
      <c r="Q1714">
        <v>17481</v>
      </c>
      <c r="S1714" s="1">
        <v>42438.708333333336</v>
      </c>
      <c r="T1714">
        <v>6152.82</v>
      </c>
      <c r="U1714">
        <v>6156.71</v>
      </c>
      <c r="V1714">
        <v>6152.76</v>
      </c>
      <c r="W1714">
        <v>6155.21</v>
      </c>
      <c r="Y1714" s="1">
        <v>42438.826388888891</v>
      </c>
      <c r="Z1714">
        <v>4454.1499999999996</v>
      </c>
      <c r="AA1714">
        <v>4455</v>
      </c>
      <c r="AB1714">
        <v>4451.09</v>
      </c>
      <c r="AC1714">
        <v>4451.17</v>
      </c>
      <c r="AE1714" s="1">
        <v>42447.09375</v>
      </c>
      <c r="AF1714">
        <v>2961</v>
      </c>
      <c r="AG1714">
        <v>2961</v>
      </c>
      <c r="AH1714">
        <v>2960</v>
      </c>
      <c r="AI1714">
        <v>2960</v>
      </c>
      <c r="AK1714" s="1">
        <v>42429.576388888891</v>
      </c>
      <c r="AL1714">
        <v>7013.85</v>
      </c>
      <c r="AM1714">
        <v>7033</v>
      </c>
      <c r="AN1714">
        <v>7008.5</v>
      </c>
      <c r="AO1714">
        <v>7028.65</v>
      </c>
    </row>
    <row r="1715" spans="1:41" x14ac:dyDescent="0.25">
      <c r="A1715" s="1">
        <v>42447.079861111109</v>
      </c>
      <c r="B1715">
        <v>9887</v>
      </c>
      <c r="C1715">
        <v>9889.5</v>
      </c>
      <c r="D1715">
        <v>9887</v>
      </c>
      <c r="E1715">
        <v>9889.5</v>
      </c>
      <c r="G1715" s="1">
        <v>42457.291666666664</v>
      </c>
      <c r="H1715">
        <v>2034</v>
      </c>
      <c r="I1715">
        <v>2034.5</v>
      </c>
      <c r="J1715">
        <v>2034</v>
      </c>
      <c r="K1715">
        <v>2034.25</v>
      </c>
      <c r="M1715" s="1">
        <v>42457.291666666664</v>
      </c>
      <c r="N1715">
        <v>17480</v>
      </c>
      <c r="O1715">
        <v>17484</v>
      </c>
      <c r="P1715">
        <v>17480</v>
      </c>
      <c r="Q1715">
        <v>17483</v>
      </c>
      <c r="S1715" s="1">
        <v>42438.704861111109</v>
      </c>
      <c r="T1715">
        <v>6150.8</v>
      </c>
      <c r="U1715">
        <v>6153.78</v>
      </c>
      <c r="V1715">
        <v>6150.77</v>
      </c>
      <c r="W1715">
        <v>6152.82</v>
      </c>
      <c r="Y1715" s="1">
        <v>42438.822916666664</v>
      </c>
      <c r="Z1715">
        <v>4454.0200000000004</v>
      </c>
      <c r="AA1715">
        <v>4455.16</v>
      </c>
      <c r="AB1715">
        <v>4453.62</v>
      </c>
      <c r="AC1715">
        <v>4453.8500000000004</v>
      </c>
      <c r="AE1715" s="1">
        <v>42447.090277777781</v>
      </c>
      <c r="AF1715">
        <v>2960</v>
      </c>
      <c r="AG1715">
        <v>2961</v>
      </c>
      <c r="AH1715">
        <v>2960</v>
      </c>
      <c r="AI1715">
        <v>2961</v>
      </c>
      <c r="AK1715" s="1">
        <v>42429.572916666664</v>
      </c>
      <c r="AL1715">
        <v>7064.7</v>
      </c>
      <c r="AM1715">
        <v>7066.4</v>
      </c>
      <c r="AN1715">
        <v>7013.7</v>
      </c>
      <c r="AO1715">
        <v>7013.7</v>
      </c>
    </row>
    <row r="1716" spans="1:41" x14ac:dyDescent="0.25">
      <c r="A1716" s="1">
        <v>42447.076388888891</v>
      </c>
      <c r="B1716">
        <v>9887.5</v>
      </c>
      <c r="C1716">
        <v>9888.5</v>
      </c>
      <c r="D1716">
        <v>9886.5</v>
      </c>
      <c r="E1716">
        <v>9887</v>
      </c>
      <c r="G1716" s="1">
        <v>42457.288194444445</v>
      </c>
      <c r="H1716">
        <v>2033.75</v>
      </c>
      <c r="I1716">
        <v>2034</v>
      </c>
      <c r="J1716">
        <v>2033.5</v>
      </c>
      <c r="K1716">
        <v>2033.75</v>
      </c>
      <c r="M1716" s="1">
        <v>42457.288194444445</v>
      </c>
      <c r="N1716">
        <v>17479</v>
      </c>
      <c r="O1716">
        <v>17480</v>
      </c>
      <c r="P1716">
        <v>17477</v>
      </c>
      <c r="Q1716">
        <v>17480</v>
      </c>
      <c r="S1716" s="1">
        <v>42438.701388888891</v>
      </c>
      <c r="T1716">
        <v>6150.62</v>
      </c>
      <c r="U1716">
        <v>6151.77</v>
      </c>
      <c r="V1716">
        <v>6148.76</v>
      </c>
      <c r="W1716">
        <v>6150.84</v>
      </c>
      <c r="Y1716" s="1">
        <v>42438.819444444445</v>
      </c>
      <c r="Z1716">
        <v>4455.93</v>
      </c>
      <c r="AA1716">
        <v>4455.93</v>
      </c>
      <c r="AB1716">
        <v>4452.6000000000004</v>
      </c>
      <c r="AC1716">
        <v>4453.8</v>
      </c>
      <c r="AE1716" s="1">
        <v>42447.086805555555</v>
      </c>
      <c r="AF1716">
        <v>2960</v>
      </c>
      <c r="AG1716">
        <v>2960</v>
      </c>
      <c r="AH1716">
        <v>2959</v>
      </c>
      <c r="AI1716">
        <v>2960</v>
      </c>
      <c r="AK1716" s="1">
        <v>42429.569444444445</v>
      </c>
      <c r="AL1716">
        <v>7047.1</v>
      </c>
      <c r="AM1716">
        <v>7065.95</v>
      </c>
      <c r="AN1716">
        <v>7045.65</v>
      </c>
      <c r="AO1716">
        <v>7064.4</v>
      </c>
    </row>
    <row r="1717" spans="1:41" x14ac:dyDescent="0.25">
      <c r="A1717" s="1">
        <v>42447.072916666664</v>
      </c>
      <c r="B1717">
        <v>9885.5</v>
      </c>
      <c r="C1717">
        <v>9888.5</v>
      </c>
      <c r="D1717">
        <v>9885.5</v>
      </c>
      <c r="E1717">
        <v>9887.5</v>
      </c>
      <c r="G1717" s="1">
        <v>42457.284722222219</v>
      </c>
      <c r="H1717">
        <v>2033.75</v>
      </c>
      <c r="I1717">
        <v>2034</v>
      </c>
      <c r="J1717">
        <v>2033.25</v>
      </c>
      <c r="K1717">
        <v>2033.75</v>
      </c>
      <c r="M1717" s="1">
        <v>42457.284722222219</v>
      </c>
      <c r="N1717">
        <v>17477</v>
      </c>
      <c r="O1717">
        <v>17479</v>
      </c>
      <c r="P1717">
        <v>17475</v>
      </c>
      <c r="Q1717">
        <v>17478</v>
      </c>
      <c r="S1717" s="1">
        <v>42438.697916666664</v>
      </c>
      <c r="T1717">
        <v>6154.54</v>
      </c>
      <c r="U1717">
        <v>6156.94</v>
      </c>
      <c r="V1717">
        <v>6150.37</v>
      </c>
      <c r="W1717">
        <v>6150.61</v>
      </c>
      <c r="Y1717" s="1">
        <v>42438.815972222219</v>
      </c>
      <c r="Z1717">
        <v>4450.7700000000004</v>
      </c>
      <c r="AA1717">
        <v>4455.74</v>
      </c>
      <c r="AB1717">
        <v>4450.7700000000004</v>
      </c>
      <c r="AC1717">
        <v>4455.74</v>
      </c>
      <c r="AE1717" s="1">
        <v>42447.083333333336</v>
      </c>
      <c r="AF1717">
        <v>2959</v>
      </c>
      <c r="AG1717">
        <v>2960</v>
      </c>
      <c r="AH1717">
        <v>2959</v>
      </c>
      <c r="AI1717">
        <v>2960</v>
      </c>
      <c r="AK1717" s="1">
        <v>42429.565972222219</v>
      </c>
      <c r="AL1717">
        <v>7053</v>
      </c>
      <c r="AM1717">
        <v>7054.7</v>
      </c>
      <c r="AN1717">
        <v>7040.65</v>
      </c>
      <c r="AO1717">
        <v>7047.15</v>
      </c>
    </row>
    <row r="1718" spans="1:41" x14ac:dyDescent="0.25">
      <c r="A1718" s="1">
        <v>42447.069444444445</v>
      </c>
      <c r="B1718">
        <v>9891</v>
      </c>
      <c r="C1718">
        <v>9891.5</v>
      </c>
      <c r="D1718">
        <v>9883.5</v>
      </c>
      <c r="E1718">
        <v>9884.5</v>
      </c>
      <c r="G1718" s="1">
        <v>42457.28125</v>
      </c>
      <c r="H1718">
        <v>2034</v>
      </c>
      <c r="I1718">
        <v>2034</v>
      </c>
      <c r="J1718">
        <v>2033.5</v>
      </c>
      <c r="K1718">
        <v>2033.75</v>
      </c>
      <c r="M1718" s="1">
        <v>42457.28125</v>
      </c>
      <c r="N1718">
        <v>17481</v>
      </c>
      <c r="O1718">
        <v>17481</v>
      </c>
      <c r="P1718">
        <v>17476</v>
      </c>
      <c r="Q1718">
        <v>17478</v>
      </c>
      <c r="S1718" s="1">
        <v>42438.694444444445</v>
      </c>
      <c r="T1718">
        <v>6145.01</v>
      </c>
      <c r="U1718">
        <v>6159.88</v>
      </c>
      <c r="V1718">
        <v>6145.01</v>
      </c>
      <c r="W1718">
        <v>6154.56</v>
      </c>
      <c r="Y1718" s="1">
        <v>42438.8125</v>
      </c>
      <c r="Z1718">
        <v>4451.26</v>
      </c>
      <c r="AA1718">
        <v>4451.37</v>
      </c>
      <c r="AB1718">
        <v>4449.21</v>
      </c>
      <c r="AC1718">
        <v>4450.24</v>
      </c>
      <c r="AE1718" s="1">
        <v>42447.079861111109</v>
      </c>
      <c r="AF1718">
        <v>2960</v>
      </c>
      <c r="AG1718">
        <v>2960</v>
      </c>
      <c r="AH1718">
        <v>2959</v>
      </c>
      <c r="AI1718">
        <v>2959</v>
      </c>
      <c r="AK1718" s="1">
        <v>42429.5625</v>
      </c>
      <c r="AL1718">
        <v>7065.6</v>
      </c>
      <c r="AM1718">
        <v>7067</v>
      </c>
      <c r="AN1718">
        <v>7040</v>
      </c>
      <c r="AO1718">
        <v>7052.3</v>
      </c>
    </row>
    <row r="1719" spans="1:41" x14ac:dyDescent="0.25">
      <c r="A1719" s="1">
        <v>42447.065972222219</v>
      </c>
      <c r="B1719">
        <v>9888.5</v>
      </c>
      <c r="C1719">
        <v>9892</v>
      </c>
      <c r="D1719">
        <v>9888.5</v>
      </c>
      <c r="E1719">
        <v>9891</v>
      </c>
      <c r="G1719" s="1">
        <v>42457.277777777781</v>
      </c>
      <c r="H1719">
        <v>2033.75</v>
      </c>
      <c r="I1719">
        <v>2034</v>
      </c>
      <c r="J1719">
        <v>2033.5</v>
      </c>
      <c r="K1719">
        <v>2034</v>
      </c>
      <c r="M1719" s="1">
        <v>42457.277777777781</v>
      </c>
      <c r="N1719">
        <v>17480</v>
      </c>
      <c r="O1719">
        <v>17481</v>
      </c>
      <c r="P1719">
        <v>17477</v>
      </c>
      <c r="Q1719">
        <v>17481</v>
      </c>
      <c r="S1719" s="1">
        <v>42438.690972222219</v>
      </c>
      <c r="T1719">
        <v>6142.18</v>
      </c>
      <c r="U1719">
        <v>6145.57</v>
      </c>
      <c r="V1719">
        <v>6142.14</v>
      </c>
      <c r="W1719">
        <v>6145.05</v>
      </c>
      <c r="Y1719" s="1">
        <v>42438.809027777781</v>
      </c>
      <c r="Z1719">
        <v>4448.7</v>
      </c>
      <c r="AA1719">
        <v>4451.46</v>
      </c>
      <c r="AB1719">
        <v>4448.7</v>
      </c>
      <c r="AC1719">
        <v>4450.83</v>
      </c>
      <c r="AE1719" s="1">
        <v>42447.076388888891</v>
      </c>
      <c r="AF1719">
        <v>2960</v>
      </c>
      <c r="AG1719">
        <v>2960</v>
      </c>
      <c r="AH1719">
        <v>2959</v>
      </c>
      <c r="AI1719">
        <v>2960</v>
      </c>
      <c r="AK1719" s="1">
        <v>42429.559027777781</v>
      </c>
      <c r="AL1719">
        <v>7073.1</v>
      </c>
      <c r="AM1719">
        <v>7083.8</v>
      </c>
      <c r="AN1719">
        <v>7057.35</v>
      </c>
      <c r="AO1719">
        <v>7063.65</v>
      </c>
    </row>
    <row r="1720" spans="1:41" x14ac:dyDescent="0.25">
      <c r="A1720" s="1">
        <v>42447.0625</v>
      </c>
      <c r="B1720">
        <v>9891</v>
      </c>
      <c r="C1720">
        <v>9892.5</v>
      </c>
      <c r="D1720">
        <v>9888</v>
      </c>
      <c r="E1720">
        <v>9889.5</v>
      </c>
      <c r="G1720" s="1">
        <v>42457.274305555555</v>
      </c>
      <c r="H1720">
        <v>2034</v>
      </c>
      <c r="I1720">
        <v>2034.25</v>
      </c>
      <c r="J1720">
        <v>2033.75</v>
      </c>
      <c r="K1720">
        <v>2033.75</v>
      </c>
      <c r="M1720" s="1">
        <v>42457.274305555555</v>
      </c>
      <c r="N1720">
        <v>17481</v>
      </c>
      <c r="O1720">
        <v>17483</v>
      </c>
      <c r="P1720">
        <v>17480</v>
      </c>
      <c r="Q1720">
        <v>17481</v>
      </c>
      <c r="S1720" s="1">
        <v>42438.6875</v>
      </c>
      <c r="T1720">
        <v>6142.66</v>
      </c>
      <c r="U1720">
        <v>6143.26</v>
      </c>
      <c r="V1720">
        <v>6139.27</v>
      </c>
      <c r="W1720">
        <v>6142.19</v>
      </c>
      <c r="Y1720" s="1">
        <v>42438.805555555555</v>
      </c>
      <c r="Z1720">
        <v>4453.2700000000004</v>
      </c>
      <c r="AA1720">
        <v>4453.38</v>
      </c>
      <c r="AB1720">
        <v>4448.1000000000004</v>
      </c>
      <c r="AC1720">
        <v>4448.47</v>
      </c>
      <c r="AE1720" s="1">
        <v>42447.072916666664</v>
      </c>
      <c r="AF1720">
        <v>2960</v>
      </c>
      <c r="AG1720">
        <v>2960</v>
      </c>
      <c r="AH1720">
        <v>2958</v>
      </c>
      <c r="AI1720">
        <v>2958</v>
      </c>
      <c r="AK1720" s="1">
        <v>42429.555555555555</v>
      </c>
      <c r="AL1720">
        <v>7086.45</v>
      </c>
      <c r="AM1720">
        <v>7094</v>
      </c>
      <c r="AN1720">
        <v>7071.45</v>
      </c>
      <c r="AO1720">
        <v>7073.4</v>
      </c>
    </row>
    <row r="1721" spans="1:41" x14ac:dyDescent="0.25">
      <c r="A1721" s="1">
        <v>42447.059027777781</v>
      </c>
      <c r="B1721">
        <v>9893</v>
      </c>
      <c r="C1721">
        <v>9895.5</v>
      </c>
      <c r="D1721">
        <v>9889</v>
      </c>
      <c r="E1721">
        <v>9890.5</v>
      </c>
      <c r="G1721" s="1">
        <v>42457.270833333336</v>
      </c>
      <c r="H1721">
        <v>2034.25</v>
      </c>
      <c r="I1721">
        <v>2034.75</v>
      </c>
      <c r="J1721">
        <v>2034</v>
      </c>
      <c r="K1721">
        <v>2034</v>
      </c>
      <c r="M1721" s="1">
        <v>42457.270833333336</v>
      </c>
      <c r="N1721">
        <v>17484</v>
      </c>
      <c r="O1721">
        <v>17488</v>
      </c>
      <c r="P1721">
        <v>17481</v>
      </c>
      <c r="Q1721">
        <v>17481</v>
      </c>
      <c r="S1721" s="1">
        <v>42438.684027777781</v>
      </c>
      <c r="T1721">
        <v>6143.26</v>
      </c>
      <c r="U1721">
        <v>6144.83</v>
      </c>
      <c r="V1721">
        <v>6142.02</v>
      </c>
      <c r="W1721">
        <v>6142.64</v>
      </c>
      <c r="Y1721" s="1">
        <v>42438.802083333336</v>
      </c>
      <c r="Z1721">
        <v>4451.9399999999996</v>
      </c>
      <c r="AA1721">
        <v>4453.24</v>
      </c>
      <c r="AB1721">
        <v>4451.26</v>
      </c>
      <c r="AC1721">
        <v>4453.24</v>
      </c>
      <c r="AE1721" s="1">
        <v>42447.069444444445</v>
      </c>
      <c r="AF1721">
        <v>2962</v>
      </c>
      <c r="AG1721">
        <v>2962</v>
      </c>
      <c r="AH1721">
        <v>2959</v>
      </c>
      <c r="AI1721">
        <v>2959</v>
      </c>
      <c r="AK1721" s="1">
        <v>42429.552083333336</v>
      </c>
      <c r="AL1721">
        <v>7044.3</v>
      </c>
      <c r="AM1721">
        <v>7085.9</v>
      </c>
      <c r="AN1721">
        <v>7044.05</v>
      </c>
      <c r="AO1721">
        <v>7085.9</v>
      </c>
    </row>
    <row r="1722" spans="1:41" x14ac:dyDescent="0.25">
      <c r="A1722" s="1">
        <v>42447.055555555555</v>
      </c>
      <c r="B1722">
        <v>9899</v>
      </c>
      <c r="C1722">
        <v>9902</v>
      </c>
      <c r="D1722">
        <v>9893</v>
      </c>
      <c r="E1722">
        <v>9893</v>
      </c>
      <c r="G1722" s="1">
        <v>42457.267361111109</v>
      </c>
      <c r="H1722">
        <v>2033.75</v>
      </c>
      <c r="I1722">
        <v>2034.5</v>
      </c>
      <c r="J1722">
        <v>2033.75</v>
      </c>
      <c r="K1722">
        <v>2034.5</v>
      </c>
      <c r="M1722" s="1">
        <v>42457.267361111109</v>
      </c>
      <c r="N1722">
        <v>17481</v>
      </c>
      <c r="O1722">
        <v>17485</v>
      </c>
      <c r="P1722">
        <v>17481</v>
      </c>
      <c r="Q1722">
        <v>17485</v>
      </c>
      <c r="S1722" s="1">
        <v>42438.680555555555</v>
      </c>
      <c r="T1722">
        <v>6138.63</v>
      </c>
      <c r="U1722">
        <v>6145.27</v>
      </c>
      <c r="V1722">
        <v>6137.61</v>
      </c>
      <c r="W1722">
        <v>6143.23</v>
      </c>
      <c r="Y1722" s="1">
        <v>42438.798611111109</v>
      </c>
      <c r="Z1722">
        <v>4452.59</v>
      </c>
      <c r="AA1722">
        <v>4453.62</v>
      </c>
      <c r="AB1722">
        <v>4451.33</v>
      </c>
      <c r="AC1722">
        <v>4451.8599999999997</v>
      </c>
      <c r="AE1722" s="1">
        <v>42447.065972222219</v>
      </c>
      <c r="AF1722">
        <v>2960</v>
      </c>
      <c r="AG1722">
        <v>2962</v>
      </c>
      <c r="AH1722">
        <v>2960</v>
      </c>
      <c r="AI1722">
        <v>2961</v>
      </c>
      <c r="AK1722" s="1">
        <v>42429.548611111109</v>
      </c>
      <c r="AL1722">
        <v>7003</v>
      </c>
      <c r="AM1722">
        <v>7051.2</v>
      </c>
      <c r="AN1722">
        <v>7002.7</v>
      </c>
      <c r="AO1722">
        <v>7042.8</v>
      </c>
    </row>
    <row r="1723" spans="1:41" x14ac:dyDescent="0.25">
      <c r="A1723" s="1">
        <v>42447.052083333336</v>
      </c>
      <c r="B1723">
        <v>9902.5</v>
      </c>
      <c r="C1723">
        <v>9903</v>
      </c>
      <c r="D1723">
        <v>9893</v>
      </c>
      <c r="E1723">
        <v>9899</v>
      </c>
      <c r="G1723" s="1">
        <v>42457.263888888891</v>
      </c>
      <c r="H1723">
        <v>2033.75</v>
      </c>
      <c r="I1723">
        <v>2034</v>
      </c>
      <c r="J1723">
        <v>2033.5</v>
      </c>
      <c r="K1723">
        <v>2033.75</v>
      </c>
      <c r="M1723" s="1">
        <v>42457.263888888891</v>
      </c>
      <c r="N1723">
        <v>17481</v>
      </c>
      <c r="O1723">
        <v>17483</v>
      </c>
      <c r="P1723">
        <v>17479</v>
      </c>
      <c r="Q1723">
        <v>17482</v>
      </c>
      <c r="S1723" s="1">
        <v>42438.677083333336</v>
      </c>
      <c r="T1723">
        <v>6133.56</v>
      </c>
      <c r="U1723">
        <v>6138.99</v>
      </c>
      <c r="V1723">
        <v>6133.52</v>
      </c>
      <c r="W1723">
        <v>6138.64</v>
      </c>
      <c r="Y1723" s="1">
        <v>42438.795138888891</v>
      </c>
      <c r="Z1723">
        <v>4455.76</v>
      </c>
      <c r="AA1723">
        <v>4455.76</v>
      </c>
      <c r="AB1723">
        <v>4452.2299999999996</v>
      </c>
      <c r="AC1723">
        <v>4452.2299999999996</v>
      </c>
      <c r="AE1723" s="1">
        <v>42447.0625</v>
      </c>
      <c r="AF1723">
        <v>2961</v>
      </c>
      <c r="AG1723">
        <v>2963</v>
      </c>
      <c r="AH1723">
        <v>2961</v>
      </c>
      <c r="AI1723">
        <v>2961</v>
      </c>
      <c r="AK1723" s="1">
        <v>42429.545138888891</v>
      </c>
      <c r="AL1723">
        <v>7042</v>
      </c>
      <c r="AM1723">
        <v>7042</v>
      </c>
      <c r="AN1723">
        <v>7002.2</v>
      </c>
      <c r="AO1723">
        <v>7003.2</v>
      </c>
    </row>
    <row r="1724" spans="1:41" x14ac:dyDescent="0.25">
      <c r="A1724" s="1">
        <v>42447.048611111109</v>
      </c>
      <c r="B1724">
        <v>9911</v>
      </c>
      <c r="C1724">
        <v>9911.5</v>
      </c>
      <c r="D1724">
        <v>9902.5</v>
      </c>
      <c r="E1724">
        <v>9903</v>
      </c>
      <c r="G1724" s="1">
        <v>42457.260416666664</v>
      </c>
      <c r="H1724">
        <v>2034</v>
      </c>
      <c r="I1724">
        <v>2034</v>
      </c>
      <c r="J1724">
        <v>2033.5</v>
      </c>
      <c r="K1724">
        <v>2033.5</v>
      </c>
      <c r="M1724" s="1">
        <v>42457.260416666664</v>
      </c>
      <c r="N1724">
        <v>17484</v>
      </c>
      <c r="O1724">
        <v>17485</v>
      </c>
      <c r="P1724">
        <v>17480</v>
      </c>
      <c r="Q1724">
        <v>17481</v>
      </c>
      <c r="S1724" s="1">
        <v>42438.673611111109</v>
      </c>
      <c r="T1724">
        <v>6131.19</v>
      </c>
      <c r="U1724">
        <v>6134.77</v>
      </c>
      <c r="V1724">
        <v>6130.68</v>
      </c>
      <c r="W1724">
        <v>6133.54</v>
      </c>
      <c r="Y1724" s="1">
        <v>42438.791666666664</v>
      </c>
      <c r="Z1724">
        <v>4453.21</v>
      </c>
      <c r="AA1724">
        <v>4455.97</v>
      </c>
      <c r="AB1724">
        <v>4453.21</v>
      </c>
      <c r="AC1724">
        <v>4455.88</v>
      </c>
      <c r="AE1724" s="1">
        <v>42447.059027777781</v>
      </c>
      <c r="AF1724">
        <v>2962</v>
      </c>
      <c r="AG1724">
        <v>2962</v>
      </c>
      <c r="AH1724">
        <v>2959</v>
      </c>
      <c r="AI1724">
        <v>2961</v>
      </c>
      <c r="AK1724" s="1">
        <v>42429.541666666664</v>
      </c>
      <c r="AL1724">
        <v>7021.95</v>
      </c>
      <c r="AM1724">
        <v>7041.9</v>
      </c>
      <c r="AN1724">
        <v>7017.25</v>
      </c>
      <c r="AO1724">
        <v>7041.5</v>
      </c>
    </row>
    <row r="1725" spans="1:41" x14ac:dyDescent="0.25">
      <c r="A1725" s="1">
        <v>42447.045138888891</v>
      </c>
      <c r="B1725">
        <v>9901</v>
      </c>
      <c r="C1725">
        <v>9911</v>
      </c>
      <c r="D1725">
        <v>9899</v>
      </c>
      <c r="E1725">
        <v>9910.5</v>
      </c>
      <c r="G1725" s="1">
        <v>42457.256944444445</v>
      </c>
      <c r="H1725">
        <v>2034</v>
      </c>
      <c r="I1725">
        <v>2034.25</v>
      </c>
      <c r="J1725">
        <v>2033.75</v>
      </c>
      <c r="K1725">
        <v>2034</v>
      </c>
      <c r="M1725" s="1">
        <v>42457.256944444445</v>
      </c>
      <c r="N1725">
        <v>17483</v>
      </c>
      <c r="O1725">
        <v>17485</v>
      </c>
      <c r="P1725">
        <v>17482</v>
      </c>
      <c r="Q1725">
        <v>17484</v>
      </c>
      <c r="S1725" s="1">
        <v>42438.670138888891</v>
      </c>
      <c r="T1725">
        <v>6127.77</v>
      </c>
      <c r="U1725">
        <v>6131.18</v>
      </c>
      <c r="V1725">
        <v>6127.77</v>
      </c>
      <c r="W1725">
        <v>6131.18</v>
      </c>
      <c r="Y1725" s="1">
        <v>42438.788194444445</v>
      </c>
      <c r="Z1725">
        <v>4457.8999999999996</v>
      </c>
      <c r="AA1725">
        <v>4458.34</v>
      </c>
      <c r="AB1725">
        <v>4454.71</v>
      </c>
      <c r="AC1725">
        <v>4454.71</v>
      </c>
      <c r="AE1725" s="1">
        <v>42447.055555555555</v>
      </c>
      <c r="AF1725">
        <v>2964</v>
      </c>
      <c r="AG1725">
        <v>2964</v>
      </c>
      <c r="AH1725">
        <v>2961</v>
      </c>
      <c r="AI1725">
        <v>2961</v>
      </c>
      <c r="AK1725" s="1">
        <v>42429.538194444445</v>
      </c>
      <c r="AL1725">
        <v>6992.15</v>
      </c>
      <c r="AM1725">
        <v>7021.25</v>
      </c>
      <c r="AN1725">
        <v>6986.4</v>
      </c>
      <c r="AO1725">
        <v>7021.25</v>
      </c>
    </row>
    <row r="1726" spans="1:41" x14ac:dyDescent="0.25">
      <c r="A1726" s="1">
        <v>42447.041666666664</v>
      </c>
      <c r="B1726">
        <v>9902</v>
      </c>
      <c r="C1726">
        <v>9904</v>
      </c>
      <c r="D1726">
        <v>9895</v>
      </c>
      <c r="E1726">
        <v>9902</v>
      </c>
      <c r="G1726" s="1">
        <v>42457.253472222219</v>
      </c>
      <c r="H1726">
        <v>2033.5</v>
      </c>
      <c r="I1726">
        <v>2034.5</v>
      </c>
      <c r="J1726">
        <v>2033.5</v>
      </c>
      <c r="K1726">
        <v>2033.75</v>
      </c>
      <c r="M1726" s="1">
        <v>42457.253472222219</v>
      </c>
      <c r="N1726">
        <v>17479</v>
      </c>
      <c r="O1726">
        <v>17488</v>
      </c>
      <c r="P1726">
        <v>17478</v>
      </c>
      <c r="Q1726">
        <v>17484</v>
      </c>
      <c r="S1726" s="1">
        <v>42438.666666666664</v>
      </c>
      <c r="T1726">
        <v>6129.29</v>
      </c>
      <c r="U1726">
        <v>6129.72</v>
      </c>
      <c r="V1726">
        <v>6125.26</v>
      </c>
      <c r="W1726">
        <v>6127.77</v>
      </c>
      <c r="Y1726" s="1">
        <v>42438.784722222219</v>
      </c>
      <c r="Z1726">
        <v>4457.34</v>
      </c>
      <c r="AA1726">
        <v>4458.7299999999996</v>
      </c>
      <c r="AB1726">
        <v>4457.21</v>
      </c>
      <c r="AC1726">
        <v>4457.6000000000004</v>
      </c>
      <c r="AE1726" s="1">
        <v>42447.052083333336</v>
      </c>
      <c r="AF1726">
        <v>2964</v>
      </c>
      <c r="AG1726">
        <v>2965</v>
      </c>
      <c r="AH1726">
        <v>2962</v>
      </c>
      <c r="AI1726">
        <v>2965</v>
      </c>
      <c r="AK1726" s="1">
        <v>42429.534722222219</v>
      </c>
      <c r="AL1726">
        <v>6967.9</v>
      </c>
      <c r="AM1726">
        <v>7010.65</v>
      </c>
      <c r="AN1726">
        <v>6967.9</v>
      </c>
      <c r="AO1726">
        <v>6992.5</v>
      </c>
    </row>
    <row r="1727" spans="1:41" x14ac:dyDescent="0.25">
      <c r="A1727" s="1">
        <v>42447.038194444445</v>
      </c>
      <c r="B1727">
        <v>9895</v>
      </c>
      <c r="C1727">
        <v>9902.5</v>
      </c>
      <c r="D1727">
        <v>9894</v>
      </c>
      <c r="E1727">
        <v>9901.5</v>
      </c>
      <c r="G1727" s="1">
        <v>42457.25</v>
      </c>
      <c r="H1727">
        <v>2032.75</v>
      </c>
      <c r="I1727">
        <v>2033.5</v>
      </c>
      <c r="J1727">
        <v>2032.75</v>
      </c>
      <c r="K1727">
        <v>2033.5</v>
      </c>
      <c r="M1727" s="1">
        <v>42457.25</v>
      </c>
      <c r="N1727">
        <v>17473</v>
      </c>
      <c r="O1727">
        <v>17477</v>
      </c>
      <c r="P1727">
        <v>17471</v>
      </c>
      <c r="Q1727">
        <v>17477</v>
      </c>
      <c r="S1727" s="1">
        <v>42438.663194444445</v>
      </c>
      <c r="T1727">
        <v>6127.15</v>
      </c>
      <c r="U1727">
        <v>6130.27</v>
      </c>
      <c r="V1727">
        <v>6126.71</v>
      </c>
      <c r="W1727">
        <v>6129.28</v>
      </c>
      <c r="Y1727" s="1">
        <v>42438.78125</v>
      </c>
      <c r="Z1727">
        <v>4456.9399999999996</v>
      </c>
      <c r="AA1727">
        <v>4457.99</v>
      </c>
      <c r="AB1727">
        <v>4456.59</v>
      </c>
      <c r="AC1727">
        <v>4457.32</v>
      </c>
      <c r="AE1727" s="1">
        <v>42447.048611111109</v>
      </c>
      <c r="AF1727">
        <v>2967</v>
      </c>
      <c r="AG1727">
        <v>2967</v>
      </c>
      <c r="AH1727">
        <v>2964</v>
      </c>
      <c r="AI1727">
        <v>2965</v>
      </c>
      <c r="AK1727" s="1">
        <v>42429.53125</v>
      </c>
      <c r="AL1727">
        <v>6927.8</v>
      </c>
      <c r="AM1727">
        <v>6968.1</v>
      </c>
      <c r="AN1727">
        <v>6927.8</v>
      </c>
      <c r="AO1727">
        <v>6967.05</v>
      </c>
    </row>
    <row r="1728" spans="1:41" x14ac:dyDescent="0.25">
      <c r="A1728" s="1">
        <v>42447.034722222219</v>
      </c>
      <c r="B1728">
        <v>9886</v>
      </c>
      <c r="C1728">
        <v>9898.5</v>
      </c>
      <c r="D1728">
        <v>9885</v>
      </c>
      <c r="E1728">
        <v>9895</v>
      </c>
      <c r="G1728" s="1">
        <v>42457.246527777781</v>
      </c>
      <c r="H1728">
        <v>2032.5</v>
      </c>
      <c r="I1728">
        <v>2033</v>
      </c>
      <c r="J1728">
        <v>2032</v>
      </c>
      <c r="K1728">
        <v>2032.75</v>
      </c>
      <c r="M1728" s="1">
        <v>42457.246527777781</v>
      </c>
      <c r="N1728">
        <v>17469</v>
      </c>
      <c r="O1728">
        <v>17473</v>
      </c>
      <c r="P1728">
        <v>17468</v>
      </c>
      <c r="Q1728">
        <v>17472</v>
      </c>
      <c r="S1728" s="1">
        <v>42438.659722222219</v>
      </c>
      <c r="T1728">
        <v>6131.22</v>
      </c>
      <c r="U1728">
        <v>6131.22</v>
      </c>
      <c r="V1728">
        <v>6125.07</v>
      </c>
      <c r="W1728">
        <v>6127.14</v>
      </c>
      <c r="Y1728" s="1">
        <v>42438.777777777781</v>
      </c>
      <c r="Z1728">
        <v>4455.68</v>
      </c>
      <c r="AA1728">
        <v>4458.2299999999996</v>
      </c>
      <c r="AB1728">
        <v>4455.68</v>
      </c>
      <c r="AC1728">
        <v>4457.8100000000004</v>
      </c>
      <c r="AE1728" s="1">
        <v>42447.045138888891</v>
      </c>
      <c r="AF1728">
        <v>2965</v>
      </c>
      <c r="AG1728">
        <v>2967</v>
      </c>
      <c r="AH1728">
        <v>2965</v>
      </c>
      <c r="AI1728">
        <v>2967</v>
      </c>
      <c r="AK1728" s="1">
        <v>42429.527777777781</v>
      </c>
      <c r="AL1728">
        <v>6921.5</v>
      </c>
      <c r="AM1728">
        <v>6954.1</v>
      </c>
      <c r="AN1728">
        <v>6920.35</v>
      </c>
      <c r="AO1728">
        <v>6927.8</v>
      </c>
    </row>
    <row r="1729" spans="1:41" x14ac:dyDescent="0.25">
      <c r="A1729" s="1">
        <v>42447.03125</v>
      </c>
      <c r="B1729">
        <v>9890</v>
      </c>
      <c r="C1729">
        <v>9891.5</v>
      </c>
      <c r="D1729">
        <v>9885</v>
      </c>
      <c r="E1729">
        <v>9885.5</v>
      </c>
      <c r="G1729" s="1">
        <v>42457.243055555555</v>
      </c>
      <c r="H1729">
        <v>2033.5</v>
      </c>
      <c r="I1729">
        <v>2033.5</v>
      </c>
      <c r="J1729">
        <v>2032.5</v>
      </c>
      <c r="K1729">
        <v>2032.5</v>
      </c>
      <c r="M1729" s="1">
        <v>42457.243055555555</v>
      </c>
      <c r="N1729">
        <v>17477</v>
      </c>
      <c r="O1729">
        <v>17478</v>
      </c>
      <c r="P1729">
        <v>17469</v>
      </c>
      <c r="Q1729">
        <v>17470</v>
      </c>
      <c r="S1729" s="1">
        <v>42438.65625</v>
      </c>
      <c r="T1729">
        <v>6128.96</v>
      </c>
      <c r="U1729">
        <v>6132.13</v>
      </c>
      <c r="V1729">
        <v>6128.39</v>
      </c>
      <c r="W1729">
        <v>6131.23</v>
      </c>
      <c r="Y1729" s="1">
        <v>42438.774305555555</v>
      </c>
      <c r="Z1729">
        <v>4456.28</v>
      </c>
      <c r="AA1729">
        <v>4456.72</v>
      </c>
      <c r="AB1729">
        <v>4455.47</v>
      </c>
      <c r="AC1729">
        <v>4456.38</v>
      </c>
      <c r="AE1729" s="1">
        <v>42447.041666666664</v>
      </c>
      <c r="AF1729">
        <v>2965</v>
      </c>
      <c r="AG1729">
        <v>2966</v>
      </c>
      <c r="AH1729">
        <v>2963</v>
      </c>
      <c r="AI1729">
        <v>2965</v>
      </c>
      <c r="AK1729" s="1">
        <v>42429.524305555555</v>
      </c>
      <c r="AL1729">
        <v>6919.45</v>
      </c>
      <c r="AM1729">
        <v>6926.95</v>
      </c>
      <c r="AN1729">
        <v>6900.85</v>
      </c>
      <c r="AO1729">
        <v>6921.75</v>
      </c>
    </row>
    <row r="1730" spans="1:41" x14ac:dyDescent="0.25">
      <c r="A1730" s="1">
        <v>42447.027777777781</v>
      </c>
      <c r="B1730">
        <v>9893.5</v>
      </c>
      <c r="C1730">
        <v>9896</v>
      </c>
      <c r="D1730">
        <v>9890</v>
      </c>
      <c r="E1730">
        <v>9890.5</v>
      </c>
      <c r="G1730" s="1">
        <v>42457.239583333336</v>
      </c>
      <c r="H1730">
        <v>2033.5</v>
      </c>
      <c r="I1730">
        <v>2033.75</v>
      </c>
      <c r="J1730">
        <v>2033</v>
      </c>
      <c r="K1730">
        <v>2033.25</v>
      </c>
      <c r="M1730" s="1">
        <v>42457.239583333336</v>
      </c>
      <c r="N1730">
        <v>17477</v>
      </c>
      <c r="O1730">
        <v>17479</v>
      </c>
      <c r="P1730">
        <v>17475</v>
      </c>
      <c r="Q1730">
        <v>17477</v>
      </c>
      <c r="S1730" s="1">
        <v>42438.652777777781</v>
      </c>
      <c r="T1730">
        <v>6129.9</v>
      </c>
      <c r="U1730">
        <v>6133.07</v>
      </c>
      <c r="V1730">
        <v>6126.87</v>
      </c>
      <c r="W1730">
        <v>6128.94</v>
      </c>
      <c r="Y1730" s="1">
        <v>42438.770833333336</v>
      </c>
      <c r="Z1730">
        <v>4451.75</v>
      </c>
      <c r="AA1730">
        <v>4455.99</v>
      </c>
      <c r="AB1730">
        <v>4451.03</v>
      </c>
      <c r="AC1730">
        <v>4455.74</v>
      </c>
      <c r="AE1730" s="1">
        <v>42447.038194444445</v>
      </c>
      <c r="AF1730">
        <v>2965</v>
      </c>
      <c r="AG1730">
        <v>2966</v>
      </c>
      <c r="AH1730">
        <v>2965</v>
      </c>
      <c r="AI1730">
        <v>2965</v>
      </c>
      <c r="AK1730" s="1">
        <v>42429.520833333336</v>
      </c>
      <c r="AL1730">
        <v>6910.9</v>
      </c>
      <c r="AM1730">
        <v>6934.55</v>
      </c>
      <c r="AN1730">
        <v>6872.15</v>
      </c>
      <c r="AO1730">
        <v>6919.85</v>
      </c>
    </row>
    <row r="1731" spans="1:41" x14ac:dyDescent="0.25">
      <c r="A1731" s="1">
        <v>42447.024305555555</v>
      </c>
      <c r="B1731">
        <v>9897</v>
      </c>
      <c r="C1731">
        <v>9898</v>
      </c>
      <c r="D1731">
        <v>9891.5</v>
      </c>
      <c r="E1731">
        <v>9892.5</v>
      </c>
      <c r="G1731" s="1">
        <v>42457.236111111109</v>
      </c>
      <c r="H1731">
        <v>2034</v>
      </c>
      <c r="I1731">
        <v>2034</v>
      </c>
      <c r="J1731">
        <v>2033</v>
      </c>
      <c r="K1731">
        <v>2033.25</v>
      </c>
      <c r="M1731" s="1">
        <v>42457.236111111109</v>
      </c>
      <c r="N1731">
        <v>17480</v>
      </c>
      <c r="O1731">
        <v>17480</v>
      </c>
      <c r="P1731">
        <v>17476</v>
      </c>
      <c r="Q1731">
        <v>17479</v>
      </c>
      <c r="S1731" s="1">
        <v>42438.649305555555</v>
      </c>
      <c r="T1731">
        <v>6134.36</v>
      </c>
      <c r="U1731">
        <v>6135.18</v>
      </c>
      <c r="V1731">
        <v>6129.98</v>
      </c>
      <c r="W1731">
        <v>6129.98</v>
      </c>
      <c r="Y1731" s="1">
        <v>42438.767361111109</v>
      </c>
      <c r="Z1731">
        <v>4449.51</v>
      </c>
      <c r="AA1731">
        <v>4451.55</v>
      </c>
      <c r="AB1731">
        <v>4449.3599999999997</v>
      </c>
      <c r="AC1731">
        <v>4449.57</v>
      </c>
      <c r="AE1731" s="1">
        <v>42447.034722222219</v>
      </c>
      <c r="AF1731">
        <v>2960</v>
      </c>
      <c r="AG1731">
        <v>2965</v>
      </c>
      <c r="AH1731">
        <v>2960</v>
      </c>
      <c r="AI1731">
        <v>2963</v>
      </c>
      <c r="AK1731" s="1">
        <v>42429.517361111109</v>
      </c>
      <c r="AL1731">
        <v>6875.25</v>
      </c>
      <c r="AM1731">
        <v>6935.8</v>
      </c>
      <c r="AN1731">
        <v>6826.35</v>
      </c>
      <c r="AO1731">
        <v>6912.75</v>
      </c>
    </row>
    <row r="1732" spans="1:41" x14ac:dyDescent="0.25">
      <c r="A1732" s="1">
        <v>42447.020833333336</v>
      </c>
      <c r="B1732">
        <v>9888</v>
      </c>
      <c r="C1732">
        <v>9898</v>
      </c>
      <c r="D1732">
        <v>9887.5</v>
      </c>
      <c r="E1732">
        <v>9897.5</v>
      </c>
      <c r="G1732" s="1">
        <v>42457.232638888891</v>
      </c>
      <c r="H1732">
        <v>2033</v>
      </c>
      <c r="I1732">
        <v>2034</v>
      </c>
      <c r="J1732">
        <v>2032.75</v>
      </c>
      <c r="K1732">
        <v>2033.75</v>
      </c>
      <c r="M1732" s="1">
        <v>42457.232638888891</v>
      </c>
      <c r="N1732">
        <v>17474</v>
      </c>
      <c r="O1732">
        <v>17483</v>
      </c>
      <c r="P1732">
        <v>17474</v>
      </c>
      <c r="Q1732">
        <v>17482</v>
      </c>
      <c r="S1732" s="1">
        <v>42438.645833333336</v>
      </c>
      <c r="T1732">
        <v>6136.59</v>
      </c>
      <c r="U1732">
        <v>6138.26</v>
      </c>
      <c r="V1732">
        <v>6132.67</v>
      </c>
      <c r="W1732">
        <v>6134.31</v>
      </c>
      <c r="Y1732" s="1">
        <v>42438.763888888891</v>
      </c>
      <c r="Z1732">
        <v>4450.2</v>
      </c>
      <c r="AA1732">
        <v>4451.0600000000004</v>
      </c>
      <c r="AB1732">
        <v>4448.82</v>
      </c>
      <c r="AC1732">
        <v>4449.3100000000004</v>
      </c>
      <c r="AE1732" s="1">
        <v>42447.03125</v>
      </c>
      <c r="AF1732">
        <v>2962</v>
      </c>
      <c r="AG1732">
        <v>2962</v>
      </c>
      <c r="AH1732">
        <v>2961</v>
      </c>
      <c r="AI1732">
        <v>2961</v>
      </c>
      <c r="AK1732" s="1">
        <v>42429.513888888891</v>
      </c>
      <c r="AL1732">
        <v>6940.9</v>
      </c>
      <c r="AM1732">
        <v>6940.9</v>
      </c>
      <c r="AN1732">
        <v>6875.05</v>
      </c>
      <c r="AO1732">
        <v>6875.05</v>
      </c>
    </row>
    <row r="1733" spans="1:41" x14ac:dyDescent="0.25">
      <c r="A1733" s="1">
        <v>42447.017361111109</v>
      </c>
      <c r="B1733">
        <v>9901</v>
      </c>
      <c r="C1733">
        <v>9901</v>
      </c>
      <c r="D1733">
        <v>9886</v>
      </c>
      <c r="E1733">
        <v>9887.5</v>
      </c>
      <c r="G1733" s="1">
        <v>42457.229166666664</v>
      </c>
      <c r="H1733">
        <v>2033</v>
      </c>
      <c r="I1733">
        <v>2033.5</v>
      </c>
      <c r="J1733">
        <v>2032.75</v>
      </c>
      <c r="K1733">
        <v>2033.25</v>
      </c>
      <c r="M1733" s="1">
        <v>42457.229166666664</v>
      </c>
      <c r="N1733">
        <v>17477</v>
      </c>
      <c r="O1733">
        <v>17481</v>
      </c>
      <c r="P1733">
        <v>17475</v>
      </c>
      <c r="Q1733">
        <v>17475</v>
      </c>
      <c r="S1733" s="1">
        <v>42438.642361111109</v>
      </c>
      <c r="T1733">
        <v>6137.89</v>
      </c>
      <c r="U1733">
        <v>6139.32</v>
      </c>
      <c r="V1733">
        <v>6136.52</v>
      </c>
      <c r="W1733">
        <v>6136.62</v>
      </c>
      <c r="Y1733" s="1">
        <v>42438.760416666664</v>
      </c>
      <c r="Z1733">
        <v>4452.99</v>
      </c>
      <c r="AA1733">
        <v>4452.99</v>
      </c>
      <c r="AB1733">
        <v>4448.97</v>
      </c>
      <c r="AC1733">
        <v>4450.3900000000003</v>
      </c>
      <c r="AE1733" s="1">
        <v>42447.027777777781</v>
      </c>
      <c r="AF1733">
        <v>2963</v>
      </c>
      <c r="AG1733">
        <v>2963</v>
      </c>
      <c r="AH1733">
        <v>2962</v>
      </c>
      <c r="AI1733">
        <v>2962</v>
      </c>
      <c r="AK1733" s="1">
        <v>42429.510416666664</v>
      </c>
      <c r="AL1733">
        <v>6974.8</v>
      </c>
      <c r="AM1733">
        <v>6974.8</v>
      </c>
      <c r="AN1733">
        <v>6927.8</v>
      </c>
      <c r="AO1733">
        <v>6941.05</v>
      </c>
    </row>
    <row r="1734" spans="1:41" x14ac:dyDescent="0.25">
      <c r="A1734" s="1">
        <v>42447.013888888891</v>
      </c>
      <c r="B1734">
        <v>9901</v>
      </c>
      <c r="C1734">
        <v>9903.5</v>
      </c>
      <c r="D1734">
        <v>9899.5</v>
      </c>
      <c r="E1734">
        <v>9903</v>
      </c>
      <c r="G1734" s="1">
        <v>42457.225694444445</v>
      </c>
      <c r="H1734">
        <v>2032</v>
      </c>
      <c r="I1734">
        <v>2033.25</v>
      </c>
      <c r="J1734">
        <v>2031.75</v>
      </c>
      <c r="K1734">
        <v>2033</v>
      </c>
      <c r="M1734" s="1">
        <v>42457.225694444445</v>
      </c>
      <c r="N1734">
        <v>17468</v>
      </c>
      <c r="O1734">
        <v>17481</v>
      </c>
      <c r="P1734">
        <v>17467</v>
      </c>
      <c r="Q1734">
        <v>17479</v>
      </c>
      <c r="S1734" s="1">
        <v>42438.638888888891</v>
      </c>
      <c r="T1734">
        <v>6138.35</v>
      </c>
      <c r="U1734">
        <v>6140.55</v>
      </c>
      <c r="V1734">
        <v>6135.1</v>
      </c>
      <c r="W1734">
        <v>6137.87</v>
      </c>
      <c r="Y1734" s="1">
        <v>42438.756944444445</v>
      </c>
      <c r="Z1734">
        <v>4455.3900000000003</v>
      </c>
      <c r="AA1734">
        <v>4456.58</v>
      </c>
      <c r="AB1734">
        <v>4451.59</v>
      </c>
      <c r="AC1734">
        <v>4452.26</v>
      </c>
      <c r="AE1734" s="1">
        <v>42447.024305555555</v>
      </c>
      <c r="AF1734">
        <v>2965</v>
      </c>
      <c r="AG1734">
        <v>2965</v>
      </c>
      <c r="AH1734">
        <v>2962</v>
      </c>
      <c r="AI1734">
        <v>2962</v>
      </c>
      <c r="AK1734" s="1">
        <v>42429.506944444445</v>
      </c>
      <c r="AL1734">
        <v>6980.7</v>
      </c>
      <c r="AM1734">
        <v>6987.1</v>
      </c>
      <c r="AN1734">
        <v>6972.95</v>
      </c>
      <c r="AO1734">
        <v>6975.6</v>
      </c>
    </row>
    <row r="1735" spans="1:41" x14ac:dyDescent="0.25">
      <c r="A1735" s="1">
        <v>42447.010416666664</v>
      </c>
      <c r="B1735">
        <v>9897.5</v>
      </c>
      <c r="C1735">
        <v>9901</v>
      </c>
      <c r="D1735">
        <v>9894.5</v>
      </c>
      <c r="E1735">
        <v>9900.5</v>
      </c>
      <c r="G1735" s="1">
        <v>42457.222222222219</v>
      </c>
      <c r="H1735">
        <v>2032.25</v>
      </c>
      <c r="I1735">
        <v>2032.5</v>
      </c>
      <c r="J1735">
        <v>2031.75</v>
      </c>
      <c r="K1735">
        <v>2032</v>
      </c>
      <c r="M1735" s="1">
        <v>42457.222222222219</v>
      </c>
      <c r="N1735">
        <v>17470</v>
      </c>
      <c r="O1735">
        <v>17474</v>
      </c>
      <c r="P1735">
        <v>17469</v>
      </c>
      <c r="Q1735">
        <v>17469</v>
      </c>
      <c r="S1735" s="1">
        <v>42438.635416666664</v>
      </c>
      <c r="T1735">
        <v>6131.14</v>
      </c>
      <c r="U1735">
        <v>6140.89</v>
      </c>
      <c r="V1735">
        <v>6130.88</v>
      </c>
      <c r="W1735">
        <v>6138.41</v>
      </c>
      <c r="Y1735" s="1">
        <v>42438.753472222219</v>
      </c>
      <c r="Z1735">
        <v>4452.78</v>
      </c>
      <c r="AA1735">
        <v>4454.17</v>
      </c>
      <c r="AB1735">
        <v>4452.21</v>
      </c>
      <c r="AC1735">
        <v>4454.17</v>
      </c>
      <c r="AE1735" s="1">
        <v>42447.020833333336</v>
      </c>
      <c r="AF1735">
        <v>2961</v>
      </c>
      <c r="AG1735">
        <v>2965</v>
      </c>
      <c r="AH1735">
        <v>2961</v>
      </c>
      <c r="AI1735">
        <v>2965</v>
      </c>
      <c r="AK1735" s="1">
        <v>42429.503472222219</v>
      </c>
      <c r="AL1735">
        <v>6977.85</v>
      </c>
      <c r="AM1735">
        <v>6984.15</v>
      </c>
      <c r="AN1735">
        <v>6968.75</v>
      </c>
      <c r="AO1735">
        <v>6980.9</v>
      </c>
    </row>
    <row r="1736" spans="1:41" x14ac:dyDescent="0.25">
      <c r="A1736" s="1">
        <v>42447.006944444445</v>
      </c>
      <c r="B1736">
        <v>9894.5</v>
      </c>
      <c r="C1736">
        <v>9900</v>
      </c>
      <c r="D1736">
        <v>9894.5</v>
      </c>
      <c r="E1736">
        <v>9897.5</v>
      </c>
      <c r="G1736" s="1">
        <v>42457.21875</v>
      </c>
      <c r="H1736">
        <v>2031.5</v>
      </c>
      <c r="I1736">
        <v>2032.5</v>
      </c>
      <c r="J1736">
        <v>2031.25</v>
      </c>
      <c r="K1736">
        <v>2032.25</v>
      </c>
      <c r="M1736" s="1">
        <v>42457.21875</v>
      </c>
      <c r="N1736">
        <v>17463</v>
      </c>
      <c r="O1736">
        <v>17475</v>
      </c>
      <c r="P1736">
        <v>17463</v>
      </c>
      <c r="Q1736">
        <v>17468</v>
      </c>
      <c r="S1736" s="1">
        <v>42438.631944444445</v>
      </c>
      <c r="T1736">
        <v>6134.4</v>
      </c>
      <c r="U1736">
        <v>6137.16</v>
      </c>
      <c r="V1736">
        <v>6130.04</v>
      </c>
      <c r="W1736">
        <v>6131.09</v>
      </c>
      <c r="Y1736" s="1">
        <v>42438.75</v>
      </c>
      <c r="Z1736">
        <v>4454.5</v>
      </c>
      <c r="AA1736">
        <v>4455.46</v>
      </c>
      <c r="AB1736">
        <v>4452.95</v>
      </c>
      <c r="AC1736">
        <v>4452.95</v>
      </c>
      <c r="AE1736" s="1">
        <v>42447.017361111109</v>
      </c>
      <c r="AF1736">
        <v>2964</v>
      </c>
      <c r="AG1736">
        <v>2964</v>
      </c>
      <c r="AH1736">
        <v>2960</v>
      </c>
      <c r="AI1736">
        <v>2960</v>
      </c>
      <c r="AK1736" s="1">
        <v>42429.5</v>
      </c>
      <c r="AL1736">
        <v>6967.45</v>
      </c>
      <c r="AM1736">
        <v>6982.85</v>
      </c>
      <c r="AN1736">
        <v>6964.25</v>
      </c>
      <c r="AO1736">
        <v>6976.75</v>
      </c>
    </row>
    <row r="1737" spans="1:41" x14ac:dyDescent="0.25">
      <c r="A1737" s="1">
        <v>42447.003472222219</v>
      </c>
      <c r="B1737">
        <v>9897.5</v>
      </c>
      <c r="C1737">
        <v>9898</v>
      </c>
      <c r="D1737">
        <v>9893.5</v>
      </c>
      <c r="E1737">
        <v>9895.5</v>
      </c>
      <c r="G1737" s="1">
        <v>42457.215277777781</v>
      </c>
      <c r="H1737">
        <v>2031.75</v>
      </c>
      <c r="I1737">
        <v>2031.75</v>
      </c>
      <c r="J1737">
        <v>2031.5</v>
      </c>
      <c r="K1737">
        <v>2031.75</v>
      </c>
      <c r="M1737" s="1">
        <v>42457.215277777781</v>
      </c>
      <c r="N1737">
        <v>17464</v>
      </c>
      <c r="O1737">
        <v>17465</v>
      </c>
      <c r="P1737">
        <v>17463</v>
      </c>
      <c r="Q1737">
        <v>17463</v>
      </c>
      <c r="S1737" s="1">
        <v>42438.628472222219</v>
      </c>
      <c r="T1737">
        <v>6140.36</v>
      </c>
      <c r="U1737">
        <v>6141.74</v>
      </c>
      <c r="V1737">
        <v>6132.17</v>
      </c>
      <c r="W1737">
        <v>6134.39</v>
      </c>
      <c r="Y1737" s="1">
        <v>42438.746527777781</v>
      </c>
      <c r="Z1737">
        <v>4455.3500000000004</v>
      </c>
      <c r="AA1737">
        <v>4455.87</v>
      </c>
      <c r="AB1737">
        <v>4454.8599999999997</v>
      </c>
      <c r="AC1737">
        <v>4454.8599999999997</v>
      </c>
      <c r="AE1737" s="1">
        <v>42447.013888888891</v>
      </c>
      <c r="AF1737">
        <v>2965</v>
      </c>
      <c r="AG1737">
        <v>2966</v>
      </c>
      <c r="AH1737">
        <v>2964</v>
      </c>
      <c r="AI1737">
        <v>2964</v>
      </c>
      <c r="AK1737" s="1">
        <v>42429.496527777781</v>
      </c>
      <c r="AL1737">
        <v>7031.5</v>
      </c>
      <c r="AM1737">
        <v>7031.9</v>
      </c>
      <c r="AN1737">
        <v>6962.3</v>
      </c>
      <c r="AO1737">
        <v>6967.35</v>
      </c>
    </row>
    <row r="1738" spans="1:41" x14ac:dyDescent="0.25">
      <c r="A1738" s="1">
        <v>42447</v>
      </c>
      <c r="B1738">
        <v>9896.5</v>
      </c>
      <c r="C1738">
        <v>9899</v>
      </c>
      <c r="D1738">
        <v>9894.5</v>
      </c>
      <c r="E1738">
        <v>9896.5</v>
      </c>
      <c r="G1738" s="1">
        <v>42457.211805555555</v>
      </c>
      <c r="H1738">
        <v>2031.5</v>
      </c>
      <c r="I1738">
        <v>2031.75</v>
      </c>
      <c r="J1738">
        <v>2031.25</v>
      </c>
      <c r="K1738">
        <v>2031.75</v>
      </c>
      <c r="M1738" s="1">
        <v>42457.211805555555</v>
      </c>
      <c r="N1738">
        <v>17462</v>
      </c>
      <c r="O1738">
        <v>17466</v>
      </c>
      <c r="P1738">
        <v>17462</v>
      </c>
      <c r="Q1738">
        <v>17462</v>
      </c>
      <c r="S1738" s="1">
        <v>42438.625</v>
      </c>
      <c r="T1738">
        <v>6146.91</v>
      </c>
      <c r="U1738">
        <v>6150.28</v>
      </c>
      <c r="V1738">
        <v>6138.55</v>
      </c>
      <c r="W1738">
        <v>6140.34</v>
      </c>
      <c r="Y1738" s="1">
        <v>42438.743055555555</v>
      </c>
      <c r="Z1738">
        <v>4455.22</v>
      </c>
      <c r="AA1738">
        <v>4457.46</v>
      </c>
      <c r="AB1738">
        <v>4455.22</v>
      </c>
      <c r="AC1738">
        <v>4455.33</v>
      </c>
      <c r="AE1738" s="1">
        <v>42447.010416666664</v>
      </c>
      <c r="AF1738">
        <v>2964</v>
      </c>
      <c r="AG1738">
        <v>2965</v>
      </c>
      <c r="AH1738">
        <v>2963</v>
      </c>
      <c r="AI1738">
        <v>2965</v>
      </c>
      <c r="AK1738" s="1">
        <v>42429.493055555555</v>
      </c>
      <c r="AL1738">
        <v>7003.95</v>
      </c>
      <c r="AM1738">
        <v>7034.35</v>
      </c>
      <c r="AN1738">
        <v>7003.8</v>
      </c>
      <c r="AO1738">
        <v>7031.45</v>
      </c>
    </row>
    <row r="1739" spans="1:41" x14ac:dyDescent="0.25">
      <c r="A1739" s="1">
        <v>42446.996527777781</v>
      </c>
      <c r="B1739">
        <v>9898.5</v>
      </c>
      <c r="C1739">
        <v>9899</v>
      </c>
      <c r="D1739">
        <v>9894.5</v>
      </c>
      <c r="E1739">
        <v>9897</v>
      </c>
      <c r="G1739" s="1">
        <v>42457.208333333336</v>
      </c>
      <c r="H1739">
        <v>2031.5</v>
      </c>
      <c r="I1739">
        <v>2032</v>
      </c>
      <c r="J1739">
        <v>2031.25</v>
      </c>
      <c r="K1739">
        <v>2031.5</v>
      </c>
      <c r="M1739" s="1">
        <v>42457.208333333336</v>
      </c>
      <c r="N1739">
        <v>17462</v>
      </c>
      <c r="O1739">
        <v>17465</v>
      </c>
      <c r="P1739">
        <v>17462</v>
      </c>
      <c r="Q1739">
        <v>17462</v>
      </c>
      <c r="S1739" s="1">
        <v>42438.621527777781</v>
      </c>
      <c r="T1739">
        <v>6145.5</v>
      </c>
      <c r="U1739">
        <v>6149.54</v>
      </c>
      <c r="V1739">
        <v>6142.79</v>
      </c>
      <c r="W1739">
        <v>6146.88</v>
      </c>
      <c r="Y1739" s="1">
        <v>42438.739583333336</v>
      </c>
      <c r="Z1739">
        <v>4458.71</v>
      </c>
      <c r="AA1739">
        <v>4458.71</v>
      </c>
      <c r="AB1739">
        <v>4454.91</v>
      </c>
      <c r="AC1739">
        <v>4455</v>
      </c>
      <c r="AE1739" s="1">
        <v>42447.006944444445</v>
      </c>
      <c r="AF1739">
        <v>2963</v>
      </c>
      <c r="AG1739">
        <v>2964</v>
      </c>
      <c r="AH1739">
        <v>2962</v>
      </c>
      <c r="AI1739">
        <v>2964</v>
      </c>
      <c r="AK1739" s="1">
        <v>42429.489583333336</v>
      </c>
      <c r="AL1739">
        <v>6991.85</v>
      </c>
      <c r="AM1739">
        <v>7009.45</v>
      </c>
      <c r="AN1739">
        <v>6982.75</v>
      </c>
      <c r="AO1739">
        <v>7003.85</v>
      </c>
    </row>
    <row r="1740" spans="1:41" x14ac:dyDescent="0.25">
      <c r="A1740" s="1">
        <v>42446.993055555555</v>
      </c>
      <c r="B1740">
        <v>9901.5</v>
      </c>
      <c r="C1740">
        <v>9907</v>
      </c>
      <c r="D1740">
        <v>9898</v>
      </c>
      <c r="E1740">
        <v>9899.5</v>
      </c>
      <c r="G1740" s="1">
        <v>42457.204861111109</v>
      </c>
      <c r="H1740">
        <v>2031.25</v>
      </c>
      <c r="I1740">
        <v>2031.5</v>
      </c>
      <c r="J1740">
        <v>2031.25</v>
      </c>
      <c r="K1740">
        <v>2031.5</v>
      </c>
      <c r="M1740" s="1">
        <v>42457.204861111109</v>
      </c>
      <c r="N1740">
        <v>17460</v>
      </c>
      <c r="O1740">
        <v>17462</v>
      </c>
      <c r="P1740">
        <v>17460</v>
      </c>
      <c r="Q1740">
        <v>17461</v>
      </c>
      <c r="S1740" s="1">
        <v>42438.618055555555</v>
      </c>
      <c r="T1740">
        <v>6144.9</v>
      </c>
      <c r="U1740">
        <v>6150.02</v>
      </c>
      <c r="V1740">
        <v>6143.94</v>
      </c>
      <c r="W1740">
        <v>6145.53</v>
      </c>
      <c r="Y1740" s="1">
        <v>42438.736111111109</v>
      </c>
      <c r="Z1740">
        <v>4454.7700000000004</v>
      </c>
      <c r="AA1740">
        <v>4458.7700000000004</v>
      </c>
      <c r="AB1740">
        <v>4454.7700000000004</v>
      </c>
      <c r="AC1740">
        <v>4458.6499999999996</v>
      </c>
      <c r="AE1740" s="1">
        <v>42447.003472222219</v>
      </c>
      <c r="AF1740">
        <v>2964</v>
      </c>
      <c r="AG1740">
        <v>2964</v>
      </c>
      <c r="AH1740">
        <v>2962</v>
      </c>
      <c r="AI1740">
        <v>2964</v>
      </c>
      <c r="AK1740" s="1">
        <v>42429.486111111109</v>
      </c>
      <c r="AL1740">
        <v>6992.5</v>
      </c>
      <c r="AM1740">
        <v>7003.5</v>
      </c>
      <c r="AN1740">
        <v>6989.1</v>
      </c>
      <c r="AO1740">
        <v>6991.9</v>
      </c>
    </row>
    <row r="1741" spans="1:41" x14ac:dyDescent="0.25">
      <c r="A1741" s="1">
        <v>42446.989583333336</v>
      </c>
      <c r="B1741">
        <v>9895.5</v>
      </c>
      <c r="C1741">
        <v>9904</v>
      </c>
      <c r="D1741">
        <v>9894.5</v>
      </c>
      <c r="E1741">
        <v>9901</v>
      </c>
      <c r="G1741" s="1">
        <v>42457.201388888891</v>
      </c>
      <c r="H1741">
        <v>2031.25</v>
      </c>
      <c r="I1741">
        <v>2031.5</v>
      </c>
      <c r="J1741">
        <v>2031</v>
      </c>
      <c r="K1741">
        <v>2031.5</v>
      </c>
      <c r="M1741" s="1">
        <v>42457.201388888891</v>
      </c>
      <c r="N1741">
        <v>17461</v>
      </c>
      <c r="O1741">
        <v>17461</v>
      </c>
      <c r="P1741">
        <v>17460</v>
      </c>
      <c r="Q1741">
        <v>17461</v>
      </c>
      <c r="S1741" s="1">
        <v>42438.614583333336</v>
      </c>
      <c r="T1741">
        <v>6139.32</v>
      </c>
      <c r="U1741">
        <v>6145.45</v>
      </c>
      <c r="V1741">
        <v>6138.16</v>
      </c>
      <c r="W1741">
        <v>6144.89</v>
      </c>
      <c r="Y1741" s="1">
        <v>42438.732638888891</v>
      </c>
      <c r="Z1741">
        <v>4455.87</v>
      </c>
      <c r="AA1741">
        <v>4457.42</v>
      </c>
      <c r="AB1741">
        <v>4454.68</v>
      </c>
      <c r="AC1741">
        <v>4454.68</v>
      </c>
      <c r="AE1741" s="1">
        <v>42447</v>
      </c>
      <c r="AF1741">
        <v>2963</v>
      </c>
      <c r="AG1741">
        <v>2964</v>
      </c>
      <c r="AH1741">
        <v>2962</v>
      </c>
      <c r="AI1741">
        <v>2963</v>
      </c>
      <c r="AK1741" s="1">
        <v>42429.482638888891</v>
      </c>
      <c r="AL1741">
        <v>7024.85</v>
      </c>
      <c r="AM1741">
        <v>7025.75</v>
      </c>
      <c r="AN1741">
        <v>6982.25</v>
      </c>
      <c r="AO1741">
        <v>6992.55</v>
      </c>
    </row>
    <row r="1742" spans="1:41" x14ac:dyDescent="0.25">
      <c r="A1742" s="1">
        <v>42446.986111111109</v>
      </c>
      <c r="B1742">
        <v>9892</v>
      </c>
      <c r="C1742">
        <v>9897</v>
      </c>
      <c r="D1742">
        <v>9892</v>
      </c>
      <c r="E1742">
        <v>9895.5</v>
      </c>
      <c r="G1742" s="1">
        <v>42457.197916666664</v>
      </c>
      <c r="H1742">
        <v>2030.75</v>
      </c>
      <c r="I1742">
        <v>2031.25</v>
      </c>
      <c r="J1742">
        <v>2030.75</v>
      </c>
      <c r="K1742">
        <v>2031.25</v>
      </c>
      <c r="M1742" s="1">
        <v>42457.197916666664</v>
      </c>
      <c r="N1742">
        <v>17460</v>
      </c>
      <c r="O1742">
        <v>17463</v>
      </c>
      <c r="P1742">
        <v>17460</v>
      </c>
      <c r="Q1742">
        <v>17461</v>
      </c>
      <c r="S1742" s="1">
        <v>42438.611111111109</v>
      </c>
      <c r="T1742">
        <v>6135.45</v>
      </c>
      <c r="U1742">
        <v>6139.55</v>
      </c>
      <c r="V1742">
        <v>6133.59</v>
      </c>
      <c r="W1742">
        <v>6139.33</v>
      </c>
      <c r="Y1742" s="1">
        <v>42438.729166666664</v>
      </c>
      <c r="Z1742">
        <v>4451.7</v>
      </c>
      <c r="AA1742">
        <v>4457.6499999999996</v>
      </c>
      <c r="AB1742">
        <v>4451.7</v>
      </c>
      <c r="AC1742">
        <v>4455.95</v>
      </c>
      <c r="AE1742" s="1">
        <v>42446.996527777781</v>
      </c>
      <c r="AF1742">
        <v>2964</v>
      </c>
      <c r="AG1742">
        <v>2964</v>
      </c>
      <c r="AH1742">
        <v>2963</v>
      </c>
      <c r="AI1742">
        <v>2964</v>
      </c>
      <c r="AK1742" s="1">
        <v>42429.479166666664</v>
      </c>
      <c r="AL1742">
        <v>7012.2</v>
      </c>
      <c r="AM1742">
        <v>7026.4</v>
      </c>
      <c r="AN1742">
        <v>7011.55</v>
      </c>
      <c r="AO1742">
        <v>7025.2</v>
      </c>
    </row>
    <row r="1743" spans="1:41" x14ac:dyDescent="0.25">
      <c r="A1743" s="1">
        <v>42446.982638888891</v>
      </c>
      <c r="B1743">
        <v>9891.5</v>
      </c>
      <c r="C1743">
        <v>9892.5</v>
      </c>
      <c r="D1743">
        <v>9888</v>
      </c>
      <c r="E1743">
        <v>9892</v>
      </c>
      <c r="G1743" s="1">
        <v>42457.194444444445</v>
      </c>
      <c r="H1743">
        <v>2031</v>
      </c>
      <c r="I1743">
        <v>2031</v>
      </c>
      <c r="J1743">
        <v>2030.5</v>
      </c>
      <c r="K1743">
        <v>2031</v>
      </c>
      <c r="M1743" s="1">
        <v>42457.194444444445</v>
      </c>
      <c r="N1743">
        <v>17460</v>
      </c>
      <c r="O1743">
        <v>17461</v>
      </c>
      <c r="P1743">
        <v>17458</v>
      </c>
      <c r="Q1743">
        <v>17460</v>
      </c>
      <c r="S1743" s="1">
        <v>42438.607638888891</v>
      </c>
      <c r="T1743">
        <v>6131.2</v>
      </c>
      <c r="U1743">
        <v>6136.84</v>
      </c>
      <c r="V1743">
        <v>6127.68</v>
      </c>
      <c r="W1743">
        <v>6135.47</v>
      </c>
      <c r="Y1743" s="1">
        <v>42438.725694444445</v>
      </c>
      <c r="Z1743">
        <v>4452.3999999999996</v>
      </c>
      <c r="AA1743">
        <v>4453</v>
      </c>
      <c r="AB1743">
        <v>4451.9799999999996</v>
      </c>
      <c r="AC1743">
        <v>4452.78</v>
      </c>
      <c r="AE1743" s="1">
        <v>42446.993055555555</v>
      </c>
      <c r="AF1743">
        <v>2966</v>
      </c>
      <c r="AG1743">
        <v>2967</v>
      </c>
      <c r="AH1743">
        <v>2964</v>
      </c>
      <c r="AI1743">
        <v>2964</v>
      </c>
      <c r="AK1743" s="1">
        <v>42429.475694444445</v>
      </c>
      <c r="AL1743">
        <v>7033</v>
      </c>
      <c r="AM1743">
        <v>7035.95</v>
      </c>
      <c r="AN1743">
        <v>7008.85</v>
      </c>
      <c r="AO1743">
        <v>7011.9</v>
      </c>
    </row>
    <row r="1744" spans="1:41" x14ac:dyDescent="0.25">
      <c r="A1744" s="1">
        <v>42446.979166666664</v>
      </c>
      <c r="B1744">
        <v>9893</v>
      </c>
      <c r="C1744">
        <v>9893.5</v>
      </c>
      <c r="D1744">
        <v>9886.5</v>
      </c>
      <c r="E1744">
        <v>9890.5</v>
      </c>
      <c r="G1744" s="1">
        <v>42457.190972222219</v>
      </c>
      <c r="H1744">
        <v>2030.5</v>
      </c>
      <c r="I1744">
        <v>2031</v>
      </c>
      <c r="J1744">
        <v>2030.5</v>
      </c>
      <c r="K1744">
        <v>2031</v>
      </c>
      <c r="M1744" s="1">
        <v>42457.190972222219</v>
      </c>
      <c r="N1744">
        <v>17460</v>
      </c>
      <c r="O1744">
        <v>17462</v>
      </c>
      <c r="P1744">
        <v>17460</v>
      </c>
      <c r="Q1744">
        <v>17461</v>
      </c>
      <c r="S1744" s="1">
        <v>42438.604166666664</v>
      </c>
      <c r="T1744">
        <v>6126.27</v>
      </c>
      <c r="U1744">
        <v>6132.56</v>
      </c>
      <c r="V1744">
        <v>6126.27</v>
      </c>
      <c r="W1744">
        <v>6131.17</v>
      </c>
      <c r="Y1744" s="1">
        <v>42438.722222222219</v>
      </c>
      <c r="Z1744">
        <v>4451.66</v>
      </c>
      <c r="AA1744">
        <v>4454.24</v>
      </c>
      <c r="AB1744">
        <v>4450.9399999999996</v>
      </c>
      <c r="AC1744">
        <v>4452.88</v>
      </c>
      <c r="AE1744" s="1">
        <v>42446.989583333336</v>
      </c>
      <c r="AF1744">
        <v>2963</v>
      </c>
      <c r="AG1744">
        <v>2965</v>
      </c>
      <c r="AH1744">
        <v>2962</v>
      </c>
      <c r="AI1744">
        <v>2965</v>
      </c>
      <c r="AK1744" s="1">
        <v>42429.472222222219</v>
      </c>
      <c r="AL1744">
        <v>7035.05</v>
      </c>
      <c r="AM1744">
        <v>7035.85</v>
      </c>
      <c r="AN1744">
        <v>7024.15</v>
      </c>
      <c r="AO1744">
        <v>7033.15</v>
      </c>
    </row>
    <row r="1745" spans="1:41" x14ac:dyDescent="0.25">
      <c r="A1745" s="1">
        <v>42446.975694444445</v>
      </c>
      <c r="B1745">
        <v>9887.5</v>
      </c>
      <c r="C1745">
        <v>9894.5</v>
      </c>
      <c r="D1745">
        <v>9882</v>
      </c>
      <c r="E1745">
        <v>9893</v>
      </c>
      <c r="G1745" s="1">
        <v>42457.1875</v>
      </c>
      <c r="H1745">
        <v>2031</v>
      </c>
      <c r="I1745">
        <v>2031</v>
      </c>
      <c r="J1745">
        <v>2030.5</v>
      </c>
      <c r="K1745">
        <v>2030.5</v>
      </c>
      <c r="M1745" s="1">
        <v>42457.1875</v>
      </c>
      <c r="N1745">
        <v>17460</v>
      </c>
      <c r="O1745">
        <v>17460</v>
      </c>
      <c r="P1745">
        <v>17458</v>
      </c>
      <c r="Q1745">
        <v>17460</v>
      </c>
      <c r="S1745" s="1">
        <v>42438.600694444445</v>
      </c>
      <c r="T1745">
        <v>6129.71</v>
      </c>
      <c r="U1745">
        <v>6130.58</v>
      </c>
      <c r="V1745">
        <v>6124.98</v>
      </c>
      <c r="W1745">
        <v>6126.34</v>
      </c>
      <c r="Y1745" s="1">
        <v>42438.71875</v>
      </c>
      <c r="Z1745">
        <v>4445.4399999999996</v>
      </c>
      <c r="AA1745">
        <v>4452.1000000000004</v>
      </c>
      <c r="AB1745">
        <v>4445.4399999999996</v>
      </c>
      <c r="AC1745">
        <v>4451.53</v>
      </c>
      <c r="AE1745" s="1">
        <v>42446.986111111109</v>
      </c>
      <c r="AF1745">
        <v>2963</v>
      </c>
      <c r="AG1745">
        <v>2964</v>
      </c>
      <c r="AH1745">
        <v>2962</v>
      </c>
      <c r="AI1745">
        <v>2963</v>
      </c>
      <c r="AK1745" s="1">
        <v>42429.46875</v>
      </c>
      <c r="AL1745">
        <v>7030.05</v>
      </c>
      <c r="AM1745">
        <v>7045.6</v>
      </c>
      <c r="AN1745">
        <v>7028.35</v>
      </c>
      <c r="AO1745">
        <v>7035.65</v>
      </c>
    </row>
    <row r="1746" spans="1:41" x14ac:dyDescent="0.25">
      <c r="A1746" s="1">
        <v>42446.972222222219</v>
      </c>
      <c r="B1746">
        <v>9886</v>
      </c>
      <c r="C1746">
        <v>9890.5</v>
      </c>
      <c r="D1746">
        <v>9883.5</v>
      </c>
      <c r="E1746">
        <v>9888.5</v>
      </c>
      <c r="G1746" s="1">
        <v>42457.184027777781</v>
      </c>
      <c r="H1746">
        <v>2031</v>
      </c>
      <c r="I1746">
        <v>2031</v>
      </c>
      <c r="J1746">
        <v>2030.75</v>
      </c>
      <c r="K1746">
        <v>2031</v>
      </c>
      <c r="M1746" s="1">
        <v>42457.184027777781</v>
      </c>
      <c r="N1746">
        <v>17463</v>
      </c>
      <c r="O1746">
        <v>17463</v>
      </c>
      <c r="P1746">
        <v>17460</v>
      </c>
      <c r="Q1746">
        <v>17460</v>
      </c>
      <c r="S1746" s="1">
        <v>42438.597222222219</v>
      </c>
      <c r="T1746">
        <v>6134.01</v>
      </c>
      <c r="U1746">
        <v>6134.02</v>
      </c>
      <c r="V1746">
        <v>6129.47</v>
      </c>
      <c r="W1746">
        <v>6129.73</v>
      </c>
      <c r="Y1746" s="1">
        <v>42438.715277777781</v>
      </c>
      <c r="Z1746">
        <v>4448.08</v>
      </c>
      <c r="AA1746">
        <v>4448.4799999999996</v>
      </c>
      <c r="AB1746">
        <v>4445.53</v>
      </c>
      <c r="AC1746">
        <v>4445.78</v>
      </c>
      <c r="AE1746" s="1">
        <v>42446.982638888891</v>
      </c>
      <c r="AF1746">
        <v>2963</v>
      </c>
      <c r="AG1746">
        <v>2963</v>
      </c>
      <c r="AH1746">
        <v>2961</v>
      </c>
      <c r="AI1746">
        <v>2962</v>
      </c>
      <c r="AK1746" s="1">
        <v>42429.465277777781</v>
      </c>
      <c r="AL1746">
        <v>7041.45</v>
      </c>
      <c r="AM1746">
        <v>7048</v>
      </c>
      <c r="AN1746">
        <v>7027.3</v>
      </c>
      <c r="AO1746">
        <v>7030.1</v>
      </c>
    </row>
    <row r="1747" spans="1:41" x14ac:dyDescent="0.25">
      <c r="A1747" s="1">
        <v>42446.96875</v>
      </c>
      <c r="B1747">
        <v>9882</v>
      </c>
      <c r="C1747">
        <v>9888</v>
      </c>
      <c r="D1747">
        <v>9879</v>
      </c>
      <c r="E1747">
        <v>9885.5</v>
      </c>
      <c r="G1747" s="1">
        <v>42457.180555555555</v>
      </c>
      <c r="H1747">
        <v>2031</v>
      </c>
      <c r="I1747">
        <v>2031.25</v>
      </c>
      <c r="J1747">
        <v>2031</v>
      </c>
      <c r="K1747">
        <v>2031</v>
      </c>
      <c r="M1747" s="1">
        <v>42457.180555555555</v>
      </c>
      <c r="N1747">
        <v>17463</v>
      </c>
      <c r="O1747">
        <v>17463</v>
      </c>
      <c r="P1747">
        <v>17461</v>
      </c>
      <c r="Q1747">
        <v>17461</v>
      </c>
      <c r="S1747" s="1">
        <v>42438.59375</v>
      </c>
      <c r="T1747">
        <v>6130.1</v>
      </c>
      <c r="U1747">
        <v>6137.52</v>
      </c>
      <c r="V1747">
        <v>6130.07</v>
      </c>
      <c r="W1747">
        <v>6133.99</v>
      </c>
      <c r="Y1747" s="1">
        <v>42438.711805555555</v>
      </c>
      <c r="Z1747">
        <v>4448.4399999999996</v>
      </c>
      <c r="AA1747">
        <v>4450.83</v>
      </c>
      <c r="AB1747">
        <v>4448.4399999999996</v>
      </c>
      <c r="AC1747">
        <v>4448.7299999999996</v>
      </c>
      <c r="AE1747" s="1">
        <v>42446.979166666664</v>
      </c>
      <c r="AF1747">
        <v>2962</v>
      </c>
      <c r="AG1747">
        <v>2963</v>
      </c>
      <c r="AH1747">
        <v>2960</v>
      </c>
      <c r="AI1747">
        <v>2962</v>
      </c>
      <c r="AK1747" s="1">
        <v>42429.461805555555</v>
      </c>
      <c r="AL1747">
        <v>7018.35</v>
      </c>
      <c r="AM1747">
        <v>7068.05</v>
      </c>
      <c r="AN1747">
        <v>7018.35</v>
      </c>
      <c r="AO1747">
        <v>7042.3</v>
      </c>
    </row>
    <row r="1748" spans="1:41" x14ac:dyDescent="0.25">
      <c r="A1748" s="1">
        <v>42446.965277777781</v>
      </c>
      <c r="B1748">
        <v>9872.5</v>
      </c>
      <c r="C1748">
        <v>9880.5</v>
      </c>
      <c r="D1748">
        <v>9872</v>
      </c>
      <c r="E1748">
        <v>9880.5</v>
      </c>
      <c r="G1748" s="1">
        <v>42457.177083333336</v>
      </c>
      <c r="H1748">
        <v>2031</v>
      </c>
      <c r="I1748">
        <v>2031</v>
      </c>
      <c r="J1748">
        <v>2030.75</v>
      </c>
      <c r="K1748">
        <v>2030.75</v>
      </c>
      <c r="M1748" s="1">
        <v>42457.177083333336</v>
      </c>
      <c r="N1748">
        <v>17464</v>
      </c>
      <c r="O1748">
        <v>17464</v>
      </c>
      <c r="P1748">
        <v>17461</v>
      </c>
      <c r="Q1748">
        <v>17463</v>
      </c>
      <c r="S1748" s="1">
        <v>42438.590277777781</v>
      </c>
      <c r="T1748">
        <v>6136.7</v>
      </c>
      <c r="U1748">
        <v>6137.98</v>
      </c>
      <c r="V1748">
        <v>6129.87</v>
      </c>
      <c r="W1748">
        <v>6130.09</v>
      </c>
      <c r="Y1748" s="1">
        <v>42438.708333333336</v>
      </c>
      <c r="Z1748">
        <v>4448.47</v>
      </c>
      <c r="AA1748">
        <v>4450.3599999999997</v>
      </c>
      <c r="AB1748">
        <v>4447.3599999999997</v>
      </c>
      <c r="AC1748">
        <v>4448.7700000000004</v>
      </c>
      <c r="AE1748" s="1">
        <v>42446.975694444445</v>
      </c>
      <c r="AF1748">
        <v>2961</v>
      </c>
      <c r="AG1748">
        <v>2962</v>
      </c>
      <c r="AH1748">
        <v>2959</v>
      </c>
      <c r="AI1748">
        <v>2962</v>
      </c>
      <c r="AK1748" s="1">
        <v>42429.458333333336</v>
      </c>
      <c r="AL1748">
        <v>7014.45</v>
      </c>
      <c r="AM1748">
        <v>7022.6</v>
      </c>
      <c r="AN1748">
        <v>7008.55</v>
      </c>
      <c r="AO1748">
        <v>7018.55</v>
      </c>
    </row>
    <row r="1749" spans="1:41" x14ac:dyDescent="0.25">
      <c r="A1749" s="1">
        <v>42446.961805555555</v>
      </c>
      <c r="B1749">
        <v>9864.5</v>
      </c>
      <c r="C1749">
        <v>9874</v>
      </c>
      <c r="D1749">
        <v>9862.5</v>
      </c>
      <c r="E1749">
        <v>9872.5</v>
      </c>
      <c r="G1749" s="1">
        <v>42457.173611111109</v>
      </c>
      <c r="H1749">
        <v>2031.25</v>
      </c>
      <c r="I1749">
        <v>2031.5</v>
      </c>
      <c r="J1749">
        <v>2031</v>
      </c>
      <c r="K1749">
        <v>2031</v>
      </c>
      <c r="M1749" s="1">
        <v>42457.173611111109</v>
      </c>
      <c r="N1749">
        <v>17463</v>
      </c>
      <c r="O1749">
        <v>17464</v>
      </c>
      <c r="P1749">
        <v>17461</v>
      </c>
      <c r="Q1749">
        <v>17461</v>
      </c>
      <c r="S1749" s="1">
        <v>42438.586805555555</v>
      </c>
      <c r="T1749">
        <v>6144.7</v>
      </c>
      <c r="U1749">
        <v>6146.92</v>
      </c>
      <c r="V1749">
        <v>6135.89</v>
      </c>
      <c r="W1749">
        <v>6136.58</v>
      </c>
      <c r="Y1749" s="1">
        <v>42438.704861111109</v>
      </c>
      <c r="Z1749">
        <v>4450.05</v>
      </c>
      <c r="AA1749">
        <v>4450.5200000000004</v>
      </c>
      <c r="AB1749">
        <v>4446.8500000000004</v>
      </c>
      <c r="AC1749">
        <v>4448.09</v>
      </c>
      <c r="AE1749" s="1">
        <v>42446.972222222219</v>
      </c>
      <c r="AF1749">
        <v>2960</v>
      </c>
      <c r="AG1749">
        <v>2961</v>
      </c>
      <c r="AH1749">
        <v>2959</v>
      </c>
      <c r="AI1749">
        <v>2961</v>
      </c>
      <c r="AK1749" s="1">
        <v>42429.454861111109</v>
      </c>
      <c r="AL1749">
        <v>7019.1</v>
      </c>
      <c r="AM1749">
        <v>7019.9</v>
      </c>
      <c r="AN1749">
        <v>7014.45</v>
      </c>
      <c r="AO1749">
        <v>7014.75</v>
      </c>
    </row>
    <row r="1750" spans="1:41" x14ac:dyDescent="0.25">
      <c r="A1750" s="1">
        <v>42446.958333333336</v>
      </c>
      <c r="B1750">
        <v>9863.5</v>
      </c>
      <c r="C1750">
        <v>9864.5</v>
      </c>
      <c r="D1750">
        <v>9857</v>
      </c>
      <c r="E1750">
        <v>9864.5</v>
      </c>
      <c r="G1750" s="1">
        <v>42457.170138888891</v>
      </c>
      <c r="H1750">
        <v>2031</v>
      </c>
      <c r="I1750">
        <v>2031.25</v>
      </c>
      <c r="J1750">
        <v>2030.75</v>
      </c>
      <c r="K1750">
        <v>2031.25</v>
      </c>
      <c r="M1750" s="1">
        <v>42457.170138888891</v>
      </c>
      <c r="N1750">
        <v>17457</v>
      </c>
      <c r="O1750">
        <v>17464</v>
      </c>
      <c r="P1750">
        <v>17457</v>
      </c>
      <c r="Q1750">
        <v>17463</v>
      </c>
      <c r="S1750" s="1">
        <v>42438.583333333336</v>
      </c>
      <c r="T1750">
        <v>6137.38</v>
      </c>
      <c r="U1750">
        <v>6148.95</v>
      </c>
      <c r="V1750">
        <v>6135.55</v>
      </c>
      <c r="W1750">
        <v>6144.7</v>
      </c>
      <c r="Y1750" s="1">
        <v>42438.701388888891</v>
      </c>
      <c r="Z1750">
        <v>4449.37</v>
      </c>
      <c r="AA1750">
        <v>4449.92</v>
      </c>
      <c r="AB1750">
        <v>4448.07</v>
      </c>
      <c r="AC1750">
        <v>4448.9799999999996</v>
      </c>
      <c r="AE1750" s="1">
        <v>42446.96875</v>
      </c>
      <c r="AF1750">
        <v>2959</v>
      </c>
      <c r="AG1750">
        <v>2962</v>
      </c>
      <c r="AH1750">
        <v>2958</v>
      </c>
      <c r="AI1750">
        <v>2960</v>
      </c>
      <c r="AK1750" s="1">
        <v>42429.451388888891</v>
      </c>
      <c r="AL1750">
        <v>7018.85</v>
      </c>
      <c r="AM1750">
        <v>7020.15</v>
      </c>
      <c r="AN1750">
        <v>7015.05</v>
      </c>
      <c r="AO1750">
        <v>7018.65</v>
      </c>
    </row>
    <row r="1751" spans="1:41" x14ac:dyDescent="0.25">
      <c r="A1751" s="1">
        <v>42446.954861111109</v>
      </c>
      <c r="B1751">
        <v>9862.5</v>
      </c>
      <c r="C1751">
        <v>9869.5</v>
      </c>
      <c r="D1751">
        <v>9861.5</v>
      </c>
      <c r="E1751">
        <v>9864</v>
      </c>
      <c r="G1751" s="1">
        <v>42457.166666666664</v>
      </c>
      <c r="H1751">
        <v>2030.75</v>
      </c>
      <c r="I1751">
        <v>2031</v>
      </c>
      <c r="J1751">
        <v>2030.5</v>
      </c>
      <c r="K1751">
        <v>2030.75</v>
      </c>
      <c r="M1751" s="1">
        <v>42457.166666666664</v>
      </c>
      <c r="N1751">
        <v>17458</v>
      </c>
      <c r="O1751">
        <v>17460</v>
      </c>
      <c r="P1751">
        <v>17456</v>
      </c>
      <c r="Q1751">
        <v>17460</v>
      </c>
      <c r="S1751" s="1">
        <v>42438.579861111109</v>
      </c>
      <c r="T1751">
        <v>6136.41</v>
      </c>
      <c r="U1751">
        <v>6143.63</v>
      </c>
      <c r="V1751">
        <v>6134.02</v>
      </c>
      <c r="W1751">
        <v>6137.39</v>
      </c>
      <c r="Y1751" s="1">
        <v>42438.697916666664</v>
      </c>
      <c r="Z1751">
        <v>4450.1099999999997</v>
      </c>
      <c r="AA1751">
        <v>4451.9399999999996</v>
      </c>
      <c r="AB1751">
        <v>4448.9799999999996</v>
      </c>
      <c r="AC1751">
        <v>4448.9799999999996</v>
      </c>
      <c r="AE1751" s="1">
        <v>42446.965277777781</v>
      </c>
      <c r="AF1751">
        <v>2958</v>
      </c>
      <c r="AG1751">
        <v>2959</v>
      </c>
      <c r="AH1751">
        <v>2957</v>
      </c>
      <c r="AI1751">
        <v>2959</v>
      </c>
      <c r="AK1751" s="1">
        <v>42429.447916666664</v>
      </c>
      <c r="AL1751">
        <v>7017.5</v>
      </c>
      <c r="AM1751">
        <v>7020.75</v>
      </c>
      <c r="AN1751">
        <v>7015.3</v>
      </c>
      <c r="AO1751">
        <v>7018.95</v>
      </c>
    </row>
    <row r="1752" spans="1:41" x14ac:dyDescent="0.25">
      <c r="A1752" s="1">
        <v>42446.951388888891</v>
      </c>
      <c r="B1752">
        <v>9857</v>
      </c>
      <c r="C1752">
        <v>9864.5</v>
      </c>
      <c r="D1752">
        <v>9856</v>
      </c>
      <c r="E1752">
        <v>9862.5</v>
      </c>
      <c r="G1752" s="1">
        <v>42457.163194444445</v>
      </c>
      <c r="H1752">
        <v>2030.75</v>
      </c>
      <c r="I1752">
        <v>2031</v>
      </c>
      <c r="J1752">
        <v>2030.5</v>
      </c>
      <c r="K1752">
        <v>2030.75</v>
      </c>
      <c r="M1752" s="1">
        <v>42457.163194444445</v>
      </c>
      <c r="N1752">
        <v>17461</v>
      </c>
      <c r="O1752">
        <v>17461</v>
      </c>
      <c r="P1752">
        <v>17456</v>
      </c>
      <c r="Q1752">
        <v>17456</v>
      </c>
      <c r="S1752" s="1">
        <v>42438.576388888891</v>
      </c>
      <c r="T1752">
        <v>6138.72</v>
      </c>
      <c r="U1752">
        <v>6139.72</v>
      </c>
      <c r="V1752">
        <v>6130.3</v>
      </c>
      <c r="W1752">
        <v>6136.54</v>
      </c>
      <c r="Y1752" s="1">
        <v>42438.694444444445</v>
      </c>
      <c r="Z1752">
        <v>4441.1099999999997</v>
      </c>
      <c r="AA1752">
        <v>4454.1400000000003</v>
      </c>
      <c r="AB1752">
        <v>4441.1099999999997</v>
      </c>
      <c r="AC1752">
        <v>4449.76</v>
      </c>
      <c r="AE1752" s="1">
        <v>42446.961805555555</v>
      </c>
      <c r="AF1752">
        <v>2954</v>
      </c>
      <c r="AG1752">
        <v>2958</v>
      </c>
      <c r="AH1752">
        <v>2953</v>
      </c>
      <c r="AI1752">
        <v>2958</v>
      </c>
      <c r="AK1752" s="1">
        <v>42429.444444444445</v>
      </c>
      <c r="AL1752">
        <v>7018.1</v>
      </c>
      <c r="AM1752">
        <v>7019.3</v>
      </c>
      <c r="AN1752">
        <v>7011.35</v>
      </c>
      <c r="AO1752">
        <v>7017.6</v>
      </c>
    </row>
    <row r="1753" spans="1:41" x14ac:dyDescent="0.25">
      <c r="A1753" s="1">
        <v>42446.947916666664</v>
      </c>
      <c r="B1753">
        <v>9865</v>
      </c>
      <c r="C1753">
        <v>9867</v>
      </c>
      <c r="D1753">
        <v>9857</v>
      </c>
      <c r="E1753">
        <v>9857.5</v>
      </c>
      <c r="G1753" s="1">
        <v>42457.159722222219</v>
      </c>
      <c r="H1753">
        <v>2031.5</v>
      </c>
      <c r="I1753">
        <v>2031.75</v>
      </c>
      <c r="J1753">
        <v>2030.75</v>
      </c>
      <c r="K1753">
        <v>2031</v>
      </c>
      <c r="M1753" s="1">
        <v>42457.159722222219</v>
      </c>
      <c r="N1753">
        <v>17464</v>
      </c>
      <c r="O1753">
        <v>17464</v>
      </c>
      <c r="P1753">
        <v>17461</v>
      </c>
      <c r="Q1753">
        <v>17461</v>
      </c>
      <c r="S1753" s="1">
        <v>42438.572916666664</v>
      </c>
      <c r="T1753">
        <v>6132.47</v>
      </c>
      <c r="U1753">
        <v>6139.8</v>
      </c>
      <c r="V1753">
        <v>6129.51</v>
      </c>
      <c r="W1753">
        <v>6138.69</v>
      </c>
      <c r="Y1753" s="1">
        <v>42438.690972222219</v>
      </c>
      <c r="Z1753">
        <v>4438.5200000000004</v>
      </c>
      <c r="AA1753">
        <v>4440.3599999999997</v>
      </c>
      <c r="AB1753">
        <v>4437.87</v>
      </c>
      <c r="AC1753">
        <v>4440.1499999999996</v>
      </c>
      <c r="AE1753" s="1">
        <v>42446.958333333336</v>
      </c>
      <c r="AF1753">
        <v>2953</v>
      </c>
      <c r="AG1753">
        <v>2954</v>
      </c>
      <c r="AH1753">
        <v>2952</v>
      </c>
      <c r="AI1753">
        <v>2954</v>
      </c>
      <c r="AK1753" s="1">
        <v>42429.440972222219</v>
      </c>
      <c r="AL1753">
        <v>7017.05</v>
      </c>
      <c r="AM1753">
        <v>7020.05</v>
      </c>
      <c r="AN1753">
        <v>7009.4</v>
      </c>
      <c r="AO1753">
        <v>7018.3</v>
      </c>
    </row>
    <row r="1754" spans="1:41" x14ac:dyDescent="0.25">
      <c r="A1754" s="1">
        <v>42446.944444444445</v>
      </c>
      <c r="B1754">
        <v>9875.5</v>
      </c>
      <c r="C1754">
        <v>9876.5</v>
      </c>
      <c r="D1754">
        <v>9864</v>
      </c>
      <c r="E1754">
        <v>9865.5</v>
      </c>
      <c r="G1754" s="1">
        <v>42457.15625</v>
      </c>
      <c r="H1754">
        <v>2031.75</v>
      </c>
      <c r="I1754">
        <v>2032.5</v>
      </c>
      <c r="J1754">
        <v>2031.5</v>
      </c>
      <c r="K1754">
        <v>2031.5</v>
      </c>
      <c r="M1754" s="1">
        <v>42457.15625</v>
      </c>
      <c r="N1754">
        <v>17469</v>
      </c>
      <c r="O1754">
        <v>17473</v>
      </c>
      <c r="P1754">
        <v>17464</v>
      </c>
      <c r="Q1754">
        <v>17464</v>
      </c>
      <c r="S1754" s="1">
        <v>42438.569444444445</v>
      </c>
      <c r="T1754">
        <v>6123.15</v>
      </c>
      <c r="U1754">
        <v>6133.83</v>
      </c>
      <c r="V1754">
        <v>6120.07</v>
      </c>
      <c r="W1754">
        <v>6132.44</v>
      </c>
      <c r="Y1754" s="1">
        <v>42438.6875</v>
      </c>
      <c r="Z1754">
        <v>4436.24</v>
      </c>
      <c r="AA1754">
        <v>4437.4399999999996</v>
      </c>
      <c r="AB1754">
        <v>4434.6000000000004</v>
      </c>
      <c r="AC1754">
        <v>4437.4399999999996</v>
      </c>
      <c r="AE1754" s="1">
        <v>42446.954861111109</v>
      </c>
      <c r="AF1754">
        <v>2952</v>
      </c>
      <c r="AG1754">
        <v>2955</v>
      </c>
      <c r="AH1754">
        <v>2951</v>
      </c>
      <c r="AI1754">
        <v>2954</v>
      </c>
      <c r="AK1754" s="1">
        <v>42429.4375</v>
      </c>
      <c r="AL1754">
        <v>7012.8</v>
      </c>
      <c r="AM1754">
        <v>7019.5</v>
      </c>
      <c r="AN1754">
        <v>7011.95</v>
      </c>
      <c r="AO1754">
        <v>7017.2</v>
      </c>
    </row>
    <row r="1755" spans="1:41" x14ac:dyDescent="0.25">
      <c r="A1755" s="1">
        <v>42446.940972222219</v>
      </c>
      <c r="B1755">
        <v>9883</v>
      </c>
      <c r="C1755">
        <v>9886</v>
      </c>
      <c r="D1755">
        <v>9874.5</v>
      </c>
      <c r="E1755">
        <v>9875</v>
      </c>
      <c r="G1755" s="1">
        <v>42457.152777777781</v>
      </c>
      <c r="H1755">
        <v>2031.25</v>
      </c>
      <c r="I1755">
        <v>2032</v>
      </c>
      <c r="J1755">
        <v>2031</v>
      </c>
      <c r="K1755">
        <v>2032</v>
      </c>
      <c r="M1755" s="1">
        <v>42457.152777777781</v>
      </c>
      <c r="N1755">
        <v>17465</v>
      </c>
      <c r="O1755">
        <v>17473</v>
      </c>
      <c r="P1755">
        <v>17465</v>
      </c>
      <c r="Q1755">
        <v>17466</v>
      </c>
      <c r="S1755" s="1">
        <v>42438.565972222219</v>
      </c>
      <c r="T1755">
        <v>6127.9</v>
      </c>
      <c r="U1755">
        <v>6128.77</v>
      </c>
      <c r="V1755">
        <v>6120.9</v>
      </c>
      <c r="W1755">
        <v>6123.12</v>
      </c>
      <c r="Y1755" s="1">
        <v>42438.684027777781</v>
      </c>
      <c r="Z1755">
        <v>4436.33</v>
      </c>
      <c r="AA1755">
        <v>4438.1099999999997</v>
      </c>
      <c r="AB1755">
        <v>4436.33</v>
      </c>
      <c r="AC1755">
        <v>4436.83</v>
      </c>
      <c r="AE1755" s="1">
        <v>42446.951388888891</v>
      </c>
      <c r="AF1755">
        <v>2952</v>
      </c>
      <c r="AG1755">
        <v>2954</v>
      </c>
      <c r="AH1755">
        <v>2951</v>
      </c>
      <c r="AI1755">
        <v>2953</v>
      </c>
      <c r="AK1755" s="1">
        <v>42429.434027777781</v>
      </c>
      <c r="AL1755">
        <v>7016</v>
      </c>
      <c r="AM1755">
        <v>7016.6</v>
      </c>
      <c r="AN1755">
        <v>7010.1</v>
      </c>
      <c r="AO1755">
        <v>7012.65</v>
      </c>
    </row>
    <row r="1756" spans="1:41" x14ac:dyDescent="0.25">
      <c r="A1756" s="1">
        <v>42446.9375</v>
      </c>
      <c r="B1756">
        <v>9881</v>
      </c>
      <c r="C1756">
        <v>9886</v>
      </c>
      <c r="D1756">
        <v>9880</v>
      </c>
      <c r="E1756">
        <v>9882.5</v>
      </c>
      <c r="G1756" s="1">
        <v>42457.149305555555</v>
      </c>
      <c r="H1756">
        <v>2031.5</v>
      </c>
      <c r="I1756">
        <v>2031.5</v>
      </c>
      <c r="J1756">
        <v>2030.75</v>
      </c>
      <c r="K1756">
        <v>2031.25</v>
      </c>
      <c r="M1756" s="1">
        <v>42457.149305555555</v>
      </c>
      <c r="N1756">
        <v>17466</v>
      </c>
      <c r="O1756">
        <v>17466</v>
      </c>
      <c r="P1756">
        <v>17461</v>
      </c>
      <c r="Q1756">
        <v>17464</v>
      </c>
      <c r="S1756" s="1">
        <v>42438.5625</v>
      </c>
      <c r="T1756">
        <v>6125.44</v>
      </c>
      <c r="U1756">
        <v>6134.76</v>
      </c>
      <c r="V1756">
        <v>6121.29</v>
      </c>
      <c r="W1756">
        <v>6127.94</v>
      </c>
      <c r="Y1756" s="1">
        <v>42438.680555555555</v>
      </c>
      <c r="Z1756">
        <v>4433.63</v>
      </c>
      <c r="AA1756">
        <v>4437.51</v>
      </c>
      <c r="AB1756">
        <v>4433.63</v>
      </c>
      <c r="AC1756">
        <v>4435.6899999999996</v>
      </c>
      <c r="AE1756" s="1">
        <v>42446.947916666664</v>
      </c>
      <c r="AF1756">
        <v>2954</v>
      </c>
      <c r="AG1756">
        <v>2955</v>
      </c>
      <c r="AH1756">
        <v>2951</v>
      </c>
      <c r="AI1756">
        <v>2951</v>
      </c>
      <c r="AK1756" s="1">
        <v>42429.430555555555</v>
      </c>
      <c r="AL1756">
        <v>7008.3</v>
      </c>
      <c r="AM1756">
        <v>7016.4</v>
      </c>
      <c r="AN1756">
        <v>7006.35</v>
      </c>
      <c r="AO1756">
        <v>7015.85</v>
      </c>
    </row>
    <row r="1757" spans="1:41" x14ac:dyDescent="0.25">
      <c r="A1757" s="1">
        <v>42446.934027777781</v>
      </c>
      <c r="B1757">
        <v>9879.5</v>
      </c>
      <c r="C1757">
        <v>9883</v>
      </c>
      <c r="D1757">
        <v>9878</v>
      </c>
      <c r="E1757">
        <v>9880.5</v>
      </c>
      <c r="G1757" s="1">
        <v>42457.145833333336</v>
      </c>
      <c r="H1757">
        <v>2030.25</v>
      </c>
      <c r="I1757">
        <v>2032.5</v>
      </c>
      <c r="J1757">
        <v>2030</v>
      </c>
      <c r="K1757">
        <v>2031.5</v>
      </c>
      <c r="M1757" s="1">
        <v>42457.145833333336</v>
      </c>
      <c r="N1757">
        <v>17464</v>
      </c>
      <c r="O1757">
        <v>17472</v>
      </c>
      <c r="P1757">
        <v>17454</v>
      </c>
      <c r="Q1757">
        <v>17467</v>
      </c>
      <c r="S1757" s="1">
        <v>42437.920138888891</v>
      </c>
      <c r="T1757">
        <v>6125.44</v>
      </c>
      <c r="U1757">
        <v>6125.44</v>
      </c>
      <c r="V1757">
        <v>6125.44</v>
      </c>
      <c r="W1757">
        <v>6125.44</v>
      </c>
      <c r="Y1757" s="1">
        <v>42438.677083333336</v>
      </c>
      <c r="Z1757">
        <v>4430.32</v>
      </c>
      <c r="AA1757">
        <v>4433.9799999999996</v>
      </c>
      <c r="AB1757">
        <v>4429.74</v>
      </c>
      <c r="AC1757">
        <v>4433.79</v>
      </c>
      <c r="AE1757" s="1">
        <v>42446.944444444445</v>
      </c>
      <c r="AF1757">
        <v>2957</v>
      </c>
      <c r="AG1757">
        <v>2958</v>
      </c>
      <c r="AH1757">
        <v>2954</v>
      </c>
      <c r="AI1757">
        <v>2954</v>
      </c>
      <c r="AK1757" s="1">
        <v>42429.427083333336</v>
      </c>
      <c r="AL1757">
        <v>7014.55</v>
      </c>
      <c r="AM1757">
        <v>7014.65</v>
      </c>
      <c r="AN1757">
        <v>7006.35</v>
      </c>
      <c r="AO1757">
        <v>7008.25</v>
      </c>
    </row>
    <row r="1758" spans="1:41" x14ac:dyDescent="0.25">
      <c r="A1758" s="1">
        <v>42446.930555555555</v>
      </c>
      <c r="B1758">
        <v>9879.5</v>
      </c>
      <c r="C1758">
        <v>9879.5</v>
      </c>
      <c r="D1758">
        <v>9874</v>
      </c>
      <c r="E1758">
        <v>9879</v>
      </c>
      <c r="G1758" s="1">
        <v>42454.100694444445</v>
      </c>
      <c r="H1758">
        <v>2029</v>
      </c>
      <c r="I1758">
        <v>2030.25</v>
      </c>
      <c r="J1758">
        <v>2028.5</v>
      </c>
      <c r="K1758">
        <v>2028.5</v>
      </c>
      <c r="M1758" s="1">
        <v>42454.100694444445</v>
      </c>
      <c r="N1758">
        <v>17453</v>
      </c>
      <c r="O1758">
        <v>17463</v>
      </c>
      <c r="P1758">
        <v>17452</v>
      </c>
      <c r="Q1758">
        <v>17463</v>
      </c>
      <c r="S1758" s="1">
        <v>42437.913194444445</v>
      </c>
      <c r="T1758">
        <v>6121.97</v>
      </c>
      <c r="U1758">
        <v>6130.87</v>
      </c>
      <c r="V1758">
        <v>6121.9</v>
      </c>
      <c r="W1758">
        <v>6125.56</v>
      </c>
      <c r="Y1758" s="1">
        <v>42438.673611111109</v>
      </c>
      <c r="Z1758">
        <v>4427.95</v>
      </c>
      <c r="AA1758">
        <v>4429.66</v>
      </c>
      <c r="AB1758">
        <v>4425.3100000000004</v>
      </c>
      <c r="AC1758">
        <v>4429.01</v>
      </c>
      <c r="AE1758" s="1">
        <v>42446.940972222219</v>
      </c>
      <c r="AF1758">
        <v>2961</v>
      </c>
      <c r="AG1758">
        <v>2961</v>
      </c>
      <c r="AH1758">
        <v>2957</v>
      </c>
      <c r="AI1758">
        <v>2957</v>
      </c>
      <c r="AK1758" s="1">
        <v>42429.423611111109</v>
      </c>
      <c r="AL1758">
        <v>7013.55</v>
      </c>
      <c r="AM1758">
        <v>7017.65</v>
      </c>
      <c r="AN1758">
        <v>7013.55</v>
      </c>
      <c r="AO1758">
        <v>7014.8</v>
      </c>
    </row>
    <row r="1759" spans="1:41" x14ac:dyDescent="0.25">
      <c r="A1759" s="1">
        <v>42446.927083333336</v>
      </c>
      <c r="B1759">
        <v>9883</v>
      </c>
      <c r="C1759">
        <v>9884</v>
      </c>
      <c r="D1759">
        <v>9878.5</v>
      </c>
      <c r="E1759">
        <v>9880</v>
      </c>
      <c r="G1759" s="1">
        <v>42454.097222222219</v>
      </c>
      <c r="H1759">
        <v>2029</v>
      </c>
      <c r="I1759">
        <v>2029.5</v>
      </c>
      <c r="J1759">
        <v>2028.75</v>
      </c>
      <c r="K1759">
        <v>2029.25</v>
      </c>
      <c r="M1759" s="1">
        <v>42454.097222222219</v>
      </c>
      <c r="N1759">
        <v>17450</v>
      </c>
      <c r="O1759">
        <v>17456</v>
      </c>
      <c r="P1759">
        <v>17449</v>
      </c>
      <c r="Q1759">
        <v>17453</v>
      </c>
      <c r="S1759" s="1">
        <v>42437.909722222219</v>
      </c>
      <c r="T1759">
        <v>6121.62</v>
      </c>
      <c r="U1759">
        <v>6124.37</v>
      </c>
      <c r="V1759">
        <v>6119.6</v>
      </c>
      <c r="W1759">
        <v>6121.89</v>
      </c>
      <c r="Y1759" s="1">
        <v>42438.670138888891</v>
      </c>
      <c r="Z1759">
        <v>4425.4399999999996</v>
      </c>
      <c r="AA1759">
        <v>4426.3</v>
      </c>
      <c r="AB1759">
        <v>4425.33</v>
      </c>
      <c r="AC1759">
        <v>4426.3</v>
      </c>
      <c r="AE1759" s="1">
        <v>42446.9375</v>
      </c>
      <c r="AF1759">
        <v>2961</v>
      </c>
      <c r="AG1759">
        <v>2961</v>
      </c>
      <c r="AH1759">
        <v>2960</v>
      </c>
      <c r="AI1759">
        <v>2961</v>
      </c>
      <c r="AK1759" s="1">
        <v>42429.420138888891</v>
      </c>
      <c r="AL1759">
        <v>7008.6</v>
      </c>
      <c r="AM1759">
        <v>7016.45</v>
      </c>
      <c r="AN1759">
        <v>7007.7</v>
      </c>
      <c r="AO1759">
        <v>7013.95</v>
      </c>
    </row>
    <row r="1760" spans="1:41" x14ac:dyDescent="0.25">
      <c r="A1760" s="1">
        <v>42446.923611111109</v>
      </c>
      <c r="B1760">
        <v>9881.5</v>
      </c>
      <c r="C1760">
        <v>9883.5</v>
      </c>
      <c r="D1760">
        <v>9879</v>
      </c>
      <c r="E1760">
        <v>9883.5</v>
      </c>
      <c r="G1760" s="1">
        <v>42454.09375</v>
      </c>
      <c r="H1760">
        <v>2028.75</v>
      </c>
      <c r="I1760">
        <v>2029.25</v>
      </c>
      <c r="J1760">
        <v>2028.75</v>
      </c>
      <c r="K1760">
        <v>2029</v>
      </c>
      <c r="M1760" s="1">
        <v>42454.09375</v>
      </c>
      <c r="N1760">
        <v>17449</v>
      </c>
      <c r="O1760">
        <v>17452</v>
      </c>
      <c r="P1760">
        <v>17448</v>
      </c>
      <c r="Q1760">
        <v>17450</v>
      </c>
      <c r="S1760" s="1">
        <v>42437.90625</v>
      </c>
      <c r="T1760">
        <v>6114.3</v>
      </c>
      <c r="U1760">
        <v>6126.62</v>
      </c>
      <c r="V1760">
        <v>6114.22</v>
      </c>
      <c r="W1760">
        <v>6121.61</v>
      </c>
      <c r="Y1760" s="1">
        <v>42438.666666666664</v>
      </c>
      <c r="Z1760">
        <v>4424.82</v>
      </c>
      <c r="AA1760">
        <v>4425.88</v>
      </c>
      <c r="AB1760">
        <v>4422.63</v>
      </c>
      <c r="AC1760">
        <v>4425.3</v>
      </c>
      <c r="AE1760" s="1">
        <v>42446.934027777781</v>
      </c>
      <c r="AF1760">
        <v>2959</v>
      </c>
      <c r="AG1760">
        <v>2961</v>
      </c>
      <c r="AH1760">
        <v>2959</v>
      </c>
      <c r="AI1760">
        <v>2960</v>
      </c>
      <c r="AK1760" s="1">
        <v>42429.416666666664</v>
      </c>
      <c r="AL1760">
        <v>7009.25</v>
      </c>
      <c r="AM1760">
        <v>7010.45</v>
      </c>
      <c r="AN1760">
        <v>7002.6</v>
      </c>
      <c r="AO1760">
        <v>7008.4</v>
      </c>
    </row>
    <row r="1761" spans="1:41" x14ac:dyDescent="0.25">
      <c r="A1761" s="1">
        <v>42446.920138888891</v>
      </c>
      <c r="B1761">
        <v>9892</v>
      </c>
      <c r="C1761">
        <v>9892</v>
      </c>
      <c r="D1761">
        <v>9880</v>
      </c>
      <c r="E1761">
        <v>9882</v>
      </c>
      <c r="G1761" s="1">
        <v>42454.090277777781</v>
      </c>
      <c r="H1761">
        <v>2029</v>
      </c>
      <c r="I1761">
        <v>2029.25</v>
      </c>
      <c r="J1761">
        <v>2028.75</v>
      </c>
      <c r="K1761">
        <v>2028.75</v>
      </c>
      <c r="M1761" s="1">
        <v>42454.090277777781</v>
      </c>
      <c r="N1761">
        <v>17447</v>
      </c>
      <c r="O1761">
        <v>17450</v>
      </c>
      <c r="P1761">
        <v>17447</v>
      </c>
      <c r="Q1761">
        <v>17450</v>
      </c>
      <c r="S1761" s="1">
        <v>42437.902777777781</v>
      </c>
      <c r="T1761">
        <v>6123.43</v>
      </c>
      <c r="U1761">
        <v>6124.6</v>
      </c>
      <c r="V1761">
        <v>6114.27</v>
      </c>
      <c r="W1761">
        <v>6114.29</v>
      </c>
      <c r="Y1761" s="1">
        <v>42438.663194444445</v>
      </c>
      <c r="Z1761">
        <v>4424.49</v>
      </c>
      <c r="AA1761">
        <v>4426.05</v>
      </c>
      <c r="AB1761">
        <v>4424.49</v>
      </c>
      <c r="AC1761">
        <v>4425.04</v>
      </c>
      <c r="AE1761" s="1">
        <v>42446.930555555555</v>
      </c>
      <c r="AF1761">
        <v>2959</v>
      </c>
      <c r="AG1761">
        <v>2960</v>
      </c>
      <c r="AH1761">
        <v>2957</v>
      </c>
      <c r="AI1761">
        <v>2959</v>
      </c>
      <c r="AK1761" s="1">
        <v>42429.413194444445</v>
      </c>
      <c r="AL1761">
        <v>7015.4</v>
      </c>
      <c r="AM1761">
        <v>7019.7</v>
      </c>
      <c r="AN1761">
        <v>6999.55</v>
      </c>
      <c r="AO1761">
        <v>7009.15</v>
      </c>
    </row>
    <row r="1762" spans="1:41" x14ac:dyDescent="0.25">
      <c r="A1762" s="1">
        <v>42446.916666666664</v>
      </c>
      <c r="B1762">
        <v>9874.5</v>
      </c>
      <c r="C1762">
        <v>9892</v>
      </c>
      <c r="D1762">
        <v>9873.5</v>
      </c>
      <c r="E1762">
        <v>9891</v>
      </c>
      <c r="G1762" s="1">
        <v>42454.086805555555</v>
      </c>
      <c r="H1762">
        <v>2028.75</v>
      </c>
      <c r="I1762">
        <v>2029.5</v>
      </c>
      <c r="J1762">
        <v>2028.75</v>
      </c>
      <c r="K1762">
        <v>2029</v>
      </c>
      <c r="M1762" s="1">
        <v>42454.086805555555</v>
      </c>
      <c r="N1762">
        <v>17448</v>
      </c>
      <c r="O1762">
        <v>17451</v>
      </c>
      <c r="P1762">
        <v>17446</v>
      </c>
      <c r="Q1762">
        <v>17447</v>
      </c>
      <c r="S1762" s="1">
        <v>42437.899305555555</v>
      </c>
      <c r="T1762">
        <v>6121.64</v>
      </c>
      <c r="U1762">
        <v>6127.17</v>
      </c>
      <c r="V1762">
        <v>6120.13</v>
      </c>
      <c r="W1762">
        <v>6123.42</v>
      </c>
      <c r="Y1762" s="1">
        <v>42438.659722222219</v>
      </c>
      <c r="Z1762">
        <v>4426.79</v>
      </c>
      <c r="AA1762">
        <v>4427.12</v>
      </c>
      <c r="AB1762">
        <v>4424.2700000000004</v>
      </c>
      <c r="AC1762">
        <v>4424.54</v>
      </c>
      <c r="AE1762" s="1">
        <v>42446.927083333336</v>
      </c>
      <c r="AF1762">
        <v>2961</v>
      </c>
      <c r="AG1762">
        <v>2962</v>
      </c>
      <c r="AH1762">
        <v>2959</v>
      </c>
      <c r="AI1762">
        <v>2960</v>
      </c>
      <c r="AK1762" s="1">
        <v>42429.409722222219</v>
      </c>
      <c r="AL1762">
        <v>7022.45</v>
      </c>
      <c r="AM1762">
        <v>7025.75</v>
      </c>
      <c r="AN1762">
        <v>7015.6</v>
      </c>
      <c r="AO1762">
        <v>7015.6</v>
      </c>
    </row>
    <row r="1763" spans="1:41" x14ac:dyDescent="0.25">
      <c r="A1763" s="1">
        <v>42446.913194444445</v>
      </c>
      <c r="B1763">
        <v>9863</v>
      </c>
      <c r="C1763">
        <v>9876</v>
      </c>
      <c r="D1763">
        <v>9861</v>
      </c>
      <c r="E1763">
        <v>9875</v>
      </c>
      <c r="G1763" s="1">
        <v>42454.083333333336</v>
      </c>
      <c r="H1763">
        <v>2028.25</v>
      </c>
      <c r="I1763">
        <v>2029</v>
      </c>
      <c r="J1763">
        <v>2028</v>
      </c>
      <c r="K1763">
        <v>2029</v>
      </c>
      <c r="M1763" s="1">
        <v>42454.083333333336</v>
      </c>
      <c r="N1763">
        <v>17439</v>
      </c>
      <c r="O1763">
        <v>17447</v>
      </c>
      <c r="P1763">
        <v>17437</v>
      </c>
      <c r="Q1763">
        <v>17447</v>
      </c>
      <c r="S1763" s="1">
        <v>42437.895833333336</v>
      </c>
      <c r="T1763">
        <v>6103.09</v>
      </c>
      <c r="U1763">
        <v>6121.97</v>
      </c>
      <c r="V1763">
        <v>6103.09</v>
      </c>
      <c r="W1763">
        <v>6121.62</v>
      </c>
      <c r="Y1763" s="1">
        <v>42438.65625</v>
      </c>
      <c r="Z1763">
        <v>4428.6400000000003</v>
      </c>
      <c r="AA1763">
        <v>4429.07</v>
      </c>
      <c r="AB1763">
        <v>4427.5600000000004</v>
      </c>
      <c r="AC1763">
        <v>4428.33</v>
      </c>
      <c r="AE1763" s="1">
        <v>42446.923611111109</v>
      </c>
      <c r="AF1763">
        <v>2960</v>
      </c>
      <c r="AG1763">
        <v>2962</v>
      </c>
      <c r="AH1763">
        <v>2958</v>
      </c>
      <c r="AI1763">
        <v>2961</v>
      </c>
      <c r="AK1763" s="1">
        <v>42429.40625</v>
      </c>
      <c r="AL1763">
        <v>7021.3</v>
      </c>
      <c r="AM1763">
        <v>7024.65</v>
      </c>
      <c r="AN1763">
        <v>7017.95</v>
      </c>
      <c r="AO1763">
        <v>7022.45</v>
      </c>
    </row>
    <row r="1764" spans="1:41" x14ac:dyDescent="0.25">
      <c r="A1764" s="1">
        <v>42446.909722222219</v>
      </c>
      <c r="B1764">
        <v>9856</v>
      </c>
      <c r="C1764">
        <v>9866.5</v>
      </c>
      <c r="D1764">
        <v>9856</v>
      </c>
      <c r="E1764">
        <v>9862.5</v>
      </c>
      <c r="G1764" s="1">
        <v>42454.079861111109</v>
      </c>
      <c r="H1764">
        <v>2028.5</v>
      </c>
      <c r="I1764">
        <v>2028.5</v>
      </c>
      <c r="J1764">
        <v>2028.25</v>
      </c>
      <c r="K1764">
        <v>2028.5</v>
      </c>
      <c r="M1764" s="1">
        <v>42454.079861111109</v>
      </c>
      <c r="N1764">
        <v>17440</v>
      </c>
      <c r="O1764">
        <v>17440</v>
      </c>
      <c r="P1764">
        <v>17439</v>
      </c>
      <c r="Q1764">
        <v>17440</v>
      </c>
      <c r="S1764" s="1">
        <v>42437.892361111109</v>
      </c>
      <c r="T1764">
        <v>6109.33</v>
      </c>
      <c r="U1764">
        <v>6109.61</v>
      </c>
      <c r="V1764">
        <v>6101.89</v>
      </c>
      <c r="W1764">
        <v>6103.15</v>
      </c>
      <c r="Y1764" s="1">
        <v>42438.652777777781</v>
      </c>
      <c r="Z1764">
        <v>4430.78</v>
      </c>
      <c r="AA1764">
        <v>4434.55</v>
      </c>
      <c r="AB1764">
        <v>4428.22</v>
      </c>
      <c r="AC1764">
        <v>4429.22</v>
      </c>
      <c r="AE1764" s="1">
        <v>42446.920138888891</v>
      </c>
      <c r="AF1764">
        <v>2963</v>
      </c>
      <c r="AG1764">
        <v>2964</v>
      </c>
      <c r="AH1764">
        <v>2960</v>
      </c>
      <c r="AI1764">
        <v>2960</v>
      </c>
      <c r="AK1764" s="1">
        <v>42429.402777777781</v>
      </c>
      <c r="AL1764">
        <v>7022.65</v>
      </c>
      <c r="AM1764">
        <v>7025.85</v>
      </c>
      <c r="AN1764">
        <v>7021.05</v>
      </c>
      <c r="AO1764">
        <v>7021.15</v>
      </c>
    </row>
    <row r="1765" spans="1:41" x14ac:dyDescent="0.25">
      <c r="A1765" s="1">
        <v>42446.90625</v>
      </c>
      <c r="B1765">
        <v>9861</v>
      </c>
      <c r="C1765">
        <v>9862</v>
      </c>
      <c r="D1765">
        <v>9851</v>
      </c>
      <c r="E1765">
        <v>9856.5</v>
      </c>
      <c r="G1765" s="1">
        <v>42454.069444444445</v>
      </c>
      <c r="H1765">
        <v>2028.25</v>
      </c>
      <c r="I1765">
        <v>2029</v>
      </c>
      <c r="J1765">
        <v>2028.25</v>
      </c>
      <c r="K1765">
        <v>2028.5</v>
      </c>
      <c r="M1765" s="1">
        <v>42454.069444444445</v>
      </c>
      <c r="N1765">
        <v>17429</v>
      </c>
      <c r="O1765">
        <v>17443</v>
      </c>
      <c r="P1765">
        <v>17429</v>
      </c>
      <c r="Q1765">
        <v>17441</v>
      </c>
      <c r="S1765" s="1">
        <v>42437.888888888891</v>
      </c>
      <c r="T1765">
        <v>6112.26</v>
      </c>
      <c r="U1765">
        <v>6113.7</v>
      </c>
      <c r="V1765">
        <v>6108.69</v>
      </c>
      <c r="W1765">
        <v>6109.28</v>
      </c>
      <c r="Y1765" s="1">
        <v>42438.649305555555</v>
      </c>
      <c r="Z1765">
        <v>4434.97</v>
      </c>
      <c r="AA1765">
        <v>4435.38</v>
      </c>
      <c r="AB1765">
        <v>4429.5200000000004</v>
      </c>
      <c r="AC1765">
        <v>4430.7</v>
      </c>
      <c r="AE1765" s="1">
        <v>42446.916666666664</v>
      </c>
      <c r="AF1765">
        <v>2957</v>
      </c>
      <c r="AG1765">
        <v>2964</v>
      </c>
      <c r="AH1765">
        <v>2956</v>
      </c>
      <c r="AI1765">
        <v>2962</v>
      </c>
      <c r="AK1765" s="1">
        <v>42429.399305555555</v>
      </c>
      <c r="AL1765">
        <v>7024.35</v>
      </c>
      <c r="AM1765">
        <v>7025.95</v>
      </c>
      <c r="AN1765">
        <v>7019.15</v>
      </c>
      <c r="AO1765">
        <v>7021.9</v>
      </c>
    </row>
    <row r="1766" spans="1:41" x14ac:dyDescent="0.25">
      <c r="A1766" s="1">
        <v>42446.902777777781</v>
      </c>
      <c r="B1766">
        <v>9850</v>
      </c>
      <c r="C1766">
        <v>9863.5</v>
      </c>
      <c r="D1766">
        <v>9849.5</v>
      </c>
      <c r="E1766">
        <v>9860.5</v>
      </c>
      <c r="G1766" s="1">
        <v>42454.065972222219</v>
      </c>
      <c r="H1766">
        <v>2028</v>
      </c>
      <c r="I1766">
        <v>2028.75</v>
      </c>
      <c r="J1766">
        <v>2027.75</v>
      </c>
      <c r="K1766">
        <v>2028.25</v>
      </c>
      <c r="M1766" s="1">
        <v>42454.065972222219</v>
      </c>
      <c r="N1766">
        <v>17429</v>
      </c>
      <c r="O1766">
        <v>17433</v>
      </c>
      <c r="P1766">
        <v>17427</v>
      </c>
      <c r="Q1766">
        <v>17430</v>
      </c>
      <c r="S1766" s="1">
        <v>42437.885416666664</v>
      </c>
      <c r="T1766">
        <v>6109.96</v>
      </c>
      <c r="U1766">
        <v>6114.43</v>
      </c>
      <c r="V1766">
        <v>6108.1</v>
      </c>
      <c r="W1766">
        <v>6112.3</v>
      </c>
      <c r="Y1766" s="1">
        <v>42438.645833333336</v>
      </c>
      <c r="Z1766">
        <v>4438.7</v>
      </c>
      <c r="AA1766">
        <v>4439.1499999999996</v>
      </c>
      <c r="AB1766">
        <v>4433.3999999999996</v>
      </c>
      <c r="AC1766">
        <v>4434.59</v>
      </c>
      <c r="AE1766" s="1">
        <v>42446.913194444445</v>
      </c>
      <c r="AF1766">
        <v>2953</v>
      </c>
      <c r="AG1766">
        <v>2958</v>
      </c>
      <c r="AH1766">
        <v>2951</v>
      </c>
      <c r="AI1766">
        <v>2957</v>
      </c>
      <c r="AK1766" s="1">
        <v>42429.395833333336</v>
      </c>
      <c r="AL1766">
        <v>7023.25</v>
      </c>
      <c r="AM1766">
        <v>7031.95</v>
      </c>
      <c r="AN1766">
        <v>7020.95</v>
      </c>
      <c r="AO1766">
        <v>7024.05</v>
      </c>
    </row>
    <row r="1767" spans="1:41" x14ac:dyDescent="0.25">
      <c r="A1767" s="1">
        <v>42446.899305555555</v>
      </c>
      <c r="B1767">
        <v>9847</v>
      </c>
      <c r="C1767">
        <v>9851.5</v>
      </c>
      <c r="D1767">
        <v>9841</v>
      </c>
      <c r="E1767">
        <v>9849.5</v>
      </c>
      <c r="G1767" s="1">
        <v>42454.0625</v>
      </c>
      <c r="H1767">
        <v>2026.25</v>
      </c>
      <c r="I1767">
        <v>2028.5</v>
      </c>
      <c r="J1767">
        <v>2026.25</v>
      </c>
      <c r="K1767">
        <v>2028</v>
      </c>
      <c r="M1767" s="1">
        <v>42454.0625</v>
      </c>
      <c r="N1767">
        <v>17418</v>
      </c>
      <c r="O1767">
        <v>17434</v>
      </c>
      <c r="P1767">
        <v>17418</v>
      </c>
      <c r="Q1767">
        <v>17429</v>
      </c>
      <c r="S1767" s="1">
        <v>42437.881944444445</v>
      </c>
      <c r="T1767">
        <v>6123.57</v>
      </c>
      <c r="U1767">
        <v>6123.57</v>
      </c>
      <c r="V1767">
        <v>6108.54</v>
      </c>
      <c r="W1767">
        <v>6109.89</v>
      </c>
      <c r="Y1767" s="1">
        <v>42438.642361111109</v>
      </c>
      <c r="Z1767">
        <v>4442.1400000000003</v>
      </c>
      <c r="AA1767">
        <v>4443.09</v>
      </c>
      <c r="AB1767">
        <v>4438.58</v>
      </c>
      <c r="AC1767">
        <v>4438.84</v>
      </c>
      <c r="AE1767" s="1">
        <v>42446.909722222219</v>
      </c>
      <c r="AF1767">
        <v>2949</v>
      </c>
      <c r="AG1767">
        <v>2953</v>
      </c>
      <c r="AH1767">
        <v>2949</v>
      </c>
      <c r="AI1767">
        <v>2953</v>
      </c>
      <c r="AK1767" s="1">
        <v>42429.392361111109</v>
      </c>
      <c r="AL1767">
        <v>7018.8</v>
      </c>
      <c r="AM1767">
        <v>7024.3</v>
      </c>
      <c r="AN1767">
        <v>7014.25</v>
      </c>
      <c r="AO1767">
        <v>7023</v>
      </c>
    </row>
    <row r="1768" spans="1:41" x14ac:dyDescent="0.25">
      <c r="A1768" s="1">
        <v>42446.895833333336</v>
      </c>
      <c r="B1768">
        <v>9858.5</v>
      </c>
      <c r="C1768">
        <v>9860.5</v>
      </c>
      <c r="D1768">
        <v>9843</v>
      </c>
      <c r="E1768">
        <v>9847.5</v>
      </c>
      <c r="G1768" s="1">
        <v>42454.059027777781</v>
      </c>
      <c r="H1768">
        <v>2026</v>
      </c>
      <c r="I1768">
        <v>2027</v>
      </c>
      <c r="J1768">
        <v>2024.75</v>
      </c>
      <c r="K1768">
        <v>2026.25</v>
      </c>
      <c r="M1768" s="1">
        <v>42454.059027777781</v>
      </c>
      <c r="N1768">
        <v>17414</v>
      </c>
      <c r="O1768">
        <v>17422</v>
      </c>
      <c r="P1768">
        <v>17402</v>
      </c>
      <c r="Q1768">
        <v>17419</v>
      </c>
      <c r="S1768" s="1">
        <v>42437.878472222219</v>
      </c>
      <c r="T1768">
        <v>6129.86</v>
      </c>
      <c r="U1768">
        <v>6131.45</v>
      </c>
      <c r="V1768">
        <v>6123.59</v>
      </c>
      <c r="W1768">
        <v>6123.59</v>
      </c>
      <c r="Y1768" s="1">
        <v>42438.638888888891</v>
      </c>
      <c r="Z1768">
        <v>4440.88</v>
      </c>
      <c r="AA1768">
        <v>4443.71</v>
      </c>
      <c r="AB1768">
        <v>4440.88</v>
      </c>
      <c r="AC1768">
        <v>4441.93</v>
      </c>
      <c r="AE1768" s="1">
        <v>42446.90625</v>
      </c>
      <c r="AF1768">
        <v>2952</v>
      </c>
      <c r="AG1768">
        <v>2952</v>
      </c>
      <c r="AH1768">
        <v>2948</v>
      </c>
      <c r="AI1768">
        <v>2949</v>
      </c>
      <c r="AK1768" s="1">
        <v>42429.388888888891</v>
      </c>
      <c r="AL1768">
        <v>7019.95</v>
      </c>
      <c r="AM1768">
        <v>7029.4</v>
      </c>
      <c r="AN1768">
        <v>7011.7</v>
      </c>
      <c r="AO1768">
        <v>7019.1</v>
      </c>
    </row>
    <row r="1769" spans="1:41" x14ac:dyDescent="0.25">
      <c r="A1769" s="1">
        <v>42446.892361111109</v>
      </c>
      <c r="B1769">
        <v>9850</v>
      </c>
      <c r="C1769">
        <v>9859</v>
      </c>
      <c r="D1769">
        <v>9843</v>
      </c>
      <c r="E1769">
        <v>9857</v>
      </c>
      <c r="G1769" s="1">
        <v>42454.055555555555</v>
      </c>
      <c r="H1769">
        <v>2025.25</v>
      </c>
      <c r="I1769">
        <v>2026</v>
      </c>
      <c r="J1769">
        <v>2024.75</v>
      </c>
      <c r="K1769">
        <v>2026</v>
      </c>
      <c r="M1769" s="1">
        <v>42454.055555555555</v>
      </c>
      <c r="N1769">
        <v>17411</v>
      </c>
      <c r="O1769">
        <v>17418</v>
      </c>
      <c r="P1769">
        <v>17406</v>
      </c>
      <c r="Q1769">
        <v>17414</v>
      </c>
      <c r="S1769" s="1">
        <v>42437.875</v>
      </c>
      <c r="T1769">
        <v>6125.63</v>
      </c>
      <c r="U1769">
        <v>6130.87</v>
      </c>
      <c r="V1769">
        <v>6120.3</v>
      </c>
      <c r="W1769">
        <v>6129.85</v>
      </c>
      <c r="Y1769" s="1">
        <v>42438.635416666664</v>
      </c>
      <c r="Z1769">
        <v>4433.29</v>
      </c>
      <c r="AA1769">
        <v>4442.24</v>
      </c>
      <c r="AB1769">
        <v>4433.29</v>
      </c>
      <c r="AC1769">
        <v>4441.62</v>
      </c>
      <c r="AE1769" s="1">
        <v>42446.902777777781</v>
      </c>
      <c r="AF1769">
        <v>2949</v>
      </c>
      <c r="AG1769">
        <v>2952</v>
      </c>
      <c r="AH1769">
        <v>2948</v>
      </c>
      <c r="AI1769">
        <v>2951</v>
      </c>
      <c r="AK1769" s="1">
        <v>42429.385416666664</v>
      </c>
      <c r="AL1769">
        <v>7050.45</v>
      </c>
      <c r="AM1769">
        <v>7052.1</v>
      </c>
      <c r="AN1769">
        <v>7006.35</v>
      </c>
      <c r="AO1769">
        <v>7019.55</v>
      </c>
    </row>
    <row r="1770" spans="1:41" x14ac:dyDescent="0.25">
      <c r="A1770" s="1">
        <v>42446.888888888891</v>
      </c>
      <c r="B1770">
        <v>9847</v>
      </c>
      <c r="C1770">
        <v>9850</v>
      </c>
      <c r="D1770">
        <v>9840.5</v>
      </c>
      <c r="E1770">
        <v>9850</v>
      </c>
      <c r="G1770" s="1">
        <v>42454.052083333336</v>
      </c>
      <c r="H1770">
        <v>2025.5</v>
      </c>
      <c r="I1770">
        <v>2026</v>
      </c>
      <c r="J1770">
        <v>2024.25</v>
      </c>
      <c r="K1770">
        <v>2025.5</v>
      </c>
      <c r="M1770" s="1">
        <v>42454.052083333336</v>
      </c>
      <c r="N1770">
        <v>17417</v>
      </c>
      <c r="O1770">
        <v>17419</v>
      </c>
      <c r="P1770">
        <v>17404</v>
      </c>
      <c r="Q1770">
        <v>17412</v>
      </c>
      <c r="S1770" s="1">
        <v>42437.871527777781</v>
      </c>
      <c r="T1770">
        <v>6129.78</v>
      </c>
      <c r="U1770">
        <v>6129.78</v>
      </c>
      <c r="V1770">
        <v>6124.28</v>
      </c>
      <c r="W1770">
        <v>6125.66</v>
      </c>
      <c r="Y1770" s="1">
        <v>42438.631944444445</v>
      </c>
      <c r="Z1770">
        <v>4437.6899999999996</v>
      </c>
      <c r="AA1770">
        <v>4439.01</v>
      </c>
      <c r="AB1770">
        <v>4432</v>
      </c>
      <c r="AC1770">
        <v>4432.7700000000004</v>
      </c>
      <c r="AE1770" s="1">
        <v>42446.899305555555</v>
      </c>
      <c r="AF1770">
        <v>2948</v>
      </c>
      <c r="AG1770">
        <v>2949</v>
      </c>
      <c r="AH1770">
        <v>2946</v>
      </c>
      <c r="AI1770">
        <v>2948</v>
      </c>
      <c r="AK1770" s="1">
        <v>42426.642361111109</v>
      </c>
      <c r="AL1770">
        <v>7032.75</v>
      </c>
      <c r="AM1770">
        <v>7038.55</v>
      </c>
      <c r="AN1770">
        <v>7032.75</v>
      </c>
      <c r="AO1770">
        <v>7036.4</v>
      </c>
    </row>
    <row r="1771" spans="1:41" x14ac:dyDescent="0.25">
      <c r="A1771" s="1">
        <v>42446.885416666664</v>
      </c>
      <c r="B1771">
        <v>9843</v>
      </c>
      <c r="C1771">
        <v>9854.5</v>
      </c>
      <c r="D1771">
        <v>9842.5</v>
      </c>
      <c r="E1771">
        <v>9848</v>
      </c>
      <c r="G1771" s="1">
        <v>42454.048611111109</v>
      </c>
      <c r="H1771">
        <v>2025.25</v>
      </c>
      <c r="I1771">
        <v>2026</v>
      </c>
      <c r="J1771">
        <v>2024.5</v>
      </c>
      <c r="K1771">
        <v>2025.5</v>
      </c>
      <c r="M1771" s="1">
        <v>42454.048611111109</v>
      </c>
      <c r="N1771">
        <v>17409</v>
      </c>
      <c r="O1771">
        <v>17418</v>
      </c>
      <c r="P1771">
        <v>17405</v>
      </c>
      <c r="Q1771">
        <v>17418</v>
      </c>
      <c r="S1771" s="1">
        <v>42437.868055555555</v>
      </c>
      <c r="T1771">
        <v>6125.59</v>
      </c>
      <c r="U1771">
        <v>6134.14</v>
      </c>
      <c r="V1771">
        <v>6125.02</v>
      </c>
      <c r="W1771">
        <v>6129.78</v>
      </c>
      <c r="Y1771" s="1">
        <v>42438.628472222219</v>
      </c>
      <c r="Z1771">
        <v>4439.7700000000004</v>
      </c>
      <c r="AA1771">
        <v>4441.8999999999996</v>
      </c>
      <c r="AB1771">
        <v>4436.83</v>
      </c>
      <c r="AC1771">
        <v>4437.2299999999996</v>
      </c>
      <c r="AE1771" s="1">
        <v>42446.895833333336</v>
      </c>
      <c r="AF1771">
        <v>2953</v>
      </c>
      <c r="AG1771">
        <v>2953</v>
      </c>
      <c r="AH1771">
        <v>2947</v>
      </c>
      <c r="AI1771">
        <v>2948</v>
      </c>
      <c r="AK1771" s="1">
        <v>42426.638888888891</v>
      </c>
      <c r="AL1771">
        <v>7026.05</v>
      </c>
      <c r="AM1771">
        <v>7033.5</v>
      </c>
      <c r="AN1771">
        <v>7026.05</v>
      </c>
      <c r="AO1771">
        <v>7032.65</v>
      </c>
    </row>
    <row r="1772" spans="1:41" x14ac:dyDescent="0.25">
      <c r="A1772" s="1">
        <v>42446.881944444445</v>
      </c>
      <c r="B1772">
        <v>9851.5</v>
      </c>
      <c r="C1772">
        <v>9851.5</v>
      </c>
      <c r="D1772">
        <v>9839</v>
      </c>
      <c r="E1772">
        <v>9842.5</v>
      </c>
      <c r="G1772" s="1">
        <v>42454.045138888891</v>
      </c>
      <c r="H1772">
        <v>2025.25</v>
      </c>
      <c r="I1772">
        <v>2025.5</v>
      </c>
      <c r="J1772">
        <v>2024</v>
      </c>
      <c r="K1772">
        <v>2025</v>
      </c>
      <c r="M1772" s="1">
        <v>42454.045138888891</v>
      </c>
      <c r="N1772">
        <v>17408</v>
      </c>
      <c r="O1772">
        <v>17413</v>
      </c>
      <c r="P1772">
        <v>17403</v>
      </c>
      <c r="Q1772">
        <v>17410</v>
      </c>
      <c r="S1772" s="1">
        <v>42437.864583333336</v>
      </c>
      <c r="T1772">
        <v>6128.4</v>
      </c>
      <c r="U1772">
        <v>6131.87</v>
      </c>
      <c r="V1772">
        <v>6125.57</v>
      </c>
      <c r="W1772">
        <v>6125.59</v>
      </c>
      <c r="Y1772" s="1">
        <v>42438.625</v>
      </c>
      <c r="Z1772">
        <v>4442.88</v>
      </c>
      <c r="AA1772">
        <v>4443.2299999999996</v>
      </c>
      <c r="AB1772">
        <v>4437.54</v>
      </c>
      <c r="AC1772">
        <v>4440.0600000000004</v>
      </c>
      <c r="AE1772" s="1">
        <v>42446.892361111109</v>
      </c>
      <c r="AF1772">
        <v>2949</v>
      </c>
      <c r="AG1772">
        <v>2952</v>
      </c>
      <c r="AH1772">
        <v>2947</v>
      </c>
      <c r="AI1772">
        <v>2952</v>
      </c>
      <c r="AK1772" s="1">
        <v>42426.635416666664</v>
      </c>
      <c r="AL1772">
        <v>7026.55</v>
      </c>
      <c r="AM1772">
        <v>7029.7</v>
      </c>
      <c r="AN1772">
        <v>7024.95</v>
      </c>
      <c r="AO1772">
        <v>7025.85</v>
      </c>
    </row>
    <row r="1773" spans="1:41" x14ac:dyDescent="0.25">
      <c r="A1773" s="1">
        <v>42446.878472222219</v>
      </c>
      <c r="B1773">
        <v>9862.5</v>
      </c>
      <c r="C1773">
        <v>9867</v>
      </c>
      <c r="D1773">
        <v>9851</v>
      </c>
      <c r="E1773">
        <v>9852</v>
      </c>
      <c r="G1773" s="1">
        <v>42454.041666666664</v>
      </c>
      <c r="H1773">
        <v>2025.25</v>
      </c>
      <c r="I1773">
        <v>2025.5</v>
      </c>
      <c r="J1773">
        <v>2024.25</v>
      </c>
      <c r="K1773">
        <v>2025</v>
      </c>
      <c r="M1773" s="1">
        <v>42454.041666666664</v>
      </c>
      <c r="N1773">
        <v>17409</v>
      </c>
      <c r="O1773">
        <v>17409</v>
      </c>
      <c r="P1773">
        <v>17399</v>
      </c>
      <c r="Q1773">
        <v>17409</v>
      </c>
      <c r="S1773" s="1">
        <v>42437.861111111109</v>
      </c>
      <c r="T1773">
        <v>6131.26</v>
      </c>
      <c r="U1773">
        <v>6134.06</v>
      </c>
      <c r="V1773">
        <v>6128.39</v>
      </c>
      <c r="W1773">
        <v>6128.39</v>
      </c>
      <c r="Y1773" s="1">
        <v>42438.621527777781</v>
      </c>
      <c r="Z1773">
        <v>4437.51</v>
      </c>
      <c r="AA1773">
        <v>4442.45</v>
      </c>
      <c r="AB1773">
        <v>4436.3500000000004</v>
      </c>
      <c r="AC1773">
        <v>4441.91</v>
      </c>
      <c r="AE1773" s="1">
        <v>42446.888888888891</v>
      </c>
      <c r="AF1773">
        <v>2948</v>
      </c>
      <c r="AG1773">
        <v>2950</v>
      </c>
      <c r="AH1773">
        <v>2946</v>
      </c>
      <c r="AI1773">
        <v>2949</v>
      </c>
      <c r="AK1773" s="1">
        <v>42426.631944444445</v>
      </c>
      <c r="AL1773">
        <v>7033.75</v>
      </c>
      <c r="AM1773">
        <v>7034.35</v>
      </c>
      <c r="AN1773">
        <v>7025.25</v>
      </c>
      <c r="AO1773">
        <v>7026.7</v>
      </c>
    </row>
    <row r="1774" spans="1:41" x14ac:dyDescent="0.25">
      <c r="A1774" s="1">
        <v>42446.875</v>
      </c>
      <c r="B1774">
        <v>9867</v>
      </c>
      <c r="C1774">
        <v>9872</v>
      </c>
      <c r="D1774">
        <v>9860</v>
      </c>
      <c r="E1774">
        <v>9862.5</v>
      </c>
      <c r="G1774" s="1">
        <v>42454.038194444445</v>
      </c>
      <c r="H1774">
        <v>2024.5</v>
      </c>
      <c r="I1774">
        <v>2026.25</v>
      </c>
      <c r="J1774">
        <v>2024.25</v>
      </c>
      <c r="K1774">
        <v>2025.5</v>
      </c>
      <c r="M1774" s="1">
        <v>42454.038194444445</v>
      </c>
      <c r="N1774">
        <v>17402</v>
      </c>
      <c r="O1774">
        <v>17413</v>
      </c>
      <c r="P1774">
        <v>17399</v>
      </c>
      <c r="Q1774">
        <v>17409</v>
      </c>
      <c r="S1774" s="1">
        <v>42437.857638888891</v>
      </c>
      <c r="T1774">
        <v>6139.08</v>
      </c>
      <c r="U1774">
        <v>6146.65</v>
      </c>
      <c r="V1774">
        <v>6131.25</v>
      </c>
      <c r="W1774">
        <v>6131.27</v>
      </c>
      <c r="Y1774" s="1">
        <v>42438.618055555555</v>
      </c>
      <c r="Z1774">
        <v>4435.07</v>
      </c>
      <c r="AA1774">
        <v>4440.5</v>
      </c>
      <c r="AB1774">
        <v>4435.07</v>
      </c>
      <c r="AC1774">
        <v>4437.32</v>
      </c>
      <c r="AE1774" s="1">
        <v>42446.885416666664</v>
      </c>
      <c r="AF1774">
        <v>2948</v>
      </c>
      <c r="AG1774">
        <v>2949</v>
      </c>
      <c r="AH1774">
        <v>2947</v>
      </c>
      <c r="AI1774">
        <v>2948</v>
      </c>
      <c r="AK1774" s="1">
        <v>42426.628472222219</v>
      </c>
      <c r="AL1774">
        <v>7027.55</v>
      </c>
      <c r="AM1774">
        <v>7033.25</v>
      </c>
      <c r="AN1774">
        <v>7024.65</v>
      </c>
      <c r="AO1774">
        <v>7032.3</v>
      </c>
    </row>
    <row r="1775" spans="1:41" x14ac:dyDescent="0.25">
      <c r="A1775" s="1">
        <v>42446.871527777781</v>
      </c>
      <c r="B1775">
        <v>9866.5</v>
      </c>
      <c r="C1775">
        <v>9870.5</v>
      </c>
      <c r="D1775">
        <v>9855.5</v>
      </c>
      <c r="E1775">
        <v>9867.5</v>
      </c>
      <c r="G1775" s="1">
        <v>42454.034722222219</v>
      </c>
      <c r="H1775">
        <v>2024.5</v>
      </c>
      <c r="I1775">
        <v>2025</v>
      </c>
      <c r="J1775">
        <v>2024</v>
      </c>
      <c r="K1775">
        <v>2024.5</v>
      </c>
      <c r="M1775" s="1">
        <v>42454.034722222219</v>
      </c>
      <c r="N1775">
        <v>17402</v>
      </c>
      <c r="O1775">
        <v>17405</v>
      </c>
      <c r="P1775">
        <v>17396</v>
      </c>
      <c r="Q1775">
        <v>17401</v>
      </c>
      <c r="S1775" s="1">
        <v>42437.854166666664</v>
      </c>
      <c r="T1775">
        <v>6138.03</v>
      </c>
      <c r="U1775">
        <v>6140.49</v>
      </c>
      <c r="V1775">
        <v>6131.52</v>
      </c>
      <c r="W1775">
        <v>6139.08</v>
      </c>
      <c r="Y1775" s="1">
        <v>42438.614583333336</v>
      </c>
      <c r="Z1775">
        <v>4432.0600000000004</v>
      </c>
      <c r="AA1775">
        <v>4437.5600000000004</v>
      </c>
      <c r="AB1775">
        <v>4432.0600000000004</v>
      </c>
      <c r="AC1775">
        <v>4435.24</v>
      </c>
      <c r="AE1775" s="1">
        <v>42446.881944444445</v>
      </c>
      <c r="AF1775">
        <v>2949</v>
      </c>
      <c r="AG1775">
        <v>2950</v>
      </c>
      <c r="AH1775">
        <v>2945</v>
      </c>
      <c r="AI1775">
        <v>2948</v>
      </c>
      <c r="AK1775" s="1">
        <v>42426.625</v>
      </c>
      <c r="AL1775">
        <v>7021.75</v>
      </c>
      <c r="AM1775">
        <v>7029</v>
      </c>
      <c r="AN1775">
        <v>7020.95</v>
      </c>
      <c r="AO1775">
        <v>7028.1</v>
      </c>
    </row>
    <row r="1776" spans="1:41" x14ac:dyDescent="0.25">
      <c r="A1776" s="1">
        <v>42446.868055555555</v>
      </c>
      <c r="B1776">
        <v>9863.5</v>
      </c>
      <c r="C1776">
        <v>9869</v>
      </c>
      <c r="D1776">
        <v>9857.5</v>
      </c>
      <c r="E1776">
        <v>9866.5</v>
      </c>
      <c r="G1776" s="1">
        <v>42454.03125</v>
      </c>
      <c r="H1776">
        <v>2024.5</v>
      </c>
      <c r="I1776">
        <v>2025.5</v>
      </c>
      <c r="J1776">
        <v>2024.5</v>
      </c>
      <c r="K1776">
        <v>2024.75</v>
      </c>
      <c r="M1776" s="1">
        <v>42454.03125</v>
      </c>
      <c r="N1776">
        <v>17402</v>
      </c>
      <c r="O1776">
        <v>17408</v>
      </c>
      <c r="P1776">
        <v>17401</v>
      </c>
      <c r="Q1776">
        <v>17401</v>
      </c>
      <c r="S1776" s="1">
        <v>42437.850694444445</v>
      </c>
      <c r="T1776">
        <v>6145.93</v>
      </c>
      <c r="U1776">
        <v>6146.67</v>
      </c>
      <c r="V1776">
        <v>6138.06</v>
      </c>
      <c r="W1776">
        <v>6138.1</v>
      </c>
      <c r="Y1776" s="1">
        <v>42438.611111111109</v>
      </c>
      <c r="Z1776">
        <v>4429.7</v>
      </c>
      <c r="AA1776">
        <v>4432.9399999999996</v>
      </c>
      <c r="AB1776">
        <v>4428.6099999999997</v>
      </c>
      <c r="AC1776">
        <v>4432.03</v>
      </c>
      <c r="AE1776" s="1">
        <v>42446.878472222219</v>
      </c>
      <c r="AF1776">
        <v>2952</v>
      </c>
      <c r="AG1776">
        <v>2954</v>
      </c>
      <c r="AH1776">
        <v>2949</v>
      </c>
      <c r="AI1776">
        <v>2949</v>
      </c>
      <c r="AK1776" s="1">
        <v>42426.621527777781</v>
      </c>
      <c r="AL1776">
        <v>7042.3</v>
      </c>
      <c r="AM1776">
        <v>7045.15</v>
      </c>
      <c r="AN1776">
        <v>7019.45</v>
      </c>
      <c r="AO1776">
        <v>7020.05</v>
      </c>
    </row>
    <row r="1777" spans="1:41" x14ac:dyDescent="0.25">
      <c r="A1777" s="1">
        <v>42446.864583333336</v>
      </c>
      <c r="B1777">
        <v>9877</v>
      </c>
      <c r="C1777">
        <v>9890</v>
      </c>
      <c r="D1777">
        <v>9863</v>
      </c>
      <c r="E1777">
        <v>9865</v>
      </c>
      <c r="G1777" s="1">
        <v>42454.027777777781</v>
      </c>
      <c r="H1777">
        <v>2022.25</v>
      </c>
      <c r="I1777">
        <v>2024.75</v>
      </c>
      <c r="J1777">
        <v>2022</v>
      </c>
      <c r="K1777">
        <v>2024.5</v>
      </c>
      <c r="M1777" s="1">
        <v>42454.027777777781</v>
      </c>
      <c r="N1777">
        <v>17382</v>
      </c>
      <c r="O1777">
        <v>17404</v>
      </c>
      <c r="P1777">
        <v>17382</v>
      </c>
      <c r="Q1777">
        <v>17402</v>
      </c>
      <c r="S1777" s="1">
        <v>42437.847222222219</v>
      </c>
      <c r="T1777">
        <v>6140.17</v>
      </c>
      <c r="U1777">
        <v>6147.57</v>
      </c>
      <c r="V1777">
        <v>6140.03</v>
      </c>
      <c r="W1777">
        <v>6145.91</v>
      </c>
      <c r="Y1777" s="1">
        <v>42438.607638888891</v>
      </c>
      <c r="Z1777">
        <v>4423.3599999999997</v>
      </c>
      <c r="AA1777">
        <v>4429.84</v>
      </c>
      <c r="AB1777">
        <v>4420.0600000000004</v>
      </c>
      <c r="AC1777">
        <v>4428.9799999999996</v>
      </c>
      <c r="AE1777" s="1">
        <v>42446.875</v>
      </c>
      <c r="AF1777">
        <v>2955</v>
      </c>
      <c r="AG1777">
        <v>2956</v>
      </c>
      <c r="AH1777">
        <v>2952</v>
      </c>
      <c r="AI1777">
        <v>2953</v>
      </c>
      <c r="AK1777" s="1">
        <v>42426.618055555555</v>
      </c>
      <c r="AL1777">
        <v>7046.2</v>
      </c>
      <c r="AM1777">
        <v>7047.5</v>
      </c>
      <c r="AN1777">
        <v>7042</v>
      </c>
      <c r="AO1777">
        <v>7043.15</v>
      </c>
    </row>
    <row r="1778" spans="1:41" x14ac:dyDescent="0.25">
      <c r="A1778" s="1">
        <v>42446.861111111109</v>
      </c>
      <c r="B1778">
        <v>9862</v>
      </c>
      <c r="C1778">
        <v>9880.5</v>
      </c>
      <c r="D1778">
        <v>9862</v>
      </c>
      <c r="E1778">
        <v>9877.5</v>
      </c>
      <c r="G1778" s="1">
        <v>42454.024305555555</v>
      </c>
      <c r="H1778">
        <v>2022.25</v>
      </c>
      <c r="I1778">
        <v>2023</v>
      </c>
      <c r="J1778">
        <v>2021.75</v>
      </c>
      <c r="K1778">
        <v>2022.25</v>
      </c>
      <c r="M1778" s="1">
        <v>42454.024305555555</v>
      </c>
      <c r="N1778">
        <v>17384</v>
      </c>
      <c r="O1778">
        <v>17389</v>
      </c>
      <c r="P1778">
        <v>17380</v>
      </c>
      <c r="Q1778">
        <v>17382</v>
      </c>
      <c r="S1778" s="1">
        <v>42437.84375</v>
      </c>
      <c r="T1778">
        <v>6134.07</v>
      </c>
      <c r="U1778">
        <v>6142.29</v>
      </c>
      <c r="V1778">
        <v>6132.63</v>
      </c>
      <c r="W1778">
        <v>6140.19</v>
      </c>
      <c r="Y1778" s="1">
        <v>42438.604166666664</v>
      </c>
      <c r="Z1778">
        <v>4421.01</v>
      </c>
      <c r="AA1778">
        <v>4424.45</v>
      </c>
      <c r="AB1778">
        <v>4421.01</v>
      </c>
      <c r="AC1778">
        <v>4423.47</v>
      </c>
      <c r="AE1778" s="1">
        <v>42446.871527777781</v>
      </c>
      <c r="AF1778">
        <v>2954</v>
      </c>
      <c r="AG1778">
        <v>2956</v>
      </c>
      <c r="AH1778">
        <v>2952</v>
      </c>
      <c r="AI1778">
        <v>2955</v>
      </c>
      <c r="AK1778" s="1">
        <v>42426.614583333336</v>
      </c>
      <c r="AL1778">
        <v>7043.95</v>
      </c>
      <c r="AM1778">
        <v>7048.25</v>
      </c>
      <c r="AN1778">
        <v>7039.2</v>
      </c>
      <c r="AO1778">
        <v>7044.95</v>
      </c>
    </row>
    <row r="1779" spans="1:41" x14ac:dyDescent="0.25">
      <c r="A1779" s="1">
        <v>42446.857638888891</v>
      </c>
      <c r="B1779">
        <v>9845.5</v>
      </c>
      <c r="C1779">
        <v>9863</v>
      </c>
      <c r="D1779">
        <v>9844</v>
      </c>
      <c r="E1779">
        <v>9861.5</v>
      </c>
      <c r="G1779" s="1">
        <v>42454.020833333336</v>
      </c>
      <c r="H1779">
        <v>2023.25</v>
      </c>
      <c r="I1779">
        <v>2023.25</v>
      </c>
      <c r="J1779">
        <v>2021.75</v>
      </c>
      <c r="K1779">
        <v>2022.25</v>
      </c>
      <c r="M1779" s="1">
        <v>42454.020833333336</v>
      </c>
      <c r="N1779">
        <v>17393</v>
      </c>
      <c r="O1779">
        <v>17394</v>
      </c>
      <c r="P1779">
        <v>17380</v>
      </c>
      <c r="Q1779">
        <v>17384</v>
      </c>
      <c r="S1779" s="1">
        <v>42437.840277777781</v>
      </c>
      <c r="T1779">
        <v>6146.72</v>
      </c>
      <c r="U1779">
        <v>6146.72</v>
      </c>
      <c r="V1779">
        <v>6134.15</v>
      </c>
      <c r="W1779">
        <v>6134.17</v>
      </c>
      <c r="Y1779" s="1">
        <v>42438.600694444445</v>
      </c>
      <c r="Z1779">
        <v>4421.43</v>
      </c>
      <c r="AA1779">
        <v>4423.03</v>
      </c>
      <c r="AB1779">
        <v>4418.57</v>
      </c>
      <c r="AC1779">
        <v>4420.49</v>
      </c>
      <c r="AE1779" s="1">
        <v>42446.868055555555</v>
      </c>
      <c r="AF1779">
        <v>2954</v>
      </c>
      <c r="AG1779">
        <v>2956</v>
      </c>
      <c r="AH1779">
        <v>2952</v>
      </c>
      <c r="AI1779">
        <v>2955</v>
      </c>
      <c r="AK1779" s="1">
        <v>42426.611111111109</v>
      </c>
      <c r="AL1779">
        <v>7047.65</v>
      </c>
      <c r="AM1779">
        <v>7048.25</v>
      </c>
      <c r="AN1779">
        <v>7036.15</v>
      </c>
      <c r="AO1779">
        <v>7041.3</v>
      </c>
    </row>
    <row r="1780" spans="1:41" x14ac:dyDescent="0.25">
      <c r="A1780" s="1">
        <v>42446.854166666664</v>
      </c>
      <c r="B1780">
        <v>9860</v>
      </c>
      <c r="C1780">
        <v>9865</v>
      </c>
      <c r="D1780">
        <v>9841.5</v>
      </c>
      <c r="E1780">
        <v>9844.5</v>
      </c>
      <c r="G1780" s="1">
        <v>42454.017361111109</v>
      </c>
      <c r="H1780">
        <v>2023.25</v>
      </c>
      <c r="I1780">
        <v>2023.5</v>
      </c>
      <c r="J1780">
        <v>2022.5</v>
      </c>
      <c r="K1780">
        <v>2023</v>
      </c>
      <c r="M1780" s="1">
        <v>42454.017361111109</v>
      </c>
      <c r="N1780">
        <v>17393</v>
      </c>
      <c r="O1780">
        <v>17395</v>
      </c>
      <c r="P1780">
        <v>17387</v>
      </c>
      <c r="Q1780">
        <v>17392</v>
      </c>
      <c r="S1780" s="1">
        <v>42437.836805555555</v>
      </c>
      <c r="T1780">
        <v>6144.77</v>
      </c>
      <c r="U1780">
        <v>6151.79</v>
      </c>
      <c r="V1780">
        <v>6143.74</v>
      </c>
      <c r="W1780">
        <v>6146.75</v>
      </c>
      <c r="Y1780" s="1">
        <v>42438.597222222219</v>
      </c>
      <c r="Z1780">
        <v>4425.9799999999996</v>
      </c>
      <c r="AA1780">
        <v>4425.9799999999996</v>
      </c>
      <c r="AB1780">
        <v>4422.03</v>
      </c>
      <c r="AC1780">
        <v>4422.03</v>
      </c>
      <c r="AE1780" s="1">
        <v>42446.864583333336</v>
      </c>
      <c r="AF1780">
        <v>2958</v>
      </c>
      <c r="AG1780">
        <v>2960</v>
      </c>
      <c r="AH1780">
        <v>2954</v>
      </c>
      <c r="AI1780">
        <v>2955</v>
      </c>
      <c r="AK1780" s="1">
        <v>42426.607638888891</v>
      </c>
      <c r="AL1780">
        <v>7046.6</v>
      </c>
      <c r="AM1780">
        <v>7050.6</v>
      </c>
      <c r="AN1780">
        <v>7041.05</v>
      </c>
      <c r="AO1780">
        <v>7045.6</v>
      </c>
    </row>
    <row r="1781" spans="1:41" x14ac:dyDescent="0.25">
      <c r="A1781" s="1">
        <v>42446.850694444445</v>
      </c>
      <c r="B1781">
        <v>9839.5</v>
      </c>
      <c r="C1781">
        <v>9861</v>
      </c>
      <c r="D1781">
        <v>9838</v>
      </c>
      <c r="E1781">
        <v>9860</v>
      </c>
      <c r="G1781" s="1">
        <v>42454.013888888891</v>
      </c>
      <c r="H1781">
        <v>2023.5</v>
      </c>
      <c r="I1781">
        <v>2024.5</v>
      </c>
      <c r="J1781">
        <v>2023.25</v>
      </c>
      <c r="K1781">
        <v>2023.5</v>
      </c>
      <c r="M1781" s="1">
        <v>42454.013888888891</v>
      </c>
      <c r="N1781">
        <v>17396</v>
      </c>
      <c r="O1781">
        <v>17401</v>
      </c>
      <c r="P1781">
        <v>17393</v>
      </c>
      <c r="Q1781">
        <v>17394</v>
      </c>
      <c r="S1781" s="1">
        <v>42437.833333333336</v>
      </c>
      <c r="T1781">
        <v>6150.23</v>
      </c>
      <c r="U1781">
        <v>6150.97</v>
      </c>
      <c r="V1781">
        <v>6140.9</v>
      </c>
      <c r="W1781">
        <v>6144.81</v>
      </c>
      <c r="Y1781" s="1">
        <v>42438.59375</v>
      </c>
      <c r="Z1781">
        <v>4422.51</v>
      </c>
      <c r="AA1781">
        <v>4428.2700000000004</v>
      </c>
      <c r="AB1781">
        <v>4422.51</v>
      </c>
      <c r="AC1781">
        <v>4426.3599999999997</v>
      </c>
      <c r="AE1781" s="1">
        <v>42446.861111111109</v>
      </c>
      <c r="AF1781">
        <v>2954</v>
      </c>
      <c r="AG1781">
        <v>2958</v>
      </c>
      <c r="AH1781">
        <v>2953</v>
      </c>
      <c r="AI1781">
        <v>2957</v>
      </c>
      <c r="AK1781" s="1">
        <v>42426.604166666664</v>
      </c>
      <c r="AL1781">
        <v>7044.6</v>
      </c>
      <c r="AM1781">
        <v>7047.95</v>
      </c>
      <c r="AN1781">
        <v>7041.45</v>
      </c>
      <c r="AO1781">
        <v>7046.25</v>
      </c>
    </row>
    <row r="1782" spans="1:41" x14ac:dyDescent="0.25">
      <c r="A1782" s="1">
        <v>42446.847222222219</v>
      </c>
      <c r="B1782">
        <v>9846</v>
      </c>
      <c r="C1782">
        <v>9850.5</v>
      </c>
      <c r="D1782">
        <v>9837</v>
      </c>
      <c r="E1782">
        <v>9841</v>
      </c>
      <c r="G1782" s="1">
        <v>42454.010416666664</v>
      </c>
      <c r="H1782">
        <v>2023.5</v>
      </c>
      <c r="I1782">
        <v>2024</v>
      </c>
      <c r="J1782">
        <v>2023</v>
      </c>
      <c r="K1782">
        <v>2023.75</v>
      </c>
      <c r="M1782" s="1">
        <v>42454.010416666664</v>
      </c>
      <c r="N1782">
        <v>17395</v>
      </c>
      <c r="O1782">
        <v>17397</v>
      </c>
      <c r="P1782">
        <v>17391</v>
      </c>
      <c r="Q1782">
        <v>17396</v>
      </c>
      <c r="S1782" s="1">
        <v>42437.829861111109</v>
      </c>
      <c r="T1782">
        <v>6146.67</v>
      </c>
      <c r="U1782">
        <v>6151.86</v>
      </c>
      <c r="V1782">
        <v>6145.28</v>
      </c>
      <c r="W1782">
        <v>6150.22</v>
      </c>
      <c r="Y1782" s="1">
        <v>42438.590277777781</v>
      </c>
      <c r="Z1782">
        <v>4429.5600000000004</v>
      </c>
      <c r="AA1782">
        <v>4430.63</v>
      </c>
      <c r="AB1782">
        <v>4422.42</v>
      </c>
      <c r="AC1782">
        <v>4422.42</v>
      </c>
      <c r="AE1782" s="1">
        <v>42446.857638888891</v>
      </c>
      <c r="AF1782">
        <v>2946</v>
      </c>
      <c r="AG1782">
        <v>2954</v>
      </c>
      <c r="AH1782">
        <v>2946</v>
      </c>
      <c r="AI1782">
        <v>2953</v>
      </c>
      <c r="AK1782" s="1">
        <v>42426.600694444445</v>
      </c>
      <c r="AL1782">
        <v>7037.55</v>
      </c>
      <c r="AM1782">
        <v>7048</v>
      </c>
      <c r="AN1782">
        <v>7037.35</v>
      </c>
      <c r="AO1782">
        <v>7044.35</v>
      </c>
    </row>
    <row r="1783" spans="1:41" x14ac:dyDescent="0.25">
      <c r="A1783" s="1">
        <v>42446.84375</v>
      </c>
      <c r="B1783">
        <v>9842.5</v>
      </c>
      <c r="C1783">
        <v>9850</v>
      </c>
      <c r="D1783">
        <v>9836.5</v>
      </c>
      <c r="E1783">
        <v>9845.5</v>
      </c>
      <c r="G1783" s="1">
        <v>42454.006944444445</v>
      </c>
      <c r="H1783">
        <v>2022.5</v>
      </c>
      <c r="I1783">
        <v>2023.5</v>
      </c>
      <c r="J1783">
        <v>2022.25</v>
      </c>
      <c r="K1783">
        <v>2023.25</v>
      </c>
      <c r="M1783" s="1">
        <v>42454.006944444445</v>
      </c>
      <c r="N1783">
        <v>17386</v>
      </c>
      <c r="O1783">
        <v>17398</v>
      </c>
      <c r="P1783">
        <v>17382</v>
      </c>
      <c r="Q1783">
        <v>17396</v>
      </c>
      <c r="S1783" s="1">
        <v>42437.826388888891</v>
      </c>
      <c r="T1783">
        <v>6153.66</v>
      </c>
      <c r="U1783">
        <v>6154.39</v>
      </c>
      <c r="V1783">
        <v>6146.61</v>
      </c>
      <c r="W1783">
        <v>6146.69</v>
      </c>
      <c r="Y1783" s="1">
        <v>42438.586805555555</v>
      </c>
      <c r="Z1783">
        <v>4434.08</v>
      </c>
      <c r="AA1783">
        <v>4435.75</v>
      </c>
      <c r="AB1783">
        <v>4426.4399999999996</v>
      </c>
      <c r="AC1783">
        <v>4427.88</v>
      </c>
      <c r="AE1783" s="1">
        <v>42446.854166666664</v>
      </c>
      <c r="AF1783">
        <v>2952</v>
      </c>
      <c r="AG1783">
        <v>2954</v>
      </c>
      <c r="AH1783">
        <v>2945</v>
      </c>
      <c r="AI1783">
        <v>2947</v>
      </c>
      <c r="AK1783" s="1">
        <v>42426.597222222219</v>
      </c>
      <c r="AL1783">
        <v>7034.1</v>
      </c>
      <c r="AM1783">
        <v>7040.05</v>
      </c>
      <c r="AN1783">
        <v>7032.5</v>
      </c>
      <c r="AO1783">
        <v>7037.5</v>
      </c>
    </row>
    <row r="1784" spans="1:41" x14ac:dyDescent="0.25">
      <c r="A1784" s="1">
        <v>42446.840277777781</v>
      </c>
      <c r="B1784">
        <v>9843</v>
      </c>
      <c r="C1784">
        <v>9856</v>
      </c>
      <c r="D1784">
        <v>9837.5</v>
      </c>
      <c r="E1784">
        <v>9842.5</v>
      </c>
      <c r="G1784" s="1">
        <v>42454.003472222219</v>
      </c>
      <c r="H1784">
        <v>2021</v>
      </c>
      <c r="I1784">
        <v>2023.5</v>
      </c>
      <c r="J1784">
        <v>2020.5</v>
      </c>
      <c r="K1784">
        <v>2022.5</v>
      </c>
      <c r="M1784" s="1">
        <v>42454.003472222219</v>
      </c>
      <c r="N1784">
        <v>17368</v>
      </c>
      <c r="O1784">
        <v>17392</v>
      </c>
      <c r="P1784">
        <v>17363</v>
      </c>
      <c r="Q1784">
        <v>17386</v>
      </c>
      <c r="S1784" s="1">
        <v>42437.822916666664</v>
      </c>
      <c r="T1784">
        <v>6159.7</v>
      </c>
      <c r="U1784">
        <v>6159.7</v>
      </c>
      <c r="V1784">
        <v>6152.37</v>
      </c>
      <c r="W1784">
        <v>6153.67</v>
      </c>
      <c r="Y1784" s="1">
        <v>42438.583333333336</v>
      </c>
      <c r="Z1784">
        <v>4420.33</v>
      </c>
      <c r="AA1784">
        <v>4435.91</v>
      </c>
      <c r="AB1784">
        <v>4420.09</v>
      </c>
      <c r="AC1784">
        <v>4432.95</v>
      </c>
      <c r="AE1784" s="1">
        <v>42446.850694444445</v>
      </c>
      <c r="AF1784">
        <v>2947</v>
      </c>
      <c r="AG1784">
        <v>2953</v>
      </c>
      <c r="AH1784">
        <v>2946</v>
      </c>
      <c r="AI1784">
        <v>2952</v>
      </c>
      <c r="AK1784" s="1">
        <v>42426.59375</v>
      </c>
      <c r="AL1784">
        <v>7031.95</v>
      </c>
      <c r="AM1784">
        <v>7036.75</v>
      </c>
      <c r="AN1784">
        <v>7031.35</v>
      </c>
      <c r="AO1784">
        <v>7033.8</v>
      </c>
    </row>
    <row r="1785" spans="1:41" x14ac:dyDescent="0.25">
      <c r="A1785" s="1">
        <v>42446.836805555555</v>
      </c>
      <c r="B1785">
        <v>9821</v>
      </c>
      <c r="C1785">
        <v>9842.5</v>
      </c>
      <c r="D1785">
        <v>9820.5</v>
      </c>
      <c r="E1785">
        <v>9842</v>
      </c>
      <c r="G1785" s="1">
        <v>42454</v>
      </c>
      <c r="H1785">
        <v>2021.25</v>
      </c>
      <c r="I1785">
        <v>2021.75</v>
      </c>
      <c r="J1785">
        <v>2020.5</v>
      </c>
      <c r="K1785">
        <v>2021</v>
      </c>
      <c r="M1785" s="1">
        <v>42454</v>
      </c>
      <c r="N1785">
        <v>17366</v>
      </c>
      <c r="O1785">
        <v>17371</v>
      </c>
      <c r="P1785">
        <v>17363</v>
      </c>
      <c r="Q1785">
        <v>17367</v>
      </c>
      <c r="S1785" s="1">
        <v>42437.819444444445</v>
      </c>
      <c r="T1785">
        <v>6155.06</v>
      </c>
      <c r="U1785">
        <v>6159.74</v>
      </c>
      <c r="V1785">
        <v>6154.67</v>
      </c>
      <c r="W1785">
        <v>6159.69</v>
      </c>
      <c r="Y1785" s="1">
        <v>42438.579861111109</v>
      </c>
      <c r="Z1785">
        <v>4422.49</v>
      </c>
      <c r="AA1785">
        <v>4424.3500000000004</v>
      </c>
      <c r="AB1785">
        <v>4419.8100000000004</v>
      </c>
      <c r="AC1785">
        <v>4421.1899999999996</v>
      </c>
      <c r="AE1785" s="1">
        <v>42446.847222222219</v>
      </c>
      <c r="AF1785">
        <v>2948</v>
      </c>
      <c r="AG1785">
        <v>2950</v>
      </c>
      <c r="AH1785">
        <v>2945</v>
      </c>
      <c r="AI1785">
        <v>2947</v>
      </c>
      <c r="AK1785" s="1">
        <v>42426.590277777781</v>
      </c>
      <c r="AL1785">
        <v>7036.9</v>
      </c>
      <c r="AM1785">
        <v>7039.15</v>
      </c>
      <c r="AN1785">
        <v>7031.75</v>
      </c>
      <c r="AO1785">
        <v>7031.75</v>
      </c>
    </row>
    <row r="1786" spans="1:41" x14ac:dyDescent="0.25">
      <c r="A1786" s="1">
        <v>42446.833333333336</v>
      </c>
      <c r="B1786">
        <v>9815.5</v>
      </c>
      <c r="C1786">
        <v>9824</v>
      </c>
      <c r="D1786">
        <v>9811.5</v>
      </c>
      <c r="E1786">
        <v>9822</v>
      </c>
      <c r="G1786" s="1">
        <v>42453.996527777781</v>
      </c>
      <c r="H1786">
        <v>2020.25</v>
      </c>
      <c r="I1786">
        <v>2021.75</v>
      </c>
      <c r="J1786">
        <v>2019.5</v>
      </c>
      <c r="K1786">
        <v>2021.25</v>
      </c>
      <c r="M1786" s="1">
        <v>42453.996527777781</v>
      </c>
      <c r="N1786">
        <v>17360</v>
      </c>
      <c r="O1786">
        <v>17372</v>
      </c>
      <c r="P1786">
        <v>17355</v>
      </c>
      <c r="Q1786">
        <v>17365</v>
      </c>
      <c r="S1786" s="1">
        <v>42437.815972222219</v>
      </c>
      <c r="T1786">
        <v>6159.8</v>
      </c>
      <c r="U1786">
        <v>6160.15</v>
      </c>
      <c r="V1786">
        <v>6153.49</v>
      </c>
      <c r="W1786">
        <v>6155.02</v>
      </c>
      <c r="Y1786" s="1">
        <v>42438.576388888891</v>
      </c>
      <c r="Z1786">
        <v>4419.3599999999997</v>
      </c>
      <c r="AA1786">
        <v>4422.3500000000004</v>
      </c>
      <c r="AB1786">
        <v>4416.1400000000003</v>
      </c>
      <c r="AC1786">
        <v>4422.3500000000004</v>
      </c>
      <c r="AE1786" s="1">
        <v>42446.84375</v>
      </c>
      <c r="AF1786">
        <v>2946</v>
      </c>
      <c r="AG1786">
        <v>2949</v>
      </c>
      <c r="AH1786">
        <v>2945</v>
      </c>
      <c r="AI1786">
        <v>2948</v>
      </c>
      <c r="AK1786" s="1">
        <v>42426.586805555555</v>
      </c>
      <c r="AL1786">
        <v>7042.3</v>
      </c>
      <c r="AM1786">
        <v>7042.6</v>
      </c>
      <c r="AN1786">
        <v>7033.85</v>
      </c>
      <c r="AO1786">
        <v>7037.05</v>
      </c>
    </row>
    <row r="1787" spans="1:41" x14ac:dyDescent="0.25">
      <c r="A1787" s="1">
        <v>42446.829861111109</v>
      </c>
      <c r="B1787">
        <v>9809</v>
      </c>
      <c r="C1787">
        <v>9822</v>
      </c>
      <c r="D1787">
        <v>9805.5</v>
      </c>
      <c r="E1787">
        <v>9815.5</v>
      </c>
      <c r="G1787" s="1">
        <v>42453.993055555555</v>
      </c>
      <c r="H1787">
        <v>2019.5</v>
      </c>
      <c r="I1787">
        <v>2021</v>
      </c>
      <c r="J1787">
        <v>2019.5</v>
      </c>
      <c r="K1787">
        <v>2020.5</v>
      </c>
      <c r="M1787" s="1">
        <v>42453.993055555555</v>
      </c>
      <c r="N1787">
        <v>17352</v>
      </c>
      <c r="O1787">
        <v>17364</v>
      </c>
      <c r="P1787">
        <v>17351</v>
      </c>
      <c r="Q1787">
        <v>17360</v>
      </c>
      <c r="S1787" s="1">
        <v>42437.8125</v>
      </c>
      <c r="T1787">
        <v>6166.1</v>
      </c>
      <c r="U1787">
        <v>6167.06</v>
      </c>
      <c r="V1787">
        <v>6158.64</v>
      </c>
      <c r="W1787">
        <v>6159.79</v>
      </c>
      <c r="Y1787" s="1">
        <v>42438.572916666664</v>
      </c>
      <c r="Z1787">
        <v>4411.09</v>
      </c>
      <c r="AA1787">
        <v>4419.95</v>
      </c>
      <c r="AB1787">
        <v>4411.09</v>
      </c>
      <c r="AC1787">
        <v>4419.01</v>
      </c>
      <c r="AE1787" s="1">
        <v>42446.840277777781</v>
      </c>
      <c r="AF1787">
        <v>2945</v>
      </c>
      <c r="AG1787">
        <v>2950</v>
      </c>
      <c r="AH1787">
        <v>2944</v>
      </c>
      <c r="AI1787">
        <v>2947</v>
      </c>
      <c r="AK1787" s="1">
        <v>42426.583333333336</v>
      </c>
      <c r="AL1787">
        <v>7042.2</v>
      </c>
      <c r="AM1787">
        <v>7046.85</v>
      </c>
      <c r="AN1787">
        <v>7038.25</v>
      </c>
      <c r="AO1787">
        <v>7041.8</v>
      </c>
    </row>
    <row r="1788" spans="1:41" x14ac:dyDescent="0.25">
      <c r="A1788" s="1">
        <v>42446.826388888891</v>
      </c>
      <c r="B1788">
        <v>9803.5</v>
      </c>
      <c r="C1788">
        <v>9816</v>
      </c>
      <c r="D1788">
        <v>9793.5</v>
      </c>
      <c r="E1788">
        <v>9810</v>
      </c>
      <c r="G1788" s="1">
        <v>42453.989583333336</v>
      </c>
      <c r="H1788">
        <v>2018.75</v>
      </c>
      <c r="I1788">
        <v>2019.75</v>
      </c>
      <c r="J1788">
        <v>2018.75</v>
      </c>
      <c r="K1788">
        <v>2019.75</v>
      </c>
      <c r="M1788" s="1">
        <v>42453.989583333336</v>
      </c>
      <c r="N1788">
        <v>17347</v>
      </c>
      <c r="O1788">
        <v>17354</v>
      </c>
      <c r="P1788">
        <v>17346</v>
      </c>
      <c r="Q1788">
        <v>17351</v>
      </c>
      <c r="S1788" s="1">
        <v>42437.809027777781</v>
      </c>
      <c r="T1788">
        <v>6169.64</v>
      </c>
      <c r="U1788">
        <v>6170.14</v>
      </c>
      <c r="V1788">
        <v>6162.93</v>
      </c>
      <c r="W1788">
        <v>6166.06</v>
      </c>
      <c r="Y1788" s="1">
        <v>42438.569444444445</v>
      </c>
      <c r="Z1788">
        <v>4400.92</v>
      </c>
      <c r="AA1788">
        <v>4412.91</v>
      </c>
      <c r="AB1788">
        <v>4400.7700000000004</v>
      </c>
      <c r="AC1788">
        <v>4412.47</v>
      </c>
      <c r="AE1788" s="1">
        <v>42446.836805555555</v>
      </c>
      <c r="AF1788">
        <v>2938</v>
      </c>
      <c r="AG1788">
        <v>2945</v>
      </c>
      <c r="AH1788">
        <v>2938</v>
      </c>
      <c r="AI1788">
        <v>2945</v>
      </c>
      <c r="AK1788" s="1">
        <v>42426.579861111109</v>
      </c>
      <c r="AL1788">
        <v>7041.6</v>
      </c>
      <c r="AM1788">
        <v>7043.4</v>
      </c>
      <c r="AN1788">
        <v>7037.5</v>
      </c>
      <c r="AO1788">
        <v>7042.05</v>
      </c>
    </row>
    <row r="1789" spans="1:41" x14ac:dyDescent="0.25">
      <c r="A1789" s="1">
        <v>42446.822916666664</v>
      </c>
      <c r="B1789">
        <v>9816.5</v>
      </c>
      <c r="C1789">
        <v>9817.5</v>
      </c>
      <c r="D1789">
        <v>9796.5</v>
      </c>
      <c r="E1789">
        <v>9803.5</v>
      </c>
      <c r="G1789" s="1">
        <v>42453.986111111109</v>
      </c>
      <c r="H1789">
        <v>2019.25</v>
      </c>
      <c r="I1789">
        <v>2019.5</v>
      </c>
      <c r="J1789">
        <v>2018.5</v>
      </c>
      <c r="K1789">
        <v>2019</v>
      </c>
      <c r="M1789" s="1">
        <v>42453.986111111109</v>
      </c>
      <c r="N1789">
        <v>17349</v>
      </c>
      <c r="O1789">
        <v>17352</v>
      </c>
      <c r="P1789">
        <v>17344</v>
      </c>
      <c r="Q1789">
        <v>17347</v>
      </c>
      <c r="S1789" s="1">
        <v>42437.805555555555</v>
      </c>
      <c r="T1789">
        <v>6163.81</v>
      </c>
      <c r="U1789">
        <v>6170.39</v>
      </c>
      <c r="V1789">
        <v>6163.27</v>
      </c>
      <c r="W1789">
        <v>6169.59</v>
      </c>
      <c r="Y1789" s="1">
        <v>42438.565972222219</v>
      </c>
      <c r="Z1789">
        <v>4402.05</v>
      </c>
      <c r="AA1789">
        <v>4404.25</v>
      </c>
      <c r="AB1789">
        <v>4397.9799999999996</v>
      </c>
      <c r="AC1789">
        <v>4401.7299999999996</v>
      </c>
      <c r="AE1789" s="1">
        <v>42446.833333333336</v>
      </c>
      <c r="AF1789">
        <v>2938</v>
      </c>
      <c r="AG1789">
        <v>2940</v>
      </c>
      <c r="AH1789">
        <v>2937</v>
      </c>
      <c r="AI1789">
        <v>2938</v>
      </c>
      <c r="AK1789" s="1">
        <v>42426.576388888891</v>
      </c>
      <c r="AL1789">
        <v>7046.05</v>
      </c>
      <c r="AM1789">
        <v>7047.6</v>
      </c>
      <c r="AN1789">
        <v>7036.15</v>
      </c>
      <c r="AO1789">
        <v>7041.55</v>
      </c>
    </row>
    <row r="1790" spans="1:41" x14ac:dyDescent="0.25">
      <c r="A1790" s="1">
        <v>42446.819444444445</v>
      </c>
      <c r="B1790">
        <v>9815</v>
      </c>
      <c r="C1790">
        <v>9818</v>
      </c>
      <c r="D1790">
        <v>9803.5</v>
      </c>
      <c r="E1790">
        <v>9816</v>
      </c>
      <c r="G1790" s="1">
        <v>42453.982638888891</v>
      </c>
      <c r="H1790">
        <v>2019.25</v>
      </c>
      <c r="I1790">
        <v>2019.5</v>
      </c>
      <c r="J1790">
        <v>2018.5</v>
      </c>
      <c r="K1790">
        <v>2019.25</v>
      </c>
      <c r="M1790" s="1">
        <v>42453.982638888891</v>
      </c>
      <c r="N1790">
        <v>17352</v>
      </c>
      <c r="O1790">
        <v>17354</v>
      </c>
      <c r="P1790">
        <v>17345</v>
      </c>
      <c r="Q1790">
        <v>17350</v>
      </c>
      <c r="S1790" s="1">
        <v>42437.802083333336</v>
      </c>
      <c r="T1790">
        <v>6173.06</v>
      </c>
      <c r="U1790">
        <v>6173.79</v>
      </c>
      <c r="V1790">
        <v>6163.83</v>
      </c>
      <c r="W1790">
        <v>6163.87</v>
      </c>
      <c r="Y1790" s="1">
        <v>42438.5625</v>
      </c>
      <c r="Z1790">
        <v>4405.51</v>
      </c>
      <c r="AA1790">
        <v>4407.3900000000003</v>
      </c>
      <c r="AB1790">
        <v>4402.3</v>
      </c>
      <c r="AC1790">
        <v>4403.71</v>
      </c>
      <c r="AE1790" s="1">
        <v>42446.829861111109</v>
      </c>
      <c r="AF1790">
        <v>2936</v>
      </c>
      <c r="AG1790">
        <v>2940</v>
      </c>
      <c r="AH1790">
        <v>2935</v>
      </c>
      <c r="AI1790">
        <v>2938</v>
      </c>
      <c r="AK1790" s="1">
        <v>42426.572916666664</v>
      </c>
      <c r="AL1790">
        <v>7041.65</v>
      </c>
      <c r="AM1790">
        <v>7046.55</v>
      </c>
      <c r="AN1790">
        <v>7039</v>
      </c>
      <c r="AO1790">
        <v>7045.8</v>
      </c>
    </row>
    <row r="1791" spans="1:41" x14ac:dyDescent="0.25">
      <c r="A1791" s="1">
        <v>42446.815972222219</v>
      </c>
      <c r="B1791">
        <v>9816.5</v>
      </c>
      <c r="C1791">
        <v>9831.5</v>
      </c>
      <c r="D1791">
        <v>9814</v>
      </c>
      <c r="E1791">
        <v>9816</v>
      </c>
      <c r="G1791" s="1">
        <v>42453.979166666664</v>
      </c>
      <c r="H1791">
        <v>2020.75</v>
      </c>
      <c r="I1791">
        <v>2028.5</v>
      </c>
      <c r="J1791">
        <v>2019.25</v>
      </c>
      <c r="K1791">
        <v>2019.5</v>
      </c>
      <c r="M1791" s="1">
        <v>42453.979166666664</v>
      </c>
      <c r="N1791">
        <v>17364</v>
      </c>
      <c r="O1791">
        <v>17365</v>
      </c>
      <c r="P1791">
        <v>17352</v>
      </c>
      <c r="Q1791">
        <v>17352</v>
      </c>
      <c r="S1791" s="1">
        <v>42437.798611111109</v>
      </c>
      <c r="T1791">
        <v>6165.41</v>
      </c>
      <c r="U1791">
        <v>6174.65</v>
      </c>
      <c r="V1791">
        <v>6165.41</v>
      </c>
      <c r="W1791">
        <v>6173.07</v>
      </c>
      <c r="Y1791" s="1">
        <v>42437.923611111109</v>
      </c>
      <c r="Z1791">
        <v>4404.0200000000004</v>
      </c>
      <c r="AA1791">
        <v>4404.0200000000004</v>
      </c>
      <c r="AB1791">
        <v>4404.0200000000004</v>
      </c>
      <c r="AC1791">
        <v>4404.0200000000004</v>
      </c>
      <c r="AE1791" s="1">
        <v>42446.826388888891</v>
      </c>
      <c r="AF1791">
        <v>2934</v>
      </c>
      <c r="AG1791">
        <v>2938</v>
      </c>
      <c r="AH1791">
        <v>2932</v>
      </c>
      <c r="AI1791">
        <v>2936</v>
      </c>
      <c r="AK1791" s="1">
        <v>42426.569444444445</v>
      </c>
      <c r="AL1791">
        <v>7039.2</v>
      </c>
      <c r="AM1791">
        <v>7043.2</v>
      </c>
      <c r="AN1791">
        <v>7035.45</v>
      </c>
      <c r="AO1791">
        <v>7041.8</v>
      </c>
    </row>
    <row r="1792" spans="1:41" x14ac:dyDescent="0.25">
      <c r="A1792" s="1">
        <v>42446.8125</v>
      </c>
      <c r="B1792">
        <v>9815.5</v>
      </c>
      <c r="C1792">
        <v>9822.5</v>
      </c>
      <c r="D1792">
        <v>9799</v>
      </c>
      <c r="E1792">
        <v>9817</v>
      </c>
      <c r="G1792" s="1">
        <v>42453.975694444445</v>
      </c>
      <c r="H1792">
        <v>2020.75</v>
      </c>
      <c r="I1792">
        <v>2021</v>
      </c>
      <c r="J1792">
        <v>2020.25</v>
      </c>
      <c r="K1792">
        <v>2020.75</v>
      </c>
      <c r="M1792" s="1">
        <v>42453.975694444445</v>
      </c>
      <c r="N1792">
        <v>17361</v>
      </c>
      <c r="O1792">
        <v>17363</v>
      </c>
      <c r="P1792">
        <v>17359</v>
      </c>
      <c r="Q1792">
        <v>17363</v>
      </c>
      <c r="S1792" s="1">
        <v>42437.795138888891</v>
      </c>
      <c r="T1792">
        <v>6159.45</v>
      </c>
      <c r="U1792">
        <v>6165.4</v>
      </c>
      <c r="V1792">
        <v>6158.23</v>
      </c>
      <c r="W1792">
        <v>6165.4</v>
      </c>
      <c r="Y1792" s="1">
        <v>42437.920138888891</v>
      </c>
      <c r="Z1792">
        <v>4402.75</v>
      </c>
      <c r="AA1792">
        <v>4404.1899999999996</v>
      </c>
      <c r="AB1792">
        <v>4402.75</v>
      </c>
      <c r="AC1792">
        <v>4404.0200000000004</v>
      </c>
      <c r="AE1792" s="1">
        <v>42446.822916666664</v>
      </c>
      <c r="AF1792">
        <v>2938</v>
      </c>
      <c r="AG1792">
        <v>2938</v>
      </c>
      <c r="AH1792">
        <v>2932</v>
      </c>
      <c r="AI1792">
        <v>2934</v>
      </c>
      <c r="AK1792" s="1">
        <v>42426.565972222219</v>
      </c>
      <c r="AL1792">
        <v>7039.25</v>
      </c>
      <c r="AM1792">
        <v>7040.2</v>
      </c>
      <c r="AN1792">
        <v>7033.6</v>
      </c>
      <c r="AO1792">
        <v>7038.7</v>
      </c>
    </row>
    <row r="1793" spans="1:41" x14ac:dyDescent="0.25">
      <c r="A1793" s="1">
        <v>42446.809027777781</v>
      </c>
      <c r="B1793">
        <v>9817.5</v>
      </c>
      <c r="C1793">
        <v>9823.5</v>
      </c>
      <c r="D1793">
        <v>9812</v>
      </c>
      <c r="E1793">
        <v>9815.5</v>
      </c>
      <c r="G1793" s="1">
        <v>42453.972222222219</v>
      </c>
      <c r="H1793">
        <v>2019.75</v>
      </c>
      <c r="I1793">
        <v>2021.5</v>
      </c>
      <c r="J1793">
        <v>2019.75</v>
      </c>
      <c r="K1793">
        <v>2020.75</v>
      </c>
      <c r="M1793" s="1">
        <v>42453.972222222219</v>
      </c>
      <c r="N1793">
        <v>17354</v>
      </c>
      <c r="O1793">
        <v>17369</v>
      </c>
      <c r="P1793">
        <v>17354</v>
      </c>
      <c r="Q1793">
        <v>17361</v>
      </c>
      <c r="S1793" s="1">
        <v>42437.791666666664</v>
      </c>
      <c r="T1793">
        <v>6158.66</v>
      </c>
      <c r="U1793">
        <v>6160.3</v>
      </c>
      <c r="V1793">
        <v>6158.11</v>
      </c>
      <c r="W1793">
        <v>6159.41</v>
      </c>
      <c r="Y1793" s="1">
        <v>42437.916666666664</v>
      </c>
      <c r="Z1793">
        <v>4402.7700000000004</v>
      </c>
      <c r="AA1793">
        <v>4402.7700000000004</v>
      </c>
      <c r="AB1793">
        <v>4402.7700000000004</v>
      </c>
      <c r="AC1793">
        <v>4402.7700000000004</v>
      </c>
      <c r="AE1793" s="1">
        <v>42446.819444444445</v>
      </c>
      <c r="AF1793">
        <v>2939</v>
      </c>
      <c r="AG1793">
        <v>2939</v>
      </c>
      <c r="AH1793">
        <v>2935</v>
      </c>
      <c r="AI1793">
        <v>2938</v>
      </c>
      <c r="AK1793" s="1">
        <v>42426.5625</v>
      </c>
      <c r="AL1793">
        <v>7029.5</v>
      </c>
      <c r="AM1793">
        <v>7040.25</v>
      </c>
      <c r="AN1793">
        <v>7023.45</v>
      </c>
      <c r="AO1793">
        <v>7040.05</v>
      </c>
    </row>
    <row r="1794" spans="1:41" x14ac:dyDescent="0.25">
      <c r="A1794" s="1">
        <v>42446.805555555555</v>
      </c>
      <c r="B1794">
        <v>9824.5</v>
      </c>
      <c r="C1794">
        <v>9824.5</v>
      </c>
      <c r="D1794">
        <v>9809</v>
      </c>
      <c r="E1794">
        <v>9818</v>
      </c>
      <c r="G1794" s="1">
        <v>42453.96875</v>
      </c>
      <c r="H1794">
        <v>2019.25</v>
      </c>
      <c r="I1794">
        <v>2020.25</v>
      </c>
      <c r="J1794">
        <v>2019.25</v>
      </c>
      <c r="K1794">
        <v>2019.75</v>
      </c>
      <c r="M1794" s="1">
        <v>42453.96875</v>
      </c>
      <c r="N1794">
        <v>17348</v>
      </c>
      <c r="O1794">
        <v>17357</v>
      </c>
      <c r="P1794">
        <v>17347</v>
      </c>
      <c r="Q1794">
        <v>17354</v>
      </c>
      <c r="S1794" s="1">
        <v>42437.788194444445</v>
      </c>
      <c r="T1794">
        <v>6158.56</v>
      </c>
      <c r="U1794">
        <v>6160.79</v>
      </c>
      <c r="V1794">
        <v>6158.55</v>
      </c>
      <c r="W1794">
        <v>6158.7</v>
      </c>
      <c r="Y1794" s="1">
        <v>42437.913194444445</v>
      </c>
      <c r="Z1794">
        <v>4396.8</v>
      </c>
      <c r="AA1794">
        <v>4408.78</v>
      </c>
      <c r="AB1794">
        <v>4396.8</v>
      </c>
      <c r="AC1794">
        <v>4402.7700000000004</v>
      </c>
      <c r="AE1794" s="1">
        <v>42446.815972222219</v>
      </c>
      <c r="AF1794">
        <v>2940</v>
      </c>
      <c r="AG1794">
        <v>2943</v>
      </c>
      <c r="AH1794">
        <v>2939</v>
      </c>
      <c r="AI1794">
        <v>2939</v>
      </c>
      <c r="AK1794" s="1">
        <v>42426.559027777781</v>
      </c>
      <c r="AL1794">
        <v>7028.8</v>
      </c>
      <c r="AM1794">
        <v>7031.75</v>
      </c>
      <c r="AN1794">
        <v>7023.9</v>
      </c>
      <c r="AO1794">
        <v>7029.3</v>
      </c>
    </row>
    <row r="1795" spans="1:41" x14ac:dyDescent="0.25">
      <c r="A1795" s="1">
        <v>42446.802083333336</v>
      </c>
      <c r="B1795">
        <v>9809</v>
      </c>
      <c r="C1795">
        <v>9825</v>
      </c>
      <c r="D1795">
        <v>9806.5</v>
      </c>
      <c r="E1795">
        <v>9825</v>
      </c>
      <c r="G1795" s="1">
        <v>42453.965277777781</v>
      </c>
      <c r="H1795">
        <v>2019.5</v>
      </c>
      <c r="I1795">
        <v>2020.25</v>
      </c>
      <c r="J1795">
        <v>2019.25</v>
      </c>
      <c r="K1795">
        <v>2019.25</v>
      </c>
      <c r="M1795" s="1">
        <v>42453.965277777781</v>
      </c>
      <c r="N1795">
        <v>17347</v>
      </c>
      <c r="O1795">
        <v>17354</v>
      </c>
      <c r="P1795">
        <v>17346</v>
      </c>
      <c r="Q1795">
        <v>17348</v>
      </c>
      <c r="S1795" s="1">
        <v>42437.784722222219</v>
      </c>
      <c r="T1795">
        <v>6154.84</v>
      </c>
      <c r="U1795">
        <v>6159.34</v>
      </c>
      <c r="V1795">
        <v>6154.21</v>
      </c>
      <c r="W1795">
        <v>6158.54</v>
      </c>
      <c r="Y1795" s="1">
        <v>42437.909722222219</v>
      </c>
      <c r="Z1795">
        <v>4394.99</v>
      </c>
      <c r="AA1795">
        <v>4398.21</v>
      </c>
      <c r="AB1795">
        <v>4393.72</v>
      </c>
      <c r="AC1795">
        <v>4393.9399999999996</v>
      </c>
      <c r="AE1795" s="1">
        <v>42446.8125</v>
      </c>
      <c r="AF1795">
        <v>2939</v>
      </c>
      <c r="AG1795">
        <v>2940</v>
      </c>
      <c r="AH1795">
        <v>2933</v>
      </c>
      <c r="AI1795">
        <v>2940</v>
      </c>
      <c r="AK1795" s="1">
        <v>42426.555555555555</v>
      </c>
      <c r="AL1795">
        <v>7022.4</v>
      </c>
      <c r="AM1795">
        <v>7029.25</v>
      </c>
      <c r="AN1795">
        <v>7021.4</v>
      </c>
      <c r="AO1795">
        <v>7028.45</v>
      </c>
    </row>
    <row r="1796" spans="1:41" x14ac:dyDescent="0.25">
      <c r="A1796" s="1">
        <v>42446.798611111109</v>
      </c>
      <c r="B1796">
        <v>9818.5</v>
      </c>
      <c r="C1796">
        <v>9821</v>
      </c>
      <c r="D1796">
        <v>9799</v>
      </c>
      <c r="E1796">
        <v>9809</v>
      </c>
      <c r="G1796" s="1">
        <v>42453.961805555555</v>
      </c>
      <c r="H1796">
        <v>2019</v>
      </c>
      <c r="I1796">
        <v>2019.75</v>
      </c>
      <c r="J1796">
        <v>2018.75</v>
      </c>
      <c r="K1796">
        <v>2019.25</v>
      </c>
      <c r="M1796" s="1">
        <v>42453.961805555555</v>
      </c>
      <c r="N1796">
        <v>17344</v>
      </c>
      <c r="O1796">
        <v>17349</v>
      </c>
      <c r="P1796">
        <v>17342</v>
      </c>
      <c r="Q1796">
        <v>17347</v>
      </c>
      <c r="S1796" s="1">
        <v>42437.78125</v>
      </c>
      <c r="T1796">
        <v>6161.52</v>
      </c>
      <c r="U1796">
        <v>6161.54</v>
      </c>
      <c r="V1796">
        <v>6153.73</v>
      </c>
      <c r="W1796">
        <v>6154.79</v>
      </c>
      <c r="Y1796" s="1">
        <v>42437.90625</v>
      </c>
      <c r="Z1796">
        <v>4389.83</v>
      </c>
      <c r="AA1796">
        <v>4401.67</v>
      </c>
      <c r="AB1796">
        <v>4389.83</v>
      </c>
      <c r="AC1796">
        <v>4395.53</v>
      </c>
      <c r="AE1796" s="1">
        <v>42446.809027777781</v>
      </c>
      <c r="AF1796">
        <v>2939</v>
      </c>
      <c r="AG1796">
        <v>2941</v>
      </c>
      <c r="AH1796">
        <v>2937</v>
      </c>
      <c r="AI1796">
        <v>2938</v>
      </c>
      <c r="AK1796" s="1">
        <v>42426.552083333336</v>
      </c>
      <c r="AL1796">
        <v>7022.4</v>
      </c>
      <c r="AM1796">
        <v>7023.75</v>
      </c>
      <c r="AN1796">
        <v>7014.35</v>
      </c>
      <c r="AO1796">
        <v>7022.5</v>
      </c>
    </row>
    <row r="1797" spans="1:41" x14ac:dyDescent="0.25">
      <c r="A1797" s="1">
        <v>42446.795138888891</v>
      </c>
      <c r="B1797">
        <v>9836.5</v>
      </c>
      <c r="C1797">
        <v>9847.5</v>
      </c>
      <c r="D1797">
        <v>9817</v>
      </c>
      <c r="E1797">
        <v>9818.5</v>
      </c>
      <c r="G1797" s="1">
        <v>42453.958333333336</v>
      </c>
      <c r="H1797">
        <v>2020</v>
      </c>
      <c r="I1797">
        <v>2020.25</v>
      </c>
      <c r="J1797">
        <v>2019</v>
      </c>
      <c r="K1797">
        <v>2019.25</v>
      </c>
      <c r="M1797" s="1">
        <v>42453.958333333336</v>
      </c>
      <c r="N1797">
        <v>17350</v>
      </c>
      <c r="O1797">
        <v>17350</v>
      </c>
      <c r="P1797">
        <v>17343</v>
      </c>
      <c r="Q1797">
        <v>17344</v>
      </c>
      <c r="S1797" s="1">
        <v>42437.777777777781</v>
      </c>
      <c r="T1797">
        <v>6164.38</v>
      </c>
      <c r="U1797">
        <v>6164.38</v>
      </c>
      <c r="V1797">
        <v>6159.64</v>
      </c>
      <c r="W1797">
        <v>6161.6</v>
      </c>
      <c r="Y1797" s="1">
        <v>42437.902777777781</v>
      </c>
      <c r="Z1797">
        <v>4401.4799999999996</v>
      </c>
      <c r="AA1797">
        <v>4401.4799999999996</v>
      </c>
      <c r="AB1797">
        <v>4390</v>
      </c>
      <c r="AC1797">
        <v>4390</v>
      </c>
      <c r="AE1797" s="1">
        <v>42446.805555555555</v>
      </c>
      <c r="AF1797">
        <v>2938</v>
      </c>
      <c r="AG1797">
        <v>2938</v>
      </c>
      <c r="AH1797">
        <v>2935</v>
      </c>
      <c r="AI1797">
        <v>2938</v>
      </c>
      <c r="AK1797" s="1">
        <v>42426.548611111109</v>
      </c>
      <c r="AL1797">
        <v>7018</v>
      </c>
      <c r="AM1797">
        <v>7022.85</v>
      </c>
      <c r="AN1797">
        <v>7017.85</v>
      </c>
      <c r="AO1797">
        <v>7022.5</v>
      </c>
    </row>
    <row r="1798" spans="1:41" x14ac:dyDescent="0.25">
      <c r="A1798" s="1">
        <v>42446.791666666664</v>
      </c>
      <c r="B1798">
        <v>9831.5</v>
      </c>
      <c r="C1798">
        <v>9838.5</v>
      </c>
      <c r="D1798">
        <v>9813.5</v>
      </c>
      <c r="E1798">
        <v>9836.5</v>
      </c>
      <c r="G1798" s="1">
        <v>42453.954861111109</v>
      </c>
      <c r="H1798">
        <v>2020</v>
      </c>
      <c r="I1798">
        <v>2020.5</v>
      </c>
      <c r="J1798">
        <v>2019.25</v>
      </c>
      <c r="K1798">
        <v>2020.25</v>
      </c>
      <c r="M1798" s="1">
        <v>42453.954861111109</v>
      </c>
      <c r="N1798">
        <v>17348</v>
      </c>
      <c r="O1798">
        <v>17352</v>
      </c>
      <c r="P1798">
        <v>17343</v>
      </c>
      <c r="Q1798">
        <v>17350</v>
      </c>
      <c r="S1798" s="1">
        <v>42437.774305555555</v>
      </c>
      <c r="T1798">
        <v>6161.87</v>
      </c>
      <c r="U1798">
        <v>6164.82</v>
      </c>
      <c r="V1798">
        <v>6160.62</v>
      </c>
      <c r="W1798">
        <v>6164.35</v>
      </c>
      <c r="Y1798" s="1">
        <v>42437.899305555555</v>
      </c>
      <c r="Z1798">
        <v>4400.21</v>
      </c>
      <c r="AA1798">
        <v>4403.9399999999996</v>
      </c>
      <c r="AB1798">
        <v>4398.7299999999996</v>
      </c>
      <c r="AC1798">
        <v>4402.12</v>
      </c>
      <c r="AE1798" s="1">
        <v>42446.802083333336</v>
      </c>
      <c r="AF1798">
        <v>2932</v>
      </c>
      <c r="AG1798">
        <v>2939</v>
      </c>
      <c r="AH1798">
        <v>2932</v>
      </c>
      <c r="AI1798">
        <v>2939</v>
      </c>
      <c r="AK1798" s="1">
        <v>42426.545138888891</v>
      </c>
      <c r="AL1798">
        <v>7024.1</v>
      </c>
      <c r="AM1798">
        <v>7025</v>
      </c>
      <c r="AN1798">
        <v>7018.15</v>
      </c>
      <c r="AO1798">
        <v>7018.4</v>
      </c>
    </row>
    <row r="1799" spans="1:41" x14ac:dyDescent="0.25">
      <c r="A1799" s="1">
        <v>42446.788194444445</v>
      </c>
      <c r="B1799">
        <v>9841</v>
      </c>
      <c r="C1799">
        <v>9841.5</v>
      </c>
      <c r="D1799">
        <v>9827</v>
      </c>
      <c r="E1799">
        <v>9831</v>
      </c>
      <c r="G1799" s="1">
        <v>42453.951388888891</v>
      </c>
      <c r="H1799">
        <v>2020</v>
      </c>
      <c r="I1799">
        <v>2020.25</v>
      </c>
      <c r="J1799">
        <v>2019</v>
      </c>
      <c r="K1799">
        <v>2020</v>
      </c>
      <c r="M1799" s="1">
        <v>42453.951388888891</v>
      </c>
      <c r="N1799">
        <v>17344</v>
      </c>
      <c r="O1799">
        <v>17349</v>
      </c>
      <c r="P1799">
        <v>17338</v>
      </c>
      <c r="Q1799">
        <v>17348</v>
      </c>
      <c r="S1799" s="1">
        <v>42437.770833333336</v>
      </c>
      <c r="T1799">
        <v>6161.46</v>
      </c>
      <c r="U1799">
        <v>6162.23</v>
      </c>
      <c r="V1799">
        <v>6159.03</v>
      </c>
      <c r="W1799">
        <v>6161.86</v>
      </c>
      <c r="Y1799" s="1">
        <v>42437.895833333336</v>
      </c>
      <c r="Z1799">
        <v>4385.6899999999996</v>
      </c>
      <c r="AA1799">
        <v>4399.9799999999996</v>
      </c>
      <c r="AB1799">
        <v>4385.6899999999996</v>
      </c>
      <c r="AC1799">
        <v>4399.9799999999996</v>
      </c>
      <c r="AE1799" s="1">
        <v>42446.798611111109</v>
      </c>
      <c r="AF1799">
        <v>2938</v>
      </c>
      <c r="AG1799">
        <v>2938</v>
      </c>
      <c r="AH1799">
        <v>2930</v>
      </c>
      <c r="AI1799">
        <v>2933</v>
      </c>
      <c r="AK1799" s="1">
        <v>42426.541666666664</v>
      </c>
      <c r="AL1799">
        <v>7023.8</v>
      </c>
      <c r="AM1799">
        <v>7024.35</v>
      </c>
      <c r="AN1799">
        <v>7019</v>
      </c>
      <c r="AO1799">
        <v>7024.1</v>
      </c>
    </row>
    <row r="1800" spans="1:41" x14ac:dyDescent="0.25">
      <c r="A1800" s="1">
        <v>42446.784722222219</v>
      </c>
      <c r="B1800">
        <v>9826.5</v>
      </c>
      <c r="C1800">
        <v>9843.5</v>
      </c>
      <c r="D1800">
        <v>9825</v>
      </c>
      <c r="E1800">
        <v>9840</v>
      </c>
      <c r="G1800" s="1">
        <v>42453.947916666664</v>
      </c>
      <c r="H1800">
        <v>2019</v>
      </c>
      <c r="I1800">
        <v>2020</v>
      </c>
      <c r="J1800">
        <v>2018.75</v>
      </c>
      <c r="K1800">
        <v>2020</v>
      </c>
      <c r="M1800" s="1">
        <v>42453.947916666664</v>
      </c>
      <c r="N1800">
        <v>17336</v>
      </c>
      <c r="O1800">
        <v>17343</v>
      </c>
      <c r="P1800">
        <v>17336</v>
      </c>
      <c r="Q1800">
        <v>17343</v>
      </c>
      <c r="S1800" s="1">
        <v>42437.767361111109</v>
      </c>
      <c r="T1800">
        <v>6160.73</v>
      </c>
      <c r="U1800">
        <v>6162.22</v>
      </c>
      <c r="V1800">
        <v>6159.33</v>
      </c>
      <c r="W1800">
        <v>6161.44</v>
      </c>
      <c r="Y1800" s="1">
        <v>42437.892361111109</v>
      </c>
      <c r="Z1800">
        <v>4389.29</v>
      </c>
      <c r="AA1800">
        <v>4389.29</v>
      </c>
      <c r="AB1800">
        <v>4383.12</v>
      </c>
      <c r="AC1800">
        <v>4384.2299999999996</v>
      </c>
      <c r="AE1800" s="1">
        <v>42446.795138888891</v>
      </c>
      <c r="AF1800">
        <v>2945</v>
      </c>
      <c r="AG1800">
        <v>2949</v>
      </c>
      <c r="AH1800">
        <v>2937</v>
      </c>
      <c r="AI1800">
        <v>2937</v>
      </c>
      <c r="AK1800" s="1">
        <v>42426.538194444445</v>
      </c>
      <c r="AL1800">
        <v>7026.65</v>
      </c>
      <c r="AM1800">
        <v>7034.45</v>
      </c>
      <c r="AN1800">
        <v>7023.4</v>
      </c>
      <c r="AO1800">
        <v>7024.15</v>
      </c>
    </row>
    <row r="1801" spans="1:41" x14ac:dyDescent="0.25">
      <c r="A1801" s="1">
        <v>42446.78125</v>
      </c>
      <c r="B1801">
        <v>9818.5</v>
      </c>
      <c r="C1801">
        <v>9828.5</v>
      </c>
      <c r="D1801">
        <v>9816.5</v>
      </c>
      <c r="E1801">
        <v>9826</v>
      </c>
      <c r="G1801" s="1">
        <v>42453.944444444445</v>
      </c>
      <c r="H1801">
        <v>2018.5</v>
      </c>
      <c r="I1801">
        <v>2020.25</v>
      </c>
      <c r="J1801">
        <v>2018.5</v>
      </c>
      <c r="K1801">
        <v>2019</v>
      </c>
      <c r="M1801" s="1">
        <v>42453.944444444445</v>
      </c>
      <c r="N1801">
        <v>17334</v>
      </c>
      <c r="O1801">
        <v>17346</v>
      </c>
      <c r="P1801">
        <v>17334</v>
      </c>
      <c r="Q1801">
        <v>17335</v>
      </c>
      <c r="S1801" s="1">
        <v>42437.763888888891</v>
      </c>
      <c r="T1801">
        <v>6159.21</v>
      </c>
      <c r="U1801">
        <v>6164</v>
      </c>
      <c r="V1801">
        <v>6159.01</v>
      </c>
      <c r="W1801">
        <v>6160.71</v>
      </c>
      <c r="Y1801" s="1">
        <v>42437.888888888891</v>
      </c>
      <c r="Z1801">
        <v>4387.8500000000004</v>
      </c>
      <c r="AA1801">
        <v>4390.54</v>
      </c>
      <c r="AB1801">
        <v>4386.6899999999996</v>
      </c>
      <c r="AC1801">
        <v>4389.38</v>
      </c>
      <c r="AE1801" s="1">
        <v>42446.791666666664</v>
      </c>
      <c r="AF1801">
        <v>2942</v>
      </c>
      <c r="AG1801">
        <v>2946</v>
      </c>
      <c r="AH1801">
        <v>2936</v>
      </c>
      <c r="AI1801">
        <v>2945</v>
      </c>
      <c r="AK1801" s="1">
        <v>42426.534722222219</v>
      </c>
      <c r="AL1801">
        <v>7021.3</v>
      </c>
      <c r="AM1801">
        <v>7030.25</v>
      </c>
      <c r="AN1801">
        <v>7020.45</v>
      </c>
      <c r="AO1801">
        <v>7026.7</v>
      </c>
    </row>
    <row r="1802" spans="1:41" x14ac:dyDescent="0.25">
      <c r="A1802" s="1">
        <v>42446.777777777781</v>
      </c>
      <c r="B1802">
        <v>9810.5</v>
      </c>
      <c r="C1802">
        <v>9821.5</v>
      </c>
      <c r="D1802">
        <v>9808.5</v>
      </c>
      <c r="E1802">
        <v>9819</v>
      </c>
      <c r="G1802" s="1">
        <v>42453.940972222219</v>
      </c>
      <c r="H1802">
        <v>2018</v>
      </c>
      <c r="I1802">
        <v>2019</v>
      </c>
      <c r="J1802">
        <v>2017.75</v>
      </c>
      <c r="K1802">
        <v>2018.75</v>
      </c>
      <c r="M1802" s="1">
        <v>42453.940972222219</v>
      </c>
      <c r="N1802">
        <v>17329</v>
      </c>
      <c r="O1802">
        <v>17337</v>
      </c>
      <c r="P1802">
        <v>17328</v>
      </c>
      <c r="Q1802">
        <v>17334</v>
      </c>
      <c r="S1802" s="1">
        <v>42437.760416666664</v>
      </c>
      <c r="T1802">
        <v>6152.11</v>
      </c>
      <c r="U1802">
        <v>6159.28</v>
      </c>
      <c r="V1802">
        <v>6150.74</v>
      </c>
      <c r="W1802">
        <v>6159.21</v>
      </c>
      <c r="Y1802" s="1">
        <v>42437.885416666664</v>
      </c>
      <c r="Z1802">
        <v>4385.29</v>
      </c>
      <c r="AA1802">
        <v>4390.1499999999996</v>
      </c>
      <c r="AB1802">
        <v>4384.6000000000004</v>
      </c>
      <c r="AC1802">
        <v>4388.66</v>
      </c>
      <c r="AE1802" s="1">
        <v>42446.788194444445</v>
      </c>
      <c r="AF1802">
        <v>2945</v>
      </c>
      <c r="AG1802">
        <v>2946</v>
      </c>
      <c r="AH1802">
        <v>2940</v>
      </c>
      <c r="AI1802">
        <v>2942</v>
      </c>
      <c r="AK1802" s="1">
        <v>42426.53125</v>
      </c>
      <c r="AL1802">
        <v>7012.15</v>
      </c>
      <c r="AM1802">
        <v>7024.25</v>
      </c>
      <c r="AN1802">
        <v>7012.15</v>
      </c>
      <c r="AO1802">
        <v>7021.5</v>
      </c>
    </row>
    <row r="1803" spans="1:41" x14ac:dyDescent="0.25">
      <c r="A1803" s="1">
        <v>42446.774305555555</v>
      </c>
      <c r="B1803">
        <v>9804.5</v>
      </c>
      <c r="C1803">
        <v>9813</v>
      </c>
      <c r="D1803">
        <v>9803</v>
      </c>
      <c r="E1803">
        <v>9811</v>
      </c>
      <c r="G1803" s="1">
        <v>42453.9375</v>
      </c>
      <c r="H1803">
        <v>2017</v>
      </c>
      <c r="I1803">
        <v>2018.25</v>
      </c>
      <c r="J1803">
        <v>2016.75</v>
      </c>
      <c r="K1803">
        <v>2017.75</v>
      </c>
      <c r="M1803" s="1">
        <v>42453.9375</v>
      </c>
      <c r="N1803">
        <v>17323</v>
      </c>
      <c r="O1803">
        <v>17332</v>
      </c>
      <c r="P1803">
        <v>17322</v>
      </c>
      <c r="Q1803">
        <v>17330</v>
      </c>
      <c r="S1803" s="1">
        <v>42437.756944444445</v>
      </c>
      <c r="T1803">
        <v>6154.34</v>
      </c>
      <c r="U1803">
        <v>6154.36</v>
      </c>
      <c r="V1803">
        <v>6152.06</v>
      </c>
      <c r="W1803">
        <v>6152.13</v>
      </c>
      <c r="Y1803" s="1">
        <v>42437.881944444445</v>
      </c>
      <c r="Z1803">
        <v>4392.96</v>
      </c>
      <c r="AA1803">
        <v>4395.18</v>
      </c>
      <c r="AB1803">
        <v>4384.88</v>
      </c>
      <c r="AC1803">
        <v>4384.88</v>
      </c>
      <c r="AE1803" s="1">
        <v>42446.784722222219</v>
      </c>
      <c r="AF1803">
        <v>2941</v>
      </c>
      <c r="AG1803">
        <v>2946</v>
      </c>
      <c r="AH1803">
        <v>2940</v>
      </c>
      <c r="AI1803">
        <v>2945</v>
      </c>
      <c r="AK1803" s="1">
        <v>42426.527777777781</v>
      </c>
      <c r="AL1803">
        <v>7005.85</v>
      </c>
      <c r="AM1803">
        <v>7015.25</v>
      </c>
      <c r="AN1803">
        <v>7004.1</v>
      </c>
      <c r="AO1803">
        <v>7012.3</v>
      </c>
    </row>
    <row r="1804" spans="1:41" x14ac:dyDescent="0.25">
      <c r="A1804" s="1">
        <v>42446.770833333336</v>
      </c>
      <c r="B1804">
        <v>9804.5</v>
      </c>
      <c r="C1804">
        <v>9807</v>
      </c>
      <c r="D1804">
        <v>9794.5</v>
      </c>
      <c r="E1804">
        <v>9803.5</v>
      </c>
      <c r="G1804" s="1">
        <v>42453.934027777781</v>
      </c>
      <c r="H1804">
        <v>2017</v>
      </c>
      <c r="I1804">
        <v>2017.75</v>
      </c>
      <c r="J1804">
        <v>2016.75</v>
      </c>
      <c r="K1804">
        <v>2017.25</v>
      </c>
      <c r="M1804" s="1">
        <v>42453.934027777781</v>
      </c>
      <c r="N1804">
        <v>17318</v>
      </c>
      <c r="O1804">
        <v>17326</v>
      </c>
      <c r="P1804">
        <v>17318</v>
      </c>
      <c r="Q1804">
        <v>17323</v>
      </c>
      <c r="S1804" s="1">
        <v>42437.753472222219</v>
      </c>
      <c r="T1804">
        <v>6155.3</v>
      </c>
      <c r="U1804">
        <v>6156.72</v>
      </c>
      <c r="V1804">
        <v>6154.12</v>
      </c>
      <c r="W1804">
        <v>6154.33</v>
      </c>
      <c r="Y1804" s="1">
        <v>42437.878472222219</v>
      </c>
      <c r="Z1804">
        <v>4402.51</v>
      </c>
      <c r="AA1804">
        <v>4405.03</v>
      </c>
      <c r="AB1804">
        <v>4396.24</v>
      </c>
      <c r="AC1804">
        <v>4396.24</v>
      </c>
      <c r="AE1804" s="1">
        <v>42446.78125</v>
      </c>
      <c r="AF1804">
        <v>2940</v>
      </c>
      <c r="AG1804">
        <v>2941</v>
      </c>
      <c r="AH1804">
        <v>2938</v>
      </c>
      <c r="AI1804">
        <v>2940</v>
      </c>
      <c r="AK1804" s="1">
        <v>42426.524305555555</v>
      </c>
      <c r="AL1804">
        <v>7011.15</v>
      </c>
      <c r="AM1804">
        <v>7012.35</v>
      </c>
      <c r="AN1804">
        <v>7004.8</v>
      </c>
      <c r="AO1804">
        <v>7005.75</v>
      </c>
    </row>
    <row r="1805" spans="1:41" x14ac:dyDescent="0.25">
      <c r="A1805" s="1">
        <v>42446.767361111109</v>
      </c>
      <c r="B1805">
        <v>9819</v>
      </c>
      <c r="C1805">
        <v>9820</v>
      </c>
      <c r="D1805">
        <v>9803.5</v>
      </c>
      <c r="E1805">
        <v>9805.5</v>
      </c>
      <c r="G1805" s="1">
        <v>42453.930555555555</v>
      </c>
      <c r="H1805">
        <v>2016.25</v>
      </c>
      <c r="I1805">
        <v>2017.5</v>
      </c>
      <c r="J1805">
        <v>2016.25</v>
      </c>
      <c r="K1805">
        <v>2017</v>
      </c>
      <c r="M1805" s="1">
        <v>42453.930555555555</v>
      </c>
      <c r="N1805">
        <v>17315</v>
      </c>
      <c r="O1805">
        <v>17324</v>
      </c>
      <c r="P1805">
        <v>17315</v>
      </c>
      <c r="Q1805">
        <v>17319</v>
      </c>
      <c r="S1805" s="1">
        <v>42437.75</v>
      </c>
      <c r="T1805">
        <v>6153.44</v>
      </c>
      <c r="U1805">
        <v>6155.96</v>
      </c>
      <c r="V1805">
        <v>6153.44</v>
      </c>
      <c r="W1805">
        <v>6155.28</v>
      </c>
      <c r="Y1805" s="1">
        <v>42437.875</v>
      </c>
      <c r="Z1805">
        <v>4391.71</v>
      </c>
      <c r="AA1805">
        <v>4402.3100000000004</v>
      </c>
      <c r="AB1805">
        <v>4390.4799999999996</v>
      </c>
      <c r="AC1805">
        <v>4402.3100000000004</v>
      </c>
      <c r="AE1805" s="1">
        <v>42446.777777777781</v>
      </c>
      <c r="AF1805">
        <v>2936</v>
      </c>
      <c r="AG1805">
        <v>2940</v>
      </c>
      <c r="AH1805">
        <v>2935</v>
      </c>
      <c r="AI1805">
        <v>2939</v>
      </c>
      <c r="AK1805" s="1">
        <v>42426.520833333336</v>
      </c>
      <c r="AL1805">
        <v>7001.25</v>
      </c>
      <c r="AM1805">
        <v>7013.45</v>
      </c>
      <c r="AN1805">
        <v>7001.05</v>
      </c>
      <c r="AO1805">
        <v>7011.7</v>
      </c>
    </row>
    <row r="1806" spans="1:41" x14ac:dyDescent="0.25">
      <c r="A1806" s="1">
        <v>42446.763888888891</v>
      </c>
      <c r="B1806">
        <v>9824</v>
      </c>
      <c r="C1806">
        <v>9824.5</v>
      </c>
      <c r="D1806">
        <v>9811</v>
      </c>
      <c r="E1806">
        <v>9817.5</v>
      </c>
      <c r="G1806" s="1">
        <v>42453.927083333336</v>
      </c>
      <c r="H1806">
        <v>2015.5</v>
      </c>
      <c r="I1806">
        <v>2016.75</v>
      </c>
      <c r="J1806">
        <v>2015.5</v>
      </c>
      <c r="K1806">
        <v>2016.5</v>
      </c>
      <c r="M1806" s="1">
        <v>42453.927083333336</v>
      </c>
      <c r="N1806">
        <v>17313</v>
      </c>
      <c r="O1806">
        <v>17318</v>
      </c>
      <c r="P1806">
        <v>17313</v>
      </c>
      <c r="Q1806">
        <v>17316</v>
      </c>
      <c r="S1806" s="1">
        <v>42437.746527777781</v>
      </c>
      <c r="T1806">
        <v>6157.07</v>
      </c>
      <c r="U1806">
        <v>6158.11</v>
      </c>
      <c r="V1806">
        <v>6151.48</v>
      </c>
      <c r="W1806">
        <v>6153.41</v>
      </c>
      <c r="Y1806" s="1">
        <v>42437.871527777781</v>
      </c>
      <c r="Z1806">
        <v>4398.16</v>
      </c>
      <c r="AA1806">
        <v>4398.16</v>
      </c>
      <c r="AB1806">
        <v>4394.63</v>
      </c>
      <c r="AC1806">
        <v>4394.63</v>
      </c>
      <c r="AE1806" s="1">
        <v>42446.774305555555</v>
      </c>
      <c r="AF1806">
        <v>2933</v>
      </c>
      <c r="AG1806">
        <v>2937</v>
      </c>
      <c r="AH1806">
        <v>2933</v>
      </c>
      <c r="AI1806">
        <v>2936</v>
      </c>
      <c r="AK1806" s="1">
        <v>42426.517361111109</v>
      </c>
      <c r="AL1806">
        <v>7002.05</v>
      </c>
      <c r="AM1806">
        <v>7006.8</v>
      </c>
      <c r="AN1806">
        <v>6999.8</v>
      </c>
      <c r="AO1806">
        <v>7001.35</v>
      </c>
    </row>
    <row r="1807" spans="1:41" x14ac:dyDescent="0.25">
      <c r="A1807" s="1">
        <v>42446.760416666664</v>
      </c>
      <c r="B1807">
        <v>9812.5</v>
      </c>
      <c r="C1807">
        <v>9828</v>
      </c>
      <c r="D1807">
        <v>9811</v>
      </c>
      <c r="E1807">
        <v>9824</v>
      </c>
      <c r="G1807" s="1">
        <v>42453.923611111109</v>
      </c>
      <c r="H1807">
        <v>2015.75</v>
      </c>
      <c r="I1807">
        <v>2016.25</v>
      </c>
      <c r="J1807">
        <v>2014.75</v>
      </c>
      <c r="K1807">
        <v>2015.5</v>
      </c>
      <c r="M1807" s="1">
        <v>42453.923611111109</v>
      </c>
      <c r="N1807">
        <v>17316</v>
      </c>
      <c r="O1807">
        <v>17320</v>
      </c>
      <c r="P1807">
        <v>17306</v>
      </c>
      <c r="Q1807">
        <v>17313</v>
      </c>
      <c r="S1807" s="1">
        <v>42437.743055555555</v>
      </c>
      <c r="T1807">
        <v>6156.96</v>
      </c>
      <c r="U1807">
        <v>6159.18</v>
      </c>
      <c r="V1807">
        <v>6156.19</v>
      </c>
      <c r="W1807">
        <v>6157.06</v>
      </c>
      <c r="Y1807" s="1">
        <v>42437.868055555555</v>
      </c>
      <c r="Z1807">
        <v>4398.67</v>
      </c>
      <c r="AA1807">
        <v>4404.49</v>
      </c>
      <c r="AB1807">
        <v>4398.67</v>
      </c>
      <c r="AC1807">
        <v>4400.76</v>
      </c>
      <c r="AE1807" s="1">
        <v>42446.770833333336</v>
      </c>
      <c r="AF1807">
        <v>2934</v>
      </c>
      <c r="AG1807">
        <v>2935</v>
      </c>
      <c r="AH1807">
        <v>2930</v>
      </c>
      <c r="AI1807">
        <v>2934</v>
      </c>
      <c r="AK1807" s="1">
        <v>42426.513888888891</v>
      </c>
      <c r="AL1807">
        <v>6993.85</v>
      </c>
      <c r="AM1807">
        <v>7007.8</v>
      </c>
      <c r="AN1807">
        <v>6993.25</v>
      </c>
      <c r="AO1807">
        <v>7002.25</v>
      </c>
    </row>
    <row r="1808" spans="1:41" x14ac:dyDescent="0.25">
      <c r="A1808" s="1">
        <v>42446.756944444445</v>
      </c>
      <c r="B1808">
        <v>9821.5</v>
      </c>
      <c r="C1808">
        <v>9827</v>
      </c>
      <c r="D1808">
        <v>9811.5</v>
      </c>
      <c r="E1808">
        <v>9812</v>
      </c>
      <c r="G1808" s="1">
        <v>42453.920138888891</v>
      </c>
      <c r="H1808">
        <v>2016.25</v>
      </c>
      <c r="I1808">
        <v>2017</v>
      </c>
      <c r="J1808">
        <v>2015.75</v>
      </c>
      <c r="K1808">
        <v>2015.75</v>
      </c>
      <c r="M1808" s="1">
        <v>42453.920138888891</v>
      </c>
      <c r="N1808">
        <v>17326</v>
      </c>
      <c r="O1808">
        <v>17327</v>
      </c>
      <c r="P1808">
        <v>17315</v>
      </c>
      <c r="Q1808">
        <v>17316</v>
      </c>
      <c r="S1808" s="1">
        <v>42437.739583333336</v>
      </c>
      <c r="T1808">
        <v>6152.43</v>
      </c>
      <c r="U1808">
        <v>6157.12</v>
      </c>
      <c r="V1808">
        <v>6151.51</v>
      </c>
      <c r="W1808">
        <v>6156.99</v>
      </c>
      <c r="Y1808" s="1">
        <v>42437.864583333336</v>
      </c>
      <c r="Z1808">
        <v>4403.67</v>
      </c>
      <c r="AA1808">
        <v>4405.62</v>
      </c>
      <c r="AB1808">
        <v>4399.5200000000004</v>
      </c>
      <c r="AC1808">
        <v>4399.5200000000004</v>
      </c>
      <c r="AE1808" s="1">
        <v>42446.767361111109</v>
      </c>
      <c r="AF1808">
        <v>2936</v>
      </c>
      <c r="AG1808">
        <v>2937</v>
      </c>
      <c r="AH1808">
        <v>2933</v>
      </c>
      <c r="AI1808">
        <v>2934</v>
      </c>
      <c r="AK1808" s="1">
        <v>42426.510416666664</v>
      </c>
      <c r="AL1808">
        <v>6993.25</v>
      </c>
      <c r="AM1808">
        <v>6995.3</v>
      </c>
      <c r="AN1808">
        <v>6991.65</v>
      </c>
      <c r="AO1808">
        <v>6993.55</v>
      </c>
    </row>
    <row r="1809" spans="1:41" x14ac:dyDescent="0.25">
      <c r="A1809" s="1">
        <v>42446.753472222219</v>
      </c>
      <c r="B1809">
        <v>9806</v>
      </c>
      <c r="C1809">
        <v>9824.5</v>
      </c>
      <c r="D1809">
        <v>9803.5</v>
      </c>
      <c r="E1809">
        <v>9822</v>
      </c>
      <c r="G1809" s="1">
        <v>42453.916666666664</v>
      </c>
      <c r="H1809">
        <v>2017.5</v>
      </c>
      <c r="I1809">
        <v>2018</v>
      </c>
      <c r="J1809">
        <v>2016.25</v>
      </c>
      <c r="K1809">
        <v>2016.5</v>
      </c>
      <c r="M1809" s="1">
        <v>42453.916666666664</v>
      </c>
      <c r="N1809">
        <v>17336</v>
      </c>
      <c r="O1809">
        <v>17340</v>
      </c>
      <c r="P1809">
        <v>17325</v>
      </c>
      <c r="Q1809">
        <v>17326</v>
      </c>
      <c r="S1809" s="1">
        <v>42437.736111111109</v>
      </c>
      <c r="T1809">
        <v>6156.6</v>
      </c>
      <c r="U1809">
        <v>6166.7</v>
      </c>
      <c r="V1809">
        <v>6151.94</v>
      </c>
      <c r="W1809">
        <v>6152.42</v>
      </c>
      <c r="Y1809" s="1">
        <v>42437.861111111109</v>
      </c>
      <c r="Z1809">
        <v>4402.1400000000003</v>
      </c>
      <c r="AA1809">
        <v>4407.18</v>
      </c>
      <c r="AB1809">
        <v>4401.41</v>
      </c>
      <c r="AC1809">
        <v>4403.01</v>
      </c>
      <c r="AE1809" s="1">
        <v>42446.763888888891</v>
      </c>
      <c r="AF1809">
        <v>2938</v>
      </c>
      <c r="AG1809">
        <v>2939</v>
      </c>
      <c r="AH1809">
        <v>2935</v>
      </c>
      <c r="AI1809">
        <v>2936</v>
      </c>
      <c r="AK1809" s="1">
        <v>42426.506944444445</v>
      </c>
      <c r="AL1809">
        <v>6992.15</v>
      </c>
      <c r="AM1809">
        <v>6995.8</v>
      </c>
      <c r="AN1809">
        <v>6990.05</v>
      </c>
      <c r="AO1809">
        <v>6993.85</v>
      </c>
    </row>
    <row r="1810" spans="1:41" x14ac:dyDescent="0.25">
      <c r="A1810" s="1">
        <v>42446.75</v>
      </c>
      <c r="B1810">
        <v>9814.5</v>
      </c>
      <c r="C1810">
        <v>9825.5</v>
      </c>
      <c r="D1810">
        <v>9801</v>
      </c>
      <c r="E1810">
        <v>9804</v>
      </c>
      <c r="G1810" s="1">
        <v>42453.913194444445</v>
      </c>
      <c r="H1810">
        <v>2016.75</v>
      </c>
      <c r="I1810">
        <v>2017.75</v>
      </c>
      <c r="J1810">
        <v>2015.75</v>
      </c>
      <c r="K1810">
        <v>2017.25</v>
      </c>
      <c r="M1810" s="1">
        <v>42453.913194444445</v>
      </c>
      <c r="N1810">
        <v>17330</v>
      </c>
      <c r="O1810">
        <v>17337</v>
      </c>
      <c r="P1810">
        <v>17321</v>
      </c>
      <c r="Q1810">
        <v>17335</v>
      </c>
      <c r="S1810" s="1">
        <v>42437.732638888891</v>
      </c>
      <c r="T1810">
        <v>6153.08</v>
      </c>
      <c r="U1810">
        <v>6158.62</v>
      </c>
      <c r="V1810">
        <v>6150.51</v>
      </c>
      <c r="W1810">
        <v>6156.58</v>
      </c>
      <c r="Y1810" s="1">
        <v>42437.857638888891</v>
      </c>
      <c r="Z1810">
        <v>4411.8100000000004</v>
      </c>
      <c r="AA1810">
        <v>4416.46</v>
      </c>
      <c r="AB1810">
        <v>4402.88</v>
      </c>
      <c r="AC1810">
        <v>4402.88</v>
      </c>
      <c r="AE1810" s="1">
        <v>42446.760416666664</v>
      </c>
      <c r="AF1810">
        <v>2936</v>
      </c>
      <c r="AG1810">
        <v>2939</v>
      </c>
      <c r="AH1810">
        <v>2935</v>
      </c>
      <c r="AI1810">
        <v>2938</v>
      </c>
      <c r="AK1810" s="1">
        <v>42426.503472222219</v>
      </c>
      <c r="AL1810">
        <v>6992.35</v>
      </c>
      <c r="AM1810">
        <v>6992.8</v>
      </c>
      <c r="AN1810">
        <v>6988.2</v>
      </c>
      <c r="AO1810">
        <v>6992.2</v>
      </c>
    </row>
    <row r="1811" spans="1:41" x14ac:dyDescent="0.25">
      <c r="A1811" s="1">
        <v>42446.746527777781</v>
      </c>
      <c r="B1811">
        <v>9810.5</v>
      </c>
      <c r="C1811">
        <v>9815</v>
      </c>
      <c r="D1811">
        <v>9799</v>
      </c>
      <c r="E1811">
        <v>9815</v>
      </c>
      <c r="G1811" s="1">
        <v>42453.909722222219</v>
      </c>
      <c r="H1811">
        <v>2017.5</v>
      </c>
      <c r="I1811">
        <v>2018</v>
      </c>
      <c r="J1811">
        <v>2016.75</v>
      </c>
      <c r="K1811">
        <v>2017</v>
      </c>
      <c r="M1811" s="1">
        <v>42453.909722222219</v>
      </c>
      <c r="N1811">
        <v>17337</v>
      </c>
      <c r="O1811">
        <v>17339</v>
      </c>
      <c r="P1811">
        <v>17329</v>
      </c>
      <c r="Q1811">
        <v>17330</v>
      </c>
      <c r="S1811" s="1">
        <v>42437.729166666664</v>
      </c>
      <c r="T1811">
        <v>6131.18</v>
      </c>
      <c r="U1811">
        <v>6154.95</v>
      </c>
      <c r="V1811">
        <v>6131.18</v>
      </c>
      <c r="W1811">
        <v>6153.05</v>
      </c>
      <c r="Y1811" s="1">
        <v>42437.854166666664</v>
      </c>
      <c r="Z1811">
        <v>4407.03</v>
      </c>
      <c r="AA1811">
        <v>4411.66</v>
      </c>
      <c r="AB1811">
        <v>4401.75</v>
      </c>
      <c r="AC1811">
        <v>4411.66</v>
      </c>
      <c r="AE1811" s="1">
        <v>42446.756944444445</v>
      </c>
      <c r="AF1811">
        <v>2939</v>
      </c>
      <c r="AG1811">
        <v>2939</v>
      </c>
      <c r="AH1811">
        <v>2935</v>
      </c>
      <c r="AI1811">
        <v>2936</v>
      </c>
      <c r="AK1811" s="1">
        <v>42426.5</v>
      </c>
      <c r="AL1811">
        <v>6989.95</v>
      </c>
      <c r="AM1811">
        <v>6999.5</v>
      </c>
      <c r="AN1811">
        <v>6989.75</v>
      </c>
      <c r="AO1811">
        <v>6993.2</v>
      </c>
    </row>
    <row r="1812" spans="1:41" x14ac:dyDescent="0.25">
      <c r="A1812" s="1">
        <v>42446.743055555555</v>
      </c>
      <c r="B1812">
        <v>9815.5</v>
      </c>
      <c r="C1812">
        <v>9817</v>
      </c>
      <c r="D1812">
        <v>9805.5</v>
      </c>
      <c r="E1812">
        <v>9810</v>
      </c>
      <c r="G1812" s="1">
        <v>42453.90625</v>
      </c>
      <c r="H1812">
        <v>2020.25</v>
      </c>
      <c r="I1812">
        <v>2020.25</v>
      </c>
      <c r="J1812">
        <v>2017.25</v>
      </c>
      <c r="K1812">
        <v>2017.75</v>
      </c>
      <c r="M1812" s="1">
        <v>42453.90625</v>
      </c>
      <c r="N1812">
        <v>17356</v>
      </c>
      <c r="O1812">
        <v>17357</v>
      </c>
      <c r="P1812">
        <v>17337</v>
      </c>
      <c r="Q1812">
        <v>17337</v>
      </c>
      <c r="S1812" s="1">
        <v>42437.725694444445</v>
      </c>
      <c r="T1812">
        <v>6130.4</v>
      </c>
      <c r="U1812">
        <v>6131.11</v>
      </c>
      <c r="V1812">
        <v>6125.81</v>
      </c>
      <c r="W1812">
        <v>6131.11</v>
      </c>
      <c r="Y1812" s="1">
        <v>42437.850694444445</v>
      </c>
      <c r="Z1812">
        <v>4413.28</v>
      </c>
      <c r="AA1812">
        <v>4413.28</v>
      </c>
      <c r="AB1812">
        <v>4407.59</v>
      </c>
      <c r="AC1812">
        <v>4407.59</v>
      </c>
      <c r="AE1812" s="1">
        <v>42446.753472222219</v>
      </c>
      <c r="AF1812">
        <v>2929</v>
      </c>
      <c r="AG1812">
        <v>2940</v>
      </c>
      <c r="AH1812">
        <v>2929</v>
      </c>
      <c r="AI1812">
        <v>2939</v>
      </c>
      <c r="AK1812" s="1">
        <v>42426.496527777781</v>
      </c>
      <c r="AL1812">
        <v>6990.75</v>
      </c>
      <c r="AM1812">
        <v>6992.75</v>
      </c>
      <c r="AN1812">
        <v>6987.4</v>
      </c>
      <c r="AO1812">
        <v>6990.1</v>
      </c>
    </row>
    <row r="1813" spans="1:41" x14ac:dyDescent="0.25">
      <c r="A1813" s="1">
        <v>42446.739583333336</v>
      </c>
      <c r="B1813">
        <v>9829.5</v>
      </c>
      <c r="C1813">
        <v>9831.5</v>
      </c>
      <c r="D1813">
        <v>9811</v>
      </c>
      <c r="E1813">
        <v>9814.5</v>
      </c>
      <c r="G1813" s="1">
        <v>42453.902777777781</v>
      </c>
      <c r="H1813">
        <v>2021.25</v>
      </c>
      <c r="I1813">
        <v>2021.5</v>
      </c>
      <c r="J1813">
        <v>2019.75</v>
      </c>
      <c r="K1813">
        <v>2020.25</v>
      </c>
      <c r="M1813" s="1">
        <v>42453.902777777781</v>
      </c>
      <c r="N1813">
        <v>17361</v>
      </c>
      <c r="O1813">
        <v>17363</v>
      </c>
      <c r="P1813">
        <v>17353</v>
      </c>
      <c r="Q1813">
        <v>17357</v>
      </c>
      <c r="S1813" s="1">
        <v>42437.722222222219</v>
      </c>
      <c r="T1813">
        <v>6132.33</v>
      </c>
      <c r="U1813">
        <v>6134.18</v>
      </c>
      <c r="V1813">
        <v>6130.4</v>
      </c>
      <c r="W1813">
        <v>6130.41</v>
      </c>
      <c r="Y1813" s="1">
        <v>42437.847222222219</v>
      </c>
      <c r="Z1813">
        <v>4410.3599999999997</v>
      </c>
      <c r="AA1813">
        <v>4415.66</v>
      </c>
      <c r="AB1813">
        <v>4410.3599999999997</v>
      </c>
      <c r="AC1813">
        <v>4413.3100000000004</v>
      </c>
      <c r="AE1813" s="1">
        <v>42446.75</v>
      </c>
      <c r="AF1813">
        <v>2934</v>
      </c>
      <c r="AG1813">
        <v>2937</v>
      </c>
      <c r="AH1813">
        <v>2928</v>
      </c>
      <c r="AI1813">
        <v>2930</v>
      </c>
      <c r="AK1813" s="1">
        <v>42426.493055555555</v>
      </c>
      <c r="AL1813">
        <v>6994.8</v>
      </c>
      <c r="AM1813">
        <v>6995.4</v>
      </c>
      <c r="AN1813">
        <v>6990.75</v>
      </c>
      <c r="AO1813">
        <v>6990.85</v>
      </c>
    </row>
    <row r="1814" spans="1:41" x14ac:dyDescent="0.25">
      <c r="A1814" s="1">
        <v>42446.736111111109</v>
      </c>
      <c r="B1814">
        <v>9802.5</v>
      </c>
      <c r="C1814">
        <v>9829</v>
      </c>
      <c r="D1814">
        <v>9802.5</v>
      </c>
      <c r="E1814">
        <v>9829</v>
      </c>
      <c r="G1814" s="1">
        <v>42453.899305555555</v>
      </c>
      <c r="H1814">
        <v>2019.25</v>
      </c>
      <c r="I1814">
        <v>2021.75</v>
      </c>
      <c r="J1814">
        <v>2019.25</v>
      </c>
      <c r="K1814">
        <v>2021</v>
      </c>
      <c r="M1814" s="1">
        <v>42453.899305555555</v>
      </c>
      <c r="N1814">
        <v>17350</v>
      </c>
      <c r="O1814">
        <v>17366</v>
      </c>
      <c r="P1814">
        <v>17350</v>
      </c>
      <c r="Q1814">
        <v>17361</v>
      </c>
      <c r="S1814" s="1">
        <v>42437.71875</v>
      </c>
      <c r="T1814">
        <v>6133.78</v>
      </c>
      <c r="U1814">
        <v>6135.15</v>
      </c>
      <c r="V1814">
        <v>6132.05</v>
      </c>
      <c r="W1814">
        <v>6132.31</v>
      </c>
      <c r="Y1814" s="1">
        <v>42437.84375</v>
      </c>
      <c r="Z1814">
        <v>4405.41</v>
      </c>
      <c r="AA1814">
        <v>4411.6099999999997</v>
      </c>
      <c r="AB1814">
        <v>4405.41</v>
      </c>
      <c r="AC1814">
        <v>4410.55</v>
      </c>
      <c r="AE1814" s="1">
        <v>42446.746527777781</v>
      </c>
      <c r="AF1814">
        <v>2932</v>
      </c>
      <c r="AG1814">
        <v>2933</v>
      </c>
      <c r="AH1814">
        <v>2928</v>
      </c>
      <c r="AI1814">
        <v>2932</v>
      </c>
      <c r="AK1814" s="1">
        <v>42426.489583333336</v>
      </c>
      <c r="AL1814">
        <v>6988.45</v>
      </c>
      <c r="AM1814">
        <v>6998.1</v>
      </c>
      <c r="AN1814">
        <v>6985.25</v>
      </c>
      <c r="AO1814">
        <v>6995.5</v>
      </c>
    </row>
    <row r="1815" spans="1:41" x14ac:dyDescent="0.25">
      <c r="A1815" s="1">
        <v>42446.732638888891</v>
      </c>
      <c r="B1815">
        <v>9781.5</v>
      </c>
      <c r="C1815">
        <v>9805.5</v>
      </c>
      <c r="D1815">
        <v>9773</v>
      </c>
      <c r="E1815">
        <v>9804</v>
      </c>
      <c r="G1815" s="1">
        <v>42453.895833333336</v>
      </c>
      <c r="H1815">
        <v>2018</v>
      </c>
      <c r="I1815">
        <v>2019.75</v>
      </c>
      <c r="J1815">
        <v>2018</v>
      </c>
      <c r="K1815">
        <v>2019.25</v>
      </c>
      <c r="M1815" s="1">
        <v>42453.895833333336</v>
      </c>
      <c r="N1815">
        <v>17342</v>
      </c>
      <c r="O1815">
        <v>17352</v>
      </c>
      <c r="P1815">
        <v>17342</v>
      </c>
      <c r="Q1815">
        <v>17350</v>
      </c>
      <c r="S1815" s="1">
        <v>42437.715277777781</v>
      </c>
      <c r="T1815">
        <v>6131.6</v>
      </c>
      <c r="U1815">
        <v>6133.82</v>
      </c>
      <c r="V1815">
        <v>6130.71</v>
      </c>
      <c r="W1815">
        <v>6133.78</v>
      </c>
      <c r="Y1815" s="1">
        <v>42437.840277777781</v>
      </c>
      <c r="Z1815">
        <v>4411.24</v>
      </c>
      <c r="AA1815">
        <v>4413.84</v>
      </c>
      <c r="AB1815">
        <v>4407.2</v>
      </c>
      <c r="AC1815">
        <v>4407.2</v>
      </c>
      <c r="AE1815" s="1">
        <v>42446.743055555555</v>
      </c>
      <c r="AF1815">
        <v>2935</v>
      </c>
      <c r="AG1815">
        <v>2935</v>
      </c>
      <c r="AH1815">
        <v>2931</v>
      </c>
      <c r="AI1815">
        <v>2932</v>
      </c>
      <c r="AK1815" s="1">
        <v>42426.486111111109</v>
      </c>
      <c r="AL1815">
        <v>6988.65</v>
      </c>
      <c r="AM1815">
        <v>6992.25</v>
      </c>
      <c r="AN1815">
        <v>6988.45</v>
      </c>
      <c r="AO1815">
        <v>6988.5</v>
      </c>
    </row>
    <row r="1816" spans="1:41" x14ac:dyDescent="0.25">
      <c r="A1816" s="1">
        <v>42446.729166666664</v>
      </c>
      <c r="B1816">
        <v>9783</v>
      </c>
      <c r="C1816">
        <v>9801</v>
      </c>
      <c r="D1816">
        <v>9782</v>
      </c>
      <c r="E1816">
        <v>9782</v>
      </c>
      <c r="G1816" s="1">
        <v>42453.892361111109</v>
      </c>
      <c r="H1816">
        <v>2017.5</v>
      </c>
      <c r="I1816">
        <v>2018.25</v>
      </c>
      <c r="J1816">
        <v>2016.75</v>
      </c>
      <c r="K1816">
        <v>2018</v>
      </c>
      <c r="M1816" s="1">
        <v>42453.892361111109</v>
      </c>
      <c r="N1816">
        <v>17334</v>
      </c>
      <c r="O1816">
        <v>17343</v>
      </c>
      <c r="P1816">
        <v>17332</v>
      </c>
      <c r="Q1816">
        <v>17341</v>
      </c>
      <c r="S1816" s="1">
        <v>42437.711805555555</v>
      </c>
      <c r="T1816">
        <v>6133.28</v>
      </c>
      <c r="U1816">
        <v>6133.5</v>
      </c>
      <c r="V1816">
        <v>6130.99</v>
      </c>
      <c r="W1816">
        <v>6131.67</v>
      </c>
      <c r="Y1816" s="1">
        <v>42437.836805555555</v>
      </c>
      <c r="Z1816">
        <v>4412.13</v>
      </c>
      <c r="AA1816">
        <v>4419.3900000000003</v>
      </c>
      <c r="AB1816">
        <v>4411.9799999999996</v>
      </c>
      <c r="AC1816">
        <v>4415.5</v>
      </c>
      <c r="AE1816" s="1">
        <v>42446.739583333336</v>
      </c>
      <c r="AF1816">
        <v>2938</v>
      </c>
      <c r="AG1816">
        <v>2939</v>
      </c>
      <c r="AH1816">
        <v>2934</v>
      </c>
      <c r="AI1816">
        <v>2935</v>
      </c>
      <c r="AK1816" s="1">
        <v>42426.482638888891</v>
      </c>
      <c r="AL1816">
        <v>6991.85</v>
      </c>
      <c r="AM1816">
        <v>6995.7</v>
      </c>
      <c r="AN1816">
        <v>6987.4</v>
      </c>
      <c r="AO1816">
        <v>6989</v>
      </c>
    </row>
    <row r="1817" spans="1:41" x14ac:dyDescent="0.25">
      <c r="A1817" s="1">
        <v>42446.725694444445</v>
      </c>
      <c r="B1817">
        <v>9801.5</v>
      </c>
      <c r="C1817">
        <v>9807</v>
      </c>
      <c r="D1817">
        <v>9782.5</v>
      </c>
      <c r="E1817">
        <v>9784</v>
      </c>
      <c r="G1817" s="1">
        <v>42453.888888888891</v>
      </c>
      <c r="H1817">
        <v>2017.5</v>
      </c>
      <c r="I1817">
        <v>2018</v>
      </c>
      <c r="J1817">
        <v>2016.75</v>
      </c>
      <c r="K1817">
        <v>2017.25</v>
      </c>
      <c r="M1817" s="1">
        <v>42453.888888888891</v>
      </c>
      <c r="N1817">
        <v>17340</v>
      </c>
      <c r="O1817">
        <v>17340</v>
      </c>
      <c r="P1817">
        <v>17332</v>
      </c>
      <c r="Q1817">
        <v>17334</v>
      </c>
      <c r="S1817" s="1">
        <v>42437.708333333336</v>
      </c>
      <c r="T1817">
        <v>6132.25</v>
      </c>
      <c r="U1817">
        <v>6135.26</v>
      </c>
      <c r="V1817">
        <v>6131.2</v>
      </c>
      <c r="W1817">
        <v>6133.27</v>
      </c>
      <c r="Y1817" s="1">
        <v>42437.833333333336</v>
      </c>
      <c r="Z1817">
        <v>4418.32</v>
      </c>
      <c r="AA1817">
        <v>4418.32</v>
      </c>
      <c r="AB1817">
        <v>4411.28</v>
      </c>
      <c r="AC1817">
        <v>4412.66</v>
      </c>
      <c r="AE1817" s="1">
        <v>42446.736111111109</v>
      </c>
      <c r="AF1817">
        <v>2931</v>
      </c>
      <c r="AG1817">
        <v>2939</v>
      </c>
      <c r="AH1817">
        <v>2931</v>
      </c>
      <c r="AI1817">
        <v>2938</v>
      </c>
      <c r="AK1817" s="1">
        <v>42426.479166666664</v>
      </c>
      <c r="AL1817">
        <v>6995.25</v>
      </c>
      <c r="AM1817">
        <v>6995.25</v>
      </c>
      <c r="AN1817">
        <v>6988.65</v>
      </c>
      <c r="AO1817">
        <v>6992</v>
      </c>
    </row>
    <row r="1818" spans="1:41" x14ac:dyDescent="0.25">
      <c r="A1818" s="1">
        <v>42446.722222222219</v>
      </c>
      <c r="B1818">
        <v>9794.5</v>
      </c>
      <c r="C1818">
        <v>9807</v>
      </c>
      <c r="D1818">
        <v>9794</v>
      </c>
      <c r="E1818">
        <v>9802</v>
      </c>
      <c r="G1818" s="1">
        <v>42453.885416666664</v>
      </c>
      <c r="H1818">
        <v>2018</v>
      </c>
      <c r="I1818">
        <v>2018</v>
      </c>
      <c r="J1818">
        <v>2016</v>
      </c>
      <c r="K1818">
        <v>2017.5</v>
      </c>
      <c r="M1818" s="1">
        <v>42453.885416666664</v>
      </c>
      <c r="N1818">
        <v>17342</v>
      </c>
      <c r="O1818">
        <v>17342</v>
      </c>
      <c r="P1818">
        <v>17327</v>
      </c>
      <c r="Q1818">
        <v>17340</v>
      </c>
      <c r="S1818" s="1">
        <v>42437.704861111109</v>
      </c>
      <c r="T1818">
        <v>6130.83</v>
      </c>
      <c r="U1818">
        <v>6133.09</v>
      </c>
      <c r="V1818">
        <v>6129.29</v>
      </c>
      <c r="W1818">
        <v>6132.29</v>
      </c>
      <c r="Y1818" s="1">
        <v>42437.829861111109</v>
      </c>
      <c r="Z1818">
        <v>4416.22</v>
      </c>
      <c r="AA1818">
        <v>4419.41</v>
      </c>
      <c r="AB1818">
        <v>4416.01</v>
      </c>
      <c r="AC1818">
        <v>4418.04</v>
      </c>
      <c r="AE1818" s="1">
        <v>42446.732638888891</v>
      </c>
      <c r="AF1818">
        <v>2923</v>
      </c>
      <c r="AG1818">
        <v>2931</v>
      </c>
      <c r="AH1818">
        <v>2920</v>
      </c>
      <c r="AI1818">
        <v>2931</v>
      </c>
      <c r="AK1818" s="1">
        <v>42426.475694444445</v>
      </c>
      <c r="AL1818">
        <v>7006.95</v>
      </c>
      <c r="AM1818">
        <v>7006.95</v>
      </c>
      <c r="AN1818">
        <v>6987.85</v>
      </c>
      <c r="AO1818">
        <v>6995</v>
      </c>
    </row>
    <row r="1819" spans="1:41" x14ac:dyDescent="0.25">
      <c r="A1819" s="1">
        <v>42446.71875</v>
      </c>
      <c r="B1819">
        <v>9795</v>
      </c>
      <c r="C1819">
        <v>9808.5</v>
      </c>
      <c r="D1819">
        <v>9794</v>
      </c>
      <c r="E1819">
        <v>9796.5</v>
      </c>
      <c r="G1819" s="1">
        <v>42453.881944444445</v>
      </c>
      <c r="H1819">
        <v>2017.75</v>
      </c>
      <c r="I1819">
        <v>2018.25</v>
      </c>
      <c r="J1819">
        <v>2017</v>
      </c>
      <c r="K1819">
        <v>2018</v>
      </c>
      <c r="M1819" s="1">
        <v>42453.881944444445</v>
      </c>
      <c r="N1819">
        <v>17339</v>
      </c>
      <c r="O1819">
        <v>17344</v>
      </c>
      <c r="P1819">
        <v>17334</v>
      </c>
      <c r="Q1819">
        <v>17343</v>
      </c>
      <c r="S1819" s="1">
        <v>42437.701388888891</v>
      </c>
      <c r="T1819">
        <v>6135.97</v>
      </c>
      <c r="U1819">
        <v>6136.01</v>
      </c>
      <c r="V1819">
        <v>6129.57</v>
      </c>
      <c r="W1819">
        <v>6130.81</v>
      </c>
      <c r="Y1819" s="1">
        <v>42437.826388888891</v>
      </c>
      <c r="Z1819">
        <v>4420.4399999999996</v>
      </c>
      <c r="AA1819">
        <v>4420.7</v>
      </c>
      <c r="AB1819">
        <v>4415.93</v>
      </c>
      <c r="AC1819">
        <v>4415.95</v>
      </c>
      <c r="AE1819" s="1">
        <v>42446.729166666664</v>
      </c>
      <c r="AF1819">
        <v>2926</v>
      </c>
      <c r="AG1819">
        <v>2929</v>
      </c>
      <c r="AH1819">
        <v>2923</v>
      </c>
      <c r="AI1819">
        <v>2924</v>
      </c>
      <c r="AK1819" s="1">
        <v>42426.472222222219</v>
      </c>
      <c r="AL1819">
        <v>7004.7</v>
      </c>
      <c r="AM1819">
        <v>7008.95</v>
      </c>
      <c r="AN1819">
        <v>7003.9</v>
      </c>
      <c r="AO1819">
        <v>7006.7</v>
      </c>
    </row>
    <row r="1820" spans="1:41" x14ac:dyDescent="0.25">
      <c r="A1820" s="1">
        <v>42446.715277777781</v>
      </c>
      <c r="B1820">
        <v>9813</v>
      </c>
      <c r="C1820">
        <v>9813</v>
      </c>
      <c r="D1820">
        <v>9790.5</v>
      </c>
      <c r="E1820">
        <v>9796</v>
      </c>
      <c r="G1820" s="1">
        <v>42453.878472222219</v>
      </c>
      <c r="H1820">
        <v>2018.5</v>
      </c>
      <c r="I1820">
        <v>2018.75</v>
      </c>
      <c r="J1820">
        <v>2017.5</v>
      </c>
      <c r="K1820">
        <v>2018</v>
      </c>
      <c r="M1820" s="1">
        <v>42453.878472222219</v>
      </c>
      <c r="N1820">
        <v>17343</v>
      </c>
      <c r="O1820">
        <v>17347</v>
      </c>
      <c r="P1820">
        <v>17337</v>
      </c>
      <c r="Q1820">
        <v>17339</v>
      </c>
      <c r="S1820" s="1">
        <v>42437.697916666664</v>
      </c>
      <c r="T1820">
        <v>6136.09</v>
      </c>
      <c r="U1820">
        <v>6138.9</v>
      </c>
      <c r="V1820">
        <v>6135.54</v>
      </c>
      <c r="W1820">
        <v>6135.97</v>
      </c>
      <c r="Y1820" s="1">
        <v>42437.822916666664</v>
      </c>
      <c r="Z1820">
        <v>4424.8500000000004</v>
      </c>
      <c r="AA1820">
        <v>4424.8500000000004</v>
      </c>
      <c r="AB1820">
        <v>4420.2</v>
      </c>
      <c r="AC1820">
        <v>4421.03</v>
      </c>
      <c r="AE1820" s="1">
        <v>42446.725694444445</v>
      </c>
      <c r="AF1820">
        <v>2928</v>
      </c>
      <c r="AG1820">
        <v>2929</v>
      </c>
      <c r="AH1820">
        <v>2923</v>
      </c>
      <c r="AI1820">
        <v>2925</v>
      </c>
      <c r="AK1820" s="1">
        <v>42426.46875</v>
      </c>
      <c r="AL1820">
        <v>7007.25</v>
      </c>
      <c r="AM1820">
        <v>7014.6</v>
      </c>
      <c r="AN1820">
        <v>7004.7</v>
      </c>
      <c r="AO1820">
        <v>7004.8</v>
      </c>
    </row>
    <row r="1821" spans="1:41" x14ac:dyDescent="0.25">
      <c r="A1821" s="1">
        <v>42446.711805555555</v>
      </c>
      <c r="B1821">
        <v>9820</v>
      </c>
      <c r="C1821">
        <v>9825</v>
      </c>
      <c r="D1821">
        <v>9808.5</v>
      </c>
      <c r="E1821">
        <v>9813.5</v>
      </c>
      <c r="G1821" s="1">
        <v>42453.875</v>
      </c>
      <c r="H1821">
        <v>2017</v>
      </c>
      <c r="I1821">
        <v>2018.75</v>
      </c>
      <c r="J1821">
        <v>2016.75</v>
      </c>
      <c r="K1821">
        <v>2018.25</v>
      </c>
      <c r="M1821" s="1">
        <v>42453.875</v>
      </c>
      <c r="N1821">
        <v>17337</v>
      </c>
      <c r="O1821">
        <v>17346</v>
      </c>
      <c r="P1821">
        <v>17335</v>
      </c>
      <c r="Q1821">
        <v>17343</v>
      </c>
      <c r="S1821" s="1">
        <v>42437.694444444445</v>
      </c>
      <c r="T1821">
        <v>6137.49</v>
      </c>
      <c r="U1821">
        <v>6138.71</v>
      </c>
      <c r="V1821">
        <v>6135.81</v>
      </c>
      <c r="W1821">
        <v>6136.12</v>
      </c>
      <c r="Y1821" s="1">
        <v>42437.819444444445</v>
      </c>
      <c r="Z1821">
        <v>4421.78</v>
      </c>
      <c r="AA1821">
        <v>4425.22</v>
      </c>
      <c r="AB1821">
        <v>4420.97</v>
      </c>
      <c r="AC1821">
        <v>4425.22</v>
      </c>
      <c r="AE1821" s="1">
        <v>42446.722222222219</v>
      </c>
      <c r="AF1821">
        <v>2924</v>
      </c>
      <c r="AG1821">
        <v>2930</v>
      </c>
      <c r="AH1821">
        <v>2924</v>
      </c>
      <c r="AI1821">
        <v>2928</v>
      </c>
      <c r="AK1821" s="1">
        <v>42426.465277777781</v>
      </c>
      <c r="AL1821">
        <v>7002.6</v>
      </c>
      <c r="AM1821">
        <v>7010.2</v>
      </c>
      <c r="AN1821">
        <v>7001.5</v>
      </c>
      <c r="AO1821">
        <v>7007</v>
      </c>
    </row>
    <row r="1822" spans="1:41" x14ac:dyDescent="0.25">
      <c r="A1822" s="1">
        <v>42446.708333333336</v>
      </c>
      <c r="B1822">
        <v>9821.5</v>
      </c>
      <c r="C1822">
        <v>9831.5</v>
      </c>
      <c r="D1822">
        <v>9816.5</v>
      </c>
      <c r="E1822">
        <v>9819.5</v>
      </c>
      <c r="G1822" s="1">
        <v>42453.871527777781</v>
      </c>
      <c r="H1822">
        <v>2018</v>
      </c>
      <c r="I1822">
        <v>2018</v>
      </c>
      <c r="J1822">
        <v>2017</v>
      </c>
      <c r="K1822">
        <v>2017</v>
      </c>
      <c r="M1822" s="1">
        <v>42453.871527777781</v>
      </c>
      <c r="N1822">
        <v>17344</v>
      </c>
      <c r="O1822">
        <v>17345</v>
      </c>
      <c r="P1822">
        <v>17337</v>
      </c>
      <c r="Q1822">
        <v>17338</v>
      </c>
      <c r="S1822" s="1">
        <v>42437.690972222219</v>
      </c>
      <c r="T1822">
        <v>6127.88</v>
      </c>
      <c r="U1822">
        <v>6138.51</v>
      </c>
      <c r="V1822">
        <v>6127.73</v>
      </c>
      <c r="W1822">
        <v>6137.56</v>
      </c>
      <c r="Y1822" s="1">
        <v>42437.815972222219</v>
      </c>
      <c r="Z1822">
        <v>4424.09</v>
      </c>
      <c r="AA1822">
        <v>4424.29</v>
      </c>
      <c r="AB1822">
        <v>4420.33</v>
      </c>
      <c r="AC1822">
        <v>4421.55</v>
      </c>
      <c r="AE1822" s="1">
        <v>42446.71875</v>
      </c>
      <c r="AF1822">
        <v>2926</v>
      </c>
      <c r="AG1822">
        <v>2928</v>
      </c>
      <c r="AH1822">
        <v>2924</v>
      </c>
      <c r="AI1822">
        <v>2924</v>
      </c>
      <c r="AK1822" s="1">
        <v>42426.461805555555</v>
      </c>
      <c r="AL1822">
        <v>7003.2</v>
      </c>
      <c r="AM1822">
        <v>7005.95</v>
      </c>
      <c r="AN1822">
        <v>7002.05</v>
      </c>
      <c r="AO1822">
        <v>7002.65</v>
      </c>
    </row>
    <row r="1823" spans="1:41" x14ac:dyDescent="0.25">
      <c r="A1823" s="1">
        <v>42446.704861111109</v>
      </c>
      <c r="B1823">
        <v>9820.5</v>
      </c>
      <c r="C1823">
        <v>9825</v>
      </c>
      <c r="D1823">
        <v>9814.5</v>
      </c>
      <c r="E1823">
        <v>9821.5</v>
      </c>
      <c r="G1823" s="1">
        <v>42453.868055555555</v>
      </c>
      <c r="H1823">
        <v>2019</v>
      </c>
      <c r="I1823">
        <v>2019</v>
      </c>
      <c r="J1823">
        <v>2017.5</v>
      </c>
      <c r="K1823">
        <v>2018</v>
      </c>
      <c r="M1823" s="1">
        <v>42453.868055555555</v>
      </c>
      <c r="N1823">
        <v>17351</v>
      </c>
      <c r="O1823">
        <v>17352</v>
      </c>
      <c r="P1823">
        <v>17342</v>
      </c>
      <c r="Q1823">
        <v>17345</v>
      </c>
      <c r="S1823" s="1">
        <v>42437.6875</v>
      </c>
      <c r="T1823">
        <v>6128.6</v>
      </c>
      <c r="U1823">
        <v>6129.03</v>
      </c>
      <c r="V1823">
        <v>6124.11</v>
      </c>
      <c r="W1823">
        <v>6127.87</v>
      </c>
      <c r="Y1823" s="1">
        <v>42437.8125</v>
      </c>
      <c r="Z1823">
        <v>4429.88</v>
      </c>
      <c r="AA1823">
        <v>4429.88</v>
      </c>
      <c r="AB1823">
        <v>4422.5200000000004</v>
      </c>
      <c r="AC1823">
        <v>4423.95</v>
      </c>
      <c r="AE1823" s="1">
        <v>42446.715277777781</v>
      </c>
      <c r="AF1823">
        <v>2931</v>
      </c>
      <c r="AG1823">
        <v>2931</v>
      </c>
      <c r="AH1823">
        <v>2926</v>
      </c>
      <c r="AI1823">
        <v>2927</v>
      </c>
      <c r="AK1823" s="1">
        <v>42426.458333333336</v>
      </c>
      <c r="AL1823">
        <v>7001.15</v>
      </c>
      <c r="AM1823">
        <v>7006.65</v>
      </c>
      <c r="AN1823">
        <v>7001.15</v>
      </c>
      <c r="AO1823">
        <v>7003.55</v>
      </c>
    </row>
    <row r="1824" spans="1:41" x14ac:dyDescent="0.25">
      <c r="A1824" s="1">
        <v>42446.701388888891</v>
      </c>
      <c r="B1824">
        <v>9814</v>
      </c>
      <c r="C1824">
        <v>9828.5</v>
      </c>
      <c r="D1824">
        <v>9808.5</v>
      </c>
      <c r="E1824">
        <v>9820.5</v>
      </c>
      <c r="G1824" s="1">
        <v>42453.864583333336</v>
      </c>
      <c r="H1824">
        <v>2019.5</v>
      </c>
      <c r="I1824">
        <v>2020</v>
      </c>
      <c r="J1824">
        <v>2018.25</v>
      </c>
      <c r="K1824">
        <v>2019</v>
      </c>
      <c r="M1824" s="1">
        <v>42453.864583333336</v>
      </c>
      <c r="N1824">
        <v>17356</v>
      </c>
      <c r="O1824">
        <v>17358</v>
      </c>
      <c r="P1824">
        <v>17347</v>
      </c>
      <c r="Q1824">
        <v>17351</v>
      </c>
      <c r="S1824" s="1">
        <v>42437.684027777781</v>
      </c>
      <c r="T1824">
        <v>6127.04</v>
      </c>
      <c r="U1824">
        <v>6128.99</v>
      </c>
      <c r="V1824">
        <v>6125.78</v>
      </c>
      <c r="W1824">
        <v>6128.62</v>
      </c>
      <c r="Y1824" s="1">
        <v>42437.809027777781</v>
      </c>
      <c r="Z1824">
        <v>4433.84</v>
      </c>
      <c r="AA1824">
        <v>4433.84</v>
      </c>
      <c r="AB1824">
        <v>4427.96</v>
      </c>
      <c r="AC1824">
        <v>4429.62</v>
      </c>
      <c r="AE1824" s="1">
        <v>42446.711805555555</v>
      </c>
      <c r="AF1824">
        <v>2934</v>
      </c>
      <c r="AG1824">
        <v>2936</v>
      </c>
      <c r="AH1824">
        <v>2930</v>
      </c>
      <c r="AI1824">
        <v>2932</v>
      </c>
      <c r="AK1824" s="1">
        <v>42426.454861111109</v>
      </c>
      <c r="AL1824">
        <v>7002.2</v>
      </c>
      <c r="AM1824">
        <v>7003.55</v>
      </c>
      <c r="AN1824">
        <v>6996.05</v>
      </c>
      <c r="AO1824">
        <v>7001.35</v>
      </c>
    </row>
    <row r="1825" spans="1:41" x14ac:dyDescent="0.25">
      <c r="A1825" s="1">
        <v>42446.697916666664</v>
      </c>
      <c r="B1825">
        <v>9809.5</v>
      </c>
      <c r="C1825">
        <v>9814.5</v>
      </c>
      <c r="D1825">
        <v>9797.5</v>
      </c>
      <c r="E1825">
        <v>9814.5</v>
      </c>
      <c r="G1825" s="1">
        <v>42453.861111111109</v>
      </c>
      <c r="H1825">
        <v>2020.25</v>
      </c>
      <c r="I1825">
        <v>2021.5</v>
      </c>
      <c r="J1825">
        <v>2019.5</v>
      </c>
      <c r="K1825">
        <v>2019.75</v>
      </c>
      <c r="M1825" s="1">
        <v>42453.861111111109</v>
      </c>
      <c r="N1825">
        <v>17358</v>
      </c>
      <c r="O1825">
        <v>17366</v>
      </c>
      <c r="P1825">
        <v>17353</v>
      </c>
      <c r="Q1825">
        <v>17356</v>
      </c>
      <c r="S1825" s="1">
        <v>42437.680555555555</v>
      </c>
      <c r="T1825">
        <v>6126.91</v>
      </c>
      <c r="U1825">
        <v>6128.4</v>
      </c>
      <c r="V1825">
        <v>6125.43</v>
      </c>
      <c r="W1825">
        <v>6127.01</v>
      </c>
      <c r="Y1825" s="1">
        <v>42437.805555555555</v>
      </c>
      <c r="Z1825">
        <v>4429.78</v>
      </c>
      <c r="AA1825">
        <v>4434.83</v>
      </c>
      <c r="AB1825">
        <v>4429.6400000000003</v>
      </c>
      <c r="AC1825">
        <v>4434</v>
      </c>
      <c r="AE1825" s="1">
        <v>42446.708333333336</v>
      </c>
      <c r="AF1825">
        <v>2934</v>
      </c>
      <c r="AG1825">
        <v>2938</v>
      </c>
      <c r="AH1825">
        <v>2932</v>
      </c>
      <c r="AI1825">
        <v>2933</v>
      </c>
      <c r="AK1825" s="1">
        <v>42426.451388888891</v>
      </c>
      <c r="AL1825">
        <v>7006.45</v>
      </c>
      <c r="AM1825">
        <v>7007.85</v>
      </c>
      <c r="AN1825">
        <v>6999.5</v>
      </c>
      <c r="AO1825">
        <v>7001.8</v>
      </c>
    </row>
    <row r="1826" spans="1:41" x14ac:dyDescent="0.25">
      <c r="A1826" s="1">
        <v>42446.694444444445</v>
      </c>
      <c r="B1826">
        <v>9795.5</v>
      </c>
      <c r="C1826">
        <v>9816</v>
      </c>
      <c r="D1826">
        <v>9795.5</v>
      </c>
      <c r="E1826">
        <v>9809.5</v>
      </c>
      <c r="G1826" s="1">
        <v>42453.857638888891</v>
      </c>
      <c r="H1826">
        <v>2020</v>
      </c>
      <c r="I1826">
        <v>2020.75</v>
      </c>
      <c r="J1826">
        <v>2019.5</v>
      </c>
      <c r="K1826">
        <v>2020.25</v>
      </c>
      <c r="M1826" s="1">
        <v>42453.857638888891</v>
      </c>
      <c r="N1826">
        <v>17356</v>
      </c>
      <c r="O1826">
        <v>17362</v>
      </c>
      <c r="P1826">
        <v>17352</v>
      </c>
      <c r="Q1826">
        <v>17357</v>
      </c>
      <c r="S1826" s="1">
        <v>42437.677083333336</v>
      </c>
      <c r="T1826">
        <v>6125.62</v>
      </c>
      <c r="U1826">
        <v>6129.26</v>
      </c>
      <c r="V1826">
        <v>6124.77</v>
      </c>
      <c r="W1826">
        <v>6126.85</v>
      </c>
      <c r="Y1826" s="1">
        <v>42437.802083333336</v>
      </c>
      <c r="Z1826">
        <v>4435.95</v>
      </c>
      <c r="AA1826">
        <v>4437.16</v>
      </c>
      <c r="AB1826">
        <v>4430.1099999999997</v>
      </c>
      <c r="AC1826">
        <v>4430.1099999999997</v>
      </c>
      <c r="AE1826" s="1">
        <v>42446.704861111109</v>
      </c>
      <c r="AF1826">
        <v>2934</v>
      </c>
      <c r="AG1826">
        <v>2936</v>
      </c>
      <c r="AH1826">
        <v>2932</v>
      </c>
      <c r="AI1826">
        <v>2934</v>
      </c>
      <c r="AK1826" s="1">
        <v>42426.447916666664</v>
      </c>
      <c r="AL1826">
        <v>7004.75</v>
      </c>
      <c r="AM1826">
        <v>7009.35</v>
      </c>
      <c r="AN1826">
        <v>7001.1</v>
      </c>
      <c r="AO1826">
        <v>7006.55</v>
      </c>
    </row>
    <row r="1827" spans="1:41" x14ac:dyDescent="0.25">
      <c r="A1827" s="1">
        <v>42446.690972222219</v>
      </c>
      <c r="B1827">
        <v>9784</v>
      </c>
      <c r="C1827">
        <v>9798.5</v>
      </c>
      <c r="D1827">
        <v>9783</v>
      </c>
      <c r="E1827">
        <v>9796.5</v>
      </c>
      <c r="G1827" s="1">
        <v>42453.854166666664</v>
      </c>
      <c r="H1827">
        <v>2020</v>
      </c>
      <c r="I1827">
        <v>2021.5</v>
      </c>
      <c r="J1827">
        <v>2019.5</v>
      </c>
      <c r="K1827">
        <v>2019.75</v>
      </c>
      <c r="M1827" s="1">
        <v>42453.854166666664</v>
      </c>
      <c r="N1827">
        <v>17354</v>
      </c>
      <c r="O1827">
        <v>17370</v>
      </c>
      <c r="P1827">
        <v>17354</v>
      </c>
      <c r="Q1827">
        <v>17357</v>
      </c>
      <c r="S1827" s="1">
        <v>42437.673611111109</v>
      </c>
      <c r="T1827">
        <v>6121.46</v>
      </c>
      <c r="U1827">
        <v>6125.92</v>
      </c>
      <c r="V1827">
        <v>6120.51</v>
      </c>
      <c r="W1827">
        <v>6125.64</v>
      </c>
      <c r="Y1827" s="1">
        <v>42437.798611111109</v>
      </c>
      <c r="Z1827">
        <v>4429.1000000000004</v>
      </c>
      <c r="AA1827">
        <v>4437.17</v>
      </c>
      <c r="AB1827">
        <v>4429.1000000000004</v>
      </c>
      <c r="AC1827">
        <v>4436.3599999999997</v>
      </c>
      <c r="AE1827" s="1">
        <v>42446.701388888891</v>
      </c>
      <c r="AF1827">
        <v>2931</v>
      </c>
      <c r="AG1827">
        <v>2937</v>
      </c>
      <c r="AH1827">
        <v>2930</v>
      </c>
      <c r="AI1827">
        <v>2934</v>
      </c>
      <c r="AK1827" s="1">
        <v>42426.444444444445</v>
      </c>
      <c r="AL1827">
        <v>7003.35</v>
      </c>
      <c r="AM1827">
        <v>7006.9</v>
      </c>
      <c r="AN1827">
        <v>7000.7</v>
      </c>
      <c r="AO1827">
        <v>7004.5</v>
      </c>
    </row>
    <row r="1828" spans="1:41" x14ac:dyDescent="0.25">
      <c r="A1828" s="1">
        <v>42446.6875</v>
      </c>
      <c r="B1828">
        <v>9795.5</v>
      </c>
      <c r="C1828">
        <v>9801</v>
      </c>
      <c r="D1828">
        <v>9779.5</v>
      </c>
      <c r="E1828">
        <v>9782.5</v>
      </c>
      <c r="G1828" s="1">
        <v>42453.850694444445</v>
      </c>
      <c r="H1828">
        <v>2018.5</v>
      </c>
      <c r="I1828">
        <v>2020.5</v>
      </c>
      <c r="J1828">
        <v>2018.5</v>
      </c>
      <c r="K1828">
        <v>2020</v>
      </c>
      <c r="M1828" s="1">
        <v>42453.850694444445</v>
      </c>
      <c r="N1828">
        <v>17345</v>
      </c>
      <c r="O1828">
        <v>17357</v>
      </c>
      <c r="P1828">
        <v>17339</v>
      </c>
      <c r="Q1828">
        <v>17354</v>
      </c>
      <c r="S1828" s="1">
        <v>42437.670138888891</v>
      </c>
      <c r="T1828">
        <v>6119</v>
      </c>
      <c r="U1828">
        <v>6122.38</v>
      </c>
      <c r="V1828">
        <v>6118.73</v>
      </c>
      <c r="W1828">
        <v>6121.34</v>
      </c>
      <c r="Y1828" s="1">
        <v>42437.795138888891</v>
      </c>
      <c r="Z1828">
        <v>4422.82</v>
      </c>
      <c r="AA1828">
        <v>4428.2</v>
      </c>
      <c r="AB1828">
        <v>4421.83</v>
      </c>
      <c r="AC1828">
        <v>4427.78</v>
      </c>
      <c r="AE1828" s="1">
        <v>42446.697916666664</v>
      </c>
      <c r="AF1828">
        <v>2929</v>
      </c>
      <c r="AG1828">
        <v>2931</v>
      </c>
      <c r="AH1828">
        <v>2925</v>
      </c>
      <c r="AI1828">
        <v>2931</v>
      </c>
      <c r="AK1828" s="1">
        <v>42426.440972222219</v>
      </c>
      <c r="AL1828">
        <v>7011</v>
      </c>
      <c r="AM1828">
        <v>7015.5</v>
      </c>
      <c r="AN1828">
        <v>7003.15</v>
      </c>
      <c r="AO1828">
        <v>7003.15</v>
      </c>
    </row>
    <row r="1829" spans="1:41" x14ac:dyDescent="0.25">
      <c r="A1829" s="1">
        <v>42446.684027777781</v>
      </c>
      <c r="B1829">
        <v>9788.5</v>
      </c>
      <c r="C1829">
        <v>9801.5</v>
      </c>
      <c r="D1829">
        <v>9781</v>
      </c>
      <c r="E1829">
        <v>9795</v>
      </c>
      <c r="G1829" s="1">
        <v>42453.847222222219</v>
      </c>
      <c r="H1829">
        <v>2018.75</v>
      </c>
      <c r="I1829">
        <v>2019.75</v>
      </c>
      <c r="J1829">
        <v>2018.25</v>
      </c>
      <c r="K1829">
        <v>2018.75</v>
      </c>
      <c r="M1829" s="1">
        <v>42453.847222222219</v>
      </c>
      <c r="N1829">
        <v>17339</v>
      </c>
      <c r="O1829">
        <v>17350</v>
      </c>
      <c r="P1829">
        <v>17338</v>
      </c>
      <c r="Q1829">
        <v>17345</v>
      </c>
      <c r="S1829" s="1">
        <v>42437.666666666664</v>
      </c>
      <c r="T1829">
        <v>6123.6</v>
      </c>
      <c r="U1829">
        <v>6125.24</v>
      </c>
      <c r="V1829">
        <v>6118.33</v>
      </c>
      <c r="W1829">
        <v>6118.94</v>
      </c>
      <c r="Y1829" s="1">
        <v>42437.791666666664</v>
      </c>
      <c r="Z1829">
        <v>4419.79</v>
      </c>
      <c r="AA1829">
        <v>4422.16</v>
      </c>
      <c r="AB1829">
        <v>4418.97</v>
      </c>
      <c r="AC1829">
        <v>4422.16</v>
      </c>
      <c r="AE1829" s="1">
        <v>42446.694444444445</v>
      </c>
      <c r="AF1829">
        <v>2923</v>
      </c>
      <c r="AG1829">
        <v>2929</v>
      </c>
      <c r="AH1829">
        <v>2923</v>
      </c>
      <c r="AI1829">
        <v>2928</v>
      </c>
      <c r="AK1829" s="1">
        <v>42426.4375</v>
      </c>
      <c r="AL1829">
        <v>7006.4</v>
      </c>
      <c r="AM1829">
        <v>7017.7</v>
      </c>
      <c r="AN1829">
        <v>7006.2</v>
      </c>
      <c r="AO1829">
        <v>7011.95</v>
      </c>
    </row>
    <row r="1830" spans="1:41" x14ac:dyDescent="0.25">
      <c r="A1830" s="1">
        <v>42446.680555555555</v>
      </c>
      <c r="B1830">
        <v>9811</v>
      </c>
      <c r="C1830">
        <v>9811</v>
      </c>
      <c r="D1830">
        <v>9778.5</v>
      </c>
      <c r="E1830">
        <v>9788</v>
      </c>
      <c r="G1830" s="1">
        <v>42453.84375</v>
      </c>
      <c r="H1830">
        <v>2018</v>
      </c>
      <c r="I1830">
        <v>2019</v>
      </c>
      <c r="J1830">
        <v>2017.75</v>
      </c>
      <c r="K1830">
        <v>2018.5</v>
      </c>
      <c r="M1830" s="1">
        <v>42453.84375</v>
      </c>
      <c r="N1830">
        <v>17334</v>
      </c>
      <c r="O1830">
        <v>17341</v>
      </c>
      <c r="P1830">
        <v>17332</v>
      </c>
      <c r="Q1830">
        <v>17338</v>
      </c>
      <c r="S1830" s="1">
        <v>42437.663194444445</v>
      </c>
      <c r="T1830">
        <v>6121.23</v>
      </c>
      <c r="U1830">
        <v>6123.75</v>
      </c>
      <c r="V1830">
        <v>6118.13</v>
      </c>
      <c r="W1830">
        <v>6123.59</v>
      </c>
      <c r="Y1830" s="1">
        <v>42437.788194444445</v>
      </c>
      <c r="Z1830">
        <v>4420.0200000000004</v>
      </c>
      <c r="AA1830">
        <v>4420.78</v>
      </c>
      <c r="AB1830">
        <v>4419.43</v>
      </c>
      <c r="AC1830">
        <v>4419.8500000000004</v>
      </c>
      <c r="AE1830" s="1">
        <v>42446.690972222219</v>
      </c>
      <c r="AF1830">
        <v>2921</v>
      </c>
      <c r="AG1830">
        <v>2923</v>
      </c>
      <c r="AH1830">
        <v>2920</v>
      </c>
      <c r="AI1830">
        <v>2923</v>
      </c>
      <c r="AK1830" s="1">
        <v>42426.434027777781</v>
      </c>
      <c r="AL1830">
        <v>7006.95</v>
      </c>
      <c r="AM1830">
        <v>7012.55</v>
      </c>
      <c r="AN1830">
        <v>7005.95</v>
      </c>
      <c r="AO1830">
        <v>7006.55</v>
      </c>
    </row>
    <row r="1831" spans="1:41" x14ac:dyDescent="0.25">
      <c r="A1831" s="1">
        <v>42446.677083333336</v>
      </c>
      <c r="B1831">
        <v>9794.5</v>
      </c>
      <c r="C1831">
        <v>9813</v>
      </c>
      <c r="D1831">
        <v>9786.5</v>
      </c>
      <c r="E1831">
        <v>9810.5</v>
      </c>
      <c r="G1831" s="1">
        <v>42453.840277777781</v>
      </c>
      <c r="H1831">
        <v>2017.5</v>
      </c>
      <c r="I1831">
        <v>2019.25</v>
      </c>
      <c r="J1831">
        <v>2016.5</v>
      </c>
      <c r="K1831">
        <v>2018</v>
      </c>
      <c r="M1831" s="1">
        <v>42453.840277777781</v>
      </c>
      <c r="N1831">
        <v>17331</v>
      </c>
      <c r="O1831">
        <v>17341</v>
      </c>
      <c r="P1831">
        <v>17325</v>
      </c>
      <c r="Q1831">
        <v>17335</v>
      </c>
      <c r="S1831" s="1">
        <v>42437.659722222219</v>
      </c>
      <c r="T1831">
        <v>6126.87</v>
      </c>
      <c r="U1831">
        <v>6126.98</v>
      </c>
      <c r="V1831">
        <v>6118.73</v>
      </c>
      <c r="W1831">
        <v>6121.23</v>
      </c>
      <c r="Y1831" s="1">
        <v>42437.784722222219</v>
      </c>
      <c r="Z1831">
        <v>4416.43</v>
      </c>
      <c r="AA1831">
        <v>4421.3100000000004</v>
      </c>
      <c r="AB1831">
        <v>4416.2700000000004</v>
      </c>
      <c r="AC1831">
        <v>4419.32</v>
      </c>
      <c r="AE1831" s="1">
        <v>42446.6875</v>
      </c>
      <c r="AF1831">
        <v>2926</v>
      </c>
      <c r="AG1831">
        <v>2926</v>
      </c>
      <c r="AH1831">
        <v>2920</v>
      </c>
      <c r="AI1831">
        <v>2921</v>
      </c>
      <c r="AK1831" s="1">
        <v>42426.430555555555</v>
      </c>
      <c r="AL1831">
        <v>6999.65</v>
      </c>
      <c r="AM1831">
        <v>7010</v>
      </c>
      <c r="AN1831">
        <v>6999.1</v>
      </c>
      <c r="AO1831">
        <v>7006.55</v>
      </c>
    </row>
    <row r="1832" spans="1:41" x14ac:dyDescent="0.25">
      <c r="A1832" s="1">
        <v>42446.673611111109</v>
      </c>
      <c r="B1832">
        <v>9779</v>
      </c>
      <c r="C1832">
        <v>9803</v>
      </c>
      <c r="D1832">
        <v>9778.5</v>
      </c>
      <c r="E1832">
        <v>9795</v>
      </c>
      <c r="G1832" s="1">
        <v>42453.836805555555</v>
      </c>
      <c r="H1832">
        <v>2016.75</v>
      </c>
      <c r="I1832">
        <v>2017.5</v>
      </c>
      <c r="J1832">
        <v>2016</v>
      </c>
      <c r="K1832">
        <v>2017.25</v>
      </c>
      <c r="M1832" s="1">
        <v>42453.836805555555</v>
      </c>
      <c r="N1832">
        <v>17327</v>
      </c>
      <c r="O1832">
        <v>17332</v>
      </c>
      <c r="P1832">
        <v>17319</v>
      </c>
      <c r="Q1832">
        <v>17331</v>
      </c>
      <c r="S1832" s="1">
        <v>42437.65625</v>
      </c>
      <c r="T1832">
        <v>6130.12</v>
      </c>
      <c r="U1832">
        <v>6131.2</v>
      </c>
      <c r="V1832">
        <v>6126.34</v>
      </c>
      <c r="W1832">
        <v>6126.88</v>
      </c>
      <c r="Y1832" s="1">
        <v>42437.78125</v>
      </c>
      <c r="Z1832">
        <v>4420.7700000000004</v>
      </c>
      <c r="AA1832">
        <v>4420.7700000000004</v>
      </c>
      <c r="AB1832">
        <v>4415.59</v>
      </c>
      <c r="AC1832">
        <v>4416.2700000000004</v>
      </c>
      <c r="AE1832" s="1">
        <v>42446.684027777781</v>
      </c>
      <c r="AF1832">
        <v>2921</v>
      </c>
      <c r="AG1832">
        <v>2927</v>
      </c>
      <c r="AH1832">
        <v>2920</v>
      </c>
      <c r="AI1832">
        <v>2926</v>
      </c>
      <c r="AK1832" s="1">
        <v>42426.427083333336</v>
      </c>
      <c r="AL1832">
        <v>6996.3</v>
      </c>
      <c r="AM1832">
        <v>6999.7</v>
      </c>
      <c r="AN1832">
        <v>6991.75</v>
      </c>
      <c r="AO1832">
        <v>6999.65</v>
      </c>
    </row>
    <row r="1833" spans="1:41" x14ac:dyDescent="0.25">
      <c r="A1833" s="1">
        <v>42446.670138888891</v>
      </c>
      <c r="B1833">
        <v>9768.5</v>
      </c>
      <c r="C1833">
        <v>9785.5</v>
      </c>
      <c r="D1833">
        <v>9762.5</v>
      </c>
      <c r="E1833">
        <v>9779</v>
      </c>
      <c r="G1833" s="1">
        <v>42453.833333333336</v>
      </c>
      <c r="H1833">
        <v>2014.75</v>
      </c>
      <c r="I1833">
        <v>2017.5</v>
      </c>
      <c r="J1833">
        <v>2014.5</v>
      </c>
      <c r="K1833">
        <v>2017</v>
      </c>
      <c r="M1833" s="1">
        <v>42453.833333333336</v>
      </c>
      <c r="N1833">
        <v>17307</v>
      </c>
      <c r="O1833">
        <v>17328</v>
      </c>
      <c r="P1833">
        <v>17307</v>
      </c>
      <c r="Q1833">
        <v>17328</v>
      </c>
      <c r="S1833" s="1">
        <v>42437.652777777781</v>
      </c>
      <c r="T1833">
        <v>6124.8</v>
      </c>
      <c r="U1833">
        <v>6130.5</v>
      </c>
      <c r="V1833">
        <v>6123.68</v>
      </c>
      <c r="W1833">
        <v>6130.08</v>
      </c>
      <c r="Y1833" s="1">
        <v>42437.777777777781</v>
      </c>
      <c r="Z1833">
        <v>4426.29</v>
      </c>
      <c r="AA1833">
        <v>4426.29</v>
      </c>
      <c r="AB1833">
        <v>4422.67</v>
      </c>
      <c r="AC1833">
        <v>4422.67</v>
      </c>
      <c r="AE1833" s="1">
        <v>42446.680555555555</v>
      </c>
      <c r="AF1833">
        <v>2931</v>
      </c>
      <c r="AG1833">
        <v>2931</v>
      </c>
      <c r="AH1833">
        <v>2920</v>
      </c>
      <c r="AI1833">
        <v>2922</v>
      </c>
      <c r="AK1833" s="1">
        <v>42426.423611111109</v>
      </c>
      <c r="AL1833">
        <v>6995.1</v>
      </c>
      <c r="AM1833">
        <v>7001.45</v>
      </c>
      <c r="AN1833">
        <v>6991.8</v>
      </c>
      <c r="AO1833">
        <v>6996.45</v>
      </c>
    </row>
    <row r="1834" spans="1:41" x14ac:dyDescent="0.25">
      <c r="A1834" s="1">
        <v>42446.666666666664</v>
      </c>
      <c r="B1834">
        <v>9781.5</v>
      </c>
      <c r="C1834">
        <v>9791.5</v>
      </c>
      <c r="D1834">
        <v>9747.5</v>
      </c>
      <c r="E1834">
        <v>9767.5</v>
      </c>
      <c r="G1834" s="1">
        <v>42453.829861111109</v>
      </c>
      <c r="H1834">
        <v>2015.75</v>
      </c>
      <c r="I1834">
        <v>2016</v>
      </c>
      <c r="J1834">
        <v>2014.25</v>
      </c>
      <c r="K1834">
        <v>2014.75</v>
      </c>
      <c r="M1834" s="1">
        <v>42453.829861111109</v>
      </c>
      <c r="N1834">
        <v>17317</v>
      </c>
      <c r="O1834">
        <v>17318</v>
      </c>
      <c r="P1834">
        <v>17303</v>
      </c>
      <c r="Q1834">
        <v>17308</v>
      </c>
      <c r="S1834" s="1">
        <v>42437.649305555555</v>
      </c>
      <c r="T1834">
        <v>6124.62</v>
      </c>
      <c r="U1834">
        <v>6127.09</v>
      </c>
      <c r="V1834">
        <v>6122.42</v>
      </c>
      <c r="W1834">
        <v>6124.8</v>
      </c>
      <c r="Y1834" s="1">
        <v>42437.774305555555</v>
      </c>
      <c r="Z1834">
        <v>4424.92</v>
      </c>
      <c r="AA1834">
        <v>4427.55</v>
      </c>
      <c r="AB1834">
        <v>4424.03</v>
      </c>
      <c r="AC1834">
        <v>4426.76</v>
      </c>
      <c r="AE1834" s="1">
        <v>42446.677083333336</v>
      </c>
      <c r="AF1834">
        <v>2927</v>
      </c>
      <c r="AG1834">
        <v>2933</v>
      </c>
      <c r="AH1834">
        <v>2923</v>
      </c>
      <c r="AI1834">
        <v>2930</v>
      </c>
      <c r="AK1834" s="1">
        <v>42426.420138888891</v>
      </c>
      <c r="AL1834">
        <v>7006.85</v>
      </c>
      <c r="AM1834">
        <v>7006.95</v>
      </c>
      <c r="AN1834">
        <v>6993.3</v>
      </c>
      <c r="AO1834">
        <v>6995.2</v>
      </c>
    </row>
    <row r="1835" spans="1:41" x14ac:dyDescent="0.25">
      <c r="A1835" s="1">
        <v>42446.663194444445</v>
      </c>
      <c r="B1835">
        <v>9813</v>
      </c>
      <c r="C1835">
        <v>9813</v>
      </c>
      <c r="D1835">
        <v>9781</v>
      </c>
      <c r="E1835">
        <v>9781</v>
      </c>
      <c r="G1835" s="1">
        <v>42453.826388888891</v>
      </c>
      <c r="H1835">
        <v>2015.5</v>
      </c>
      <c r="I1835">
        <v>2017.25</v>
      </c>
      <c r="J1835">
        <v>2015.5</v>
      </c>
      <c r="K1835">
        <v>2015.75</v>
      </c>
      <c r="M1835" s="1">
        <v>42453.826388888891</v>
      </c>
      <c r="N1835">
        <v>17317</v>
      </c>
      <c r="O1835">
        <v>17330</v>
      </c>
      <c r="P1835">
        <v>17316</v>
      </c>
      <c r="Q1835">
        <v>17317</v>
      </c>
      <c r="S1835" s="1">
        <v>42437.645833333336</v>
      </c>
      <c r="T1835">
        <v>6125.16</v>
      </c>
      <c r="U1835">
        <v>6125.92</v>
      </c>
      <c r="V1835">
        <v>6122.7</v>
      </c>
      <c r="W1835">
        <v>6124.61</v>
      </c>
      <c r="Y1835" s="1">
        <v>42437.770833333336</v>
      </c>
      <c r="Z1835">
        <v>4423.8599999999997</v>
      </c>
      <c r="AA1835">
        <v>4424.66</v>
      </c>
      <c r="AB1835">
        <v>4422.53</v>
      </c>
      <c r="AC1835">
        <v>4424.5600000000004</v>
      </c>
      <c r="AE1835" s="1">
        <v>42446.673611111109</v>
      </c>
      <c r="AF1835">
        <v>2919</v>
      </c>
      <c r="AG1835">
        <v>2929</v>
      </c>
      <c r="AH1835">
        <v>2919</v>
      </c>
      <c r="AI1835">
        <v>2926</v>
      </c>
      <c r="AK1835" s="1">
        <v>42426.416666666664</v>
      </c>
      <c r="AL1835">
        <v>7000.6</v>
      </c>
      <c r="AM1835">
        <v>7006.75</v>
      </c>
      <c r="AN1835">
        <v>6993.8</v>
      </c>
      <c r="AO1835">
        <v>7006.65</v>
      </c>
    </row>
    <row r="1836" spans="1:41" x14ac:dyDescent="0.25">
      <c r="A1836" s="1">
        <v>42446.659722222219</v>
      </c>
      <c r="B1836">
        <v>9811.5</v>
      </c>
      <c r="C1836">
        <v>9821.5</v>
      </c>
      <c r="D1836">
        <v>9796</v>
      </c>
      <c r="E1836">
        <v>9813.5</v>
      </c>
      <c r="G1836" s="1">
        <v>42453.822916666664</v>
      </c>
      <c r="H1836">
        <v>2016</v>
      </c>
      <c r="I1836">
        <v>2017.5</v>
      </c>
      <c r="J1836">
        <v>2015.25</v>
      </c>
      <c r="K1836">
        <v>2015.5</v>
      </c>
      <c r="M1836" s="1">
        <v>42453.822916666664</v>
      </c>
      <c r="N1836">
        <v>17324</v>
      </c>
      <c r="O1836">
        <v>17333</v>
      </c>
      <c r="P1836">
        <v>17315</v>
      </c>
      <c r="Q1836">
        <v>17317</v>
      </c>
      <c r="S1836" s="1">
        <v>42437.642361111109</v>
      </c>
      <c r="T1836">
        <v>6126.18</v>
      </c>
      <c r="U1836">
        <v>6127.85</v>
      </c>
      <c r="V1836">
        <v>6124.47</v>
      </c>
      <c r="W1836">
        <v>6125.17</v>
      </c>
      <c r="Y1836" s="1">
        <v>42437.767361111109</v>
      </c>
      <c r="Z1836">
        <v>4423.0200000000004</v>
      </c>
      <c r="AA1836">
        <v>4425.55</v>
      </c>
      <c r="AB1836">
        <v>4423.0200000000004</v>
      </c>
      <c r="AC1836">
        <v>4423.8100000000004</v>
      </c>
      <c r="AE1836" s="1">
        <v>42446.670138888891</v>
      </c>
      <c r="AF1836">
        <v>2915</v>
      </c>
      <c r="AG1836">
        <v>2920</v>
      </c>
      <c r="AH1836">
        <v>2913</v>
      </c>
      <c r="AI1836">
        <v>2919</v>
      </c>
      <c r="AK1836" s="1">
        <v>42426.413194444445</v>
      </c>
      <c r="AL1836">
        <v>7012</v>
      </c>
      <c r="AM1836">
        <v>7014.1</v>
      </c>
      <c r="AN1836">
        <v>7000.6</v>
      </c>
      <c r="AO1836">
        <v>7000.6</v>
      </c>
    </row>
    <row r="1837" spans="1:41" x14ac:dyDescent="0.25">
      <c r="A1837" s="1">
        <v>42446.65625</v>
      </c>
      <c r="B1837">
        <v>9811</v>
      </c>
      <c r="C1837">
        <v>9815</v>
      </c>
      <c r="D1837">
        <v>9790</v>
      </c>
      <c r="E1837">
        <v>9811</v>
      </c>
      <c r="G1837" s="1">
        <v>42453.819444444445</v>
      </c>
      <c r="H1837">
        <v>2016.5</v>
      </c>
      <c r="I1837">
        <v>2017.25</v>
      </c>
      <c r="J1837">
        <v>2015</v>
      </c>
      <c r="K1837">
        <v>2015.75</v>
      </c>
      <c r="M1837" s="1">
        <v>42453.819444444445</v>
      </c>
      <c r="N1837">
        <v>17329</v>
      </c>
      <c r="O1837">
        <v>17333</v>
      </c>
      <c r="P1837">
        <v>17321</v>
      </c>
      <c r="Q1837">
        <v>17324</v>
      </c>
      <c r="S1837" s="1">
        <v>42437.638888888891</v>
      </c>
      <c r="T1837">
        <v>6124.13</v>
      </c>
      <c r="U1837">
        <v>6126.47</v>
      </c>
      <c r="V1837">
        <v>6121.41</v>
      </c>
      <c r="W1837">
        <v>6126.2</v>
      </c>
      <c r="Y1837" s="1">
        <v>42437.763888888891</v>
      </c>
      <c r="Z1837">
        <v>4420.97</v>
      </c>
      <c r="AA1837">
        <v>4424.7299999999996</v>
      </c>
      <c r="AB1837">
        <v>4420.97</v>
      </c>
      <c r="AC1837">
        <v>4422.92</v>
      </c>
      <c r="AE1837" s="1">
        <v>42446.666666666664</v>
      </c>
      <c r="AF1837">
        <v>2922</v>
      </c>
      <c r="AG1837">
        <v>2925</v>
      </c>
      <c r="AH1837">
        <v>2908</v>
      </c>
      <c r="AI1837">
        <v>2914</v>
      </c>
      <c r="AK1837" s="1">
        <v>42426.409722222219</v>
      </c>
      <c r="AL1837">
        <v>7013.7</v>
      </c>
      <c r="AM1837">
        <v>7021.7</v>
      </c>
      <c r="AN1837">
        <v>7010.95</v>
      </c>
      <c r="AO1837">
        <v>7012.05</v>
      </c>
    </row>
    <row r="1838" spans="1:41" x14ac:dyDescent="0.25">
      <c r="A1838" s="1">
        <v>42446.652777777781</v>
      </c>
      <c r="B1838">
        <v>9834</v>
      </c>
      <c r="C1838">
        <v>9834</v>
      </c>
      <c r="D1838">
        <v>9798</v>
      </c>
      <c r="E1838">
        <v>9812</v>
      </c>
      <c r="G1838" s="1">
        <v>42453.815972222219</v>
      </c>
      <c r="H1838">
        <v>2015.5</v>
      </c>
      <c r="I1838">
        <v>2017.5</v>
      </c>
      <c r="J1838">
        <v>2015.5</v>
      </c>
      <c r="K1838">
        <v>2016.5</v>
      </c>
      <c r="M1838" s="1">
        <v>42453.815972222219</v>
      </c>
      <c r="N1838">
        <v>17321</v>
      </c>
      <c r="O1838">
        <v>17334</v>
      </c>
      <c r="P1838">
        <v>17320</v>
      </c>
      <c r="Q1838">
        <v>17329</v>
      </c>
      <c r="S1838" s="1">
        <v>42437.635416666664</v>
      </c>
      <c r="T1838">
        <v>6119.66</v>
      </c>
      <c r="U1838">
        <v>6124.89</v>
      </c>
      <c r="V1838">
        <v>6118.7</v>
      </c>
      <c r="W1838">
        <v>6124.17</v>
      </c>
      <c r="Y1838" s="1">
        <v>42437.760416666664</v>
      </c>
      <c r="Z1838">
        <v>4411.9799999999996</v>
      </c>
      <c r="AA1838">
        <v>4423.07</v>
      </c>
      <c r="AB1838">
        <v>4411.42</v>
      </c>
      <c r="AC1838">
        <v>4420.99</v>
      </c>
      <c r="AE1838" s="1">
        <v>42446.663194444445</v>
      </c>
      <c r="AF1838">
        <v>2933</v>
      </c>
      <c r="AG1838">
        <v>2933</v>
      </c>
      <c r="AH1838">
        <v>2921</v>
      </c>
      <c r="AI1838">
        <v>2922</v>
      </c>
      <c r="AK1838" s="1">
        <v>42426.40625</v>
      </c>
      <c r="AL1838">
        <v>7019</v>
      </c>
      <c r="AM1838">
        <v>7019.8</v>
      </c>
      <c r="AN1838">
        <v>7009.8</v>
      </c>
      <c r="AO1838">
        <v>7013.1</v>
      </c>
    </row>
    <row r="1839" spans="1:41" x14ac:dyDescent="0.25">
      <c r="A1839" s="1">
        <v>42446.649305555555</v>
      </c>
      <c r="B1839">
        <v>9866</v>
      </c>
      <c r="C1839">
        <v>9873.5</v>
      </c>
      <c r="D1839">
        <v>9832.5</v>
      </c>
      <c r="E1839">
        <v>9834.5</v>
      </c>
      <c r="G1839" s="1">
        <v>42453.8125</v>
      </c>
      <c r="H1839">
        <v>2017.5</v>
      </c>
      <c r="I1839">
        <v>2018.25</v>
      </c>
      <c r="J1839">
        <v>2015.25</v>
      </c>
      <c r="K1839">
        <v>2015.75</v>
      </c>
      <c r="M1839" s="1">
        <v>42453.8125</v>
      </c>
      <c r="N1839">
        <v>17334</v>
      </c>
      <c r="O1839">
        <v>17340</v>
      </c>
      <c r="P1839">
        <v>17318</v>
      </c>
      <c r="Q1839">
        <v>17320</v>
      </c>
      <c r="S1839" s="1">
        <v>42437.631944444445</v>
      </c>
      <c r="T1839">
        <v>6129.06</v>
      </c>
      <c r="U1839">
        <v>6130.52</v>
      </c>
      <c r="V1839">
        <v>6119.11</v>
      </c>
      <c r="W1839">
        <v>6119.66</v>
      </c>
      <c r="Y1839" s="1">
        <v>42437.756944444445</v>
      </c>
      <c r="Z1839">
        <v>4413.67</v>
      </c>
      <c r="AA1839">
        <v>4414.37</v>
      </c>
      <c r="AB1839">
        <v>4411.8900000000003</v>
      </c>
      <c r="AC1839">
        <v>4411.97</v>
      </c>
      <c r="AE1839" s="1">
        <v>42446.659722222219</v>
      </c>
      <c r="AF1839">
        <v>2934</v>
      </c>
      <c r="AG1839">
        <v>2935</v>
      </c>
      <c r="AH1839">
        <v>2926</v>
      </c>
      <c r="AI1839">
        <v>2932</v>
      </c>
      <c r="AK1839" s="1">
        <v>42426.402777777781</v>
      </c>
      <c r="AL1839">
        <v>7017.2</v>
      </c>
      <c r="AM1839">
        <v>7022.9</v>
      </c>
      <c r="AN1839">
        <v>7015.8</v>
      </c>
      <c r="AO1839">
        <v>7019.2</v>
      </c>
    </row>
    <row r="1840" spans="1:41" x14ac:dyDescent="0.25">
      <c r="A1840" s="1">
        <v>42446.645833333336</v>
      </c>
      <c r="B1840">
        <v>9873.5</v>
      </c>
      <c r="C1840">
        <v>9876</v>
      </c>
      <c r="D1840">
        <v>9849</v>
      </c>
      <c r="E1840">
        <v>9866</v>
      </c>
      <c r="G1840" s="1">
        <v>42453.809027777781</v>
      </c>
      <c r="H1840">
        <v>2017</v>
      </c>
      <c r="I1840">
        <v>2018</v>
      </c>
      <c r="J1840">
        <v>2015.25</v>
      </c>
      <c r="K1840">
        <v>2017.5</v>
      </c>
      <c r="M1840" s="1">
        <v>42453.809027777781</v>
      </c>
      <c r="N1840">
        <v>17332</v>
      </c>
      <c r="O1840">
        <v>17339</v>
      </c>
      <c r="P1840">
        <v>17321</v>
      </c>
      <c r="Q1840">
        <v>17335</v>
      </c>
      <c r="S1840" s="1">
        <v>42437.628472222219</v>
      </c>
      <c r="T1840">
        <v>6134.49</v>
      </c>
      <c r="U1840">
        <v>6135.28</v>
      </c>
      <c r="V1840">
        <v>6127.97</v>
      </c>
      <c r="W1840">
        <v>6129.09</v>
      </c>
      <c r="Y1840" s="1">
        <v>42437.753472222219</v>
      </c>
      <c r="Z1840">
        <v>4414.28</v>
      </c>
      <c r="AA1840">
        <v>4415.38</v>
      </c>
      <c r="AB1840">
        <v>4413.5</v>
      </c>
      <c r="AC1840">
        <v>4413.75</v>
      </c>
      <c r="AE1840" s="1">
        <v>42446.65625</v>
      </c>
      <c r="AF1840">
        <v>2934</v>
      </c>
      <c r="AG1840">
        <v>2935</v>
      </c>
      <c r="AH1840">
        <v>2927</v>
      </c>
      <c r="AI1840">
        <v>2933</v>
      </c>
      <c r="AK1840" s="1">
        <v>42426.399305555555</v>
      </c>
      <c r="AL1840">
        <v>7018.8</v>
      </c>
      <c r="AM1840">
        <v>7026.3</v>
      </c>
      <c r="AN1840">
        <v>7012.65</v>
      </c>
      <c r="AO1840">
        <v>7017.6</v>
      </c>
    </row>
    <row r="1841" spans="1:41" x14ac:dyDescent="0.25">
      <c r="A1841" s="1">
        <v>42446.642361111109</v>
      </c>
      <c r="B1841">
        <v>9855</v>
      </c>
      <c r="C1841">
        <v>9877</v>
      </c>
      <c r="D1841">
        <v>9855</v>
      </c>
      <c r="E1841">
        <v>9874</v>
      </c>
      <c r="G1841" s="1">
        <v>42453.805555555555</v>
      </c>
      <c r="H1841">
        <v>2014</v>
      </c>
      <c r="I1841">
        <v>2017.25</v>
      </c>
      <c r="J1841">
        <v>2013.75</v>
      </c>
      <c r="K1841">
        <v>2017</v>
      </c>
      <c r="M1841" s="1">
        <v>42453.805555555555</v>
      </c>
      <c r="N1841">
        <v>17314</v>
      </c>
      <c r="O1841">
        <v>17337</v>
      </c>
      <c r="P1841">
        <v>17311</v>
      </c>
      <c r="Q1841">
        <v>17332</v>
      </c>
      <c r="S1841" s="1">
        <v>42437.625</v>
      </c>
      <c r="T1841">
        <v>6134.75</v>
      </c>
      <c r="U1841">
        <v>6136.94</v>
      </c>
      <c r="V1841">
        <v>6133.93</v>
      </c>
      <c r="W1841">
        <v>6134.43</v>
      </c>
      <c r="Y1841" s="1">
        <v>42437.75</v>
      </c>
      <c r="Z1841">
        <v>4411</v>
      </c>
      <c r="AA1841">
        <v>4414.62</v>
      </c>
      <c r="AB1841">
        <v>4411</v>
      </c>
      <c r="AC1841">
        <v>4414.62</v>
      </c>
      <c r="AE1841" s="1">
        <v>42446.652777777781</v>
      </c>
      <c r="AF1841">
        <v>2943</v>
      </c>
      <c r="AG1841">
        <v>2943</v>
      </c>
      <c r="AH1841">
        <v>2930</v>
      </c>
      <c r="AI1841">
        <v>2934</v>
      </c>
      <c r="AK1841" s="1">
        <v>42426.395833333336</v>
      </c>
      <c r="AL1841">
        <v>7022.25</v>
      </c>
      <c r="AM1841">
        <v>7024.2</v>
      </c>
      <c r="AN1841">
        <v>7008.65</v>
      </c>
      <c r="AO1841">
        <v>7019.2</v>
      </c>
    </row>
    <row r="1842" spans="1:41" x14ac:dyDescent="0.25">
      <c r="A1842" s="1">
        <v>42446.638888888891</v>
      </c>
      <c r="B1842">
        <v>9865.5</v>
      </c>
      <c r="C1842">
        <v>9868</v>
      </c>
      <c r="D1842">
        <v>9834.5</v>
      </c>
      <c r="E1842">
        <v>9855</v>
      </c>
      <c r="G1842" s="1">
        <v>42453.802083333336</v>
      </c>
      <c r="H1842">
        <v>2014.5</v>
      </c>
      <c r="I1842">
        <v>2015</v>
      </c>
      <c r="J1842">
        <v>2013.25</v>
      </c>
      <c r="K1842">
        <v>2014.25</v>
      </c>
      <c r="M1842" s="1">
        <v>42453.802083333336</v>
      </c>
      <c r="N1842">
        <v>17319</v>
      </c>
      <c r="O1842">
        <v>17323</v>
      </c>
      <c r="P1842">
        <v>17305</v>
      </c>
      <c r="Q1842">
        <v>17314</v>
      </c>
      <c r="S1842" s="1">
        <v>42437.621527777781</v>
      </c>
      <c r="T1842">
        <v>6139.65</v>
      </c>
      <c r="U1842">
        <v>6139.9</v>
      </c>
      <c r="V1842">
        <v>6134.75</v>
      </c>
      <c r="W1842">
        <v>6134.77</v>
      </c>
      <c r="Y1842" s="1">
        <v>42437.746527777781</v>
      </c>
      <c r="Z1842">
        <v>4416.8999999999996</v>
      </c>
      <c r="AA1842">
        <v>4417.4799999999996</v>
      </c>
      <c r="AB1842">
        <v>4409.97</v>
      </c>
      <c r="AC1842">
        <v>4410.88</v>
      </c>
      <c r="AE1842" s="1">
        <v>42446.649305555555</v>
      </c>
      <c r="AF1842">
        <v>2949</v>
      </c>
      <c r="AG1842">
        <v>2954</v>
      </c>
      <c r="AH1842">
        <v>2942</v>
      </c>
      <c r="AI1842">
        <v>2943</v>
      </c>
      <c r="AK1842" s="1">
        <v>42426.392361111109</v>
      </c>
      <c r="AL1842">
        <v>7028.8</v>
      </c>
      <c r="AM1842">
        <v>7032.15</v>
      </c>
      <c r="AN1842">
        <v>7019.3</v>
      </c>
      <c r="AO1842">
        <v>7022.2</v>
      </c>
    </row>
    <row r="1843" spans="1:41" x14ac:dyDescent="0.25">
      <c r="A1843" s="1">
        <v>42446.635416666664</v>
      </c>
      <c r="B1843">
        <v>9919</v>
      </c>
      <c r="C1843">
        <v>9921</v>
      </c>
      <c r="D1843">
        <v>9857</v>
      </c>
      <c r="E1843">
        <v>9866.5</v>
      </c>
      <c r="G1843" s="1">
        <v>42453.798611111109</v>
      </c>
      <c r="H1843">
        <v>2015</v>
      </c>
      <c r="I1843">
        <v>2016.75</v>
      </c>
      <c r="J1843">
        <v>2014.25</v>
      </c>
      <c r="K1843">
        <v>2014.25</v>
      </c>
      <c r="M1843" s="1">
        <v>42453.798611111109</v>
      </c>
      <c r="N1843">
        <v>17324</v>
      </c>
      <c r="O1843">
        <v>17332</v>
      </c>
      <c r="P1843">
        <v>17320</v>
      </c>
      <c r="Q1843">
        <v>17321</v>
      </c>
      <c r="S1843" s="1">
        <v>42437.618055555555</v>
      </c>
      <c r="T1843">
        <v>6131.41</v>
      </c>
      <c r="U1843">
        <v>6139.67</v>
      </c>
      <c r="V1843">
        <v>6131.05</v>
      </c>
      <c r="W1843">
        <v>6139.67</v>
      </c>
      <c r="Y1843" s="1">
        <v>42437.743055555555</v>
      </c>
      <c r="Z1843">
        <v>4416</v>
      </c>
      <c r="AA1843">
        <v>4418.76</v>
      </c>
      <c r="AB1843">
        <v>4416</v>
      </c>
      <c r="AC1843">
        <v>4417.24</v>
      </c>
      <c r="AE1843" s="1">
        <v>42446.645833333336</v>
      </c>
      <c r="AF1843">
        <v>2954</v>
      </c>
      <c r="AG1843">
        <v>2954</v>
      </c>
      <c r="AH1843">
        <v>2945</v>
      </c>
      <c r="AI1843">
        <v>2948</v>
      </c>
      <c r="AK1843" s="1">
        <v>42426.388888888891</v>
      </c>
      <c r="AL1843">
        <v>7034.75</v>
      </c>
      <c r="AM1843">
        <v>7037.85</v>
      </c>
      <c r="AN1843">
        <v>7023.9</v>
      </c>
      <c r="AO1843">
        <v>7028.7</v>
      </c>
    </row>
    <row r="1844" spans="1:41" x14ac:dyDescent="0.25">
      <c r="A1844" s="1">
        <v>42446.631944444445</v>
      </c>
      <c r="B1844">
        <v>9909.5</v>
      </c>
      <c r="C1844">
        <v>9921</v>
      </c>
      <c r="D1844">
        <v>9908.5</v>
      </c>
      <c r="E1844">
        <v>9919.5</v>
      </c>
      <c r="G1844" s="1">
        <v>42453.795138888891</v>
      </c>
      <c r="H1844">
        <v>2013.5</v>
      </c>
      <c r="I1844">
        <v>2015.5</v>
      </c>
      <c r="J1844">
        <v>2013</v>
      </c>
      <c r="K1844">
        <v>2015</v>
      </c>
      <c r="M1844" s="1">
        <v>42453.795138888891</v>
      </c>
      <c r="N1844">
        <v>17311</v>
      </c>
      <c r="O1844">
        <v>17326</v>
      </c>
      <c r="P1844">
        <v>17305</v>
      </c>
      <c r="Q1844">
        <v>17323</v>
      </c>
      <c r="S1844" s="1">
        <v>42437.614583333336</v>
      </c>
      <c r="T1844">
        <v>6132.06</v>
      </c>
      <c r="U1844">
        <v>6133.55</v>
      </c>
      <c r="V1844">
        <v>6129.43</v>
      </c>
      <c r="W1844">
        <v>6131.39</v>
      </c>
      <c r="Y1844" s="1">
        <v>42437.739583333336</v>
      </c>
      <c r="Z1844">
        <v>4412.53</v>
      </c>
      <c r="AA1844">
        <v>4416.16</v>
      </c>
      <c r="AB1844">
        <v>4410.7</v>
      </c>
      <c r="AC1844">
        <v>4414.53</v>
      </c>
      <c r="AE1844" s="1">
        <v>42446.642361111109</v>
      </c>
      <c r="AF1844">
        <v>2948</v>
      </c>
      <c r="AG1844">
        <v>2956</v>
      </c>
      <c r="AH1844">
        <v>2947</v>
      </c>
      <c r="AI1844">
        <v>2955</v>
      </c>
      <c r="AK1844" s="1">
        <v>42426.385416666664</v>
      </c>
      <c r="AL1844">
        <v>7039.3</v>
      </c>
      <c r="AM1844">
        <v>7052.3</v>
      </c>
      <c r="AN1844">
        <v>7034.1</v>
      </c>
      <c r="AO1844">
        <v>7034.1</v>
      </c>
    </row>
    <row r="1845" spans="1:41" x14ac:dyDescent="0.25">
      <c r="A1845" s="1">
        <v>42446.628472222219</v>
      </c>
      <c r="B1845">
        <v>9932</v>
      </c>
      <c r="C1845">
        <v>9935</v>
      </c>
      <c r="D1845">
        <v>9902.5</v>
      </c>
      <c r="E1845">
        <v>9910</v>
      </c>
      <c r="G1845" s="1">
        <v>42453.791666666664</v>
      </c>
      <c r="H1845">
        <v>2014.75</v>
      </c>
      <c r="I1845">
        <v>2015.25</v>
      </c>
      <c r="J1845">
        <v>2012.25</v>
      </c>
      <c r="K1845">
        <v>2013.5</v>
      </c>
      <c r="M1845" s="1">
        <v>42453.791666666664</v>
      </c>
      <c r="N1845">
        <v>17314</v>
      </c>
      <c r="O1845">
        <v>17315</v>
      </c>
      <c r="P1845">
        <v>17299</v>
      </c>
      <c r="Q1845">
        <v>17312</v>
      </c>
      <c r="S1845" s="1">
        <v>42437.611111111109</v>
      </c>
      <c r="T1845">
        <v>6124.4</v>
      </c>
      <c r="U1845">
        <v>6132.04</v>
      </c>
      <c r="V1845">
        <v>6124.39</v>
      </c>
      <c r="W1845">
        <v>6132.04</v>
      </c>
      <c r="Y1845" s="1">
        <v>42437.736111111109</v>
      </c>
      <c r="Z1845">
        <v>4423.91</v>
      </c>
      <c r="AA1845">
        <v>4429.8900000000003</v>
      </c>
      <c r="AB1845">
        <v>4411.95</v>
      </c>
      <c r="AC1845">
        <v>4411.95</v>
      </c>
      <c r="AE1845" s="1">
        <v>42446.638888888891</v>
      </c>
      <c r="AF1845">
        <v>2951</v>
      </c>
      <c r="AG1845">
        <v>2953</v>
      </c>
      <c r="AH1845">
        <v>2942</v>
      </c>
      <c r="AI1845">
        <v>2948</v>
      </c>
      <c r="AK1845" s="1">
        <v>42425.642361111109</v>
      </c>
      <c r="AL1845">
        <v>6974.3</v>
      </c>
      <c r="AM1845">
        <v>6985</v>
      </c>
      <c r="AN1845">
        <v>6973.15</v>
      </c>
      <c r="AO1845">
        <v>6983.65</v>
      </c>
    </row>
    <row r="1846" spans="1:41" x14ac:dyDescent="0.25">
      <c r="A1846" s="1">
        <v>42446.625</v>
      </c>
      <c r="B1846">
        <v>9938.5</v>
      </c>
      <c r="C1846">
        <v>9945</v>
      </c>
      <c r="D1846">
        <v>9929.5</v>
      </c>
      <c r="E1846">
        <v>9931.5</v>
      </c>
      <c r="G1846" s="1">
        <v>42453.788194444445</v>
      </c>
      <c r="H1846">
        <v>2015.25</v>
      </c>
      <c r="I1846">
        <v>2016</v>
      </c>
      <c r="J1846">
        <v>2014.5</v>
      </c>
      <c r="K1846">
        <v>2015</v>
      </c>
      <c r="M1846" s="1">
        <v>42453.788194444445</v>
      </c>
      <c r="N1846">
        <v>17320</v>
      </c>
      <c r="O1846">
        <v>17325</v>
      </c>
      <c r="P1846">
        <v>17313</v>
      </c>
      <c r="Q1846">
        <v>17315</v>
      </c>
      <c r="S1846" s="1">
        <v>42437.607638888891</v>
      </c>
      <c r="T1846">
        <v>6116.97</v>
      </c>
      <c r="U1846">
        <v>6124.42</v>
      </c>
      <c r="V1846">
        <v>6116.87</v>
      </c>
      <c r="W1846">
        <v>6124.39</v>
      </c>
      <c r="Y1846" s="1">
        <v>42437.732638888891</v>
      </c>
      <c r="Z1846">
        <v>4413.9399999999996</v>
      </c>
      <c r="AA1846">
        <v>4421.1000000000004</v>
      </c>
      <c r="AB1846">
        <v>4410.7</v>
      </c>
      <c r="AC1846">
        <v>4418.3900000000003</v>
      </c>
      <c r="AE1846" s="1">
        <v>42446.635416666664</v>
      </c>
      <c r="AF1846">
        <v>2969</v>
      </c>
      <c r="AG1846">
        <v>2970</v>
      </c>
      <c r="AH1846">
        <v>2948</v>
      </c>
      <c r="AI1846">
        <v>2951</v>
      </c>
      <c r="AK1846" s="1">
        <v>42425.638888888891</v>
      </c>
      <c r="AL1846">
        <v>6973.15</v>
      </c>
      <c r="AM1846">
        <v>6978.2</v>
      </c>
      <c r="AN1846">
        <v>6973.15</v>
      </c>
      <c r="AO1846">
        <v>6973.85</v>
      </c>
    </row>
    <row r="1847" spans="1:41" x14ac:dyDescent="0.25">
      <c r="A1847" s="1">
        <v>42446.621527777781</v>
      </c>
      <c r="B1847">
        <v>9942.5</v>
      </c>
      <c r="C1847">
        <v>9951.5</v>
      </c>
      <c r="D1847">
        <v>9937.5</v>
      </c>
      <c r="E1847">
        <v>9939</v>
      </c>
      <c r="G1847" s="1">
        <v>42453.784722222219</v>
      </c>
      <c r="H1847">
        <v>2015</v>
      </c>
      <c r="I1847">
        <v>2015.5</v>
      </c>
      <c r="J1847">
        <v>2014</v>
      </c>
      <c r="K1847">
        <v>2015</v>
      </c>
      <c r="M1847" s="1">
        <v>42453.784722222219</v>
      </c>
      <c r="N1847">
        <v>17320</v>
      </c>
      <c r="O1847">
        <v>17322</v>
      </c>
      <c r="P1847">
        <v>17315</v>
      </c>
      <c r="Q1847">
        <v>17321</v>
      </c>
      <c r="S1847" s="1">
        <v>42437.604166666664</v>
      </c>
      <c r="T1847">
        <v>6118.98</v>
      </c>
      <c r="U1847">
        <v>6119.29</v>
      </c>
      <c r="V1847">
        <v>6116.12</v>
      </c>
      <c r="W1847">
        <v>6116.96</v>
      </c>
      <c r="Y1847" s="1">
        <v>42437.729166666664</v>
      </c>
      <c r="Z1847">
        <v>4387.84</v>
      </c>
      <c r="AA1847">
        <v>4415.75</v>
      </c>
      <c r="AB1847">
        <v>4387.84</v>
      </c>
      <c r="AC1847">
        <v>4414.78</v>
      </c>
      <c r="AE1847" s="1">
        <v>42446.631944444445</v>
      </c>
      <c r="AF1847">
        <v>2967</v>
      </c>
      <c r="AG1847">
        <v>2970</v>
      </c>
      <c r="AH1847">
        <v>2967</v>
      </c>
      <c r="AI1847">
        <v>2969</v>
      </c>
      <c r="AK1847" s="1">
        <v>42425.635416666664</v>
      </c>
      <c r="AL1847">
        <v>6966.25</v>
      </c>
      <c r="AM1847">
        <v>6974.1</v>
      </c>
      <c r="AN1847">
        <v>6965.05</v>
      </c>
      <c r="AO1847">
        <v>6973.35</v>
      </c>
    </row>
    <row r="1848" spans="1:41" x14ac:dyDescent="0.25">
      <c r="A1848" s="1">
        <v>42446.618055555555</v>
      </c>
      <c r="B1848">
        <v>9947.5</v>
      </c>
      <c r="C1848">
        <v>9947.5</v>
      </c>
      <c r="D1848">
        <v>9928</v>
      </c>
      <c r="E1848">
        <v>9942</v>
      </c>
      <c r="G1848" s="1">
        <v>42453.78125</v>
      </c>
      <c r="H1848">
        <v>2014</v>
      </c>
      <c r="I1848">
        <v>2015.25</v>
      </c>
      <c r="J1848">
        <v>2013.75</v>
      </c>
      <c r="K1848">
        <v>2015.25</v>
      </c>
      <c r="M1848" s="1">
        <v>42453.78125</v>
      </c>
      <c r="N1848">
        <v>17310</v>
      </c>
      <c r="O1848">
        <v>17321</v>
      </c>
      <c r="P1848">
        <v>17309</v>
      </c>
      <c r="Q1848">
        <v>17321</v>
      </c>
      <c r="S1848" s="1">
        <v>42437.600694444445</v>
      </c>
      <c r="T1848">
        <v>6116.09</v>
      </c>
      <c r="U1848">
        <v>6118.99</v>
      </c>
      <c r="V1848">
        <v>6115.4</v>
      </c>
      <c r="W1848">
        <v>6118.99</v>
      </c>
      <c r="Y1848" s="1">
        <v>42437.725694444445</v>
      </c>
      <c r="Z1848">
        <v>4383.54</v>
      </c>
      <c r="AA1848">
        <v>4386.18</v>
      </c>
      <c r="AB1848">
        <v>4381.7700000000004</v>
      </c>
      <c r="AC1848">
        <v>4386.18</v>
      </c>
      <c r="AE1848" s="1">
        <v>42446.628472222219</v>
      </c>
      <c r="AF1848">
        <v>2975</v>
      </c>
      <c r="AG1848">
        <v>2976</v>
      </c>
      <c r="AH1848">
        <v>2966</v>
      </c>
      <c r="AI1848">
        <v>2968</v>
      </c>
      <c r="AK1848" s="1">
        <v>42425.631944444445</v>
      </c>
      <c r="AL1848">
        <v>6966.65</v>
      </c>
      <c r="AM1848">
        <v>6969.15</v>
      </c>
      <c r="AN1848">
        <v>6965.9</v>
      </c>
      <c r="AO1848">
        <v>6966.15</v>
      </c>
    </row>
    <row r="1849" spans="1:41" x14ac:dyDescent="0.25">
      <c r="A1849" s="1">
        <v>42446.614583333336</v>
      </c>
      <c r="B1849">
        <v>9965.5</v>
      </c>
      <c r="C1849">
        <v>9966</v>
      </c>
      <c r="D1849">
        <v>9946</v>
      </c>
      <c r="E1849">
        <v>9947.5</v>
      </c>
      <c r="G1849" s="1">
        <v>42453.777777777781</v>
      </c>
      <c r="H1849">
        <v>2014</v>
      </c>
      <c r="I1849">
        <v>2015</v>
      </c>
      <c r="J1849">
        <v>2013.5</v>
      </c>
      <c r="K1849">
        <v>2014</v>
      </c>
      <c r="M1849" s="1">
        <v>42453.777777777781</v>
      </c>
      <c r="N1849">
        <v>17311</v>
      </c>
      <c r="O1849">
        <v>17320</v>
      </c>
      <c r="P1849">
        <v>17307</v>
      </c>
      <c r="Q1849">
        <v>17308</v>
      </c>
      <c r="S1849" s="1">
        <v>42437.597222222219</v>
      </c>
      <c r="T1849">
        <v>6128.48</v>
      </c>
      <c r="U1849">
        <v>6128.48</v>
      </c>
      <c r="V1849">
        <v>6114.62</v>
      </c>
      <c r="W1849">
        <v>6116.06</v>
      </c>
      <c r="Y1849" s="1">
        <v>42437.722222222219</v>
      </c>
      <c r="Z1849">
        <v>4383.74</v>
      </c>
      <c r="AA1849">
        <v>4384.3599999999997</v>
      </c>
      <c r="AB1849">
        <v>4383.18</v>
      </c>
      <c r="AC1849">
        <v>4384.08</v>
      </c>
      <c r="AE1849" s="1">
        <v>42446.625</v>
      </c>
      <c r="AF1849">
        <v>2979</v>
      </c>
      <c r="AG1849">
        <v>2980</v>
      </c>
      <c r="AH1849">
        <v>2974</v>
      </c>
      <c r="AI1849">
        <v>2974</v>
      </c>
      <c r="AK1849" s="1">
        <v>42425.628472222219</v>
      </c>
      <c r="AL1849">
        <v>6965.5</v>
      </c>
      <c r="AM1849">
        <v>6967.3</v>
      </c>
      <c r="AN1849">
        <v>6961.45</v>
      </c>
      <c r="AO1849">
        <v>6966.2</v>
      </c>
    </row>
    <row r="1850" spans="1:41" x14ac:dyDescent="0.25">
      <c r="A1850" s="1">
        <v>42446.611111111109</v>
      </c>
      <c r="B1850">
        <v>9979</v>
      </c>
      <c r="C1850">
        <v>9980.5</v>
      </c>
      <c r="D1850">
        <v>9955</v>
      </c>
      <c r="E1850">
        <v>9966</v>
      </c>
      <c r="G1850" s="1">
        <v>42453.774305555555</v>
      </c>
      <c r="H1850">
        <v>2014.5</v>
      </c>
      <c r="I1850">
        <v>2014.5</v>
      </c>
      <c r="J1850">
        <v>2013.75</v>
      </c>
      <c r="K1850">
        <v>2014</v>
      </c>
      <c r="M1850" s="1">
        <v>42453.774305555555</v>
      </c>
      <c r="N1850">
        <v>17313</v>
      </c>
      <c r="O1850">
        <v>17316</v>
      </c>
      <c r="P1850">
        <v>17310</v>
      </c>
      <c r="Q1850">
        <v>17312</v>
      </c>
      <c r="S1850" s="1">
        <v>42437.59375</v>
      </c>
      <c r="T1850">
        <v>6125.42</v>
      </c>
      <c r="U1850">
        <v>6129.79</v>
      </c>
      <c r="V1850">
        <v>6123.11</v>
      </c>
      <c r="W1850">
        <v>6128.48</v>
      </c>
      <c r="Y1850" s="1">
        <v>42437.71875</v>
      </c>
      <c r="Z1850">
        <v>4383.29</v>
      </c>
      <c r="AA1850">
        <v>4384.59</v>
      </c>
      <c r="AB1850">
        <v>4382.76</v>
      </c>
      <c r="AC1850">
        <v>4383.24</v>
      </c>
      <c r="AE1850" s="1">
        <v>42446.621527777781</v>
      </c>
      <c r="AF1850">
        <v>2978</v>
      </c>
      <c r="AG1850">
        <v>2982</v>
      </c>
      <c r="AH1850">
        <v>2977</v>
      </c>
      <c r="AI1850">
        <v>2979</v>
      </c>
      <c r="AK1850" s="1">
        <v>42425.625</v>
      </c>
      <c r="AL1850">
        <v>6980.7</v>
      </c>
      <c r="AM1850">
        <v>6980.85</v>
      </c>
      <c r="AN1850">
        <v>6963.9</v>
      </c>
      <c r="AO1850">
        <v>6965.4</v>
      </c>
    </row>
    <row r="1851" spans="1:41" x14ac:dyDescent="0.25">
      <c r="A1851" s="1">
        <v>42446.607638888891</v>
      </c>
      <c r="B1851">
        <v>9978</v>
      </c>
      <c r="C1851">
        <v>9985</v>
      </c>
      <c r="D1851">
        <v>9964.5</v>
      </c>
      <c r="E1851">
        <v>9978</v>
      </c>
      <c r="G1851" s="1">
        <v>42453.770833333336</v>
      </c>
      <c r="H1851">
        <v>2015.25</v>
      </c>
      <c r="I1851">
        <v>2015.75</v>
      </c>
      <c r="J1851">
        <v>2014.25</v>
      </c>
      <c r="K1851">
        <v>2014.5</v>
      </c>
      <c r="M1851" s="1">
        <v>42453.770833333336</v>
      </c>
      <c r="N1851">
        <v>17321</v>
      </c>
      <c r="O1851">
        <v>17324</v>
      </c>
      <c r="P1851">
        <v>17312</v>
      </c>
      <c r="Q1851">
        <v>17314</v>
      </c>
      <c r="S1851" s="1">
        <v>42437.590277777781</v>
      </c>
      <c r="T1851">
        <v>6131.93</v>
      </c>
      <c r="U1851">
        <v>6131.93</v>
      </c>
      <c r="V1851">
        <v>6125.06</v>
      </c>
      <c r="W1851">
        <v>6125.44</v>
      </c>
      <c r="Y1851" s="1">
        <v>42437.715277777781</v>
      </c>
      <c r="Z1851">
        <v>4379.9799999999996</v>
      </c>
      <c r="AA1851">
        <v>4382.07</v>
      </c>
      <c r="AB1851">
        <v>4378.93</v>
      </c>
      <c r="AC1851">
        <v>4382.07</v>
      </c>
      <c r="AE1851" s="1">
        <v>42446.618055555555</v>
      </c>
      <c r="AF1851">
        <v>2980</v>
      </c>
      <c r="AG1851">
        <v>2981</v>
      </c>
      <c r="AH1851">
        <v>2974</v>
      </c>
      <c r="AI1851">
        <v>2978</v>
      </c>
      <c r="AK1851" s="1">
        <v>42425.621527777781</v>
      </c>
      <c r="AL1851">
        <v>6988.1</v>
      </c>
      <c r="AM1851">
        <v>6989.5</v>
      </c>
      <c r="AN1851">
        <v>6972.7</v>
      </c>
      <c r="AO1851">
        <v>6980.7</v>
      </c>
    </row>
    <row r="1852" spans="1:41" x14ac:dyDescent="0.25">
      <c r="A1852" s="1">
        <v>42446.604166666664</v>
      </c>
      <c r="B1852">
        <v>9988.5</v>
      </c>
      <c r="C1852">
        <v>9991</v>
      </c>
      <c r="D1852">
        <v>9972.5</v>
      </c>
      <c r="E1852">
        <v>9977.5</v>
      </c>
      <c r="G1852" s="1">
        <v>42453.767361111109</v>
      </c>
      <c r="H1852">
        <v>2015.75</v>
      </c>
      <c r="I1852">
        <v>2016</v>
      </c>
      <c r="J1852">
        <v>2015</v>
      </c>
      <c r="K1852">
        <v>2015.25</v>
      </c>
      <c r="M1852" s="1">
        <v>42453.767361111109</v>
      </c>
      <c r="N1852">
        <v>17322</v>
      </c>
      <c r="O1852">
        <v>17324</v>
      </c>
      <c r="P1852">
        <v>17318</v>
      </c>
      <c r="Q1852">
        <v>17322</v>
      </c>
      <c r="S1852" s="1">
        <v>42437.586805555555</v>
      </c>
      <c r="T1852">
        <v>6127.41</v>
      </c>
      <c r="U1852">
        <v>6136.79</v>
      </c>
      <c r="V1852">
        <v>6127.41</v>
      </c>
      <c r="W1852">
        <v>6131.98</v>
      </c>
      <c r="Y1852" s="1">
        <v>42437.711805555555</v>
      </c>
      <c r="Z1852">
        <v>4380.1899999999996</v>
      </c>
      <c r="AA1852">
        <v>4381.17</v>
      </c>
      <c r="AB1852">
        <v>4379.3100000000004</v>
      </c>
      <c r="AC1852">
        <v>4380.0600000000004</v>
      </c>
      <c r="AE1852" s="1">
        <v>42446.614583333336</v>
      </c>
      <c r="AF1852">
        <v>2984</v>
      </c>
      <c r="AG1852">
        <v>2984</v>
      </c>
      <c r="AH1852">
        <v>2978</v>
      </c>
      <c r="AI1852">
        <v>2981</v>
      </c>
      <c r="AK1852" s="1">
        <v>42425.618055555555</v>
      </c>
      <c r="AL1852">
        <v>6991.3</v>
      </c>
      <c r="AM1852">
        <v>6992.9</v>
      </c>
      <c r="AN1852">
        <v>6987.5</v>
      </c>
      <c r="AO1852">
        <v>6988.15</v>
      </c>
    </row>
    <row r="1853" spans="1:41" x14ac:dyDescent="0.25">
      <c r="A1853" s="1">
        <v>42446.600694444445</v>
      </c>
      <c r="B1853">
        <v>10006</v>
      </c>
      <c r="C1853">
        <v>10008</v>
      </c>
      <c r="D1853">
        <v>9986.5</v>
      </c>
      <c r="E1853">
        <v>9988.5</v>
      </c>
      <c r="G1853" s="1">
        <v>42453.763888888891</v>
      </c>
      <c r="H1853">
        <v>2015.25</v>
      </c>
      <c r="I1853">
        <v>2016</v>
      </c>
      <c r="J1853">
        <v>2014.5</v>
      </c>
      <c r="K1853">
        <v>2015.75</v>
      </c>
      <c r="M1853" s="1">
        <v>42453.763888888891</v>
      </c>
      <c r="N1853">
        <v>17320</v>
      </c>
      <c r="O1853">
        <v>17323</v>
      </c>
      <c r="P1853">
        <v>17315</v>
      </c>
      <c r="Q1853">
        <v>17322</v>
      </c>
      <c r="S1853" s="1">
        <v>42437.583333333336</v>
      </c>
      <c r="T1853">
        <v>6115.54</v>
      </c>
      <c r="U1853">
        <v>6127.64</v>
      </c>
      <c r="V1853">
        <v>6114.16</v>
      </c>
      <c r="W1853">
        <v>6127.44</v>
      </c>
      <c r="Y1853" s="1">
        <v>42437.708333333336</v>
      </c>
      <c r="Z1853">
        <v>4376.29</v>
      </c>
      <c r="AA1853">
        <v>4381.43</v>
      </c>
      <c r="AB1853">
        <v>4376.29</v>
      </c>
      <c r="AC1853">
        <v>4380.12</v>
      </c>
      <c r="AE1853" s="1">
        <v>42446.611111111109</v>
      </c>
      <c r="AF1853">
        <v>2988</v>
      </c>
      <c r="AG1853">
        <v>2988</v>
      </c>
      <c r="AH1853">
        <v>2982</v>
      </c>
      <c r="AI1853">
        <v>2984</v>
      </c>
      <c r="AK1853" s="1">
        <v>42425.614583333336</v>
      </c>
      <c r="AL1853">
        <v>7004.2</v>
      </c>
      <c r="AM1853">
        <v>7004.35</v>
      </c>
      <c r="AN1853">
        <v>6987.1</v>
      </c>
      <c r="AO1853">
        <v>6991</v>
      </c>
    </row>
    <row r="1854" spans="1:41" x14ac:dyDescent="0.25">
      <c r="A1854" s="1">
        <v>42446.597222222219</v>
      </c>
      <c r="B1854">
        <v>10004</v>
      </c>
      <c r="C1854">
        <v>10012.5</v>
      </c>
      <c r="D1854">
        <v>9989</v>
      </c>
      <c r="E1854">
        <v>10006</v>
      </c>
      <c r="G1854" s="1">
        <v>42453.760416666664</v>
      </c>
      <c r="H1854">
        <v>2014.75</v>
      </c>
      <c r="I1854">
        <v>2015.25</v>
      </c>
      <c r="J1854">
        <v>2014</v>
      </c>
      <c r="K1854">
        <v>2015</v>
      </c>
      <c r="M1854" s="1">
        <v>42453.760416666664</v>
      </c>
      <c r="N1854">
        <v>17320</v>
      </c>
      <c r="O1854">
        <v>17322</v>
      </c>
      <c r="P1854">
        <v>17314</v>
      </c>
      <c r="Q1854">
        <v>17319</v>
      </c>
      <c r="S1854" s="1">
        <v>42437.579861111109</v>
      </c>
      <c r="T1854">
        <v>6117.75</v>
      </c>
      <c r="U1854">
        <v>6120.55</v>
      </c>
      <c r="V1854">
        <v>6113.3</v>
      </c>
      <c r="W1854">
        <v>6115.54</v>
      </c>
      <c r="Y1854" s="1">
        <v>42437.704861111109</v>
      </c>
      <c r="Z1854">
        <v>4375.59</v>
      </c>
      <c r="AA1854">
        <v>4376.46</v>
      </c>
      <c r="AB1854">
        <v>4375.2</v>
      </c>
      <c r="AC1854">
        <v>4376.28</v>
      </c>
      <c r="AE1854" s="1">
        <v>42446.607638888891</v>
      </c>
      <c r="AF1854">
        <v>2988</v>
      </c>
      <c r="AG1854">
        <v>2990</v>
      </c>
      <c r="AH1854">
        <v>2984</v>
      </c>
      <c r="AI1854">
        <v>2987</v>
      </c>
      <c r="AK1854" s="1">
        <v>42425.611111111109</v>
      </c>
      <c r="AL1854">
        <v>6999.1</v>
      </c>
      <c r="AM1854">
        <v>7008.45</v>
      </c>
      <c r="AN1854">
        <v>6999.1</v>
      </c>
      <c r="AO1854">
        <v>7004.1</v>
      </c>
    </row>
    <row r="1855" spans="1:41" x14ac:dyDescent="0.25">
      <c r="A1855" s="1">
        <v>42446.59375</v>
      </c>
      <c r="B1855">
        <v>10009</v>
      </c>
      <c r="C1855">
        <v>10010.5</v>
      </c>
      <c r="D1855">
        <v>9987</v>
      </c>
      <c r="E1855">
        <v>10003.5</v>
      </c>
      <c r="G1855" s="1">
        <v>42453.756944444445</v>
      </c>
      <c r="H1855">
        <v>2015.5</v>
      </c>
      <c r="I1855">
        <v>2015.5</v>
      </c>
      <c r="J1855">
        <v>2013.25</v>
      </c>
      <c r="K1855">
        <v>2014.5</v>
      </c>
      <c r="M1855" s="1">
        <v>42453.756944444445</v>
      </c>
      <c r="N1855">
        <v>17327</v>
      </c>
      <c r="O1855">
        <v>17327</v>
      </c>
      <c r="P1855">
        <v>17311</v>
      </c>
      <c r="Q1855">
        <v>17319</v>
      </c>
      <c r="S1855" s="1">
        <v>42437.576388888891</v>
      </c>
      <c r="T1855">
        <v>6128.19</v>
      </c>
      <c r="U1855">
        <v>6128.24</v>
      </c>
      <c r="V1855">
        <v>6116.55</v>
      </c>
      <c r="W1855">
        <v>6117.8</v>
      </c>
      <c r="Y1855" s="1">
        <v>42437.701388888891</v>
      </c>
      <c r="Z1855">
        <v>4380.1899999999996</v>
      </c>
      <c r="AA1855">
        <v>4380.1899999999996</v>
      </c>
      <c r="AB1855">
        <v>4375.42</v>
      </c>
      <c r="AC1855">
        <v>4375.58</v>
      </c>
      <c r="AE1855" s="1">
        <v>42446.604166666664</v>
      </c>
      <c r="AF1855">
        <v>2992</v>
      </c>
      <c r="AG1855">
        <v>2993</v>
      </c>
      <c r="AH1855">
        <v>2988</v>
      </c>
      <c r="AI1855">
        <v>2989</v>
      </c>
      <c r="AK1855" s="1">
        <v>42425.607638888891</v>
      </c>
      <c r="AL1855">
        <v>6996.5</v>
      </c>
      <c r="AM1855">
        <v>6998.9</v>
      </c>
      <c r="AN1855">
        <v>6991.65</v>
      </c>
      <c r="AO1855">
        <v>6998.9</v>
      </c>
    </row>
    <row r="1856" spans="1:41" x14ac:dyDescent="0.25">
      <c r="A1856" s="1">
        <v>42446.590277777781</v>
      </c>
      <c r="B1856">
        <v>10014.5</v>
      </c>
      <c r="C1856">
        <v>10015</v>
      </c>
      <c r="D1856">
        <v>10001.5</v>
      </c>
      <c r="E1856">
        <v>10009</v>
      </c>
      <c r="G1856" s="1">
        <v>42453.753472222219</v>
      </c>
      <c r="H1856">
        <v>2017.25</v>
      </c>
      <c r="I1856">
        <v>2017.5</v>
      </c>
      <c r="J1856">
        <v>2015.25</v>
      </c>
      <c r="K1856">
        <v>2015.25</v>
      </c>
      <c r="M1856" s="1">
        <v>42453.753472222219</v>
      </c>
      <c r="N1856">
        <v>17340</v>
      </c>
      <c r="O1856">
        <v>17342</v>
      </c>
      <c r="P1856">
        <v>17323</v>
      </c>
      <c r="Q1856">
        <v>17327</v>
      </c>
      <c r="S1856" s="1">
        <v>42437.572916666664</v>
      </c>
      <c r="T1856">
        <v>6132.82</v>
      </c>
      <c r="U1856">
        <v>6138.7</v>
      </c>
      <c r="V1856">
        <v>6126.6</v>
      </c>
      <c r="W1856">
        <v>6128.22</v>
      </c>
      <c r="Y1856" s="1">
        <v>42437.697916666664</v>
      </c>
      <c r="Z1856">
        <v>4381.6499999999996</v>
      </c>
      <c r="AA1856">
        <v>4382.87</v>
      </c>
      <c r="AB1856">
        <v>4379.72</v>
      </c>
      <c r="AC1856">
        <v>4380.22</v>
      </c>
      <c r="AE1856" s="1">
        <v>42446.600694444445</v>
      </c>
      <c r="AF1856">
        <v>2997</v>
      </c>
      <c r="AG1856">
        <v>2998</v>
      </c>
      <c r="AH1856">
        <v>2991</v>
      </c>
      <c r="AI1856">
        <v>2991</v>
      </c>
      <c r="AK1856" s="1">
        <v>42425.604166666664</v>
      </c>
      <c r="AL1856">
        <v>6985</v>
      </c>
      <c r="AM1856">
        <v>6996.85</v>
      </c>
      <c r="AN1856">
        <v>6985</v>
      </c>
      <c r="AO1856">
        <v>6996.1</v>
      </c>
    </row>
    <row r="1857" spans="1:41" x14ac:dyDescent="0.25">
      <c r="A1857" s="1">
        <v>42446.586805555555</v>
      </c>
      <c r="B1857">
        <v>10032</v>
      </c>
      <c r="C1857">
        <v>10032</v>
      </c>
      <c r="D1857">
        <v>10013.5</v>
      </c>
      <c r="E1857">
        <v>10015.5</v>
      </c>
      <c r="G1857" s="1">
        <v>42453.75</v>
      </c>
      <c r="H1857">
        <v>2017.5</v>
      </c>
      <c r="I1857">
        <v>2018.5</v>
      </c>
      <c r="J1857">
        <v>2017</v>
      </c>
      <c r="K1857">
        <v>2017.5</v>
      </c>
      <c r="M1857" s="1">
        <v>42453.75</v>
      </c>
      <c r="N1857">
        <v>17338</v>
      </c>
      <c r="O1857">
        <v>17347</v>
      </c>
      <c r="P1857">
        <v>17335</v>
      </c>
      <c r="Q1857">
        <v>17341</v>
      </c>
      <c r="S1857" s="1">
        <v>42437.569444444445</v>
      </c>
      <c r="T1857">
        <v>6128.56</v>
      </c>
      <c r="U1857">
        <v>6136.88</v>
      </c>
      <c r="V1857">
        <v>6126.37</v>
      </c>
      <c r="W1857">
        <v>6132.87</v>
      </c>
      <c r="Y1857" s="1">
        <v>42437.694444444445</v>
      </c>
      <c r="Z1857">
        <v>4380.67</v>
      </c>
      <c r="AA1857">
        <v>4382.8599999999997</v>
      </c>
      <c r="AB1857">
        <v>4380.6400000000003</v>
      </c>
      <c r="AC1857">
        <v>4381.42</v>
      </c>
      <c r="AE1857" s="1">
        <v>42446.597222222219</v>
      </c>
      <c r="AF1857">
        <v>2997</v>
      </c>
      <c r="AG1857">
        <v>3000</v>
      </c>
      <c r="AH1857">
        <v>2994</v>
      </c>
      <c r="AI1857">
        <v>2997</v>
      </c>
      <c r="AK1857" s="1">
        <v>42425.600694444445</v>
      </c>
      <c r="AL1857">
        <v>6993.6</v>
      </c>
      <c r="AM1857">
        <v>6994.15</v>
      </c>
      <c r="AN1857">
        <v>6984.45</v>
      </c>
      <c r="AO1857">
        <v>6985.25</v>
      </c>
    </row>
    <row r="1858" spans="1:41" x14ac:dyDescent="0.25">
      <c r="A1858" s="1">
        <v>42446.583333333336</v>
      </c>
      <c r="B1858">
        <v>10010.5</v>
      </c>
      <c r="C1858">
        <v>10033.5</v>
      </c>
      <c r="D1858">
        <v>10004.5</v>
      </c>
      <c r="E1858">
        <v>10030</v>
      </c>
      <c r="G1858" s="1">
        <v>42453.746527777781</v>
      </c>
      <c r="H1858">
        <v>2018.25</v>
      </c>
      <c r="I1858">
        <v>2018.5</v>
      </c>
      <c r="J1858">
        <v>2017</v>
      </c>
      <c r="K1858">
        <v>2017.5</v>
      </c>
      <c r="M1858" s="1">
        <v>42453.746527777781</v>
      </c>
      <c r="N1858">
        <v>17345</v>
      </c>
      <c r="O1858">
        <v>17347</v>
      </c>
      <c r="P1858">
        <v>17335</v>
      </c>
      <c r="Q1858">
        <v>17339</v>
      </c>
      <c r="S1858" s="1">
        <v>42437.565972222219</v>
      </c>
      <c r="T1858">
        <v>6124.21</v>
      </c>
      <c r="U1858">
        <v>6130.7</v>
      </c>
      <c r="V1858">
        <v>6120.09</v>
      </c>
      <c r="W1858">
        <v>6128.59</v>
      </c>
      <c r="Y1858" s="1">
        <v>42437.690972222219</v>
      </c>
      <c r="Z1858">
        <v>4373.8999999999996</v>
      </c>
      <c r="AA1858">
        <v>4380.76</v>
      </c>
      <c r="AB1858">
        <v>4373.76</v>
      </c>
      <c r="AC1858">
        <v>4380.58</v>
      </c>
      <c r="AE1858" s="1">
        <v>42446.59375</v>
      </c>
      <c r="AF1858">
        <v>3000</v>
      </c>
      <c r="AG1858">
        <v>3000</v>
      </c>
      <c r="AH1858">
        <v>2994</v>
      </c>
      <c r="AI1858">
        <v>2996</v>
      </c>
      <c r="AK1858" s="1">
        <v>42425.597222222219</v>
      </c>
      <c r="AL1858">
        <v>6991.55</v>
      </c>
      <c r="AM1858">
        <v>6995.15</v>
      </c>
      <c r="AN1858">
        <v>6987.85</v>
      </c>
      <c r="AO1858">
        <v>6993.45</v>
      </c>
    </row>
    <row r="1859" spans="1:41" x14ac:dyDescent="0.25">
      <c r="A1859" s="1">
        <v>42446.579861111109</v>
      </c>
      <c r="B1859">
        <v>10009.5</v>
      </c>
      <c r="C1859">
        <v>10024.5</v>
      </c>
      <c r="D1859">
        <v>10006</v>
      </c>
      <c r="E1859">
        <v>10010.5</v>
      </c>
      <c r="G1859" s="1">
        <v>42453.743055555555</v>
      </c>
      <c r="H1859">
        <v>2018.25</v>
      </c>
      <c r="I1859">
        <v>2018.25</v>
      </c>
      <c r="J1859">
        <v>2017.75</v>
      </c>
      <c r="K1859">
        <v>2018</v>
      </c>
      <c r="M1859" s="1">
        <v>42453.743055555555</v>
      </c>
      <c r="N1859">
        <v>17345</v>
      </c>
      <c r="O1859">
        <v>17346</v>
      </c>
      <c r="P1859">
        <v>17342</v>
      </c>
      <c r="Q1859">
        <v>17344</v>
      </c>
      <c r="S1859" s="1">
        <v>42437.5625</v>
      </c>
      <c r="T1859">
        <v>6182.4</v>
      </c>
      <c r="U1859">
        <v>6182.45</v>
      </c>
      <c r="V1859">
        <v>6122.28</v>
      </c>
      <c r="W1859">
        <v>6124.01</v>
      </c>
      <c r="Y1859" s="1">
        <v>42437.6875</v>
      </c>
      <c r="Z1859">
        <v>4371.93</v>
      </c>
      <c r="AA1859">
        <v>4373.92</v>
      </c>
      <c r="AB1859">
        <v>4369.47</v>
      </c>
      <c r="AC1859">
        <v>4373.92</v>
      </c>
      <c r="AE1859" s="1">
        <v>42446.590277777781</v>
      </c>
      <c r="AF1859">
        <v>3000</v>
      </c>
      <c r="AG1859">
        <v>3001</v>
      </c>
      <c r="AH1859">
        <v>2997</v>
      </c>
      <c r="AI1859">
        <v>3001</v>
      </c>
      <c r="AK1859" s="1">
        <v>42425.59375</v>
      </c>
      <c r="AL1859">
        <v>6999.3</v>
      </c>
      <c r="AM1859">
        <v>7001.05</v>
      </c>
      <c r="AN1859">
        <v>6989.45</v>
      </c>
      <c r="AO1859">
        <v>6991.35</v>
      </c>
    </row>
    <row r="1860" spans="1:41" x14ac:dyDescent="0.25">
      <c r="A1860" s="1">
        <v>42446.576388888891</v>
      </c>
      <c r="B1860">
        <v>10015</v>
      </c>
      <c r="C1860">
        <v>10018.5</v>
      </c>
      <c r="D1860">
        <v>10004.5</v>
      </c>
      <c r="E1860">
        <v>10009.5</v>
      </c>
      <c r="G1860" s="1">
        <v>42453.739583333336</v>
      </c>
      <c r="H1860">
        <v>2018.25</v>
      </c>
      <c r="I1860">
        <v>2018.75</v>
      </c>
      <c r="J1860">
        <v>2017.75</v>
      </c>
      <c r="K1860">
        <v>2018.25</v>
      </c>
      <c r="M1860" s="1">
        <v>42453.739583333336</v>
      </c>
      <c r="N1860">
        <v>17343</v>
      </c>
      <c r="O1860">
        <v>17349</v>
      </c>
      <c r="P1860">
        <v>17341</v>
      </c>
      <c r="Q1860">
        <v>17346</v>
      </c>
      <c r="S1860" s="1">
        <v>42436.920138888891</v>
      </c>
      <c r="T1860">
        <v>6182.4</v>
      </c>
      <c r="U1860">
        <v>6182.4</v>
      </c>
      <c r="V1860">
        <v>6182.4</v>
      </c>
      <c r="W1860">
        <v>6182.4</v>
      </c>
      <c r="Y1860" s="1">
        <v>42437.684027777781</v>
      </c>
      <c r="Z1860">
        <v>4371.08</v>
      </c>
      <c r="AA1860">
        <v>4371.96</v>
      </c>
      <c r="AB1860">
        <v>4370.47</v>
      </c>
      <c r="AC1860">
        <v>4371.96</v>
      </c>
      <c r="AE1860" s="1">
        <v>42446.586805555555</v>
      </c>
      <c r="AF1860">
        <v>3006</v>
      </c>
      <c r="AG1860">
        <v>3007</v>
      </c>
      <c r="AH1860">
        <v>3000</v>
      </c>
      <c r="AI1860">
        <v>3000</v>
      </c>
      <c r="AK1860" s="1">
        <v>42425.590277777781</v>
      </c>
      <c r="AL1860">
        <v>6993.8</v>
      </c>
      <c r="AM1860">
        <v>6999.55</v>
      </c>
      <c r="AN1860">
        <v>6993.65</v>
      </c>
      <c r="AO1860">
        <v>6999.15</v>
      </c>
    </row>
    <row r="1861" spans="1:41" x14ac:dyDescent="0.25">
      <c r="A1861" s="1">
        <v>42446.572916666664</v>
      </c>
      <c r="B1861">
        <v>10032</v>
      </c>
      <c r="C1861">
        <v>10032.5</v>
      </c>
      <c r="D1861">
        <v>10010.5</v>
      </c>
      <c r="E1861">
        <v>10015.5</v>
      </c>
      <c r="G1861" s="1">
        <v>42453.736111111109</v>
      </c>
      <c r="H1861">
        <v>2017.5</v>
      </c>
      <c r="I1861">
        <v>2018.25</v>
      </c>
      <c r="J1861">
        <v>2017.5</v>
      </c>
      <c r="K1861">
        <v>2018.25</v>
      </c>
      <c r="M1861" s="1">
        <v>42453.736111111109</v>
      </c>
      <c r="N1861">
        <v>17338</v>
      </c>
      <c r="O1861">
        <v>17345</v>
      </c>
      <c r="P1861">
        <v>17338</v>
      </c>
      <c r="Q1861">
        <v>17343</v>
      </c>
      <c r="S1861" s="1">
        <v>42436.913194444445</v>
      </c>
      <c r="T1861">
        <v>6177.58</v>
      </c>
      <c r="U1861">
        <v>6180.16</v>
      </c>
      <c r="V1861">
        <v>6175.16</v>
      </c>
      <c r="W1861">
        <v>6178.13</v>
      </c>
      <c r="Y1861" s="1">
        <v>42437.680555555555</v>
      </c>
      <c r="Z1861">
        <v>4373.24</v>
      </c>
      <c r="AA1861">
        <v>4373.3</v>
      </c>
      <c r="AB1861">
        <v>4369.6099999999997</v>
      </c>
      <c r="AC1861">
        <v>4370.8100000000004</v>
      </c>
      <c r="AE1861" s="1">
        <v>42446.583333333336</v>
      </c>
      <c r="AF1861">
        <v>2998</v>
      </c>
      <c r="AG1861">
        <v>3007</v>
      </c>
      <c r="AH1861">
        <v>2997</v>
      </c>
      <c r="AI1861">
        <v>3007</v>
      </c>
      <c r="AK1861" s="1">
        <v>42425.586805555555</v>
      </c>
      <c r="AL1861">
        <v>7000.65</v>
      </c>
      <c r="AM1861">
        <v>7000.9</v>
      </c>
      <c r="AN1861">
        <v>6992.1</v>
      </c>
      <c r="AO1861">
        <v>6993.8</v>
      </c>
    </row>
    <row r="1862" spans="1:41" x14ac:dyDescent="0.25">
      <c r="A1862" s="1">
        <v>42446.569444444445</v>
      </c>
      <c r="B1862">
        <v>10035</v>
      </c>
      <c r="C1862">
        <v>10047.5</v>
      </c>
      <c r="D1862">
        <v>10025.5</v>
      </c>
      <c r="E1862">
        <v>10032</v>
      </c>
      <c r="G1862" s="1">
        <v>42453.732638888891</v>
      </c>
      <c r="H1862">
        <v>2017.75</v>
      </c>
      <c r="I1862">
        <v>2018.25</v>
      </c>
      <c r="J1862">
        <v>2017.25</v>
      </c>
      <c r="K1862">
        <v>2017.5</v>
      </c>
      <c r="M1862" s="1">
        <v>42453.732638888891</v>
      </c>
      <c r="N1862">
        <v>17344</v>
      </c>
      <c r="O1862">
        <v>17345</v>
      </c>
      <c r="P1862">
        <v>17338</v>
      </c>
      <c r="Q1862">
        <v>17339</v>
      </c>
      <c r="S1862" s="1">
        <v>42436.909722222219</v>
      </c>
      <c r="T1862">
        <v>6172.66</v>
      </c>
      <c r="U1862">
        <v>6182.68</v>
      </c>
      <c r="V1862">
        <v>6172.58</v>
      </c>
      <c r="W1862">
        <v>6177.7</v>
      </c>
      <c r="Y1862" s="1">
        <v>42437.677083333336</v>
      </c>
      <c r="Z1862">
        <v>4370.38</v>
      </c>
      <c r="AA1862">
        <v>4373.2700000000004</v>
      </c>
      <c r="AB1862">
        <v>4370.38</v>
      </c>
      <c r="AC1862">
        <v>4372.12</v>
      </c>
      <c r="AE1862" s="1">
        <v>42446.579861111109</v>
      </c>
      <c r="AF1862">
        <v>3000</v>
      </c>
      <c r="AG1862">
        <v>3004</v>
      </c>
      <c r="AH1862">
        <v>2997</v>
      </c>
      <c r="AI1862">
        <v>2999</v>
      </c>
      <c r="AK1862" s="1">
        <v>42425.583333333336</v>
      </c>
      <c r="AL1862">
        <v>6987.05</v>
      </c>
      <c r="AM1862">
        <v>7000.75</v>
      </c>
      <c r="AN1862">
        <v>6987.05</v>
      </c>
      <c r="AO1862">
        <v>7000.75</v>
      </c>
    </row>
    <row r="1863" spans="1:41" x14ac:dyDescent="0.25">
      <c r="A1863" s="1">
        <v>42446.565972222219</v>
      </c>
      <c r="B1863">
        <v>10054.5</v>
      </c>
      <c r="C1863">
        <v>10057</v>
      </c>
      <c r="D1863">
        <v>10015</v>
      </c>
      <c r="E1863">
        <v>10035</v>
      </c>
      <c r="G1863" s="1">
        <v>42453.729166666664</v>
      </c>
      <c r="H1863">
        <v>2017.5</v>
      </c>
      <c r="I1863">
        <v>2018.25</v>
      </c>
      <c r="J1863">
        <v>2017.25</v>
      </c>
      <c r="K1863">
        <v>2018</v>
      </c>
      <c r="M1863" s="1">
        <v>42453.729166666664</v>
      </c>
      <c r="N1863">
        <v>17344</v>
      </c>
      <c r="O1863">
        <v>17348</v>
      </c>
      <c r="P1863">
        <v>17342</v>
      </c>
      <c r="Q1863">
        <v>17344</v>
      </c>
      <c r="S1863" s="1">
        <v>42436.90625</v>
      </c>
      <c r="T1863">
        <v>6177.71</v>
      </c>
      <c r="U1863">
        <v>6177.93</v>
      </c>
      <c r="V1863">
        <v>6171</v>
      </c>
      <c r="W1863">
        <v>6172.63</v>
      </c>
      <c r="Y1863" s="1">
        <v>42437.673611111109</v>
      </c>
      <c r="Z1863">
        <v>4367.37</v>
      </c>
      <c r="AA1863">
        <v>4370.1000000000004</v>
      </c>
      <c r="AB1863">
        <v>4365.84</v>
      </c>
      <c r="AC1863">
        <v>4370.1000000000004</v>
      </c>
      <c r="AE1863" s="1">
        <v>42446.576388888891</v>
      </c>
      <c r="AF1863">
        <v>3003</v>
      </c>
      <c r="AG1863">
        <v>3003</v>
      </c>
      <c r="AH1863">
        <v>2999</v>
      </c>
      <c r="AI1863">
        <v>3000</v>
      </c>
      <c r="AK1863" s="1">
        <v>42425.579861111109</v>
      </c>
      <c r="AL1863">
        <v>6984.9</v>
      </c>
      <c r="AM1863">
        <v>6988.7</v>
      </c>
      <c r="AN1863">
        <v>6979.5</v>
      </c>
      <c r="AO1863">
        <v>6987.1</v>
      </c>
    </row>
    <row r="1864" spans="1:41" x14ac:dyDescent="0.25">
      <c r="A1864" s="1">
        <v>42446.5625</v>
      </c>
      <c r="B1864">
        <v>10058.5</v>
      </c>
      <c r="C1864">
        <v>10065</v>
      </c>
      <c r="D1864">
        <v>10044.5</v>
      </c>
      <c r="E1864">
        <v>10054</v>
      </c>
      <c r="G1864" s="1">
        <v>42453.725694444445</v>
      </c>
      <c r="H1864">
        <v>2017</v>
      </c>
      <c r="I1864">
        <v>2017.75</v>
      </c>
      <c r="J1864">
        <v>2016.75</v>
      </c>
      <c r="K1864">
        <v>2017.25</v>
      </c>
      <c r="M1864" s="1">
        <v>42453.725694444445</v>
      </c>
      <c r="N1864">
        <v>17337</v>
      </c>
      <c r="O1864">
        <v>17350</v>
      </c>
      <c r="P1864">
        <v>17337</v>
      </c>
      <c r="Q1864">
        <v>17345</v>
      </c>
      <c r="S1864" s="1">
        <v>42436.902777777781</v>
      </c>
      <c r="T1864">
        <v>6174.51</v>
      </c>
      <c r="U1864">
        <v>6178.04</v>
      </c>
      <c r="V1864">
        <v>6174.43</v>
      </c>
      <c r="W1864">
        <v>6177.71</v>
      </c>
      <c r="Y1864" s="1">
        <v>42437.670138888891</v>
      </c>
      <c r="Z1864">
        <v>4364.2700000000004</v>
      </c>
      <c r="AA1864">
        <v>4367.03</v>
      </c>
      <c r="AB1864">
        <v>4364.22</v>
      </c>
      <c r="AC1864">
        <v>4366.45</v>
      </c>
      <c r="AE1864" s="1">
        <v>42446.572916666664</v>
      </c>
      <c r="AF1864">
        <v>3004</v>
      </c>
      <c r="AG1864">
        <v>3006</v>
      </c>
      <c r="AH1864">
        <v>3000</v>
      </c>
      <c r="AI1864">
        <v>3003</v>
      </c>
      <c r="AK1864" s="1">
        <v>42425.576388888891</v>
      </c>
      <c r="AL1864">
        <v>7000.5</v>
      </c>
      <c r="AM1864">
        <v>7000.95</v>
      </c>
      <c r="AN1864">
        <v>6981.85</v>
      </c>
      <c r="AO1864">
        <v>6984.9</v>
      </c>
    </row>
    <row r="1865" spans="1:41" x14ac:dyDescent="0.25">
      <c r="A1865" s="1">
        <v>42446.559027777781</v>
      </c>
      <c r="B1865">
        <v>10056</v>
      </c>
      <c r="C1865">
        <v>10062.5</v>
      </c>
      <c r="D1865">
        <v>10053</v>
      </c>
      <c r="E1865">
        <v>10059</v>
      </c>
      <c r="G1865" s="1">
        <v>42453.722222222219</v>
      </c>
      <c r="H1865">
        <v>2016.5</v>
      </c>
      <c r="I1865">
        <v>2017.25</v>
      </c>
      <c r="J1865">
        <v>2016.5</v>
      </c>
      <c r="K1865">
        <v>2017</v>
      </c>
      <c r="M1865" s="1">
        <v>42453.722222222219</v>
      </c>
      <c r="N1865">
        <v>17331</v>
      </c>
      <c r="O1865">
        <v>17339</v>
      </c>
      <c r="P1865">
        <v>17331</v>
      </c>
      <c r="Q1865">
        <v>17339</v>
      </c>
      <c r="S1865" s="1">
        <v>42436.899305555555</v>
      </c>
      <c r="T1865">
        <v>6168.68</v>
      </c>
      <c r="U1865">
        <v>6174.57</v>
      </c>
      <c r="V1865">
        <v>6168.17</v>
      </c>
      <c r="W1865">
        <v>6174.53</v>
      </c>
      <c r="Y1865" s="1">
        <v>42437.666666666664</v>
      </c>
      <c r="Z1865">
        <v>4369.28</v>
      </c>
      <c r="AA1865">
        <v>4370.67</v>
      </c>
      <c r="AB1865">
        <v>4365.83</v>
      </c>
      <c r="AC1865">
        <v>4365.96</v>
      </c>
      <c r="AE1865" s="1">
        <v>42446.569444444445</v>
      </c>
      <c r="AF1865">
        <v>3006</v>
      </c>
      <c r="AG1865">
        <v>3010</v>
      </c>
      <c r="AH1865">
        <v>3003</v>
      </c>
      <c r="AI1865">
        <v>3005</v>
      </c>
      <c r="AK1865" s="1">
        <v>42425.572916666664</v>
      </c>
      <c r="AL1865">
        <v>6999.1</v>
      </c>
      <c r="AM1865">
        <v>7003</v>
      </c>
      <c r="AN1865">
        <v>6996.1</v>
      </c>
      <c r="AO1865">
        <v>7000.2</v>
      </c>
    </row>
    <row r="1866" spans="1:41" x14ac:dyDescent="0.25">
      <c r="A1866" s="1">
        <v>42446.555555555555</v>
      </c>
      <c r="B1866">
        <v>10059.5</v>
      </c>
      <c r="C1866">
        <v>10063.5</v>
      </c>
      <c r="D1866">
        <v>10056.5</v>
      </c>
      <c r="E1866">
        <v>10057</v>
      </c>
      <c r="G1866" s="1">
        <v>42453.71875</v>
      </c>
      <c r="H1866">
        <v>2017</v>
      </c>
      <c r="I1866">
        <v>2017.25</v>
      </c>
      <c r="J1866">
        <v>2016.25</v>
      </c>
      <c r="K1866">
        <v>2016.5</v>
      </c>
      <c r="M1866" s="1">
        <v>42453.71875</v>
      </c>
      <c r="N1866">
        <v>17332</v>
      </c>
      <c r="O1866">
        <v>17336</v>
      </c>
      <c r="P1866">
        <v>17328</v>
      </c>
      <c r="Q1866">
        <v>17332</v>
      </c>
      <c r="S1866" s="1">
        <v>42436.895833333336</v>
      </c>
      <c r="T1866">
        <v>6168.07</v>
      </c>
      <c r="U1866">
        <v>6171.02</v>
      </c>
      <c r="V1866">
        <v>6167.29</v>
      </c>
      <c r="W1866">
        <v>6168.69</v>
      </c>
      <c r="Y1866" s="1">
        <v>42437.663194444445</v>
      </c>
      <c r="Z1866">
        <v>4367.1400000000003</v>
      </c>
      <c r="AA1866">
        <v>4368.9799999999996</v>
      </c>
      <c r="AB1866">
        <v>4365.45</v>
      </c>
      <c r="AC1866">
        <v>4368.9799999999996</v>
      </c>
      <c r="AE1866" s="1">
        <v>42446.565972222219</v>
      </c>
      <c r="AF1866">
        <v>3009</v>
      </c>
      <c r="AG1866">
        <v>3010</v>
      </c>
      <c r="AH1866">
        <v>3001</v>
      </c>
      <c r="AI1866">
        <v>3005</v>
      </c>
      <c r="AK1866" s="1">
        <v>42425.569444444445</v>
      </c>
      <c r="AL1866">
        <v>6997.5</v>
      </c>
      <c r="AM1866">
        <v>7002.5</v>
      </c>
      <c r="AN1866">
        <v>6993.8</v>
      </c>
      <c r="AO1866">
        <v>6998.6</v>
      </c>
    </row>
    <row r="1867" spans="1:41" x14ac:dyDescent="0.25">
      <c r="A1867" s="1">
        <v>42446.552083333336</v>
      </c>
      <c r="B1867">
        <v>10060</v>
      </c>
      <c r="C1867">
        <v>10061</v>
      </c>
      <c r="D1867">
        <v>10053.5</v>
      </c>
      <c r="E1867">
        <v>10060</v>
      </c>
      <c r="G1867" s="1">
        <v>42453.715277777781</v>
      </c>
      <c r="H1867">
        <v>2017.75</v>
      </c>
      <c r="I1867">
        <v>2018</v>
      </c>
      <c r="J1867">
        <v>2016.75</v>
      </c>
      <c r="K1867">
        <v>2017</v>
      </c>
      <c r="M1867" s="1">
        <v>42453.715277777781</v>
      </c>
      <c r="N1867">
        <v>17346</v>
      </c>
      <c r="O1867">
        <v>17347</v>
      </c>
      <c r="P1867">
        <v>17330</v>
      </c>
      <c r="Q1867">
        <v>17332</v>
      </c>
      <c r="S1867" s="1">
        <v>42436.892361111109</v>
      </c>
      <c r="T1867">
        <v>6163.66</v>
      </c>
      <c r="U1867">
        <v>6168.73</v>
      </c>
      <c r="V1867">
        <v>6163.66</v>
      </c>
      <c r="W1867">
        <v>6168.15</v>
      </c>
      <c r="Y1867" s="1">
        <v>42437.659722222219</v>
      </c>
      <c r="Z1867">
        <v>4371.38</v>
      </c>
      <c r="AA1867">
        <v>4371.38</v>
      </c>
      <c r="AB1867">
        <v>4363.55</v>
      </c>
      <c r="AC1867">
        <v>4367.45</v>
      </c>
      <c r="AE1867" s="1">
        <v>42446.5625</v>
      </c>
      <c r="AF1867">
        <v>3012</v>
      </c>
      <c r="AG1867">
        <v>3014</v>
      </c>
      <c r="AH1867">
        <v>3006</v>
      </c>
      <c r="AI1867">
        <v>3010</v>
      </c>
      <c r="AK1867" s="1">
        <v>42425.565972222219</v>
      </c>
      <c r="AL1867">
        <v>6993.45</v>
      </c>
      <c r="AM1867">
        <v>6998.3</v>
      </c>
      <c r="AN1867">
        <v>6990.1</v>
      </c>
      <c r="AO1867">
        <v>6997.65</v>
      </c>
    </row>
    <row r="1868" spans="1:41" x14ac:dyDescent="0.25">
      <c r="A1868" s="1">
        <v>42446.548611111109</v>
      </c>
      <c r="B1868">
        <v>10054</v>
      </c>
      <c r="C1868">
        <v>10063.5</v>
      </c>
      <c r="D1868">
        <v>10052.5</v>
      </c>
      <c r="E1868">
        <v>10060</v>
      </c>
      <c r="G1868" s="1">
        <v>42453.711805555555</v>
      </c>
      <c r="H1868">
        <v>2018</v>
      </c>
      <c r="I1868">
        <v>2018.25</v>
      </c>
      <c r="J1868">
        <v>2017.25</v>
      </c>
      <c r="K1868">
        <v>2017.75</v>
      </c>
      <c r="M1868" s="1">
        <v>42453.711805555555</v>
      </c>
      <c r="N1868">
        <v>17348</v>
      </c>
      <c r="O1868">
        <v>17348</v>
      </c>
      <c r="P1868">
        <v>17343</v>
      </c>
      <c r="Q1868">
        <v>17346</v>
      </c>
      <c r="S1868" s="1">
        <v>42436.888888888891</v>
      </c>
      <c r="T1868">
        <v>6164.48</v>
      </c>
      <c r="U1868">
        <v>6165.99</v>
      </c>
      <c r="V1868">
        <v>6161.48</v>
      </c>
      <c r="W1868">
        <v>6163.63</v>
      </c>
      <c r="Y1868" s="1">
        <v>42437.65625</v>
      </c>
      <c r="Z1868">
        <v>4374.8599999999997</v>
      </c>
      <c r="AA1868">
        <v>4375.5</v>
      </c>
      <c r="AB1868">
        <v>4371.43</v>
      </c>
      <c r="AC1868">
        <v>4371.58</v>
      </c>
      <c r="AE1868" s="1">
        <v>42446.559027777781</v>
      </c>
      <c r="AF1868">
        <v>3012</v>
      </c>
      <c r="AG1868">
        <v>3015</v>
      </c>
      <c r="AH1868">
        <v>3011</v>
      </c>
      <c r="AI1868">
        <v>3012</v>
      </c>
      <c r="AK1868" s="1">
        <v>42425.5625</v>
      </c>
      <c r="AL1868">
        <v>6977.35</v>
      </c>
      <c r="AM1868">
        <v>6994.15</v>
      </c>
      <c r="AN1868">
        <v>6977.35</v>
      </c>
      <c r="AO1868">
        <v>6993.6</v>
      </c>
    </row>
    <row r="1869" spans="1:41" x14ac:dyDescent="0.25">
      <c r="A1869" s="1">
        <v>42446.545138888891</v>
      </c>
      <c r="B1869">
        <v>10063</v>
      </c>
      <c r="C1869">
        <v>10069.5</v>
      </c>
      <c r="D1869">
        <v>10053</v>
      </c>
      <c r="E1869">
        <v>10053.5</v>
      </c>
      <c r="G1869" s="1">
        <v>42453.708333333336</v>
      </c>
      <c r="H1869">
        <v>2018</v>
      </c>
      <c r="I1869">
        <v>2018.25</v>
      </c>
      <c r="J1869">
        <v>2017.25</v>
      </c>
      <c r="K1869">
        <v>2018</v>
      </c>
      <c r="M1869" s="1">
        <v>42453.708333333336</v>
      </c>
      <c r="N1869">
        <v>17349</v>
      </c>
      <c r="O1869">
        <v>17350</v>
      </c>
      <c r="P1869">
        <v>17342</v>
      </c>
      <c r="Q1869">
        <v>17347</v>
      </c>
      <c r="S1869" s="1">
        <v>42436.885416666664</v>
      </c>
      <c r="T1869">
        <v>6172.18</v>
      </c>
      <c r="U1869">
        <v>6173.67</v>
      </c>
      <c r="V1869">
        <v>6164.49</v>
      </c>
      <c r="W1869">
        <v>6164.49</v>
      </c>
      <c r="Y1869" s="1">
        <v>42437.652777777781</v>
      </c>
      <c r="Z1869">
        <v>4372.1899999999996</v>
      </c>
      <c r="AA1869">
        <v>4375.2700000000004</v>
      </c>
      <c r="AB1869">
        <v>4371.9799999999996</v>
      </c>
      <c r="AC1869">
        <v>4374.75</v>
      </c>
      <c r="AE1869" s="1">
        <v>42446.555555555555</v>
      </c>
      <c r="AF1869">
        <v>3013</v>
      </c>
      <c r="AG1869">
        <v>3013</v>
      </c>
      <c r="AH1869">
        <v>3011</v>
      </c>
      <c r="AI1869">
        <v>3011</v>
      </c>
      <c r="AK1869" s="1">
        <v>42425.559027777781</v>
      </c>
      <c r="AL1869">
        <v>6976.1</v>
      </c>
      <c r="AM1869">
        <v>6981</v>
      </c>
      <c r="AN1869">
        <v>6975.35</v>
      </c>
      <c r="AO1869">
        <v>6977.2</v>
      </c>
    </row>
    <row r="1870" spans="1:41" x14ac:dyDescent="0.25">
      <c r="A1870" s="1">
        <v>42446.541666666664</v>
      </c>
      <c r="B1870">
        <v>10062</v>
      </c>
      <c r="C1870">
        <v>10065.5</v>
      </c>
      <c r="D1870">
        <v>10058</v>
      </c>
      <c r="E1870">
        <v>10063</v>
      </c>
      <c r="G1870" s="1">
        <v>42453.704861111109</v>
      </c>
      <c r="H1870">
        <v>2018</v>
      </c>
      <c r="I1870">
        <v>2018.25</v>
      </c>
      <c r="J1870">
        <v>2017.25</v>
      </c>
      <c r="K1870">
        <v>2018</v>
      </c>
      <c r="M1870" s="1">
        <v>42453.704861111109</v>
      </c>
      <c r="N1870">
        <v>17348</v>
      </c>
      <c r="O1870">
        <v>17350</v>
      </c>
      <c r="P1870">
        <v>17344</v>
      </c>
      <c r="Q1870">
        <v>17349</v>
      </c>
      <c r="S1870" s="1">
        <v>42436.881944444445</v>
      </c>
      <c r="T1870">
        <v>6172.28</v>
      </c>
      <c r="U1870">
        <v>6176.07</v>
      </c>
      <c r="V1870">
        <v>6170.82</v>
      </c>
      <c r="W1870">
        <v>6172.16</v>
      </c>
      <c r="Y1870" s="1">
        <v>42437.649305555555</v>
      </c>
      <c r="Z1870">
        <v>4376.28</v>
      </c>
      <c r="AA1870">
        <v>4376.28</v>
      </c>
      <c r="AB1870">
        <v>4369.78</v>
      </c>
      <c r="AC1870">
        <v>4372.57</v>
      </c>
      <c r="AE1870" s="1">
        <v>42446.552083333336</v>
      </c>
      <c r="AF1870">
        <v>3011</v>
      </c>
      <c r="AG1870">
        <v>3013</v>
      </c>
      <c r="AH1870">
        <v>3009</v>
      </c>
      <c r="AI1870">
        <v>3013</v>
      </c>
      <c r="AK1870" s="1">
        <v>42425.555555555555</v>
      </c>
      <c r="AL1870">
        <v>6978.25</v>
      </c>
      <c r="AM1870">
        <v>6979.45</v>
      </c>
      <c r="AN1870">
        <v>6970.65</v>
      </c>
      <c r="AO1870">
        <v>6976.1</v>
      </c>
    </row>
    <row r="1871" spans="1:41" x14ac:dyDescent="0.25">
      <c r="A1871" s="1">
        <v>42446.538194444445</v>
      </c>
      <c r="B1871">
        <v>10065.5</v>
      </c>
      <c r="C1871">
        <v>10067</v>
      </c>
      <c r="D1871">
        <v>10058.5</v>
      </c>
      <c r="E1871">
        <v>10063</v>
      </c>
      <c r="G1871" s="1">
        <v>42453.701388888891</v>
      </c>
      <c r="H1871">
        <v>2017.5</v>
      </c>
      <c r="I1871">
        <v>2018</v>
      </c>
      <c r="J1871">
        <v>2016.75</v>
      </c>
      <c r="K1871">
        <v>2018</v>
      </c>
      <c r="M1871" s="1">
        <v>42453.701388888891</v>
      </c>
      <c r="N1871">
        <v>17344</v>
      </c>
      <c r="O1871">
        <v>17349</v>
      </c>
      <c r="P1871">
        <v>17339</v>
      </c>
      <c r="Q1871">
        <v>17349</v>
      </c>
      <c r="S1871" s="1">
        <v>42436.878472222219</v>
      </c>
      <c r="T1871">
        <v>6167.69</v>
      </c>
      <c r="U1871">
        <v>6174.44</v>
      </c>
      <c r="V1871">
        <v>6167.53</v>
      </c>
      <c r="W1871">
        <v>6172.27</v>
      </c>
      <c r="Y1871" s="1">
        <v>42437.645833333336</v>
      </c>
      <c r="Z1871">
        <v>4377.0200000000004</v>
      </c>
      <c r="AA1871">
        <v>4377.21</v>
      </c>
      <c r="AB1871">
        <v>4374.84</v>
      </c>
      <c r="AC1871">
        <v>4375.33</v>
      </c>
      <c r="AE1871" s="1">
        <v>42446.548611111109</v>
      </c>
      <c r="AF1871">
        <v>3008</v>
      </c>
      <c r="AG1871">
        <v>3013</v>
      </c>
      <c r="AH1871">
        <v>3007</v>
      </c>
      <c r="AI1871">
        <v>3011</v>
      </c>
      <c r="AK1871" s="1">
        <v>42425.552083333336</v>
      </c>
      <c r="AL1871">
        <v>6981.55</v>
      </c>
      <c r="AM1871">
        <v>6984.4</v>
      </c>
      <c r="AN1871">
        <v>6978.4</v>
      </c>
      <c r="AO1871">
        <v>6978.45</v>
      </c>
    </row>
    <row r="1872" spans="1:41" x14ac:dyDescent="0.25">
      <c r="A1872" s="1">
        <v>42446.534722222219</v>
      </c>
      <c r="B1872">
        <v>10046.5</v>
      </c>
      <c r="C1872">
        <v>10068</v>
      </c>
      <c r="D1872">
        <v>10045</v>
      </c>
      <c r="E1872">
        <v>10065.5</v>
      </c>
      <c r="G1872" s="1">
        <v>42453.697916666664</v>
      </c>
      <c r="H1872">
        <v>2017.5</v>
      </c>
      <c r="I1872">
        <v>2017.75</v>
      </c>
      <c r="J1872">
        <v>2016.75</v>
      </c>
      <c r="K1872">
        <v>2017.5</v>
      </c>
      <c r="M1872" s="1">
        <v>42453.697916666664</v>
      </c>
      <c r="N1872">
        <v>17344</v>
      </c>
      <c r="O1872">
        <v>17346</v>
      </c>
      <c r="P1872">
        <v>17339</v>
      </c>
      <c r="Q1872">
        <v>17343</v>
      </c>
      <c r="S1872" s="1">
        <v>42436.875</v>
      </c>
      <c r="T1872">
        <v>6160.87</v>
      </c>
      <c r="U1872">
        <v>6168.43</v>
      </c>
      <c r="V1872">
        <v>6160.86</v>
      </c>
      <c r="W1872">
        <v>6167.67</v>
      </c>
      <c r="Y1872" s="1">
        <v>42437.642361111109</v>
      </c>
      <c r="Z1872">
        <v>4381.04</v>
      </c>
      <c r="AA1872">
        <v>4381.4399999999996</v>
      </c>
      <c r="AB1872">
        <v>4377.3500000000004</v>
      </c>
      <c r="AC1872">
        <v>4377.3500000000004</v>
      </c>
      <c r="AE1872" s="1">
        <v>42446.545138888891</v>
      </c>
      <c r="AF1872">
        <v>3011</v>
      </c>
      <c r="AG1872">
        <v>3012</v>
      </c>
      <c r="AH1872">
        <v>3008</v>
      </c>
      <c r="AI1872">
        <v>3008</v>
      </c>
      <c r="AK1872" s="1">
        <v>42425.548611111109</v>
      </c>
      <c r="AL1872">
        <v>6980.6</v>
      </c>
      <c r="AM1872">
        <v>6982.7</v>
      </c>
      <c r="AN1872">
        <v>6972.35</v>
      </c>
      <c r="AO1872">
        <v>6981.45</v>
      </c>
    </row>
    <row r="1873" spans="1:41" x14ac:dyDescent="0.25">
      <c r="A1873" s="1">
        <v>42446.53125</v>
      </c>
      <c r="B1873">
        <v>10048.5</v>
      </c>
      <c r="C1873">
        <v>10050.5</v>
      </c>
      <c r="D1873">
        <v>10043.5</v>
      </c>
      <c r="E1873">
        <v>10046.5</v>
      </c>
      <c r="G1873" s="1">
        <v>42453.694444444445</v>
      </c>
      <c r="H1873">
        <v>2018</v>
      </c>
      <c r="I1873">
        <v>2018</v>
      </c>
      <c r="J1873">
        <v>2017.5</v>
      </c>
      <c r="K1873">
        <v>2017.5</v>
      </c>
      <c r="M1873" s="1">
        <v>42453.694444444445</v>
      </c>
      <c r="N1873">
        <v>17348</v>
      </c>
      <c r="O1873">
        <v>17349</v>
      </c>
      <c r="P1873">
        <v>17344</v>
      </c>
      <c r="Q1873">
        <v>17344</v>
      </c>
      <c r="S1873" s="1">
        <v>42436.871527777781</v>
      </c>
      <c r="T1873">
        <v>6163.3</v>
      </c>
      <c r="U1873">
        <v>6166.41</v>
      </c>
      <c r="V1873">
        <v>6158.38</v>
      </c>
      <c r="W1873">
        <v>6160.86</v>
      </c>
      <c r="Y1873" s="1">
        <v>42437.638888888891</v>
      </c>
      <c r="Z1873">
        <v>4377.9799999999996</v>
      </c>
      <c r="AA1873">
        <v>4381.2700000000004</v>
      </c>
      <c r="AB1873">
        <v>4377.96</v>
      </c>
      <c r="AC1873">
        <v>4381.2700000000004</v>
      </c>
      <c r="AE1873" s="1">
        <v>42446.541666666664</v>
      </c>
      <c r="AF1873">
        <v>3011</v>
      </c>
      <c r="AG1873">
        <v>3013</v>
      </c>
      <c r="AH1873">
        <v>3010</v>
      </c>
      <c r="AI1873">
        <v>3011</v>
      </c>
      <c r="AK1873" s="1">
        <v>42425.545138888891</v>
      </c>
      <c r="AL1873">
        <v>6986.2</v>
      </c>
      <c r="AM1873">
        <v>6987.55</v>
      </c>
      <c r="AN1873">
        <v>6980.8</v>
      </c>
      <c r="AO1873">
        <v>6981.15</v>
      </c>
    </row>
    <row r="1874" spans="1:41" x14ac:dyDescent="0.25">
      <c r="A1874" s="1">
        <v>42446.527777777781</v>
      </c>
      <c r="B1874">
        <v>10055.5</v>
      </c>
      <c r="C1874">
        <v>10060</v>
      </c>
      <c r="D1874">
        <v>10044.5</v>
      </c>
      <c r="E1874">
        <v>10048.5</v>
      </c>
      <c r="G1874" s="1">
        <v>42453.690972222219</v>
      </c>
      <c r="H1874">
        <v>2017.5</v>
      </c>
      <c r="I1874">
        <v>2018.25</v>
      </c>
      <c r="J1874">
        <v>2017.5</v>
      </c>
      <c r="K1874">
        <v>2018</v>
      </c>
      <c r="M1874" s="1">
        <v>42453.690972222219</v>
      </c>
      <c r="N1874">
        <v>17345</v>
      </c>
      <c r="O1874">
        <v>17351</v>
      </c>
      <c r="P1874">
        <v>17345</v>
      </c>
      <c r="Q1874">
        <v>17349</v>
      </c>
      <c r="S1874" s="1">
        <v>42436.868055555555</v>
      </c>
      <c r="T1874">
        <v>6166.72</v>
      </c>
      <c r="U1874">
        <v>6166.88</v>
      </c>
      <c r="V1874">
        <v>6161.27</v>
      </c>
      <c r="W1874">
        <v>6163.34</v>
      </c>
      <c r="Y1874" s="1">
        <v>42437.635416666664</v>
      </c>
      <c r="Z1874">
        <v>4376.3100000000004</v>
      </c>
      <c r="AA1874">
        <v>4380.1000000000004</v>
      </c>
      <c r="AB1874">
        <v>4375.63</v>
      </c>
      <c r="AC1874">
        <v>4379.8500000000004</v>
      </c>
      <c r="AE1874" s="1">
        <v>42446.538194444445</v>
      </c>
      <c r="AF1874">
        <v>3013</v>
      </c>
      <c r="AG1874">
        <v>3014</v>
      </c>
      <c r="AH1874">
        <v>3010</v>
      </c>
      <c r="AI1874">
        <v>3012</v>
      </c>
      <c r="AK1874" s="1">
        <v>42425.541666666664</v>
      </c>
      <c r="AL1874">
        <v>6989.1</v>
      </c>
      <c r="AM1874">
        <v>6989.95</v>
      </c>
      <c r="AN1874">
        <v>6983.15</v>
      </c>
      <c r="AO1874">
        <v>6986.5</v>
      </c>
    </row>
    <row r="1875" spans="1:41" x14ac:dyDescent="0.25">
      <c r="A1875" s="1">
        <v>42446.524305555555</v>
      </c>
      <c r="B1875">
        <v>10047</v>
      </c>
      <c r="C1875">
        <v>10057.5</v>
      </c>
      <c r="D1875">
        <v>10041.5</v>
      </c>
      <c r="E1875">
        <v>10056</v>
      </c>
      <c r="G1875" s="1">
        <v>42453.6875</v>
      </c>
      <c r="H1875">
        <v>2017.5</v>
      </c>
      <c r="I1875">
        <v>2018</v>
      </c>
      <c r="J1875">
        <v>2017.25</v>
      </c>
      <c r="K1875">
        <v>2017.75</v>
      </c>
      <c r="M1875" s="1">
        <v>42453.6875</v>
      </c>
      <c r="N1875">
        <v>17344</v>
      </c>
      <c r="O1875">
        <v>17348</v>
      </c>
      <c r="P1875">
        <v>17342</v>
      </c>
      <c r="Q1875">
        <v>17346</v>
      </c>
      <c r="S1875" s="1">
        <v>42436.864583333336</v>
      </c>
      <c r="T1875">
        <v>6155.25</v>
      </c>
      <c r="U1875">
        <v>6166.93</v>
      </c>
      <c r="V1875">
        <v>6152.89</v>
      </c>
      <c r="W1875">
        <v>6166.71</v>
      </c>
      <c r="Y1875" s="1">
        <v>42437.631944444445</v>
      </c>
      <c r="Z1875">
        <v>4383.58</v>
      </c>
      <c r="AA1875">
        <v>4384.58</v>
      </c>
      <c r="AB1875">
        <v>4376</v>
      </c>
      <c r="AC1875">
        <v>4376</v>
      </c>
      <c r="AE1875" s="1">
        <v>42446.534722222219</v>
      </c>
      <c r="AF1875">
        <v>3006</v>
      </c>
      <c r="AG1875">
        <v>3014</v>
      </c>
      <c r="AH1875">
        <v>3006</v>
      </c>
      <c r="AI1875">
        <v>3013</v>
      </c>
      <c r="AK1875" s="1">
        <v>42425.538194444445</v>
      </c>
      <c r="AL1875">
        <v>6991.35</v>
      </c>
      <c r="AM1875">
        <v>6992.15</v>
      </c>
      <c r="AN1875">
        <v>6989</v>
      </c>
      <c r="AO1875">
        <v>6989</v>
      </c>
    </row>
    <row r="1876" spans="1:41" x14ac:dyDescent="0.25">
      <c r="A1876" s="1">
        <v>42446.520833333336</v>
      </c>
      <c r="B1876">
        <v>10039.5</v>
      </c>
      <c r="C1876">
        <v>10060</v>
      </c>
      <c r="D1876">
        <v>10033</v>
      </c>
      <c r="E1876">
        <v>10047</v>
      </c>
      <c r="G1876" s="1">
        <v>42453.684027777781</v>
      </c>
      <c r="H1876">
        <v>2019</v>
      </c>
      <c r="I1876">
        <v>2019.5</v>
      </c>
      <c r="J1876">
        <v>2017.25</v>
      </c>
      <c r="K1876">
        <v>2017.75</v>
      </c>
      <c r="M1876" s="1">
        <v>42453.684027777781</v>
      </c>
      <c r="N1876">
        <v>17353</v>
      </c>
      <c r="O1876">
        <v>17355</v>
      </c>
      <c r="P1876">
        <v>17341</v>
      </c>
      <c r="Q1876">
        <v>17344</v>
      </c>
      <c r="S1876" s="1">
        <v>42436.861111111109</v>
      </c>
      <c r="T1876">
        <v>6158.27</v>
      </c>
      <c r="U1876">
        <v>6159.72</v>
      </c>
      <c r="V1876">
        <v>6151.57</v>
      </c>
      <c r="W1876">
        <v>6155.24</v>
      </c>
      <c r="Y1876" s="1">
        <v>42437.628472222219</v>
      </c>
      <c r="Z1876">
        <v>4387.67</v>
      </c>
      <c r="AA1876">
        <v>4387.67</v>
      </c>
      <c r="AB1876">
        <v>4383.25</v>
      </c>
      <c r="AC1876">
        <v>4383.7</v>
      </c>
      <c r="AE1876" s="1">
        <v>42446.53125</v>
      </c>
      <c r="AF1876">
        <v>3006</v>
      </c>
      <c r="AG1876">
        <v>3008</v>
      </c>
      <c r="AH1876">
        <v>3005</v>
      </c>
      <c r="AI1876">
        <v>3007</v>
      </c>
      <c r="AK1876" s="1">
        <v>42425.534722222219</v>
      </c>
      <c r="AL1876">
        <v>6984.2</v>
      </c>
      <c r="AM1876">
        <v>6991.35</v>
      </c>
      <c r="AN1876">
        <v>6982</v>
      </c>
      <c r="AO1876">
        <v>6991.1</v>
      </c>
    </row>
    <row r="1877" spans="1:41" x14ac:dyDescent="0.25">
      <c r="A1877" s="1">
        <v>42446.104166666664</v>
      </c>
      <c r="B1877">
        <v>10001</v>
      </c>
      <c r="C1877">
        <v>10001</v>
      </c>
      <c r="D1877">
        <v>10001</v>
      </c>
      <c r="E1877">
        <v>10001</v>
      </c>
      <c r="G1877" s="1">
        <v>42453.680555555555</v>
      </c>
      <c r="H1877">
        <v>2019.25</v>
      </c>
      <c r="I1877">
        <v>2020.5</v>
      </c>
      <c r="J1877">
        <v>2019</v>
      </c>
      <c r="K1877">
        <v>2019</v>
      </c>
      <c r="M1877" s="1">
        <v>42453.680555555555</v>
      </c>
      <c r="N1877">
        <v>17353</v>
      </c>
      <c r="O1877">
        <v>17364</v>
      </c>
      <c r="P1877">
        <v>17352</v>
      </c>
      <c r="Q1877">
        <v>17352</v>
      </c>
      <c r="S1877" s="1">
        <v>42436.857638888891</v>
      </c>
      <c r="T1877">
        <v>6149.32</v>
      </c>
      <c r="U1877">
        <v>6160.22</v>
      </c>
      <c r="V1877">
        <v>6148.82</v>
      </c>
      <c r="W1877">
        <v>6158.14</v>
      </c>
      <c r="Y1877" s="1">
        <v>42437.625</v>
      </c>
      <c r="Z1877">
        <v>4383.78</v>
      </c>
      <c r="AA1877">
        <v>4389.21</v>
      </c>
      <c r="AB1877">
        <v>4383.6400000000003</v>
      </c>
      <c r="AC1877">
        <v>4387.79</v>
      </c>
      <c r="AE1877" s="1">
        <v>42446.527777777781</v>
      </c>
      <c r="AF1877">
        <v>3007</v>
      </c>
      <c r="AG1877">
        <v>3009</v>
      </c>
      <c r="AH1877">
        <v>3005</v>
      </c>
      <c r="AI1877">
        <v>3006</v>
      </c>
      <c r="AK1877" s="1">
        <v>42425.53125</v>
      </c>
      <c r="AL1877">
        <v>6993.6</v>
      </c>
      <c r="AM1877">
        <v>6993.95</v>
      </c>
      <c r="AN1877">
        <v>6983.7</v>
      </c>
      <c r="AO1877">
        <v>6983.9</v>
      </c>
    </row>
    <row r="1878" spans="1:41" x14ac:dyDescent="0.25">
      <c r="A1878" s="1">
        <v>42446.100694444445</v>
      </c>
      <c r="B1878">
        <v>9996</v>
      </c>
      <c r="C1878">
        <v>10001</v>
      </c>
      <c r="D1878">
        <v>9995.5</v>
      </c>
      <c r="E1878">
        <v>9997.5</v>
      </c>
      <c r="G1878" s="1">
        <v>42453.677083333336</v>
      </c>
      <c r="H1878">
        <v>2019.5</v>
      </c>
      <c r="I1878">
        <v>2019.5</v>
      </c>
      <c r="J1878">
        <v>2019</v>
      </c>
      <c r="K1878">
        <v>2019.25</v>
      </c>
      <c r="M1878" s="1">
        <v>42453.677083333336</v>
      </c>
      <c r="N1878">
        <v>17357</v>
      </c>
      <c r="O1878">
        <v>17357</v>
      </c>
      <c r="P1878">
        <v>17352</v>
      </c>
      <c r="Q1878">
        <v>17355</v>
      </c>
      <c r="S1878" s="1">
        <v>42436.854166666664</v>
      </c>
      <c r="T1878">
        <v>6144.55</v>
      </c>
      <c r="U1878">
        <v>6149.42</v>
      </c>
      <c r="V1878">
        <v>6141.06</v>
      </c>
      <c r="W1878">
        <v>6149.31</v>
      </c>
      <c r="Y1878" s="1">
        <v>42437.621527777781</v>
      </c>
      <c r="Z1878">
        <v>4387.6000000000004</v>
      </c>
      <c r="AA1878">
        <v>4387.6000000000004</v>
      </c>
      <c r="AB1878">
        <v>4384.22</v>
      </c>
      <c r="AC1878">
        <v>4384.22</v>
      </c>
      <c r="AE1878" s="1">
        <v>42446.524305555555</v>
      </c>
      <c r="AF1878">
        <v>3007</v>
      </c>
      <c r="AG1878">
        <v>3008</v>
      </c>
      <c r="AH1878">
        <v>3004</v>
      </c>
      <c r="AI1878">
        <v>3008</v>
      </c>
      <c r="AK1878" s="1">
        <v>42425.527777777781</v>
      </c>
      <c r="AL1878">
        <v>6993.75</v>
      </c>
      <c r="AM1878">
        <v>6998.55</v>
      </c>
      <c r="AN1878">
        <v>6991.45</v>
      </c>
      <c r="AO1878">
        <v>6993.7</v>
      </c>
    </row>
    <row r="1879" spans="1:41" x14ac:dyDescent="0.25">
      <c r="A1879" s="1">
        <v>42446.097222222219</v>
      </c>
      <c r="B1879">
        <v>9991.5</v>
      </c>
      <c r="C1879">
        <v>9995.5</v>
      </c>
      <c r="D1879">
        <v>9991.5</v>
      </c>
      <c r="E1879">
        <v>9995.5</v>
      </c>
      <c r="G1879" s="1">
        <v>42453.673611111109</v>
      </c>
      <c r="H1879">
        <v>2018.25</v>
      </c>
      <c r="I1879">
        <v>2019.75</v>
      </c>
      <c r="J1879">
        <v>2018.25</v>
      </c>
      <c r="K1879">
        <v>2019.5</v>
      </c>
      <c r="M1879" s="1">
        <v>42453.673611111109</v>
      </c>
      <c r="N1879">
        <v>17349</v>
      </c>
      <c r="O1879">
        <v>17358</v>
      </c>
      <c r="P1879">
        <v>17348</v>
      </c>
      <c r="Q1879">
        <v>17357</v>
      </c>
      <c r="S1879" s="1">
        <v>42436.850694444445</v>
      </c>
      <c r="T1879">
        <v>6146.95</v>
      </c>
      <c r="U1879">
        <v>6146.95</v>
      </c>
      <c r="V1879">
        <v>6141.11</v>
      </c>
      <c r="W1879">
        <v>6144.58</v>
      </c>
      <c r="Y1879" s="1">
        <v>42437.618055555555</v>
      </c>
      <c r="Z1879">
        <v>4382.6000000000004</v>
      </c>
      <c r="AA1879">
        <v>4388.0200000000004</v>
      </c>
      <c r="AB1879">
        <v>4382.51</v>
      </c>
      <c r="AC1879">
        <v>4387.58</v>
      </c>
      <c r="AE1879" s="1">
        <v>42446.520833333336</v>
      </c>
      <c r="AF1879">
        <v>3005</v>
      </c>
      <c r="AG1879">
        <v>3009</v>
      </c>
      <c r="AH1879">
        <v>3001</v>
      </c>
      <c r="AI1879">
        <v>3007</v>
      </c>
      <c r="AK1879" s="1">
        <v>42425.524305555555</v>
      </c>
      <c r="AL1879">
        <v>6988.2</v>
      </c>
      <c r="AM1879">
        <v>7007.4</v>
      </c>
      <c r="AN1879">
        <v>6987.55</v>
      </c>
      <c r="AO1879">
        <v>6994.25</v>
      </c>
    </row>
    <row r="1880" spans="1:41" x14ac:dyDescent="0.25">
      <c r="A1880" s="1">
        <v>42446.09375</v>
      </c>
      <c r="B1880">
        <v>9993.5</v>
      </c>
      <c r="C1880">
        <v>9993.5</v>
      </c>
      <c r="D1880">
        <v>9991.5</v>
      </c>
      <c r="E1880">
        <v>9991.5</v>
      </c>
      <c r="G1880" s="1">
        <v>42453.670138888891</v>
      </c>
      <c r="H1880">
        <v>2018.5</v>
      </c>
      <c r="I1880">
        <v>2018.75</v>
      </c>
      <c r="J1880">
        <v>2017.5</v>
      </c>
      <c r="K1880">
        <v>2018.25</v>
      </c>
      <c r="M1880" s="1">
        <v>42453.670138888891</v>
      </c>
      <c r="N1880">
        <v>17350</v>
      </c>
      <c r="O1880">
        <v>17353</v>
      </c>
      <c r="P1880">
        <v>17341</v>
      </c>
      <c r="Q1880">
        <v>17349</v>
      </c>
      <c r="S1880" s="1">
        <v>42436.847222222219</v>
      </c>
      <c r="T1880">
        <v>6153.35</v>
      </c>
      <c r="U1880">
        <v>6155.39</v>
      </c>
      <c r="V1880">
        <v>6147.02</v>
      </c>
      <c r="W1880">
        <v>6147.02</v>
      </c>
      <c r="Y1880" s="1">
        <v>42437.614583333336</v>
      </c>
      <c r="Z1880">
        <v>4382.8999999999996</v>
      </c>
      <c r="AA1880">
        <v>4384.51</v>
      </c>
      <c r="AB1880">
        <v>4382.51</v>
      </c>
      <c r="AC1880">
        <v>4382.57</v>
      </c>
      <c r="AE1880" s="1">
        <v>42446.100694444445</v>
      </c>
      <c r="AF1880">
        <v>2988</v>
      </c>
      <c r="AG1880">
        <v>2990</v>
      </c>
      <c r="AH1880">
        <v>2988</v>
      </c>
      <c r="AI1880">
        <v>2990</v>
      </c>
      <c r="AK1880" s="1">
        <v>42425.520833333336</v>
      </c>
      <c r="AL1880">
        <v>6986.9</v>
      </c>
      <c r="AM1880">
        <v>6988.9</v>
      </c>
      <c r="AN1880">
        <v>6981.7</v>
      </c>
      <c r="AO1880">
        <v>6988.35</v>
      </c>
    </row>
    <row r="1881" spans="1:41" x14ac:dyDescent="0.25">
      <c r="A1881" s="1">
        <v>42446.090277777781</v>
      </c>
      <c r="B1881">
        <v>9992.5</v>
      </c>
      <c r="C1881">
        <v>9995</v>
      </c>
      <c r="D1881">
        <v>9991.5</v>
      </c>
      <c r="E1881">
        <v>9993</v>
      </c>
      <c r="G1881" s="1">
        <v>42453.666666666664</v>
      </c>
      <c r="H1881">
        <v>2019.5</v>
      </c>
      <c r="I1881">
        <v>2019.75</v>
      </c>
      <c r="J1881">
        <v>2018</v>
      </c>
      <c r="K1881">
        <v>2018.5</v>
      </c>
      <c r="M1881" s="1">
        <v>42453.666666666664</v>
      </c>
      <c r="N1881">
        <v>17358</v>
      </c>
      <c r="O1881">
        <v>17359</v>
      </c>
      <c r="P1881">
        <v>17347</v>
      </c>
      <c r="Q1881">
        <v>17351</v>
      </c>
      <c r="S1881" s="1">
        <v>42436.84375</v>
      </c>
      <c r="T1881">
        <v>6146.99</v>
      </c>
      <c r="U1881">
        <v>6154.18</v>
      </c>
      <c r="V1881">
        <v>6146.97</v>
      </c>
      <c r="W1881">
        <v>6153.36</v>
      </c>
      <c r="Y1881" s="1">
        <v>42437.611111111109</v>
      </c>
      <c r="Z1881">
        <v>4376.92</v>
      </c>
      <c r="AA1881">
        <v>4382.34</v>
      </c>
      <c r="AB1881">
        <v>4376.76</v>
      </c>
      <c r="AC1881">
        <v>4382.09</v>
      </c>
      <c r="AE1881" s="1">
        <v>42446.097222222219</v>
      </c>
      <c r="AF1881">
        <v>2988</v>
      </c>
      <c r="AG1881">
        <v>2989</v>
      </c>
      <c r="AH1881">
        <v>2988</v>
      </c>
      <c r="AI1881">
        <v>2989</v>
      </c>
      <c r="AK1881" s="1">
        <v>42425.517361111109</v>
      </c>
      <c r="AL1881">
        <v>6982.15</v>
      </c>
      <c r="AM1881">
        <v>6990</v>
      </c>
      <c r="AN1881">
        <v>6979.5</v>
      </c>
      <c r="AO1881">
        <v>6986.6</v>
      </c>
    </row>
    <row r="1882" spans="1:41" x14ac:dyDescent="0.25">
      <c r="A1882" s="1">
        <v>42446.086805555555</v>
      </c>
      <c r="B1882">
        <v>9993</v>
      </c>
      <c r="C1882">
        <v>9993</v>
      </c>
      <c r="D1882">
        <v>9990.5</v>
      </c>
      <c r="E1882">
        <v>9993</v>
      </c>
      <c r="G1882" s="1">
        <v>42453.663194444445</v>
      </c>
      <c r="H1882">
        <v>2019.75</v>
      </c>
      <c r="I1882">
        <v>2020.25</v>
      </c>
      <c r="J1882">
        <v>2019</v>
      </c>
      <c r="K1882">
        <v>2019.5</v>
      </c>
      <c r="M1882" s="1">
        <v>42453.663194444445</v>
      </c>
      <c r="N1882">
        <v>17360</v>
      </c>
      <c r="O1882">
        <v>17365</v>
      </c>
      <c r="P1882">
        <v>17356</v>
      </c>
      <c r="Q1882">
        <v>17356</v>
      </c>
      <c r="S1882" s="1">
        <v>42436.840277777781</v>
      </c>
      <c r="T1882">
        <v>6147.66</v>
      </c>
      <c r="U1882">
        <v>6150.01</v>
      </c>
      <c r="V1882">
        <v>6145</v>
      </c>
      <c r="W1882">
        <v>6147.06</v>
      </c>
      <c r="Y1882" s="1">
        <v>42437.607638888891</v>
      </c>
      <c r="Z1882">
        <v>4371.01</v>
      </c>
      <c r="AA1882">
        <v>4374.62</v>
      </c>
      <c r="AB1882">
        <v>4370.55</v>
      </c>
      <c r="AC1882">
        <v>4374.62</v>
      </c>
      <c r="AE1882" s="1">
        <v>42446.09375</v>
      </c>
      <c r="AF1882">
        <v>2988</v>
      </c>
      <c r="AG1882">
        <v>2989</v>
      </c>
      <c r="AH1882">
        <v>2987</v>
      </c>
      <c r="AI1882">
        <v>2989</v>
      </c>
      <c r="AK1882" s="1">
        <v>42425.513888888891</v>
      </c>
      <c r="AL1882">
        <v>6986.15</v>
      </c>
      <c r="AM1882">
        <v>6988.7</v>
      </c>
      <c r="AN1882">
        <v>6981.65</v>
      </c>
      <c r="AO1882">
        <v>6981.9</v>
      </c>
    </row>
    <row r="1883" spans="1:41" x14ac:dyDescent="0.25">
      <c r="A1883" s="1">
        <v>42446.083333333336</v>
      </c>
      <c r="B1883">
        <v>9991</v>
      </c>
      <c r="C1883">
        <v>9995</v>
      </c>
      <c r="D1883">
        <v>9991</v>
      </c>
      <c r="E1883">
        <v>9994</v>
      </c>
      <c r="G1883" s="1">
        <v>42453.659722222219</v>
      </c>
      <c r="H1883">
        <v>2019.25</v>
      </c>
      <c r="I1883">
        <v>2020.25</v>
      </c>
      <c r="J1883">
        <v>2019</v>
      </c>
      <c r="K1883">
        <v>2020</v>
      </c>
      <c r="M1883" s="1">
        <v>42453.659722222219</v>
      </c>
      <c r="N1883">
        <v>17358</v>
      </c>
      <c r="O1883">
        <v>17364</v>
      </c>
      <c r="P1883">
        <v>17355</v>
      </c>
      <c r="Q1883">
        <v>17361</v>
      </c>
      <c r="S1883" s="1">
        <v>42436.836805555555</v>
      </c>
      <c r="T1883">
        <v>6139.09</v>
      </c>
      <c r="U1883">
        <v>6147.9</v>
      </c>
      <c r="V1883">
        <v>6139.09</v>
      </c>
      <c r="W1883">
        <v>6147.63</v>
      </c>
      <c r="Y1883" s="1">
        <v>42437.604166666664</v>
      </c>
      <c r="Z1883">
        <v>4370.95</v>
      </c>
      <c r="AA1883">
        <v>4371.62</v>
      </c>
      <c r="AB1883">
        <v>4368.9799999999996</v>
      </c>
      <c r="AC1883">
        <v>4370.5</v>
      </c>
      <c r="AE1883" s="1">
        <v>42446.090277777781</v>
      </c>
      <c r="AF1883">
        <v>2989</v>
      </c>
      <c r="AG1883">
        <v>2989</v>
      </c>
      <c r="AH1883">
        <v>2988</v>
      </c>
      <c r="AI1883">
        <v>2988</v>
      </c>
      <c r="AK1883" s="1">
        <v>42425.510416666664</v>
      </c>
      <c r="AL1883">
        <v>6980.4</v>
      </c>
      <c r="AM1883">
        <v>6989.45</v>
      </c>
      <c r="AN1883">
        <v>6979.2</v>
      </c>
      <c r="AO1883">
        <v>6985.85</v>
      </c>
    </row>
    <row r="1884" spans="1:41" x14ac:dyDescent="0.25">
      <c r="A1884" s="1">
        <v>42446.079861111109</v>
      </c>
      <c r="B1884">
        <v>9990</v>
      </c>
      <c r="C1884">
        <v>9990.5</v>
      </c>
      <c r="D1884">
        <v>9988</v>
      </c>
      <c r="E1884">
        <v>9990</v>
      </c>
      <c r="G1884" s="1">
        <v>42453.65625</v>
      </c>
      <c r="H1884">
        <v>2018</v>
      </c>
      <c r="I1884">
        <v>2019.5</v>
      </c>
      <c r="J1884">
        <v>2018</v>
      </c>
      <c r="K1884">
        <v>2019.25</v>
      </c>
      <c r="M1884" s="1">
        <v>42453.65625</v>
      </c>
      <c r="N1884">
        <v>17344</v>
      </c>
      <c r="O1884">
        <v>17358</v>
      </c>
      <c r="P1884">
        <v>17342</v>
      </c>
      <c r="Q1884">
        <v>17358</v>
      </c>
      <c r="S1884" s="1">
        <v>42436.833333333336</v>
      </c>
      <c r="T1884">
        <v>6138.38</v>
      </c>
      <c r="U1884">
        <v>6142.76</v>
      </c>
      <c r="V1884">
        <v>6137.22</v>
      </c>
      <c r="W1884">
        <v>6139.08</v>
      </c>
      <c r="Y1884" s="1">
        <v>42437.600694444445</v>
      </c>
      <c r="Z1884">
        <v>4368.41</v>
      </c>
      <c r="AA1884">
        <v>4370.93</v>
      </c>
      <c r="AB1884">
        <v>4367.12</v>
      </c>
      <c r="AC1884">
        <v>4370.4399999999996</v>
      </c>
      <c r="AE1884" s="1">
        <v>42446.086805555555</v>
      </c>
      <c r="AF1884">
        <v>2989</v>
      </c>
      <c r="AG1884">
        <v>2990</v>
      </c>
      <c r="AH1884">
        <v>2988</v>
      </c>
      <c r="AI1884">
        <v>2988</v>
      </c>
      <c r="AK1884" s="1">
        <v>42425.506944444445</v>
      </c>
      <c r="AL1884">
        <v>6988.2</v>
      </c>
      <c r="AM1884">
        <v>6993.75</v>
      </c>
      <c r="AN1884">
        <v>6979.8</v>
      </c>
      <c r="AO1884">
        <v>6980.45</v>
      </c>
    </row>
    <row r="1885" spans="1:41" x14ac:dyDescent="0.25">
      <c r="A1885" s="1">
        <v>42446.076388888891</v>
      </c>
      <c r="B1885">
        <v>9994.5</v>
      </c>
      <c r="C1885">
        <v>9994.5</v>
      </c>
      <c r="D1885">
        <v>9989.5</v>
      </c>
      <c r="E1885">
        <v>9989.5</v>
      </c>
      <c r="G1885" s="1">
        <v>42453.652777777781</v>
      </c>
      <c r="H1885">
        <v>2018.75</v>
      </c>
      <c r="I1885">
        <v>2018.75</v>
      </c>
      <c r="J1885">
        <v>2018</v>
      </c>
      <c r="K1885">
        <v>2018.25</v>
      </c>
      <c r="M1885" s="1">
        <v>42453.652777777781</v>
      </c>
      <c r="N1885">
        <v>17348</v>
      </c>
      <c r="O1885">
        <v>17349</v>
      </c>
      <c r="P1885">
        <v>17340</v>
      </c>
      <c r="Q1885">
        <v>17345</v>
      </c>
      <c r="S1885" s="1">
        <v>42436.829861111109</v>
      </c>
      <c r="T1885">
        <v>6138.43</v>
      </c>
      <c r="U1885">
        <v>6138.55</v>
      </c>
      <c r="V1885">
        <v>6135.59</v>
      </c>
      <c r="W1885">
        <v>6138.44</v>
      </c>
      <c r="Y1885" s="1">
        <v>42437.597222222219</v>
      </c>
      <c r="Z1885">
        <v>4377.87</v>
      </c>
      <c r="AA1885">
        <v>4377.87</v>
      </c>
      <c r="AB1885">
        <v>4368.33</v>
      </c>
      <c r="AC1885">
        <v>4368.51</v>
      </c>
      <c r="AE1885" s="1">
        <v>42446.083333333336</v>
      </c>
      <c r="AF1885">
        <v>2986</v>
      </c>
      <c r="AG1885">
        <v>2990</v>
      </c>
      <c r="AH1885">
        <v>2986</v>
      </c>
      <c r="AI1885">
        <v>2989</v>
      </c>
      <c r="AK1885" s="1">
        <v>42425.503472222219</v>
      </c>
      <c r="AL1885">
        <v>7002.25</v>
      </c>
      <c r="AM1885">
        <v>7002.95</v>
      </c>
      <c r="AN1885">
        <v>6987.35</v>
      </c>
      <c r="AO1885">
        <v>6987.85</v>
      </c>
    </row>
    <row r="1886" spans="1:41" x14ac:dyDescent="0.25">
      <c r="A1886" s="1">
        <v>42446.072916666664</v>
      </c>
      <c r="B1886">
        <v>9995</v>
      </c>
      <c r="C1886">
        <v>9998.5</v>
      </c>
      <c r="D1886">
        <v>9993.5</v>
      </c>
      <c r="E1886">
        <v>9994.5</v>
      </c>
      <c r="G1886" s="1">
        <v>42453.649305555555</v>
      </c>
      <c r="H1886">
        <v>2020.25</v>
      </c>
      <c r="I1886">
        <v>2020.25</v>
      </c>
      <c r="J1886">
        <v>2018.5</v>
      </c>
      <c r="K1886">
        <v>2018.75</v>
      </c>
      <c r="M1886" s="1">
        <v>42453.649305555555</v>
      </c>
      <c r="N1886">
        <v>17362</v>
      </c>
      <c r="O1886">
        <v>17363</v>
      </c>
      <c r="P1886">
        <v>17347</v>
      </c>
      <c r="Q1886">
        <v>17348</v>
      </c>
      <c r="S1886" s="1">
        <v>42436.826388888891</v>
      </c>
      <c r="T1886">
        <v>6136.55</v>
      </c>
      <c r="U1886">
        <v>6139.51</v>
      </c>
      <c r="V1886">
        <v>6136.22</v>
      </c>
      <c r="W1886">
        <v>6138.41</v>
      </c>
      <c r="Y1886" s="1">
        <v>42437.59375</v>
      </c>
      <c r="Z1886">
        <v>4374.3500000000004</v>
      </c>
      <c r="AA1886">
        <v>4381.3500000000004</v>
      </c>
      <c r="AB1886">
        <v>4374.09</v>
      </c>
      <c r="AC1886">
        <v>4380.1400000000003</v>
      </c>
      <c r="AE1886" s="1">
        <v>42446.079861111109</v>
      </c>
      <c r="AF1886">
        <v>2987</v>
      </c>
      <c r="AG1886">
        <v>2987</v>
      </c>
      <c r="AH1886">
        <v>2987</v>
      </c>
      <c r="AI1886">
        <v>2987</v>
      </c>
      <c r="AK1886" s="1">
        <v>42425.5</v>
      </c>
      <c r="AL1886">
        <v>6997.2</v>
      </c>
      <c r="AM1886">
        <v>7005.35</v>
      </c>
      <c r="AN1886">
        <v>6993.1</v>
      </c>
      <c r="AO1886">
        <v>7002.35</v>
      </c>
    </row>
    <row r="1887" spans="1:41" x14ac:dyDescent="0.25">
      <c r="A1887" s="1">
        <v>42446.069444444445</v>
      </c>
      <c r="B1887">
        <v>9991.5</v>
      </c>
      <c r="C1887">
        <v>9995</v>
      </c>
      <c r="D1887">
        <v>9989.5</v>
      </c>
      <c r="E1887">
        <v>9995</v>
      </c>
      <c r="G1887" s="1">
        <v>42453.645833333336</v>
      </c>
      <c r="H1887">
        <v>2020.75</v>
      </c>
      <c r="I1887">
        <v>2020.75</v>
      </c>
      <c r="J1887">
        <v>2019.75</v>
      </c>
      <c r="K1887">
        <v>2020.25</v>
      </c>
      <c r="M1887" s="1">
        <v>42453.645833333336</v>
      </c>
      <c r="N1887">
        <v>17367</v>
      </c>
      <c r="O1887">
        <v>17367</v>
      </c>
      <c r="P1887">
        <v>17358</v>
      </c>
      <c r="Q1887">
        <v>17362</v>
      </c>
      <c r="S1887" s="1">
        <v>42436.822916666664</v>
      </c>
      <c r="T1887">
        <v>6136.05</v>
      </c>
      <c r="U1887">
        <v>6137.41</v>
      </c>
      <c r="V1887">
        <v>6133.54</v>
      </c>
      <c r="W1887">
        <v>6136.59</v>
      </c>
      <c r="Y1887" s="1">
        <v>42437.590277777781</v>
      </c>
      <c r="Z1887">
        <v>4381.07</v>
      </c>
      <c r="AA1887">
        <v>4381.93</v>
      </c>
      <c r="AB1887">
        <v>4375.92</v>
      </c>
      <c r="AC1887">
        <v>4376.13</v>
      </c>
      <c r="AE1887" s="1">
        <v>42446.076388888891</v>
      </c>
      <c r="AF1887">
        <v>2988</v>
      </c>
      <c r="AG1887">
        <v>2988</v>
      </c>
      <c r="AH1887">
        <v>2987</v>
      </c>
      <c r="AI1887">
        <v>2987</v>
      </c>
      <c r="AK1887" s="1">
        <v>42425.496527777781</v>
      </c>
      <c r="AL1887">
        <v>7002.8</v>
      </c>
      <c r="AM1887">
        <v>7006.35</v>
      </c>
      <c r="AN1887">
        <v>6997.05</v>
      </c>
      <c r="AO1887">
        <v>6997.35</v>
      </c>
    </row>
    <row r="1888" spans="1:41" x14ac:dyDescent="0.25">
      <c r="A1888" s="1">
        <v>42446.065972222219</v>
      </c>
      <c r="B1888">
        <v>9982.5</v>
      </c>
      <c r="C1888">
        <v>9991</v>
      </c>
      <c r="D1888">
        <v>9982.5</v>
      </c>
      <c r="E1888">
        <v>9990</v>
      </c>
      <c r="G1888" s="1">
        <v>42453.642361111109</v>
      </c>
      <c r="H1888">
        <v>2021.25</v>
      </c>
      <c r="I1888">
        <v>2021.5</v>
      </c>
      <c r="J1888">
        <v>2020.5</v>
      </c>
      <c r="K1888">
        <v>2020.75</v>
      </c>
      <c r="M1888" s="1">
        <v>42453.642361111109</v>
      </c>
      <c r="N1888">
        <v>17368</v>
      </c>
      <c r="O1888">
        <v>17371</v>
      </c>
      <c r="P1888">
        <v>17364</v>
      </c>
      <c r="Q1888">
        <v>17367</v>
      </c>
      <c r="S1888" s="1">
        <v>42436.819444444445</v>
      </c>
      <c r="T1888">
        <v>6135.72</v>
      </c>
      <c r="U1888">
        <v>6137.1</v>
      </c>
      <c r="V1888">
        <v>6134.86</v>
      </c>
      <c r="W1888">
        <v>6136.08</v>
      </c>
      <c r="Y1888" s="1">
        <v>42437.586805555555</v>
      </c>
      <c r="Z1888">
        <v>4380.0200000000004</v>
      </c>
      <c r="AA1888">
        <v>4387.12</v>
      </c>
      <c r="AB1888">
        <v>4380.0200000000004</v>
      </c>
      <c r="AC1888">
        <v>4382.6400000000003</v>
      </c>
      <c r="AE1888" s="1">
        <v>42446.072916666664</v>
      </c>
      <c r="AF1888">
        <v>2989</v>
      </c>
      <c r="AG1888">
        <v>2991</v>
      </c>
      <c r="AH1888">
        <v>2989</v>
      </c>
      <c r="AI1888">
        <v>2989</v>
      </c>
      <c r="AK1888" s="1">
        <v>42425.493055555555</v>
      </c>
      <c r="AL1888">
        <v>7012.65</v>
      </c>
      <c r="AM1888">
        <v>7012.75</v>
      </c>
      <c r="AN1888">
        <v>6999.15</v>
      </c>
      <c r="AO1888">
        <v>7002.55</v>
      </c>
    </row>
    <row r="1889" spans="1:41" x14ac:dyDescent="0.25">
      <c r="A1889" s="1">
        <v>42446.0625</v>
      </c>
      <c r="B1889">
        <v>9989.5</v>
      </c>
      <c r="C1889">
        <v>9993</v>
      </c>
      <c r="D1889">
        <v>9982</v>
      </c>
      <c r="E1889">
        <v>9983</v>
      </c>
      <c r="G1889" s="1">
        <v>42453.638888888891</v>
      </c>
      <c r="H1889">
        <v>2020.25</v>
      </c>
      <c r="I1889">
        <v>2021.5</v>
      </c>
      <c r="J1889">
        <v>2019.5</v>
      </c>
      <c r="K1889">
        <v>2021</v>
      </c>
      <c r="M1889" s="1">
        <v>42453.638888888891</v>
      </c>
      <c r="N1889">
        <v>17362</v>
      </c>
      <c r="O1889">
        <v>17373</v>
      </c>
      <c r="P1889">
        <v>17357</v>
      </c>
      <c r="Q1889">
        <v>17369</v>
      </c>
      <c r="S1889" s="1">
        <v>42436.815972222219</v>
      </c>
      <c r="T1889">
        <v>6134.32</v>
      </c>
      <c r="U1889">
        <v>6135.74</v>
      </c>
      <c r="V1889">
        <v>6133.69</v>
      </c>
      <c r="W1889">
        <v>6135.69</v>
      </c>
      <c r="Y1889" s="1">
        <v>42437.583333333336</v>
      </c>
      <c r="Z1889">
        <v>4373.08</v>
      </c>
      <c r="AA1889">
        <v>4382.42</v>
      </c>
      <c r="AB1889">
        <v>4373.08</v>
      </c>
      <c r="AC1889">
        <v>4380.0600000000004</v>
      </c>
      <c r="AE1889" s="1">
        <v>42446.069444444445</v>
      </c>
      <c r="AF1889">
        <v>2987</v>
      </c>
      <c r="AG1889">
        <v>2988</v>
      </c>
      <c r="AH1889">
        <v>2987</v>
      </c>
      <c r="AI1889">
        <v>2988</v>
      </c>
      <c r="AK1889" s="1">
        <v>42425.489583333336</v>
      </c>
      <c r="AL1889">
        <v>7012.6</v>
      </c>
      <c r="AM1889">
        <v>7014.4</v>
      </c>
      <c r="AN1889">
        <v>7011.15</v>
      </c>
      <c r="AO1889">
        <v>7012.75</v>
      </c>
    </row>
    <row r="1890" spans="1:41" x14ac:dyDescent="0.25">
      <c r="A1890" s="1">
        <v>42446.059027777781</v>
      </c>
      <c r="B1890">
        <v>9981</v>
      </c>
      <c r="C1890">
        <v>9991</v>
      </c>
      <c r="D1890">
        <v>9978</v>
      </c>
      <c r="E1890">
        <v>9990.5</v>
      </c>
      <c r="G1890" s="1">
        <v>42453.635416666664</v>
      </c>
      <c r="H1890">
        <v>2021.25</v>
      </c>
      <c r="I1890">
        <v>2021.25</v>
      </c>
      <c r="J1890">
        <v>2020.25</v>
      </c>
      <c r="K1890">
        <v>2020.25</v>
      </c>
      <c r="M1890" s="1">
        <v>42453.635416666664</v>
      </c>
      <c r="N1890">
        <v>17370</v>
      </c>
      <c r="O1890">
        <v>17370</v>
      </c>
      <c r="P1890">
        <v>17362</v>
      </c>
      <c r="Q1890">
        <v>17363</v>
      </c>
      <c r="S1890" s="1">
        <v>42436.8125</v>
      </c>
      <c r="T1890">
        <v>6130.65</v>
      </c>
      <c r="U1890">
        <v>6135.42</v>
      </c>
      <c r="V1890">
        <v>6130.65</v>
      </c>
      <c r="W1890">
        <v>6134.32</v>
      </c>
      <c r="Y1890" s="1">
        <v>42437.579861111109</v>
      </c>
      <c r="Z1890">
        <v>4377.25</v>
      </c>
      <c r="AA1890">
        <v>4378.0600000000004</v>
      </c>
      <c r="AB1890">
        <v>4371.6400000000003</v>
      </c>
      <c r="AC1890">
        <v>4373.55</v>
      </c>
      <c r="AE1890" s="1">
        <v>42446.065972222219</v>
      </c>
      <c r="AF1890">
        <v>2986</v>
      </c>
      <c r="AG1890">
        <v>2987</v>
      </c>
      <c r="AH1890">
        <v>2986</v>
      </c>
      <c r="AI1890">
        <v>2987</v>
      </c>
      <c r="AK1890" s="1">
        <v>42425.486111111109</v>
      </c>
      <c r="AL1890">
        <v>7023.7</v>
      </c>
      <c r="AM1890">
        <v>7023.85</v>
      </c>
      <c r="AN1890">
        <v>7007.95</v>
      </c>
      <c r="AO1890">
        <v>7012.65</v>
      </c>
    </row>
    <row r="1891" spans="1:41" x14ac:dyDescent="0.25">
      <c r="A1891" s="1">
        <v>42446.055555555555</v>
      </c>
      <c r="B1891">
        <v>9990</v>
      </c>
      <c r="C1891">
        <v>9991</v>
      </c>
      <c r="D1891">
        <v>9980.5</v>
      </c>
      <c r="E1891">
        <v>9980.5</v>
      </c>
      <c r="G1891" s="1">
        <v>42453.631944444445</v>
      </c>
      <c r="H1891">
        <v>2020.25</v>
      </c>
      <c r="I1891">
        <v>2021.5</v>
      </c>
      <c r="J1891">
        <v>2020</v>
      </c>
      <c r="K1891">
        <v>2021.25</v>
      </c>
      <c r="M1891" s="1">
        <v>42453.631944444445</v>
      </c>
      <c r="N1891">
        <v>17361</v>
      </c>
      <c r="O1891">
        <v>17371</v>
      </c>
      <c r="P1891">
        <v>17360</v>
      </c>
      <c r="Q1891">
        <v>17369</v>
      </c>
      <c r="S1891" s="1">
        <v>42436.809027777781</v>
      </c>
      <c r="T1891">
        <v>6130.55</v>
      </c>
      <c r="U1891">
        <v>6131.33</v>
      </c>
      <c r="V1891">
        <v>6125.64</v>
      </c>
      <c r="W1891">
        <v>6130.64</v>
      </c>
      <c r="Y1891" s="1">
        <v>42437.576388888891</v>
      </c>
      <c r="Z1891">
        <v>4380.2</v>
      </c>
      <c r="AA1891">
        <v>4380.43</v>
      </c>
      <c r="AB1891">
        <v>4376.03</v>
      </c>
      <c r="AC1891">
        <v>4376.29</v>
      </c>
      <c r="AE1891" s="1">
        <v>42446.0625</v>
      </c>
      <c r="AF1891">
        <v>2988</v>
      </c>
      <c r="AG1891">
        <v>2989</v>
      </c>
      <c r="AH1891">
        <v>2986</v>
      </c>
      <c r="AI1891">
        <v>2986</v>
      </c>
      <c r="AK1891" s="1">
        <v>42425.482638888891</v>
      </c>
      <c r="AL1891">
        <v>7022.85</v>
      </c>
      <c r="AM1891">
        <v>7028.4</v>
      </c>
      <c r="AN1891">
        <v>7022.7</v>
      </c>
      <c r="AO1891">
        <v>7023.8</v>
      </c>
    </row>
    <row r="1892" spans="1:41" x14ac:dyDescent="0.25">
      <c r="A1892" s="1">
        <v>42446.052083333336</v>
      </c>
      <c r="B1892">
        <v>9989</v>
      </c>
      <c r="C1892">
        <v>9995</v>
      </c>
      <c r="D1892">
        <v>9988</v>
      </c>
      <c r="E1892">
        <v>9990.5</v>
      </c>
      <c r="G1892" s="1">
        <v>42453.628472222219</v>
      </c>
      <c r="H1892">
        <v>2020.5</v>
      </c>
      <c r="I1892">
        <v>2020.5</v>
      </c>
      <c r="J1892">
        <v>2019.75</v>
      </c>
      <c r="K1892">
        <v>2020.25</v>
      </c>
      <c r="M1892" s="1">
        <v>42453.628472222219</v>
      </c>
      <c r="N1892">
        <v>17364</v>
      </c>
      <c r="O1892">
        <v>17364</v>
      </c>
      <c r="P1892">
        <v>17359</v>
      </c>
      <c r="Q1892">
        <v>17360</v>
      </c>
      <c r="S1892" s="1">
        <v>42436.805555555555</v>
      </c>
      <c r="T1892">
        <v>6131.92</v>
      </c>
      <c r="U1892">
        <v>6133.71</v>
      </c>
      <c r="V1892">
        <v>6129.51</v>
      </c>
      <c r="W1892">
        <v>6130.57</v>
      </c>
      <c r="Y1892" s="1">
        <v>42437.572916666664</v>
      </c>
      <c r="Z1892">
        <v>4385.1000000000004</v>
      </c>
      <c r="AA1892">
        <v>4389.6000000000004</v>
      </c>
      <c r="AB1892">
        <v>4382.8599999999997</v>
      </c>
      <c r="AC1892">
        <v>4383.2700000000004</v>
      </c>
      <c r="AE1892" s="1">
        <v>42446.059027777781</v>
      </c>
      <c r="AF1892">
        <v>2985</v>
      </c>
      <c r="AG1892">
        <v>2988</v>
      </c>
      <c r="AH1892">
        <v>2984</v>
      </c>
      <c r="AI1892">
        <v>2988</v>
      </c>
      <c r="AK1892" s="1">
        <v>42425.479166666664</v>
      </c>
      <c r="AL1892">
        <v>7022.65</v>
      </c>
      <c r="AM1892">
        <v>7024.2</v>
      </c>
      <c r="AN1892">
        <v>7021</v>
      </c>
      <c r="AO1892">
        <v>7023.25</v>
      </c>
    </row>
    <row r="1893" spans="1:41" x14ac:dyDescent="0.25">
      <c r="A1893" s="1">
        <v>42446.048611111109</v>
      </c>
      <c r="B1893">
        <v>9998</v>
      </c>
      <c r="C1893">
        <v>10002.5</v>
      </c>
      <c r="D1893">
        <v>9988</v>
      </c>
      <c r="E1893">
        <v>9988.5</v>
      </c>
      <c r="G1893" s="1">
        <v>42453.625</v>
      </c>
      <c r="H1893">
        <v>2020.75</v>
      </c>
      <c r="I1893">
        <v>2021</v>
      </c>
      <c r="J1893">
        <v>2020</v>
      </c>
      <c r="K1893">
        <v>2020.5</v>
      </c>
      <c r="M1893" s="1">
        <v>42453.625</v>
      </c>
      <c r="N1893">
        <v>17366</v>
      </c>
      <c r="O1893">
        <v>17369</v>
      </c>
      <c r="P1893">
        <v>17361</v>
      </c>
      <c r="Q1893">
        <v>17363</v>
      </c>
      <c r="S1893" s="1">
        <v>42436.802083333336</v>
      </c>
      <c r="T1893">
        <v>6132.65</v>
      </c>
      <c r="U1893">
        <v>6132.67</v>
      </c>
      <c r="V1893">
        <v>6130.27</v>
      </c>
      <c r="W1893">
        <v>6131.93</v>
      </c>
      <c r="Y1893" s="1">
        <v>42437.569444444445</v>
      </c>
      <c r="Z1893">
        <v>4380.6400000000003</v>
      </c>
      <c r="AA1893">
        <v>4389.2299999999996</v>
      </c>
      <c r="AB1893">
        <v>4380.6400000000003</v>
      </c>
      <c r="AC1893">
        <v>4386.01</v>
      </c>
      <c r="AE1893" s="1">
        <v>42446.055555555555</v>
      </c>
      <c r="AF1893">
        <v>2986</v>
      </c>
      <c r="AG1893">
        <v>2986</v>
      </c>
      <c r="AH1893">
        <v>2984</v>
      </c>
      <c r="AI1893">
        <v>2985</v>
      </c>
      <c r="AK1893" s="1">
        <v>42425.475694444445</v>
      </c>
      <c r="AL1893">
        <v>7019.45</v>
      </c>
      <c r="AM1893">
        <v>7023.25</v>
      </c>
      <c r="AN1893">
        <v>7019.05</v>
      </c>
      <c r="AO1893">
        <v>7022.75</v>
      </c>
    </row>
    <row r="1894" spans="1:41" x14ac:dyDescent="0.25">
      <c r="A1894" s="1">
        <v>42446.045138888891</v>
      </c>
      <c r="B1894">
        <v>9981</v>
      </c>
      <c r="C1894">
        <v>9999.5</v>
      </c>
      <c r="D1894">
        <v>9979</v>
      </c>
      <c r="E1894">
        <v>9998</v>
      </c>
      <c r="G1894" s="1">
        <v>42453.621527777781</v>
      </c>
      <c r="H1894">
        <v>2020.75</v>
      </c>
      <c r="I1894">
        <v>2021.25</v>
      </c>
      <c r="J1894">
        <v>2020.25</v>
      </c>
      <c r="K1894">
        <v>2020.75</v>
      </c>
      <c r="M1894" s="1">
        <v>42453.621527777781</v>
      </c>
      <c r="N1894">
        <v>17365</v>
      </c>
      <c r="O1894">
        <v>17371</v>
      </c>
      <c r="P1894">
        <v>17364</v>
      </c>
      <c r="Q1894">
        <v>17366</v>
      </c>
      <c r="S1894" s="1">
        <v>42436.798611111109</v>
      </c>
      <c r="T1894">
        <v>6132.5</v>
      </c>
      <c r="U1894">
        <v>6135.52</v>
      </c>
      <c r="V1894">
        <v>6131.8</v>
      </c>
      <c r="W1894">
        <v>6132.65</v>
      </c>
      <c r="Y1894" s="1">
        <v>42437.565972222219</v>
      </c>
      <c r="Z1894">
        <v>4385.09</v>
      </c>
      <c r="AA1894">
        <v>4386.53</v>
      </c>
      <c r="AB1894">
        <v>4380.8900000000003</v>
      </c>
      <c r="AC1894">
        <v>4384.18</v>
      </c>
      <c r="AE1894" s="1">
        <v>42446.052083333336</v>
      </c>
      <c r="AF1894">
        <v>2986</v>
      </c>
      <c r="AG1894">
        <v>2987</v>
      </c>
      <c r="AH1894">
        <v>2985</v>
      </c>
      <c r="AI1894">
        <v>2986</v>
      </c>
      <c r="AK1894" s="1">
        <v>42425.472222222219</v>
      </c>
      <c r="AL1894">
        <v>7020</v>
      </c>
      <c r="AM1894">
        <v>7021.4</v>
      </c>
      <c r="AN1894">
        <v>7018.9</v>
      </c>
      <c r="AO1894">
        <v>7019.5</v>
      </c>
    </row>
    <row r="1895" spans="1:41" x14ac:dyDescent="0.25">
      <c r="A1895" s="1">
        <v>42446.041666666664</v>
      </c>
      <c r="B1895">
        <v>9980.5</v>
      </c>
      <c r="C1895">
        <v>9987</v>
      </c>
      <c r="D1895">
        <v>9973</v>
      </c>
      <c r="E1895">
        <v>9982.5</v>
      </c>
      <c r="G1895" s="1">
        <v>42453.618055555555</v>
      </c>
      <c r="H1895">
        <v>2019.25</v>
      </c>
      <c r="I1895">
        <v>2021</v>
      </c>
      <c r="J1895">
        <v>2019.25</v>
      </c>
      <c r="K1895">
        <v>2020.75</v>
      </c>
      <c r="M1895" s="1">
        <v>42453.618055555555</v>
      </c>
      <c r="N1895">
        <v>17355</v>
      </c>
      <c r="O1895">
        <v>17368</v>
      </c>
      <c r="P1895">
        <v>17355</v>
      </c>
      <c r="Q1895">
        <v>17366</v>
      </c>
      <c r="S1895" s="1">
        <v>42436.795138888891</v>
      </c>
      <c r="T1895">
        <v>6137.13</v>
      </c>
      <c r="U1895">
        <v>6137.56</v>
      </c>
      <c r="V1895">
        <v>6132.47</v>
      </c>
      <c r="W1895">
        <v>6132.51</v>
      </c>
      <c r="Y1895" s="1">
        <v>42437.5625</v>
      </c>
      <c r="Z1895">
        <v>4442.1000000000004</v>
      </c>
      <c r="AA1895">
        <v>4442.1000000000004</v>
      </c>
      <c r="AB1895">
        <v>4386.93</v>
      </c>
      <c r="AC1895">
        <v>4387.0600000000004</v>
      </c>
      <c r="AE1895" s="1">
        <v>42446.048611111109</v>
      </c>
      <c r="AF1895">
        <v>2988</v>
      </c>
      <c r="AG1895">
        <v>2989</v>
      </c>
      <c r="AH1895">
        <v>2985</v>
      </c>
      <c r="AI1895">
        <v>2986</v>
      </c>
      <c r="AK1895" s="1">
        <v>42425.46875</v>
      </c>
      <c r="AL1895">
        <v>7017.5</v>
      </c>
      <c r="AM1895">
        <v>7020.05</v>
      </c>
      <c r="AN1895">
        <v>7016.45</v>
      </c>
      <c r="AO1895">
        <v>7019.85</v>
      </c>
    </row>
    <row r="1896" spans="1:41" x14ac:dyDescent="0.25">
      <c r="A1896" s="1">
        <v>42446.038194444445</v>
      </c>
      <c r="B1896">
        <v>9976</v>
      </c>
      <c r="C1896">
        <v>9986.5</v>
      </c>
      <c r="D1896">
        <v>9972</v>
      </c>
      <c r="E1896">
        <v>9979</v>
      </c>
      <c r="G1896" s="1">
        <v>42453.614583333336</v>
      </c>
      <c r="H1896">
        <v>2020.25</v>
      </c>
      <c r="I1896">
        <v>2020.5</v>
      </c>
      <c r="J1896">
        <v>2019.25</v>
      </c>
      <c r="K1896">
        <v>2019.25</v>
      </c>
      <c r="M1896" s="1">
        <v>42453.614583333336</v>
      </c>
      <c r="N1896">
        <v>17362</v>
      </c>
      <c r="O1896">
        <v>17364</v>
      </c>
      <c r="P1896">
        <v>17353</v>
      </c>
      <c r="Q1896">
        <v>17354</v>
      </c>
      <c r="S1896" s="1">
        <v>42436.791666666664</v>
      </c>
      <c r="T1896">
        <v>6140.06</v>
      </c>
      <c r="U1896">
        <v>6140.23</v>
      </c>
      <c r="V1896">
        <v>6136.63</v>
      </c>
      <c r="W1896">
        <v>6137.11</v>
      </c>
      <c r="Y1896" s="1">
        <v>42436.923611111109</v>
      </c>
      <c r="Z1896">
        <v>4442.29</v>
      </c>
      <c r="AA1896">
        <v>4442.29</v>
      </c>
      <c r="AB1896">
        <v>4442.29</v>
      </c>
      <c r="AC1896">
        <v>4442.29</v>
      </c>
      <c r="AE1896" s="1">
        <v>42446.045138888891</v>
      </c>
      <c r="AF1896">
        <v>2982</v>
      </c>
      <c r="AG1896">
        <v>2988</v>
      </c>
      <c r="AH1896">
        <v>2982</v>
      </c>
      <c r="AI1896">
        <v>2988</v>
      </c>
      <c r="AK1896" s="1">
        <v>42425.465277777781</v>
      </c>
      <c r="AL1896">
        <v>7019.55</v>
      </c>
      <c r="AM1896">
        <v>7021.35</v>
      </c>
      <c r="AN1896">
        <v>7017.7</v>
      </c>
      <c r="AO1896">
        <v>7017.7</v>
      </c>
    </row>
    <row r="1897" spans="1:41" x14ac:dyDescent="0.25">
      <c r="A1897" s="1">
        <v>42446.034722222219</v>
      </c>
      <c r="B1897">
        <v>9993.5</v>
      </c>
      <c r="C1897">
        <v>9993.5</v>
      </c>
      <c r="D1897">
        <v>9964</v>
      </c>
      <c r="E1897">
        <v>9975</v>
      </c>
      <c r="G1897" s="1">
        <v>42453.611111111109</v>
      </c>
      <c r="H1897">
        <v>2021</v>
      </c>
      <c r="I1897">
        <v>2021</v>
      </c>
      <c r="J1897">
        <v>2020</v>
      </c>
      <c r="K1897">
        <v>2020.25</v>
      </c>
      <c r="M1897" s="1">
        <v>42453.611111111109</v>
      </c>
      <c r="N1897">
        <v>17368</v>
      </c>
      <c r="O1897">
        <v>17368</v>
      </c>
      <c r="P1897">
        <v>17361</v>
      </c>
      <c r="Q1897">
        <v>17362</v>
      </c>
      <c r="S1897" s="1">
        <v>42436.788194444445</v>
      </c>
      <c r="T1897">
        <v>6136.94</v>
      </c>
      <c r="U1897">
        <v>6140.46</v>
      </c>
      <c r="V1897">
        <v>6135.01</v>
      </c>
      <c r="W1897">
        <v>6140.06</v>
      </c>
      <c r="Y1897" s="1">
        <v>42436.920138888891</v>
      </c>
      <c r="Z1897">
        <v>4439.57</v>
      </c>
      <c r="AA1897">
        <v>4442.29</v>
      </c>
      <c r="AB1897">
        <v>4439.57</v>
      </c>
      <c r="AC1897">
        <v>4442.29</v>
      </c>
      <c r="AE1897" s="1">
        <v>42446.041666666664</v>
      </c>
      <c r="AF1897">
        <v>2981</v>
      </c>
      <c r="AG1897">
        <v>2985</v>
      </c>
      <c r="AH1897">
        <v>2979</v>
      </c>
      <c r="AI1897">
        <v>2983</v>
      </c>
      <c r="AK1897" s="1">
        <v>42425.461805555555</v>
      </c>
      <c r="AL1897">
        <v>7018.55</v>
      </c>
      <c r="AM1897">
        <v>7021.35</v>
      </c>
      <c r="AN1897">
        <v>7018.05</v>
      </c>
      <c r="AO1897">
        <v>7019.2</v>
      </c>
    </row>
    <row r="1898" spans="1:41" x14ac:dyDescent="0.25">
      <c r="A1898" s="1">
        <v>42446.03125</v>
      </c>
      <c r="B1898">
        <v>9981</v>
      </c>
      <c r="C1898">
        <v>10001.5</v>
      </c>
      <c r="D1898">
        <v>9976.5</v>
      </c>
      <c r="E1898">
        <v>9993.5</v>
      </c>
      <c r="G1898" s="1">
        <v>42453.607638888891</v>
      </c>
      <c r="H1898">
        <v>2021.75</v>
      </c>
      <c r="I1898">
        <v>2021.75</v>
      </c>
      <c r="J1898">
        <v>2020.5</v>
      </c>
      <c r="K1898">
        <v>2021</v>
      </c>
      <c r="M1898" s="1">
        <v>42453.607638888891</v>
      </c>
      <c r="N1898">
        <v>17372</v>
      </c>
      <c r="O1898">
        <v>17372</v>
      </c>
      <c r="P1898">
        <v>17364</v>
      </c>
      <c r="Q1898">
        <v>17369</v>
      </c>
      <c r="S1898" s="1">
        <v>42436.784722222219</v>
      </c>
      <c r="T1898">
        <v>6140.16</v>
      </c>
      <c r="U1898">
        <v>6140.71</v>
      </c>
      <c r="V1898">
        <v>6136.87</v>
      </c>
      <c r="W1898">
        <v>6136.92</v>
      </c>
      <c r="Y1898" s="1">
        <v>42436.916666666664</v>
      </c>
      <c r="Z1898">
        <v>4439.58</v>
      </c>
      <c r="AA1898">
        <v>4439.58</v>
      </c>
      <c r="AB1898">
        <v>4439.58</v>
      </c>
      <c r="AC1898">
        <v>4439.58</v>
      </c>
      <c r="AE1898" s="1">
        <v>42446.038194444445</v>
      </c>
      <c r="AF1898">
        <v>2980</v>
      </c>
      <c r="AG1898">
        <v>2983</v>
      </c>
      <c r="AH1898">
        <v>2979</v>
      </c>
      <c r="AI1898">
        <v>2981</v>
      </c>
      <c r="AK1898" s="1">
        <v>42425.458333333336</v>
      </c>
      <c r="AL1898">
        <v>7018.65</v>
      </c>
      <c r="AM1898">
        <v>7020.3</v>
      </c>
      <c r="AN1898">
        <v>7017.35</v>
      </c>
      <c r="AO1898">
        <v>7018.35</v>
      </c>
    </row>
    <row r="1899" spans="1:41" x14ac:dyDescent="0.25">
      <c r="A1899" s="1">
        <v>42446.027777777781</v>
      </c>
      <c r="B1899">
        <v>9978.5</v>
      </c>
      <c r="C1899">
        <v>9988</v>
      </c>
      <c r="D1899">
        <v>9971</v>
      </c>
      <c r="E1899">
        <v>9981</v>
      </c>
      <c r="G1899" s="1">
        <v>42453.604166666664</v>
      </c>
      <c r="H1899">
        <v>2022.75</v>
      </c>
      <c r="I1899">
        <v>2023</v>
      </c>
      <c r="J1899">
        <v>2021.25</v>
      </c>
      <c r="K1899">
        <v>2021.75</v>
      </c>
      <c r="M1899" s="1">
        <v>42453.604166666664</v>
      </c>
      <c r="N1899">
        <v>17382</v>
      </c>
      <c r="O1899">
        <v>17383</v>
      </c>
      <c r="P1899">
        <v>17373</v>
      </c>
      <c r="Q1899">
        <v>17374</v>
      </c>
      <c r="S1899" s="1">
        <v>42436.78125</v>
      </c>
      <c r="T1899">
        <v>6141.73</v>
      </c>
      <c r="U1899">
        <v>6141.77</v>
      </c>
      <c r="V1899">
        <v>6138.18</v>
      </c>
      <c r="W1899">
        <v>6140.18</v>
      </c>
      <c r="Y1899" s="1">
        <v>42436.913194444445</v>
      </c>
      <c r="Z1899">
        <v>4435.8100000000004</v>
      </c>
      <c r="AA1899">
        <v>4439.76</v>
      </c>
      <c r="AB1899">
        <v>4435.8100000000004</v>
      </c>
      <c r="AC1899">
        <v>4439.53</v>
      </c>
      <c r="AE1899" s="1">
        <v>42446.034722222219</v>
      </c>
      <c r="AF1899">
        <v>2987</v>
      </c>
      <c r="AG1899">
        <v>2987</v>
      </c>
      <c r="AH1899">
        <v>2979</v>
      </c>
      <c r="AI1899">
        <v>2980</v>
      </c>
      <c r="AK1899" s="1">
        <v>42425.454861111109</v>
      </c>
      <c r="AL1899">
        <v>7022.8</v>
      </c>
      <c r="AM1899">
        <v>7022.8</v>
      </c>
      <c r="AN1899">
        <v>7017.35</v>
      </c>
      <c r="AO1899">
        <v>7018.5</v>
      </c>
    </row>
    <row r="1900" spans="1:41" x14ac:dyDescent="0.25">
      <c r="A1900" s="1">
        <v>42446.024305555555</v>
      </c>
      <c r="B1900">
        <v>9969.5</v>
      </c>
      <c r="C1900">
        <v>9980</v>
      </c>
      <c r="D1900">
        <v>9965.5</v>
      </c>
      <c r="E1900">
        <v>9976.5</v>
      </c>
      <c r="G1900" s="1">
        <v>42453.600694444445</v>
      </c>
      <c r="H1900">
        <v>2023</v>
      </c>
      <c r="I1900">
        <v>2023.25</v>
      </c>
      <c r="J1900">
        <v>2021.75</v>
      </c>
      <c r="K1900">
        <v>2023</v>
      </c>
      <c r="M1900" s="1">
        <v>42453.600694444445</v>
      </c>
      <c r="N1900">
        <v>17384</v>
      </c>
      <c r="O1900">
        <v>17385</v>
      </c>
      <c r="P1900">
        <v>17375</v>
      </c>
      <c r="Q1900">
        <v>17384</v>
      </c>
      <c r="S1900" s="1">
        <v>42436.777777777781</v>
      </c>
      <c r="T1900">
        <v>6138.9</v>
      </c>
      <c r="U1900">
        <v>6142.09</v>
      </c>
      <c r="V1900">
        <v>6138.9</v>
      </c>
      <c r="W1900">
        <v>6141.76</v>
      </c>
      <c r="Y1900" s="1">
        <v>42436.909722222219</v>
      </c>
      <c r="Z1900">
        <v>4432.5200000000004</v>
      </c>
      <c r="AA1900">
        <v>4440.1000000000004</v>
      </c>
      <c r="AB1900">
        <v>4432.5200000000004</v>
      </c>
      <c r="AC1900">
        <v>4435.7299999999996</v>
      </c>
      <c r="AE1900" s="1">
        <v>42446.03125</v>
      </c>
      <c r="AF1900">
        <v>2981</v>
      </c>
      <c r="AG1900">
        <v>2988</v>
      </c>
      <c r="AH1900">
        <v>2980</v>
      </c>
      <c r="AI1900">
        <v>2985</v>
      </c>
      <c r="AK1900" s="1">
        <v>42425.451388888891</v>
      </c>
      <c r="AL1900">
        <v>7023.45</v>
      </c>
      <c r="AM1900">
        <v>7025.55</v>
      </c>
      <c r="AN1900">
        <v>7019.5</v>
      </c>
      <c r="AO1900">
        <v>7022.5</v>
      </c>
    </row>
    <row r="1901" spans="1:41" x14ac:dyDescent="0.25">
      <c r="A1901" s="1">
        <v>42446.020833333336</v>
      </c>
      <c r="B1901">
        <v>9967.5</v>
      </c>
      <c r="C1901">
        <v>9976</v>
      </c>
      <c r="D1901">
        <v>9960</v>
      </c>
      <c r="E1901">
        <v>9970</v>
      </c>
      <c r="G1901" s="1">
        <v>42453.597222222219</v>
      </c>
      <c r="H1901">
        <v>2021.5</v>
      </c>
      <c r="I1901">
        <v>2023.25</v>
      </c>
      <c r="J1901">
        <v>2021.25</v>
      </c>
      <c r="K1901">
        <v>2023</v>
      </c>
      <c r="M1901" s="1">
        <v>42453.597222222219</v>
      </c>
      <c r="N1901">
        <v>17370</v>
      </c>
      <c r="O1901">
        <v>17386</v>
      </c>
      <c r="P1901">
        <v>17369</v>
      </c>
      <c r="Q1901">
        <v>17384</v>
      </c>
      <c r="S1901" s="1">
        <v>42436.774305555555</v>
      </c>
      <c r="T1901">
        <v>6143.64</v>
      </c>
      <c r="U1901">
        <v>6143.65</v>
      </c>
      <c r="V1901">
        <v>6137.7</v>
      </c>
      <c r="W1901">
        <v>6138.89</v>
      </c>
      <c r="Y1901" s="1">
        <v>42436.90625</v>
      </c>
      <c r="Z1901">
        <v>4436.47</v>
      </c>
      <c r="AA1901">
        <v>4436.47</v>
      </c>
      <c r="AB1901">
        <v>4430.8100000000004</v>
      </c>
      <c r="AC1901">
        <v>4431.57</v>
      </c>
      <c r="AE1901" s="1">
        <v>42446.027777777781</v>
      </c>
      <c r="AF1901">
        <v>2982</v>
      </c>
      <c r="AG1901">
        <v>2986</v>
      </c>
      <c r="AH1901">
        <v>2978</v>
      </c>
      <c r="AI1901">
        <v>2981</v>
      </c>
      <c r="AK1901" s="1">
        <v>42425.447916666664</v>
      </c>
      <c r="AL1901">
        <v>7015.2</v>
      </c>
      <c r="AM1901">
        <v>7023.55</v>
      </c>
      <c r="AN1901">
        <v>7014.5</v>
      </c>
      <c r="AO1901">
        <v>7023.5</v>
      </c>
    </row>
    <row r="1902" spans="1:41" x14ac:dyDescent="0.25">
      <c r="A1902" s="1">
        <v>42446.017361111109</v>
      </c>
      <c r="B1902">
        <v>9990</v>
      </c>
      <c r="C1902">
        <v>9990</v>
      </c>
      <c r="D1902">
        <v>9968</v>
      </c>
      <c r="E1902">
        <v>9968.5</v>
      </c>
      <c r="G1902" s="1">
        <v>42453.59375</v>
      </c>
      <c r="H1902">
        <v>2021</v>
      </c>
      <c r="I1902">
        <v>2021.75</v>
      </c>
      <c r="J1902">
        <v>2020.75</v>
      </c>
      <c r="K1902">
        <v>2021.5</v>
      </c>
      <c r="M1902" s="1">
        <v>42453.59375</v>
      </c>
      <c r="N1902">
        <v>17367</v>
      </c>
      <c r="O1902">
        <v>17375</v>
      </c>
      <c r="P1902">
        <v>17366</v>
      </c>
      <c r="Q1902">
        <v>17371</v>
      </c>
      <c r="S1902" s="1">
        <v>42436.770833333336</v>
      </c>
      <c r="T1902">
        <v>6144.61</v>
      </c>
      <c r="U1902">
        <v>6146.46</v>
      </c>
      <c r="V1902">
        <v>6143.23</v>
      </c>
      <c r="W1902">
        <v>6143.63</v>
      </c>
      <c r="Y1902" s="1">
        <v>42436.902777777781</v>
      </c>
      <c r="Z1902">
        <v>4437.32</v>
      </c>
      <c r="AA1902">
        <v>4438.84</v>
      </c>
      <c r="AB1902">
        <v>4435.67</v>
      </c>
      <c r="AC1902">
        <v>4437.7</v>
      </c>
      <c r="AE1902" s="1">
        <v>42446.024305555555</v>
      </c>
      <c r="AF1902">
        <v>2978</v>
      </c>
      <c r="AG1902">
        <v>2982</v>
      </c>
      <c r="AH1902">
        <v>2978</v>
      </c>
      <c r="AI1902">
        <v>2981</v>
      </c>
      <c r="AK1902" s="1">
        <v>42425.444444444445</v>
      </c>
      <c r="AL1902">
        <v>7016.7</v>
      </c>
      <c r="AM1902">
        <v>7016.85</v>
      </c>
      <c r="AN1902">
        <v>7012.8</v>
      </c>
      <c r="AO1902">
        <v>7015.1</v>
      </c>
    </row>
    <row r="1903" spans="1:41" x14ac:dyDescent="0.25">
      <c r="A1903" s="1">
        <v>42446.013888888891</v>
      </c>
      <c r="B1903">
        <v>10007.5</v>
      </c>
      <c r="C1903">
        <v>10009.5</v>
      </c>
      <c r="D1903">
        <v>9984.5</v>
      </c>
      <c r="E1903">
        <v>9991.5</v>
      </c>
      <c r="G1903" s="1">
        <v>42453.590277777781</v>
      </c>
      <c r="H1903">
        <v>2021.25</v>
      </c>
      <c r="I1903">
        <v>2021.5</v>
      </c>
      <c r="J1903">
        <v>2020</v>
      </c>
      <c r="K1903">
        <v>2021</v>
      </c>
      <c r="M1903" s="1">
        <v>42453.590277777781</v>
      </c>
      <c r="N1903">
        <v>17370</v>
      </c>
      <c r="O1903">
        <v>17371</v>
      </c>
      <c r="P1903">
        <v>17359</v>
      </c>
      <c r="Q1903">
        <v>17368</v>
      </c>
      <c r="S1903" s="1">
        <v>42436.767361111109</v>
      </c>
      <c r="T1903">
        <v>6143.75</v>
      </c>
      <c r="U1903">
        <v>6145.6</v>
      </c>
      <c r="V1903">
        <v>6143.7</v>
      </c>
      <c r="W1903">
        <v>6144.6</v>
      </c>
      <c r="Y1903" s="1">
        <v>42436.899305555555</v>
      </c>
      <c r="Z1903">
        <v>4428.1499999999996</v>
      </c>
      <c r="AA1903">
        <v>4434.1000000000004</v>
      </c>
      <c r="AB1903">
        <v>4427.96</v>
      </c>
      <c r="AC1903">
        <v>4434.1000000000004</v>
      </c>
      <c r="AE1903" s="1">
        <v>42446.020833333336</v>
      </c>
      <c r="AF1903">
        <v>2980</v>
      </c>
      <c r="AG1903">
        <v>2983</v>
      </c>
      <c r="AH1903">
        <v>2974</v>
      </c>
      <c r="AI1903">
        <v>2979</v>
      </c>
      <c r="AK1903" s="1">
        <v>42425.440972222219</v>
      </c>
      <c r="AL1903">
        <v>7021</v>
      </c>
      <c r="AM1903">
        <v>7023.25</v>
      </c>
      <c r="AN1903">
        <v>7016</v>
      </c>
      <c r="AO1903">
        <v>7016.5</v>
      </c>
    </row>
    <row r="1904" spans="1:41" x14ac:dyDescent="0.25">
      <c r="A1904" s="1">
        <v>42446.010416666664</v>
      </c>
      <c r="B1904">
        <v>9990</v>
      </c>
      <c r="C1904">
        <v>10008.5</v>
      </c>
      <c r="D1904">
        <v>9989</v>
      </c>
      <c r="E1904">
        <v>10005.5</v>
      </c>
      <c r="G1904" s="1">
        <v>42453.586805555555</v>
      </c>
      <c r="H1904">
        <v>2022.25</v>
      </c>
      <c r="I1904">
        <v>2022.5</v>
      </c>
      <c r="J1904">
        <v>2021</v>
      </c>
      <c r="K1904">
        <v>2021.25</v>
      </c>
      <c r="M1904" s="1">
        <v>42453.586805555555</v>
      </c>
      <c r="N1904">
        <v>17380</v>
      </c>
      <c r="O1904">
        <v>17383</v>
      </c>
      <c r="P1904">
        <v>17368</v>
      </c>
      <c r="Q1904">
        <v>17372</v>
      </c>
      <c r="S1904" s="1">
        <v>42436.763888888891</v>
      </c>
      <c r="T1904">
        <v>6139.32</v>
      </c>
      <c r="U1904">
        <v>6143.75</v>
      </c>
      <c r="V1904">
        <v>6137.84</v>
      </c>
      <c r="W1904">
        <v>6143.75</v>
      </c>
      <c r="Y1904" s="1">
        <v>42436.895833333336</v>
      </c>
      <c r="Z1904">
        <v>4427.4799999999996</v>
      </c>
      <c r="AA1904">
        <v>4429.21</v>
      </c>
      <c r="AB1904">
        <v>4427.2700000000004</v>
      </c>
      <c r="AC1904">
        <v>4428.51</v>
      </c>
      <c r="AE1904" s="1">
        <v>42446.017361111109</v>
      </c>
      <c r="AF1904">
        <v>2986</v>
      </c>
      <c r="AG1904">
        <v>2987</v>
      </c>
      <c r="AH1904">
        <v>2980</v>
      </c>
      <c r="AI1904">
        <v>2980</v>
      </c>
      <c r="AK1904" s="1">
        <v>42425.4375</v>
      </c>
      <c r="AL1904">
        <v>7019.15</v>
      </c>
      <c r="AM1904">
        <v>7021.5</v>
      </c>
      <c r="AN1904">
        <v>7017.15</v>
      </c>
      <c r="AO1904">
        <v>7020.05</v>
      </c>
    </row>
    <row r="1905" spans="1:41" x14ac:dyDescent="0.25">
      <c r="A1905" s="1">
        <v>42446.006944444445</v>
      </c>
      <c r="B1905">
        <v>9962</v>
      </c>
      <c r="C1905">
        <v>9989.5</v>
      </c>
      <c r="D1905">
        <v>9962</v>
      </c>
      <c r="E1905">
        <v>9989.5</v>
      </c>
      <c r="G1905" s="1">
        <v>42453.583333333336</v>
      </c>
      <c r="H1905">
        <v>2023.25</v>
      </c>
      <c r="I1905">
        <v>2023.5</v>
      </c>
      <c r="J1905">
        <v>2021.75</v>
      </c>
      <c r="K1905">
        <v>2022.25</v>
      </c>
      <c r="M1905" s="1">
        <v>42453.583333333336</v>
      </c>
      <c r="N1905">
        <v>17387</v>
      </c>
      <c r="O1905">
        <v>17388</v>
      </c>
      <c r="P1905">
        <v>17376</v>
      </c>
      <c r="Q1905">
        <v>17381</v>
      </c>
      <c r="S1905" s="1">
        <v>42436.760416666664</v>
      </c>
      <c r="T1905">
        <v>6135.06</v>
      </c>
      <c r="U1905">
        <v>6140.64</v>
      </c>
      <c r="V1905">
        <v>6135.05</v>
      </c>
      <c r="W1905">
        <v>6139.32</v>
      </c>
      <c r="Y1905" s="1">
        <v>42436.892361111109</v>
      </c>
      <c r="Z1905">
        <v>4427.8999999999996</v>
      </c>
      <c r="AA1905">
        <v>4428.67</v>
      </c>
      <c r="AB1905">
        <v>4424.9799999999996</v>
      </c>
      <c r="AC1905">
        <v>4428.58</v>
      </c>
      <c r="AE1905" s="1">
        <v>42446.013888888891</v>
      </c>
      <c r="AF1905">
        <v>2993</v>
      </c>
      <c r="AG1905">
        <v>2994</v>
      </c>
      <c r="AH1905">
        <v>2986</v>
      </c>
      <c r="AI1905">
        <v>2987</v>
      </c>
      <c r="AK1905" s="1">
        <v>42425.434027777781</v>
      </c>
      <c r="AL1905">
        <v>7021.4</v>
      </c>
      <c r="AM1905">
        <v>7021.45</v>
      </c>
      <c r="AN1905">
        <v>7018.35</v>
      </c>
      <c r="AO1905">
        <v>7018.9</v>
      </c>
    </row>
    <row r="1906" spans="1:41" x14ac:dyDescent="0.25">
      <c r="A1906" s="1">
        <v>42446.003472222219</v>
      </c>
      <c r="B1906">
        <v>9980</v>
      </c>
      <c r="C1906">
        <v>9980</v>
      </c>
      <c r="D1906">
        <v>9957.5</v>
      </c>
      <c r="E1906">
        <v>9962</v>
      </c>
      <c r="G1906" s="1">
        <v>42453.579861111109</v>
      </c>
      <c r="H1906">
        <v>2024</v>
      </c>
      <c r="I1906">
        <v>2024.25</v>
      </c>
      <c r="J1906">
        <v>2022.75</v>
      </c>
      <c r="K1906">
        <v>2023.25</v>
      </c>
      <c r="M1906" s="1">
        <v>42453.579861111109</v>
      </c>
      <c r="N1906">
        <v>17394</v>
      </c>
      <c r="O1906">
        <v>17396</v>
      </c>
      <c r="P1906">
        <v>17382</v>
      </c>
      <c r="Q1906">
        <v>17386</v>
      </c>
      <c r="S1906" s="1">
        <v>42436.756944444445</v>
      </c>
      <c r="T1906">
        <v>6131.5</v>
      </c>
      <c r="U1906">
        <v>6135.46</v>
      </c>
      <c r="V1906">
        <v>6131.2</v>
      </c>
      <c r="W1906">
        <v>6135.08</v>
      </c>
      <c r="Y1906" s="1">
        <v>42436.888888888891</v>
      </c>
      <c r="Z1906">
        <v>4425.84</v>
      </c>
      <c r="AA1906">
        <v>4427.71</v>
      </c>
      <c r="AB1906">
        <v>4424.83</v>
      </c>
      <c r="AC1906">
        <v>4426.55</v>
      </c>
      <c r="AE1906" s="1">
        <v>42446.010416666664</v>
      </c>
      <c r="AF1906">
        <v>2985</v>
      </c>
      <c r="AG1906">
        <v>2993</v>
      </c>
      <c r="AH1906">
        <v>2984</v>
      </c>
      <c r="AI1906">
        <v>2992</v>
      </c>
      <c r="AK1906" s="1">
        <v>42425.430555555555</v>
      </c>
      <c r="AL1906">
        <v>7022.5</v>
      </c>
      <c r="AM1906">
        <v>7022.55</v>
      </c>
      <c r="AN1906">
        <v>7017.1</v>
      </c>
      <c r="AO1906">
        <v>7021.35</v>
      </c>
    </row>
    <row r="1907" spans="1:41" x14ac:dyDescent="0.25">
      <c r="A1907" s="1">
        <v>42446</v>
      </c>
      <c r="B1907">
        <v>9981</v>
      </c>
      <c r="C1907">
        <v>9994.5</v>
      </c>
      <c r="D1907">
        <v>9975.5</v>
      </c>
      <c r="E1907">
        <v>9977.5</v>
      </c>
      <c r="G1907" s="1">
        <v>42453.576388888891</v>
      </c>
      <c r="H1907">
        <v>2024.75</v>
      </c>
      <c r="I1907">
        <v>2025.5</v>
      </c>
      <c r="J1907">
        <v>2023.75</v>
      </c>
      <c r="K1907">
        <v>2023.75</v>
      </c>
      <c r="M1907" s="1">
        <v>42453.576388888891</v>
      </c>
      <c r="N1907">
        <v>17400</v>
      </c>
      <c r="O1907">
        <v>17406</v>
      </c>
      <c r="P1907">
        <v>17391</v>
      </c>
      <c r="Q1907">
        <v>17392</v>
      </c>
      <c r="S1907" s="1">
        <v>42436.753472222219</v>
      </c>
      <c r="T1907">
        <v>6135.14</v>
      </c>
      <c r="U1907">
        <v>6135.86</v>
      </c>
      <c r="V1907">
        <v>6130.86</v>
      </c>
      <c r="W1907">
        <v>6131.49</v>
      </c>
      <c r="Y1907" s="1">
        <v>42436.885416666664</v>
      </c>
      <c r="Z1907">
        <v>4429.51</v>
      </c>
      <c r="AA1907">
        <v>4430.7299999999996</v>
      </c>
      <c r="AB1907">
        <v>4426.34</v>
      </c>
      <c r="AC1907">
        <v>4426.34</v>
      </c>
      <c r="AE1907" s="1">
        <v>42446.006944444445</v>
      </c>
      <c r="AF1907">
        <v>2975</v>
      </c>
      <c r="AG1907">
        <v>2985</v>
      </c>
      <c r="AH1907">
        <v>2975</v>
      </c>
      <c r="AI1907">
        <v>2984</v>
      </c>
      <c r="AK1907" s="1">
        <v>42425.427083333336</v>
      </c>
      <c r="AL1907">
        <v>7019.9</v>
      </c>
      <c r="AM1907">
        <v>7027.05</v>
      </c>
      <c r="AN1907">
        <v>7017.5</v>
      </c>
      <c r="AO1907">
        <v>7023.25</v>
      </c>
    </row>
    <row r="1908" spans="1:41" x14ac:dyDescent="0.25">
      <c r="A1908" s="1">
        <v>42445.996527777781</v>
      </c>
      <c r="B1908">
        <v>9975</v>
      </c>
      <c r="C1908">
        <v>9990</v>
      </c>
      <c r="D1908">
        <v>9971.5</v>
      </c>
      <c r="E1908">
        <v>9979</v>
      </c>
      <c r="G1908" s="1">
        <v>42453.572916666664</v>
      </c>
      <c r="H1908">
        <v>2022.5</v>
      </c>
      <c r="I1908">
        <v>2025</v>
      </c>
      <c r="J1908">
        <v>2022.25</v>
      </c>
      <c r="K1908">
        <v>2024.75</v>
      </c>
      <c r="M1908" s="1">
        <v>42453.572916666664</v>
      </c>
      <c r="N1908">
        <v>17381</v>
      </c>
      <c r="O1908">
        <v>17402</v>
      </c>
      <c r="P1908">
        <v>17380</v>
      </c>
      <c r="Q1908">
        <v>17400</v>
      </c>
      <c r="S1908" s="1">
        <v>42436.75</v>
      </c>
      <c r="T1908">
        <v>6137.67</v>
      </c>
      <c r="U1908">
        <v>6137.91</v>
      </c>
      <c r="V1908">
        <v>6135.07</v>
      </c>
      <c r="W1908">
        <v>6135.17</v>
      </c>
      <c r="Y1908" s="1">
        <v>42436.881944444445</v>
      </c>
      <c r="Z1908">
        <v>4430.55</v>
      </c>
      <c r="AA1908">
        <v>4432.96</v>
      </c>
      <c r="AB1908">
        <v>4429.3999999999996</v>
      </c>
      <c r="AC1908">
        <v>4429.3999999999996</v>
      </c>
      <c r="AE1908" s="1">
        <v>42446.003472222219</v>
      </c>
      <c r="AF1908">
        <v>2980</v>
      </c>
      <c r="AG1908">
        <v>2981</v>
      </c>
      <c r="AH1908">
        <v>2974</v>
      </c>
      <c r="AI1908">
        <v>2975</v>
      </c>
      <c r="AK1908" s="1">
        <v>42425.423611111109</v>
      </c>
      <c r="AL1908">
        <v>7010.65</v>
      </c>
      <c r="AM1908">
        <v>7019.35</v>
      </c>
      <c r="AN1908">
        <v>7010.65</v>
      </c>
      <c r="AO1908">
        <v>7019.35</v>
      </c>
    </row>
    <row r="1909" spans="1:41" x14ac:dyDescent="0.25">
      <c r="A1909" s="1">
        <v>42445.993055555555</v>
      </c>
      <c r="B1909">
        <v>9942</v>
      </c>
      <c r="C1909">
        <v>9976</v>
      </c>
      <c r="D1909">
        <v>9938</v>
      </c>
      <c r="E1909">
        <v>9975</v>
      </c>
      <c r="G1909" s="1">
        <v>42453.569444444445</v>
      </c>
      <c r="H1909">
        <v>2022.25</v>
      </c>
      <c r="I1909">
        <v>2023.25</v>
      </c>
      <c r="J1909">
        <v>2022</v>
      </c>
      <c r="K1909">
        <v>2022.5</v>
      </c>
      <c r="M1909" s="1">
        <v>42453.569444444445</v>
      </c>
      <c r="N1909">
        <v>17378</v>
      </c>
      <c r="O1909">
        <v>17384</v>
      </c>
      <c r="P1909">
        <v>17377</v>
      </c>
      <c r="Q1909">
        <v>17383</v>
      </c>
      <c r="S1909" s="1">
        <v>42436.746527777781</v>
      </c>
      <c r="T1909">
        <v>6139.72</v>
      </c>
      <c r="U1909">
        <v>6139.72</v>
      </c>
      <c r="V1909">
        <v>6137.75</v>
      </c>
      <c r="W1909">
        <v>6137.75</v>
      </c>
      <c r="Y1909" s="1">
        <v>42436.878472222219</v>
      </c>
      <c r="Z1909">
        <v>4425.26</v>
      </c>
      <c r="AA1909">
        <v>4431.46</v>
      </c>
      <c r="AB1909">
        <v>4425.26</v>
      </c>
      <c r="AC1909">
        <v>4430.1899999999996</v>
      </c>
      <c r="AE1909" s="1">
        <v>42446</v>
      </c>
      <c r="AF1909">
        <v>2980</v>
      </c>
      <c r="AG1909">
        <v>2984</v>
      </c>
      <c r="AH1909">
        <v>2979</v>
      </c>
      <c r="AI1909">
        <v>2980</v>
      </c>
      <c r="AK1909" s="1">
        <v>42425.420138888891</v>
      </c>
      <c r="AL1909">
        <v>7009.6</v>
      </c>
      <c r="AM1909">
        <v>7011.05</v>
      </c>
      <c r="AN1909">
        <v>7005.15</v>
      </c>
      <c r="AO1909">
        <v>7010.6</v>
      </c>
    </row>
    <row r="1910" spans="1:41" x14ac:dyDescent="0.25">
      <c r="A1910" s="1">
        <v>42445.989583333336</v>
      </c>
      <c r="B1910">
        <v>9941</v>
      </c>
      <c r="C1910">
        <v>9957.5</v>
      </c>
      <c r="D1910">
        <v>9940.5</v>
      </c>
      <c r="E1910">
        <v>9943</v>
      </c>
      <c r="G1910" s="1">
        <v>42453.565972222219</v>
      </c>
      <c r="H1910">
        <v>2022.75</v>
      </c>
      <c r="I1910">
        <v>2023.5</v>
      </c>
      <c r="J1910">
        <v>2021.5</v>
      </c>
      <c r="K1910">
        <v>2022.5</v>
      </c>
      <c r="M1910" s="1">
        <v>42453.565972222219</v>
      </c>
      <c r="N1910">
        <v>17379</v>
      </c>
      <c r="O1910">
        <v>17387</v>
      </c>
      <c r="P1910">
        <v>17373</v>
      </c>
      <c r="Q1910">
        <v>17378</v>
      </c>
      <c r="S1910" s="1">
        <v>42436.743055555555</v>
      </c>
      <c r="T1910">
        <v>6139.17</v>
      </c>
      <c r="U1910">
        <v>6140.74</v>
      </c>
      <c r="V1910">
        <v>6138.76</v>
      </c>
      <c r="W1910">
        <v>6139.75</v>
      </c>
      <c r="Y1910" s="1">
        <v>42436.875</v>
      </c>
      <c r="Z1910">
        <v>4418.7299999999996</v>
      </c>
      <c r="AA1910">
        <v>4423.74</v>
      </c>
      <c r="AB1910">
        <v>4417.68</v>
      </c>
      <c r="AC1910">
        <v>4423.74</v>
      </c>
      <c r="AE1910" s="1">
        <v>42445.996527777781</v>
      </c>
      <c r="AF1910">
        <v>2979</v>
      </c>
      <c r="AG1910">
        <v>2982</v>
      </c>
      <c r="AH1910">
        <v>2976</v>
      </c>
      <c r="AI1910">
        <v>2979</v>
      </c>
      <c r="AK1910" s="1">
        <v>42425.416666666664</v>
      </c>
      <c r="AL1910">
        <v>7010.85</v>
      </c>
      <c r="AM1910">
        <v>7016.05</v>
      </c>
      <c r="AN1910">
        <v>7009.45</v>
      </c>
      <c r="AO1910">
        <v>7009.55</v>
      </c>
    </row>
    <row r="1911" spans="1:41" x14ac:dyDescent="0.25">
      <c r="A1911" s="1">
        <v>42445.986111111109</v>
      </c>
      <c r="B1911">
        <v>9984</v>
      </c>
      <c r="C1911">
        <v>9985</v>
      </c>
      <c r="D1911">
        <v>9939</v>
      </c>
      <c r="E1911">
        <v>9939</v>
      </c>
      <c r="G1911" s="1">
        <v>42453.5625</v>
      </c>
      <c r="H1911">
        <v>2022.5</v>
      </c>
      <c r="I1911">
        <v>2024</v>
      </c>
      <c r="J1911">
        <v>2021.75</v>
      </c>
      <c r="K1911">
        <v>2022.75</v>
      </c>
      <c r="M1911" s="1">
        <v>42453.5625</v>
      </c>
      <c r="N1911">
        <v>17383</v>
      </c>
      <c r="O1911">
        <v>17394</v>
      </c>
      <c r="P1911">
        <v>17374</v>
      </c>
      <c r="Q1911">
        <v>17380</v>
      </c>
      <c r="S1911" s="1">
        <v>42436.739583333336</v>
      </c>
      <c r="T1911">
        <v>6140.57</v>
      </c>
      <c r="U1911">
        <v>6142.57</v>
      </c>
      <c r="V1911">
        <v>6138.84</v>
      </c>
      <c r="W1911">
        <v>6139.17</v>
      </c>
      <c r="Y1911" s="1">
        <v>42436.871527777781</v>
      </c>
      <c r="Z1911">
        <v>4420.18</v>
      </c>
      <c r="AA1911">
        <v>4421.29</v>
      </c>
      <c r="AB1911">
        <v>4415.8100000000004</v>
      </c>
      <c r="AC1911">
        <v>4417.6499999999996</v>
      </c>
      <c r="AE1911" s="1">
        <v>42445.993055555555</v>
      </c>
      <c r="AF1911">
        <v>2967</v>
      </c>
      <c r="AG1911">
        <v>2979</v>
      </c>
      <c r="AH1911">
        <v>2967</v>
      </c>
      <c r="AI1911">
        <v>2979</v>
      </c>
      <c r="AK1911" s="1">
        <v>42425.413194444445</v>
      </c>
      <c r="AL1911">
        <v>7004.6</v>
      </c>
      <c r="AM1911">
        <v>7011.5</v>
      </c>
      <c r="AN1911">
        <v>7001.6</v>
      </c>
      <c r="AO1911">
        <v>7010.95</v>
      </c>
    </row>
    <row r="1912" spans="1:41" x14ac:dyDescent="0.25">
      <c r="A1912" s="1">
        <v>42445.982638888891</v>
      </c>
      <c r="B1912">
        <v>9995</v>
      </c>
      <c r="C1912">
        <v>10002.5</v>
      </c>
      <c r="D1912">
        <v>9978.5</v>
      </c>
      <c r="E1912">
        <v>9982</v>
      </c>
      <c r="G1912" s="1">
        <v>42453.559027777781</v>
      </c>
      <c r="H1912">
        <v>2023</v>
      </c>
      <c r="I1912">
        <v>2023</v>
      </c>
      <c r="J1912">
        <v>2022.5</v>
      </c>
      <c r="K1912">
        <v>2022.75</v>
      </c>
      <c r="M1912" s="1">
        <v>42453.559027777781</v>
      </c>
      <c r="N1912">
        <v>17386</v>
      </c>
      <c r="O1912">
        <v>17388</v>
      </c>
      <c r="P1912">
        <v>17381</v>
      </c>
      <c r="Q1912">
        <v>17385</v>
      </c>
      <c r="S1912" s="1">
        <v>42436.736111111109</v>
      </c>
      <c r="T1912">
        <v>6136.6</v>
      </c>
      <c r="U1912">
        <v>6141.07</v>
      </c>
      <c r="V1912">
        <v>6136.17</v>
      </c>
      <c r="W1912">
        <v>6140.54</v>
      </c>
      <c r="Y1912" s="1">
        <v>42436.868055555555</v>
      </c>
      <c r="Z1912">
        <v>4422.41</v>
      </c>
      <c r="AA1912">
        <v>4422.41</v>
      </c>
      <c r="AB1912">
        <v>4418.1899999999996</v>
      </c>
      <c r="AC1912">
        <v>4420.17</v>
      </c>
      <c r="AE1912" s="1">
        <v>42445.989583333336</v>
      </c>
      <c r="AF1912">
        <v>2968</v>
      </c>
      <c r="AG1912">
        <v>2972</v>
      </c>
      <c r="AH1912">
        <v>2967</v>
      </c>
      <c r="AI1912">
        <v>2968</v>
      </c>
      <c r="AK1912" s="1">
        <v>42425.409722222219</v>
      </c>
      <c r="AL1912">
        <v>7004.05</v>
      </c>
      <c r="AM1912">
        <v>7005.45</v>
      </c>
      <c r="AN1912">
        <v>7000.5</v>
      </c>
      <c r="AO1912">
        <v>7004.6</v>
      </c>
    </row>
    <row r="1913" spans="1:41" x14ac:dyDescent="0.25">
      <c r="A1913" s="1">
        <v>42445.979166666664</v>
      </c>
      <c r="B1913">
        <v>9966.5</v>
      </c>
      <c r="C1913">
        <v>10002.5</v>
      </c>
      <c r="D1913">
        <v>9964</v>
      </c>
      <c r="E1913">
        <v>9995.5</v>
      </c>
      <c r="G1913" s="1">
        <v>42453.555555555555</v>
      </c>
      <c r="H1913">
        <v>2023.5</v>
      </c>
      <c r="I1913">
        <v>2023.5</v>
      </c>
      <c r="J1913">
        <v>2022.25</v>
      </c>
      <c r="K1913">
        <v>2022.75</v>
      </c>
      <c r="M1913" s="1">
        <v>42453.555555555555</v>
      </c>
      <c r="N1913">
        <v>17391</v>
      </c>
      <c r="O1913">
        <v>17391</v>
      </c>
      <c r="P1913">
        <v>17382</v>
      </c>
      <c r="Q1913">
        <v>17385</v>
      </c>
      <c r="S1913" s="1">
        <v>42436.732638888891</v>
      </c>
      <c r="T1913">
        <v>6129.27</v>
      </c>
      <c r="U1913">
        <v>6136.74</v>
      </c>
      <c r="V1913">
        <v>6128.6</v>
      </c>
      <c r="W1913">
        <v>6136.62</v>
      </c>
      <c r="Y1913" s="1">
        <v>42436.864583333336</v>
      </c>
      <c r="Z1913">
        <v>4412.74</v>
      </c>
      <c r="AA1913">
        <v>4423.08</v>
      </c>
      <c r="AB1913">
        <v>4411.7</v>
      </c>
      <c r="AC1913">
        <v>4423.08</v>
      </c>
      <c r="AE1913" s="1">
        <v>42445.986111111109</v>
      </c>
      <c r="AF1913">
        <v>2980</v>
      </c>
      <c r="AG1913">
        <v>2981</v>
      </c>
      <c r="AH1913">
        <v>2968</v>
      </c>
      <c r="AI1913">
        <v>2968</v>
      </c>
      <c r="AK1913" s="1">
        <v>42425.40625</v>
      </c>
      <c r="AL1913">
        <v>7014.35</v>
      </c>
      <c r="AM1913">
        <v>7014.35</v>
      </c>
      <c r="AN1913">
        <v>7003.95</v>
      </c>
      <c r="AO1913">
        <v>7004.1</v>
      </c>
    </row>
    <row r="1914" spans="1:41" x14ac:dyDescent="0.25">
      <c r="A1914" s="1">
        <v>42445.975694444445</v>
      </c>
      <c r="B1914">
        <v>9954</v>
      </c>
      <c r="C1914">
        <v>9972</v>
      </c>
      <c r="D1914">
        <v>9948</v>
      </c>
      <c r="E1914">
        <v>9969</v>
      </c>
      <c r="G1914" s="1">
        <v>42453.552083333336</v>
      </c>
      <c r="H1914">
        <v>2023.75</v>
      </c>
      <c r="I1914">
        <v>2024.25</v>
      </c>
      <c r="J1914">
        <v>2023.25</v>
      </c>
      <c r="K1914">
        <v>2023.5</v>
      </c>
      <c r="M1914" s="1">
        <v>42453.552083333336</v>
      </c>
      <c r="N1914">
        <v>17394</v>
      </c>
      <c r="O1914">
        <v>17396</v>
      </c>
      <c r="P1914">
        <v>17390</v>
      </c>
      <c r="Q1914">
        <v>17391</v>
      </c>
      <c r="S1914" s="1">
        <v>42436.729166666664</v>
      </c>
      <c r="T1914">
        <v>6131.24</v>
      </c>
      <c r="U1914">
        <v>6131.24</v>
      </c>
      <c r="V1914">
        <v>6128.06</v>
      </c>
      <c r="W1914">
        <v>6129.28</v>
      </c>
      <c r="Y1914" s="1">
        <v>42436.861111111109</v>
      </c>
      <c r="Z1914">
        <v>4417.18</v>
      </c>
      <c r="AA1914">
        <v>4417.75</v>
      </c>
      <c r="AB1914">
        <v>4412</v>
      </c>
      <c r="AC1914">
        <v>4412.91</v>
      </c>
      <c r="AE1914" s="1">
        <v>42445.982638888891</v>
      </c>
      <c r="AF1914">
        <v>2985</v>
      </c>
      <c r="AG1914">
        <v>2988</v>
      </c>
      <c r="AH1914">
        <v>2979</v>
      </c>
      <c r="AI1914">
        <v>2980</v>
      </c>
      <c r="AK1914" s="1">
        <v>42425.402777777781</v>
      </c>
      <c r="AL1914">
        <v>7012.7</v>
      </c>
      <c r="AM1914">
        <v>7019.2</v>
      </c>
      <c r="AN1914">
        <v>7010.55</v>
      </c>
      <c r="AO1914">
        <v>7014.2</v>
      </c>
    </row>
    <row r="1915" spans="1:41" x14ac:dyDescent="0.25">
      <c r="A1915" s="1">
        <v>42445.972222222219</v>
      </c>
      <c r="B1915">
        <v>9966</v>
      </c>
      <c r="C1915">
        <v>9968</v>
      </c>
      <c r="D1915">
        <v>9953.5</v>
      </c>
      <c r="E1915">
        <v>9953.5</v>
      </c>
      <c r="G1915" s="1">
        <v>42453.548611111109</v>
      </c>
      <c r="H1915">
        <v>2023</v>
      </c>
      <c r="I1915">
        <v>2024.25</v>
      </c>
      <c r="J1915">
        <v>2022.75</v>
      </c>
      <c r="K1915">
        <v>2023.75</v>
      </c>
      <c r="M1915" s="1">
        <v>42453.548611111109</v>
      </c>
      <c r="N1915">
        <v>17387</v>
      </c>
      <c r="O1915">
        <v>17397</v>
      </c>
      <c r="P1915">
        <v>17387</v>
      </c>
      <c r="Q1915">
        <v>17395</v>
      </c>
      <c r="S1915" s="1">
        <v>42436.725694444445</v>
      </c>
      <c r="T1915">
        <v>6133.03</v>
      </c>
      <c r="U1915">
        <v>6135.49</v>
      </c>
      <c r="V1915">
        <v>6129.18</v>
      </c>
      <c r="W1915">
        <v>6131.29</v>
      </c>
      <c r="Y1915" s="1">
        <v>42436.857638888891</v>
      </c>
      <c r="Z1915">
        <v>4415.01</v>
      </c>
      <c r="AA1915">
        <v>4418.57</v>
      </c>
      <c r="AB1915">
        <v>4415.01</v>
      </c>
      <c r="AC1915">
        <v>4417.25</v>
      </c>
      <c r="AE1915" s="1">
        <v>42445.979166666664</v>
      </c>
      <c r="AF1915">
        <v>2974</v>
      </c>
      <c r="AG1915">
        <v>2988</v>
      </c>
      <c r="AH1915">
        <v>2974</v>
      </c>
      <c r="AI1915">
        <v>2986</v>
      </c>
      <c r="AK1915" s="1">
        <v>42425.399305555555</v>
      </c>
      <c r="AL1915">
        <v>7000.4</v>
      </c>
      <c r="AM1915">
        <v>7012.95</v>
      </c>
      <c r="AN1915">
        <v>6998.05</v>
      </c>
      <c r="AO1915">
        <v>7012.9</v>
      </c>
    </row>
    <row r="1916" spans="1:41" x14ac:dyDescent="0.25">
      <c r="A1916" s="1">
        <v>42445.96875</v>
      </c>
      <c r="B1916">
        <v>9969</v>
      </c>
      <c r="C1916">
        <v>9969</v>
      </c>
      <c r="D1916">
        <v>9963.5</v>
      </c>
      <c r="E1916">
        <v>9964.5</v>
      </c>
      <c r="G1916" s="1">
        <v>42453.545138888891</v>
      </c>
      <c r="H1916">
        <v>2022.5</v>
      </c>
      <c r="I1916">
        <v>2023</v>
      </c>
      <c r="J1916">
        <v>2022.25</v>
      </c>
      <c r="K1916">
        <v>2022.75</v>
      </c>
      <c r="M1916" s="1">
        <v>42453.545138888891</v>
      </c>
      <c r="N1916">
        <v>17385</v>
      </c>
      <c r="O1916">
        <v>17388</v>
      </c>
      <c r="P1916">
        <v>17382</v>
      </c>
      <c r="Q1916">
        <v>17388</v>
      </c>
      <c r="S1916" s="1">
        <v>42436.722222222219</v>
      </c>
      <c r="T1916">
        <v>6136.16</v>
      </c>
      <c r="U1916">
        <v>6136.43</v>
      </c>
      <c r="V1916">
        <v>6131.59</v>
      </c>
      <c r="W1916">
        <v>6133.06</v>
      </c>
      <c r="Y1916" s="1">
        <v>42436.854166666664</v>
      </c>
      <c r="Z1916">
        <v>4410.0600000000004</v>
      </c>
      <c r="AA1916">
        <v>4414.18</v>
      </c>
      <c r="AB1916">
        <v>4409.3599999999997</v>
      </c>
      <c r="AC1916">
        <v>4414.18</v>
      </c>
      <c r="AE1916" s="1">
        <v>42445.975694444445</v>
      </c>
      <c r="AF1916">
        <v>2971</v>
      </c>
      <c r="AG1916">
        <v>2974</v>
      </c>
      <c r="AH1916">
        <v>2969</v>
      </c>
      <c r="AI1916">
        <v>2974</v>
      </c>
      <c r="AK1916" s="1">
        <v>42425.395833333336</v>
      </c>
      <c r="AL1916">
        <v>7012.95</v>
      </c>
      <c r="AM1916">
        <v>7014.9</v>
      </c>
      <c r="AN1916">
        <v>6999.9</v>
      </c>
      <c r="AO1916">
        <v>7000.5</v>
      </c>
    </row>
    <row r="1917" spans="1:41" x14ac:dyDescent="0.25">
      <c r="A1917" s="1">
        <v>42445.965277777781</v>
      </c>
      <c r="B1917">
        <v>9973.5</v>
      </c>
      <c r="C1917">
        <v>9976</v>
      </c>
      <c r="D1917">
        <v>9967.5</v>
      </c>
      <c r="E1917">
        <v>9968</v>
      </c>
      <c r="G1917" s="1">
        <v>42453.541666666664</v>
      </c>
      <c r="H1917">
        <v>2022.25</v>
      </c>
      <c r="I1917">
        <v>2023</v>
      </c>
      <c r="J1917">
        <v>2022.25</v>
      </c>
      <c r="K1917">
        <v>2022.75</v>
      </c>
      <c r="M1917" s="1">
        <v>42453.541666666664</v>
      </c>
      <c r="N1917">
        <v>17384</v>
      </c>
      <c r="O1917">
        <v>17388</v>
      </c>
      <c r="P1917">
        <v>17383</v>
      </c>
      <c r="Q1917">
        <v>17386</v>
      </c>
      <c r="S1917" s="1">
        <v>42436.71875</v>
      </c>
      <c r="T1917">
        <v>6137.57</v>
      </c>
      <c r="U1917">
        <v>6139.16</v>
      </c>
      <c r="V1917">
        <v>6135.62</v>
      </c>
      <c r="W1917">
        <v>6136.19</v>
      </c>
      <c r="Y1917" s="1">
        <v>42436.850694444445</v>
      </c>
      <c r="Z1917">
        <v>4411.53</v>
      </c>
      <c r="AA1917">
        <v>4411.53</v>
      </c>
      <c r="AB1917">
        <v>4408.6400000000003</v>
      </c>
      <c r="AC1917">
        <v>4410.29</v>
      </c>
      <c r="AE1917" s="1">
        <v>42445.972222222219</v>
      </c>
      <c r="AF1917">
        <v>2976</v>
      </c>
      <c r="AG1917">
        <v>2976</v>
      </c>
      <c r="AH1917">
        <v>2971</v>
      </c>
      <c r="AI1917">
        <v>2971</v>
      </c>
      <c r="AK1917" s="1">
        <v>42425.392361111109</v>
      </c>
      <c r="AL1917">
        <v>7017.45</v>
      </c>
      <c r="AM1917">
        <v>7017.9</v>
      </c>
      <c r="AN1917">
        <v>7011</v>
      </c>
      <c r="AO1917">
        <v>7013.05</v>
      </c>
    </row>
    <row r="1918" spans="1:41" x14ac:dyDescent="0.25">
      <c r="A1918" s="1">
        <v>42445.961805555555</v>
      </c>
      <c r="B1918">
        <v>9967</v>
      </c>
      <c r="C1918">
        <v>9973</v>
      </c>
      <c r="D1918">
        <v>9967</v>
      </c>
      <c r="E1918">
        <v>9973</v>
      </c>
      <c r="G1918" s="1">
        <v>42453.538194444445</v>
      </c>
      <c r="H1918">
        <v>2022.75</v>
      </c>
      <c r="I1918">
        <v>2023</v>
      </c>
      <c r="J1918">
        <v>2022.25</v>
      </c>
      <c r="K1918">
        <v>2022.25</v>
      </c>
      <c r="M1918" s="1">
        <v>42453.538194444445</v>
      </c>
      <c r="N1918">
        <v>17387</v>
      </c>
      <c r="O1918">
        <v>17388</v>
      </c>
      <c r="P1918">
        <v>17385</v>
      </c>
      <c r="Q1918">
        <v>17385</v>
      </c>
      <c r="S1918" s="1">
        <v>42436.715277777781</v>
      </c>
      <c r="T1918">
        <v>6142.16</v>
      </c>
      <c r="U1918">
        <v>6142.79</v>
      </c>
      <c r="V1918">
        <v>6136.8</v>
      </c>
      <c r="W1918">
        <v>6137.5</v>
      </c>
      <c r="Y1918" s="1">
        <v>42436.847222222219</v>
      </c>
      <c r="Z1918">
        <v>4418.8500000000004</v>
      </c>
      <c r="AA1918">
        <v>4419.08</v>
      </c>
      <c r="AB1918">
        <v>4411.9799999999996</v>
      </c>
      <c r="AC1918">
        <v>4411.9799999999996</v>
      </c>
      <c r="AE1918" s="1">
        <v>42445.96875</v>
      </c>
      <c r="AF1918">
        <v>2976</v>
      </c>
      <c r="AG1918">
        <v>2976</v>
      </c>
      <c r="AH1918">
        <v>2974</v>
      </c>
      <c r="AI1918">
        <v>2975</v>
      </c>
      <c r="AK1918" s="1">
        <v>42425.388888888891</v>
      </c>
      <c r="AL1918">
        <v>7022.7</v>
      </c>
      <c r="AM1918">
        <v>7024.75</v>
      </c>
      <c r="AN1918">
        <v>7011.85</v>
      </c>
      <c r="AO1918">
        <v>7017.3</v>
      </c>
    </row>
    <row r="1919" spans="1:41" x14ac:dyDescent="0.25">
      <c r="A1919" s="1">
        <v>42445.958333333336</v>
      </c>
      <c r="B1919">
        <v>9969.5</v>
      </c>
      <c r="C1919">
        <v>9971</v>
      </c>
      <c r="D1919">
        <v>9966</v>
      </c>
      <c r="E1919">
        <v>9967.5</v>
      </c>
      <c r="G1919" s="1">
        <v>42453.534722222219</v>
      </c>
      <c r="H1919">
        <v>2022.25</v>
      </c>
      <c r="I1919">
        <v>2022.75</v>
      </c>
      <c r="J1919">
        <v>2022</v>
      </c>
      <c r="K1919">
        <v>2022.75</v>
      </c>
      <c r="M1919" s="1">
        <v>42453.534722222219</v>
      </c>
      <c r="N1919">
        <v>17385</v>
      </c>
      <c r="O1919">
        <v>17388</v>
      </c>
      <c r="P1919">
        <v>17382</v>
      </c>
      <c r="Q1919">
        <v>17388</v>
      </c>
      <c r="S1919" s="1">
        <v>42436.711805555555</v>
      </c>
      <c r="T1919">
        <v>6143.5</v>
      </c>
      <c r="U1919">
        <v>6146.42</v>
      </c>
      <c r="V1919">
        <v>6141.94</v>
      </c>
      <c r="W1919">
        <v>6142.18</v>
      </c>
      <c r="Y1919" s="1">
        <v>42436.84375</v>
      </c>
      <c r="Z1919">
        <v>4416.5200000000004</v>
      </c>
      <c r="AA1919">
        <v>4419.0200000000004</v>
      </c>
      <c r="AB1919">
        <v>4416.46</v>
      </c>
      <c r="AC1919">
        <v>4418.3500000000004</v>
      </c>
      <c r="AE1919" s="1">
        <v>42445.965277777781</v>
      </c>
      <c r="AF1919">
        <v>2978</v>
      </c>
      <c r="AG1919">
        <v>2978</v>
      </c>
      <c r="AH1919">
        <v>2975</v>
      </c>
      <c r="AI1919">
        <v>2975</v>
      </c>
      <c r="AK1919" s="1">
        <v>42425.385416666664</v>
      </c>
      <c r="AL1919">
        <v>7029.85</v>
      </c>
      <c r="AM1919">
        <v>7032.9</v>
      </c>
      <c r="AN1919">
        <v>7011.6</v>
      </c>
      <c r="AO1919">
        <v>7022.8</v>
      </c>
    </row>
    <row r="1920" spans="1:41" x14ac:dyDescent="0.25">
      <c r="A1920" s="1">
        <v>42445.954861111109</v>
      </c>
      <c r="B1920">
        <v>9973.5</v>
      </c>
      <c r="C1920">
        <v>9976.5</v>
      </c>
      <c r="D1920">
        <v>9968.5</v>
      </c>
      <c r="E1920">
        <v>9968.5</v>
      </c>
      <c r="G1920" s="1">
        <v>42453.53125</v>
      </c>
      <c r="H1920">
        <v>2022.5</v>
      </c>
      <c r="I1920">
        <v>2022.75</v>
      </c>
      <c r="J1920">
        <v>2022</v>
      </c>
      <c r="K1920">
        <v>2022.25</v>
      </c>
      <c r="M1920" s="1">
        <v>42453.53125</v>
      </c>
      <c r="N1920">
        <v>17386</v>
      </c>
      <c r="O1920">
        <v>17388</v>
      </c>
      <c r="P1920">
        <v>17382</v>
      </c>
      <c r="Q1920">
        <v>17384</v>
      </c>
      <c r="S1920" s="1">
        <v>42436.708333333336</v>
      </c>
      <c r="T1920">
        <v>6149.34</v>
      </c>
      <c r="U1920">
        <v>6149.53</v>
      </c>
      <c r="V1920">
        <v>6143.24</v>
      </c>
      <c r="W1920">
        <v>6143.5</v>
      </c>
      <c r="Y1920" s="1">
        <v>42436.840277777781</v>
      </c>
      <c r="Z1920">
        <v>4417.22</v>
      </c>
      <c r="AA1920">
        <v>4418.47</v>
      </c>
      <c r="AB1920">
        <v>4415.91</v>
      </c>
      <c r="AC1920">
        <v>4416.51</v>
      </c>
      <c r="AE1920" s="1">
        <v>42445.961805555555</v>
      </c>
      <c r="AF1920">
        <v>2976</v>
      </c>
      <c r="AG1920">
        <v>2978</v>
      </c>
      <c r="AH1920">
        <v>2975</v>
      </c>
      <c r="AI1920">
        <v>2977</v>
      </c>
      <c r="AK1920" s="1">
        <v>42424.642361111109</v>
      </c>
      <c r="AL1920">
        <v>7021.55</v>
      </c>
      <c r="AM1920">
        <v>7026.05</v>
      </c>
      <c r="AN1920">
        <v>7019.85</v>
      </c>
      <c r="AO1920">
        <v>7021.4</v>
      </c>
    </row>
    <row r="1921" spans="1:41" x14ac:dyDescent="0.25">
      <c r="A1921" s="1">
        <v>42445.951388888891</v>
      </c>
      <c r="B1921">
        <v>9971.5</v>
      </c>
      <c r="C1921">
        <v>9973.5</v>
      </c>
      <c r="D1921">
        <v>9969.5</v>
      </c>
      <c r="E1921">
        <v>9973.5</v>
      </c>
      <c r="G1921" s="1">
        <v>42453.527777777781</v>
      </c>
      <c r="H1921">
        <v>2023.5</v>
      </c>
      <c r="I1921">
        <v>2024</v>
      </c>
      <c r="J1921">
        <v>2022.5</v>
      </c>
      <c r="K1921">
        <v>2022.5</v>
      </c>
      <c r="M1921" s="1">
        <v>42453.527777777781</v>
      </c>
      <c r="N1921">
        <v>17394</v>
      </c>
      <c r="O1921">
        <v>17397</v>
      </c>
      <c r="P1921">
        <v>17386</v>
      </c>
      <c r="Q1921">
        <v>17386</v>
      </c>
      <c r="S1921" s="1">
        <v>42436.704861111109</v>
      </c>
      <c r="T1921">
        <v>6147.41</v>
      </c>
      <c r="U1921">
        <v>6150.25</v>
      </c>
      <c r="V1921">
        <v>6146.12</v>
      </c>
      <c r="W1921">
        <v>6149.44</v>
      </c>
      <c r="Y1921" s="1">
        <v>42436.836805555555</v>
      </c>
      <c r="Z1921">
        <v>4413.59</v>
      </c>
      <c r="AA1921">
        <v>4416.9399999999996</v>
      </c>
      <c r="AB1921">
        <v>4413.59</v>
      </c>
      <c r="AC1921">
        <v>4416.9399999999996</v>
      </c>
      <c r="AE1921" s="1">
        <v>42445.958333333336</v>
      </c>
      <c r="AF1921">
        <v>2976</v>
      </c>
      <c r="AG1921">
        <v>2977</v>
      </c>
      <c r="AH1921">
        <v>2975</v>
      </c>
      <c r="AI1921">
        <v>2976</v>
      </c>
      <c r="AK1921" s="1">
        <v>42424.638888888891</v>
      </c>
      <c r="AL1921">
        <v>7020.8</v>
      </c>
      <c r="AM1921">
        <v>7024</v>
      </c>
      <c r="AN1921">
        <v>7018.3</v>
      </c>
      <c r="AO1921">
        <v>7021.7</v>
      </c>
    </row>
    <row r="1922" spans="1:41" x14ac:dyDescent="0.25">
      <c r="A1922" s="1">
        <v>42445.947916666664</v>
      </c>
      <c r="B1922">
        <v>9969.5</v>
      </c>
      <c r="C1922">
        <v>9973</v>
      </c>
      <c r="D1922">
        <v>9963.5</v>
      </c>
      <c r="E1922">
        <v>9971.5</v>
      </c>
      <c r="G1922" s="1">
        <v>42453.524305555555</v>
      </c>
      <c r="H1922">
        <v>2023</v>
      </c>
      <c r="I1922">
        <v>2023.75</v>
      </c>
      <c r="J1922">
        <v>2023</v>
      </c>
      <c r="K1922">
        <v>2023.5</v>
      </c>
      <c r="M1922" s="1">
        <v>42453.524305555555</v>
      </c>
      <c r="N1922">
        <v>17390</v>
      </c>
      <c r="O1922">
        <v>17397</v>
      </c>
      <c r="P1922">
        <v>17389</v>
      </c>
      <c r="Q1922">
        <v>17395</v>
      </c>
      <c r="S1922" s="1">
        <v>42436.701388888891</v>
      </c>
      <c r="T1922">
        <v>6149.02</v>
      </c>
      <c r="U1922">
        <v>6149.04</v>
      </c>
      <c r="V1922">
        <v>6147.33</v>
      </c>
      <c r="W1922">
        <v>6147.39</v>
      </c>
      <c r="Y1922" s="1">
        <v>42436.833333333336</v>
      </c>
      <c r="Z1922">
        <v>4410.8999999999996</v>
      </c>
      <c r="AA1922">
        <v>4412.9799999999996</v>
      </c>
      <c r="AB1922">
        <v>4409.2700000000004</v>
      </c>
      <c r="AC1922">
        <v>4410.7299999999996</v>
      </c>
      <c r="AE1922" s="1">
        <v>42445.954861111109</v>
      </c>
      <c r="AF1922">
        <v>2979</v>
      </c>
      <c r="AG1922">
        <v>2980</v>
      </c>
      <c r="AH1922">
        <v>2977</v>
      </c>
      <c r="AI1922">
        <v>2977</v>
      </c>
      <c r="AK1922" s="1">
        <v>42424.635416666664</v>
      </c>
      <c r="AL1922">
        <v>7016.95</v>
      </c>
      <c r="AM1922">
        <v>7021.35</v>
      </c>
      <c r="AN1922">
        <v>7015.9</v>
      </c>
      <c r="AO1922">
        <v>7020.9</v>
      </c>
    </row>
    <row r="1923" spans="1:41" x14ac:dyDescent="0.25">
      <c r="A1923" s="1">
        <v>42445.944444444445</v>
      </c>
      <c r="B1923">
        <v>9973.5</v>
      </c>
      <c r="C1923">
        <v>9973.5</v>
      </c>
      <c r="D1923">
        <v>9964.5</v>
      </c>
      <c r="E1923">
        <v>9969.5</v>
      </c>
      <c r="G1923" s="1">
        <v>42453.520833333336</v>
      </c>
      <c r="H1923">
        <v>2022.25</v>
      </c>
      <c r="I1923">
        <v>2023.5</v>
      </c>
      <c r="J1923">
        <v>2022</v>
      </c>
      <c r="K1923">
        <v>2023</v>
      </c>
      <c r="M1923" s="1">
        <v>42453.520833333336</v>
      </c>
      <c r="N1923">
        <v>17383</v>
      </c>
      <c r="O1923">
        <v>17392</v>
      </c>
      <c r="P1923">
        <v>17382</v>
      </c>
      <c r="Q1923">
        <v>17391</v>
      </c>
      <c r="S1923" s="1">
        <v>42436.697916666664</v>
      </c>
      <c r="T1923">
        <v>6148.97</v>
      </c>
      <c r="U1923">
        <v>6150.5</v>
      </c>
      <c r="V1923">
        <v>6148.32</v>
      </c>
      <c r="W1923">
        <v>6149.02</v>
      </c>
      <c r="Y1923" s="1">
        <v>42436.829861111109</v>
      </c>
      <c r="Z1923">
        <v>4410.63</v>
      </c>
      <c r="AA1923">
        <v>4410.6899999999996</v>
      </c>
      <c r="AB1923">
        <v>4409.03</v>
      </c>
      <c r="AC1923">
        <v>4410.6899999999996</v>
      </c>
      <c r="AE1923" s="1">
        <v>42445.951388888891</v>
      </c>
      <c r="AF1923">
        <v>2979</v>
      </c>
      <c r="AG1923">
        <v>2979</v>
      </c>
      <c r="AH1923">
        <v>2977</v>
      </c>
      <c r="AI1923">
        <v>2979</v>
      </c>
      <c r="AK1923" s="1">
        <v>42424.631944444445</v>
      </c>
      <c r="AL1923">
        <v>7015.7</v>
      </c>
      <c r="AM1923">
        <v>7019.15</v>
      </c>
      <c r="AN1923">
        <v>7009.95</v>
      </c>
      <c r="AO1923">
        <v>7016.35</v>
      </c>
    </row>
    <row r="1924" spans="1:41" x14ac:dyDescent="0.25">
      <c r="A1924" s="1">
        <v>42445.940972222219</v>
      </c>
      <c r="B1924">
        <v>9973.5</v>
      </c>
      <c r="C1924">
        <v>9974.5</v>
      </c>
      <c r="D1924">
        <v>9971</v>
      </c>
      <c r="E1924">
        <v>9972.5</v>
      </c>
      <c r="G1924" s="1">
        <v>42453.517361111109</v>
      </c>
      <c r="H1924">
        <v>2023.75</v>
      </c>
      <c r="I1924">
        <v>2023.75</v>
      </c>
      <c r="J1924">
        <v>2022.25</v>
      </c>
      <c r="K1924">
        <v>2022.25</v>
      </c>
      <c r="M1924" s="1">
        <v>42453.517361111109</v>
      </c>
      <c r="N1924">
        <v>17392</v>
      </c>
      <c r="O1924">
        <v>17392</v>
      </c>
      <c r="P1924">
        <v>17383</v>
      </c>
      <c r="Q1924">
        <v>17383</v>
      </c>
      <c r="S1924" s="1">
        <v>42436.694444444445</v>
      </c>
      <c r="T1924">
        <v>6146.79</v>
      </c>
      <c r="U1924">
        <v>6149.79</v>
      </c>
      <c r="V1924">
        <v>6144.96</v>
      </c>
      <c r="W1924">
        <v>6148.96</v>
      </c>
      <c r="Y1924" s="1">
        <v>42436.826388888891</v>
      </c>
      <c r="Z1924">
        <v>4409.68</v>
      </c>
      <c r="AA1924">
        <v>4410.9799999999996</v>
      </c>
      <c r="AB1924">
        <v>4408.38</v>
      </c>
      <c r="AC1924">
        <v>4410.62</v>
      </c>
      <c r="AE1924" s="1">
        <v>42445.947916666664</v>
      </c>
      <c r="AF1924">
        <v>2978</v>
      </c>
      <c r="AG1924">
        <v>2979</v>
      </c>
      <c r="AH1924">
        <v>2976</v>
      </c>
      <c r="AI1924">
        <v>2978</v>
      </c>
      <c r="AK1924" s="1">
        <v>42424.628472222219</v>
      </c>
      <c r="AL1924">
        <v>7019.1</v>
      </c>
      <c r="AM1924">
        <v>7020.9</v>
      </c>
      <c r="AN1924">
        <v>7014.35</v>
      </c>
      <c r="AO1924">
        <v>7015.65</v>
      </c>
    </row>
    <row r="1925" spans="1:41" x14ac:dyDescent="0.25">
      <c r="A1925" s="1">
        <v>42445.9375</v>
      </c>
      <c r="B1925">
        <v>9972</v>
      </c>
      <c r="C1925">
        <v>9976.5</v>
      </c>
      <c r="D1925">
        <v>9971.5</v>
      </c>
      <c r="E1925">
        <v>9975</v>
      </c>
      <c r="G1925" s="1">
        <v>42453.513888888891</v>
      </c>
      <c r="H1925">
        <v>2022.75</v>
      </c>
      <c r="I1925">
        <v>2023.75</v>
      </c>
      <c r="J1925">
        <v>2022.75</v>
      </c>
      <c r="K1925">
        <v>2023.5</v>
      </c>
      <c r="M1925" s="1">
        <v>42453.513888888891</v>
      </c>
      <c r="N1925">
        <v>17386</v>
      </c>
      <c r="O1925">
        <v>17392</v>
      </c>
      <c r="P1925">
        <v>17385</v>
      </c>
      <c r="Q1925">
        <v>17391</v>
      </c>
      <c r="S1925" s="1">
        <v>42436.690972222219</v>
      </c>
      <c r="T1925">
        <v>6145.95</v>
      </c>
      <c r="U1925">
        <v>6148.41</v>
      </c>
      <c r="V1925">
        <v>6145.93</v>
      </c>
      <c r="W1925">
        <v>6146.82</v>
      </c>
      <c r="Y1925" s="1">
        <v>42436.822916666664</v>
      </c>
      <c r="Z1925">
        <v>4409.16</v>
      </c>
      <c r="AA1925">
        <v>4409.82</v>
      </c>
      <c r="AB1925">
        <v>4408.66</v>
      </c>
      <c r="AC1925">
        <v>4409.58</v>
      </c>
      <c r="AE1925" s="1">
        <v>42445.944444444445</v>
      </c>
      <c r="AF1925">
        <v>2980</v>
      </c>
      <c r="AG1925">
        <v>2980</v>
      </c>
      <c r="AH1925">
        <v>2977</v>
      </c>
      <c r="AI1925">
        <v>2978</v>
      </c>
      <c r="AK1925" s="1">
        <v>42424.625</v>
      </c>
      <c r="AL1925">
        <v>7015.05</v>
      </c>
      <c r="AM1925">
        <v>7025.75</v>
      </c>
      <c r="AN1925">
        <v>7011.5</v>
      </c>
      <c r="AO1925">
        <v>7019.5</v>
      </c>
    </row>
    <row r="1926" spans="1:41" x14ac:dyDescent="0.25">
      <c r="A1926" s="1">
        <v>42445.934027777781</v>
      </c>
      <c r="B1926">
        <v>9974.5</v>
      </c>
      <c r="C1926">
        <v>9976</v>
      </c>
      <c r="D1926">
        <v>9972</v>
      </c>
      <c r="E1926">
        <v>9973</v>
      </c>
      <c r="G1926" s="1">
        <v>42453.510416666664</v>
      </c>
      <c r="H1926">
        <v>2022.5</v>
      </c>
      <c r="I1926">
        <v>2023</v>
      </c>
      <c r="J1926">
        <v>2022.5</v>
      </c>
      <c r="K1926">
        <v>2022.75</v>
      </c>
      <c r="M1926" s="1">
        <v>42453.510416666664</v>
      </c>
      <c r="N1926">
        <v>17382</v>
      </c>
      <c r="O1926">
        <v>17388</v>
      </c>
      <c r="P1926">
        <v>17382</v>
      </c>
      <c r="Q1926">
        <v>17386</v>
      </c>
      <c r="S1926" s="1">
        <v>42436.6875</v>
      </c>
      <c r="T1926">
        <v>6146.64</v>
      </c>
      <c r="U1926">
        <v>6147.3</v>
      </c>
      <c r="V1926">
        <v>6144.87</v>
      </c>
      <c r="W1926">
        <v>6145.96</v>
      </c>
      <c r="Y1926" s="1">
        <v>42436.819444444445</v>
      </c>
      <c r="Z1926">
        <v>4409.8599999999997</v>
      </c>
      <c r="AA1926">
        <v>4411.3500000000004</v>
      </c>
      <c r="AB1926">
        <v>4409.8599999999997</v>
      </c>
      <c r="AC1926">
        <v>4410.25</v>
      </c>
      <c r="AE1926" s="1">
        <v>42445.940972222219</v>
      </c>
      <c r="AF1926">
        <v>2980</v>
      </c>
      <c r="AG1926">
        <v>2981</v>
      </c>
      <c r="AH1926">
        <v>2979</v>
      </c>
      <c r="AI1926">
        <v>2980</v>
      </c>
      <c r="AK1926" s="1">
        <v>42424.621527777781</v>
      </c>
      <c r="AL1926">
        <v>7028.9</v>
      </c>
      <c r="AM1926">
        <v>7029.3</v>
      </c>
      <c r="AN1926">
        <v>7014.05</v>
      </c>
      <c r="AO1926">
        <v>7015.05</v>
      </c>
    </row>
    <row r="1927" spans="1:41" x14ac:dyDescent="0.25">
      <c r="A1927" s="1">
        <v>42445.930555555555</v>
      </c>
      <c r="B1927">
        <v>9970.5</v>
      </c>
      <c r="C1927">
        <v>9977</v>
      </c>
      <c r="D1927">
        <v>9968.5</v>
      </c>
      <c r="E1927">
        <v>9975</v>
      </c>
      <c r="G1927" s="1">
        <v>42453.506944444445</v>
      </c>
      <c r="H1927">
        <v>2022.75</v>
      </c>
      <c r="I1927">
        <v>2022.75</v>
      </c>
      <c r="J1927">
        <v>2022.25</v>
      </c>
      <c r="K1927">
        <v>2022.5</v>
      </c>
      <c r="M1927" s="1">
        <v>42453.506944444445</v>
      </c>
      <c r="N1927">
        <v>17384</v>
      </c>
      <c r="O1927">
        <v>17385</v>
      </c>
      <c r="P1927">
        <v>17381</v>
      </c>
      <c r="Q1927">
        <v>17382</v>
      </c>
      <c r="S1927" s="1">
        <v>42436.684027777781</v>
      </c>
      <c r="T1927">
        <v>6148.56</v>
      </c>
      <c r="U1927">
        <v>6148.73</v>
      </c>
      <c r="V1927">
        <v>6144.06</v>
      </c>
      <c r="W1927">
        <v>6146.6</v>
      </c>
      <c r="Y1927" s="1">
        <v>42436.815972222219</v>
      </c>
      <c r="Z1927">
        <v>4411.67</v>
      </c>
      <c r="AA1927">
        <v>4412.22</v>
      </c>
      <c r="AB1927">
        <v>4409.75</v>
      </c>
      <c r="AC1927">
        <v>4410.3999999999996</v>
      </c>
      <c r="AE1927" s="1">
        <v>42445.9375</v>
      </c>
      <c r="AF1927">
        <v>2981</v>
      </c>
      <c r="AG1927">
        <v>2982</v>
      </c>
      <c r="AH1927">
        <v>2980</v>
      </c>
      <c r="AI1927">
        <v>2980</v>
      </c>
      <c r="AK1927" s="1">
        <v>42424.618055555555</v>
      </c>
      <c r="AL1927">
        <v>7037.95</v>
      </c>
      <c r="AM1927">
        <v>7039.05</v>
      </c>
      <c r="AN1927">
        <v>7023.8</v>
      </c>
      <c r="AO1927">
        <v>7028.95</v>
      </c>
    </row>
    <row r="1928" spans="1:41" x14ac:dyDescent="0.25">
      <c r="A1928" s="1">
        <v>42445.927083333336</v>
      </c>
      <c r="B1928">
        <v>9974</v>
      </c>
      <c r="C1928">
        <v>9974.5</v>
      </c>
      <c r="D1928">
        <v>9969</v>
      </c>
      <c r="E1928">
        <v>9970.5</v>
      </c>
      <c r="G1928" s="1">
        <v>42453.503472222219</v>
      </c>
      <c r="H1928">
        <v>2022.75</v>
      </c>
      <c r="I1928">
        <v>2022.75</v>
      </c>
      <c r="J1928">
        <v>2022.5</v>
      </c>
      <c r="K1928">
        <v>2022.5</v>
      </c>
      <c r="M1928" s="1">
        <v>42453.503472222219</v>
      </c>
      <c r="N1928">
        <v>17384</v>
      </c>
      <c r="O1928">
        <v>17386</v>
      </c>
      <c r="P1928">
        <v>17383</v>
      </c>
      <c r="Q1928">
        <v>17384</v>
      </c>
      <c r="S1928" s="1">
        <v>42436.680555555555</v>
      </c>
      <c r="T1928">
        <v>6150.17</v>
      </c>
      <c r="U1928">
        <v>6151.5</v>
      </c>
      <c r="V1928">
        <v>6147.21</v>
      </c>
      <c r="W1928">
        <v>6148.63</v>
      </c>
      <c r="Y1928" s="1">
        <v>42436.8125</v>
      </c>
      <c r="Z1928">
        <v>4409.2299999999996</v>
      </c>
      <c r="AA1928">
        <v>4412.0200000000004</v>
      </c>
      <c r="AB1928">
        <v>4409.2299999999996</v>
      </c>
      <c r="AC1928">
        <v>4411.6000000000004</v>
      </c>
      <c r="AE1928" s="1">
        <v>42445.934027777781</v>
      </c>
      <c r="AF1928">
        <v>2981</v>
      </c>
      <c r="AG1928">
        <v>2981</v>
      </c>
      <c r="AH1928">
        <v>2979</v>
      </c>
      <c r="AI1928">
        <v>2980</v>
      </c>
      <c r="AK1928" s="1">
        <v>42424.614583333336</v>
      </c>
      <c r="AL1928">
        <v>7043.15</v>
      </c>
      <c r="AM1928">
        <v>7043.5</v>
      </c>
      <c r="AN1928">
        <v>7036.75</v>
      </c>
      <c r="AO1928">
        <v>7037.3</v>
      </c>
    </row>
    <row r="1929" spans="1:41" x14ac:dyDescent="0.25">
      <c r="A1929" s="1">
        <v>42445.923611111109</v>
      </c>
      <c r="B1929">
        <v>9976</v>
      </c>
      <c r="C1929">
        <v>9978</v>
      </c>
      <c r="D1929">
        <v>9968.5</v>
      </c>
      <c r="E1929">
        <v>9974.5</v>
      </c>
      <c r="G1929" s="1">
        <v>42453.5</v>
      </c>
      <c r="H1929">
        <v>2022.25</v>
      </c>
      <c r="I1929">
        <v>2023</v>
      </c>
      <c r="J1929">
        <v>2022.25</v>
      </c>
      <c r="K1929">
        <v>2022.75</v>
      </c>
      <c r="M1929" s="1">
        <v>42453.5</v>
      </c>
      <c r="N1929">
        <v>17383</v>
      </c>
      <c r="O1929">
        <v>17387</v>
      </c>
      <c r="P1929">
        <v>17383</v>
      </c>
      <c r="Q1929">
        <v>17385</v>
      </c>
      <c r="S1929" s="1">
        <v>42436.677083333336</v>
      </c>
      <c r="T1929">
        <v>6147.99</v>
      </c>
      <c r="U1929">
        <v>6153.07</v>
      </c>
      <c r="V1929">
        <v>6147.4</v>
      </c>
      <c r="W1929">
        <v>6150.21</v>
      </c>
      <c r="Y1929" s="1">
        <v>42436.809027777781</v>
      </c>
      <c r="Z1929">
        <v>4410.32</v>
      </c>
      <c r="AA1929">
        <v>4410.4399999999996</v>
      </c>
      <c r="AB1929">
        <v>4407.6099999999997</v>
      </c>
      <c r="AC1929">
        <v>4408.99</v>
      </c>
      <c r="AE1929" s="1">
        <v>42445.930555555555</v>
      </c>
      <c r="AF1929">
        <v>2978</v>
      </c>
      <c r="AG1929">
        <v>2982</v>
      </c>
      <c r="AH1929">
        <v>2978</v>
      </c>
      <c r="AI1929">
        <v>2981</v>
      </c>
      <c r="AK1929" s="1">
        <v>42424.611111111109</v>
      </c>
      <c r="AL1929">
        <v>7044.5</v>
      </c>
      <c r="AM1929">
        <v>7046.5</v>
      </c>
      <c r="AN1929">
        <v>7035.9</v>
      </c>
      <c r="AO1929">
        <v>7043.55</v>
      </c>
    </row>
    <row r="1930" spans="1:41" x14ac:dyDescent="0.25">
      <c r="A1930" s="1">
        <v>42445.920138888891</v>
      </c>
      <c r="B1930">
        <v>9980.5</v>
      </c>
      <c r="C1930">
        <v>9983.5</v>
      </c>
      <c r="D1930">
        <v>9975</v>
      </c>
      <c r="E1930">
        <v>9976</v>
      </c>
      <c r="G1930" s="1">
        <v>42453.496527777781</v>
      </c>
      <c r="H1930">
        <v>2022.5</v>
      </c>
      <c r="I1930">
        <v>2022.75</v>
      </c>
      <c r="J1930">
        <v>2022.25</v>
      </c>
      <c r="K1930">
        <v>2022.25</v>
      </c>
      <c r="M1930" s="1">
        <v>42453.496527777781</v>
      </c>
      <c r="N1930">
        <v>17386</v>
      </c>
      <c r="O1930">
        <v>17386</v>
      </c>
      <c r="P1930">
        <v>17382</v>
      </c>
      <c r="Q1930">
        <v>17383</v>
      </c>
      <c r="S1930" s="1">
        <v>42436.673611111109</v>
      </c>
      <c r="T1930">
        <v>6149.99</v>
      </c>
      <c r="U1930">
        <v>6151.44</v>
      </c>
      <c r="V1930">
        <v>6147.76</v>
      </c>
      <c r="W1930">
        <v>6148.06</v>
      </c>
      <c r="Y1930" s="1">
        <v>42436.805555555555</v>
      </c>
      <c r="Z1930">
        <v>4411.95</v>
      </c>
      <c r="AA1930">
        <v>4412.57</v>
      </c>
      <c r="AB1930">
        <v>4409.46</v>
      </c>
      <c r="AC1930">
        <v>4409.78</v>
      </c>
      <c r="AE1930" s="1">
        <v>42445.927083333336</v>
      </c>
      <c r="AF1930">
        <v>2980</v>
      </c>
      <c r="AG1930">
        <v>2980</v>
      </c>
      <c r="AH1930">
        <v>2978</v>
      </c>
      <c r="AI1930">
        <v>2979</v>
      </c>
      <c r="AK1930" s="1">
        <v>42424.607638888891</v>
      </c>
      <c r="AL1930">
        <v>7046.15</v>
      </c>
      <c r="AM1930">
        <v>7049.4</v>
      </c>
      <c r="AN1930">
        <v>7042.15</v>
      </c>
      <c r="AO1930">
        <v>7043.7</v>
      </c>
    </row>
    <row r="1931" spans="1:41" x14ac:dyDescent="0.25">
      <c r="A1931" s="1">
        <v>42445.916666666664</v>
      </c>
      <c r="B1931">
        <v>9983</v>
      </c>
      <c r="C1931">
        <v>9987.5</v>
      </c>
      <c r="D1931">
        <v>9976</v>
      </c>
      <c r="E1931">
        <v>9980.5</v>
      </c>
      <c r="G1931" s="1">
        <v>42453.493055555555</v>
      </c>
      <c r="H1931">
        <v>2023</v>
      </c>
      <c r="I1931">
        <v>2023.25</v>
      </c>
      <c r="J1931">
        <v>2022.5</v>
      </c>
      <c r="K1931">
        <v>2022.75</v>
      </c>
      <c r="M1931" s="1">
        <v>42453.493055555555</v>
      </c>
      <c r="N1931">
        <v>17391</v>
      </c>
      <c r="O1931">
        <v>17391</v>
      </c>
      <c r="P1931">
        <v>17383</v>
      </c>
      <c r="Q1931">
        <v>17385</v>
      </c>
      <c r="S1931" s="1">
        <v>42436.670138888891</v>
      </c>
      <c r="T1931">
        <v>6149.04</v>
      </c>
      <c r="U1931">
        <v>6152.59</v>
      </c>
      <c r="V1931">
        <v>6148.92</v>
      </c>
      <c r="W1931">
        <v>6150.02</v>
      </c>
      <c r="Y1931" s="1">
        <v>42436.802083333336</v>
      </c>
      <c r="Z1931">
        <v>4411.04</v>
      </c>
      <c r="AA1931">
        <v>4411.97</v>
      </c>
      <c r="AB1931">
        <v>4410.3100000000004</v>
      </c>
      <c r="AC1931">
        <v>4411.4399999999996</v>
      </c>
      <c r="AE1931" s="1">
        <v>42445.923611111109</v>
      </c>
      <c r="AF1931">
        <v>2981</v>
      </c>
      <c r="AG1931">
        <v>2982</v>
      </c>
      <c r="AH1931">
        <v>2978</v>
      </c>
      <c r="AI1931">
        <v>2980</v>
      </c>
      <c r="AK1931" s="1">
        <v>42424.604166666664</v>
      </c>
      <c r="AL1931">
        <v>7060.4</v>
      </c>
      <c r="AM1931">
        <v>7062.35</v>
      </c>
      <c r="AN1931">
        <v>7046.5</v>
      </c>
      <c r="AO1931">
        <v>7046.65</v>
      </c>
    </row>
    <row r="1932" spans="1:41" x14ac:dyDescent="0.25">
      <c r="A1932" s="1">
        <v>42445.913194444445</v>
      </c>
      <c r="B1932">
        <v>9982.5</v>
      </c>
      <c r="C1932">
        <v>9986</v>
      </c>
      <c r="D1932">
        <v>9980</v>
      </c>
      <c r="E1932">
        <v>9982.5</v>
      </c>
      <c r="G1932" s="1">
        <v>42453.489583333336</v>
      </c>
      <c r="H1932">
        <v>2023.25</v>
      </c>
      <c r="I1932">
        <v>2023.5</v>
      </c>
      <c r="J1932">
        <v>2022.5</v>
      </c>
      <c r="K1932">
        <v>2023.25</v>
      </c>
      <c r="M1932" s="1">
        <v>42453.489583333336</v>
      </c>
      <c r="N1932">
        <v>17392</v>
      </c>
      <c r="O1932">
        <v>17392</v>
      </c>
      <c r="P1932">
        <v>17386</v>
      </c>
      <c r="Q1932">
        <v>17390</v>
      </c>
      <c r="S1932" s="1">
        <v>42436.666666666664</v>
      </c>
      <c r="T1932">
        <v>6150.51</v>
      </c>
      <c r="U1932">
        <v>6152.71</v>
      </c>
      <c r="V1932">
        <v>6149.07</v>
      </c>
      <c r="W1932">
        <v>6149.07</v>
      </c>
      <c r="Y1932" s="1">
        <v>42436.798611111109</v>
      </c>
      <c r="Z1932">
        <v>4412.3500000000004</v>
      </c>
      <c r="AA1932">
        <v>4413.96</v>
      </c>
      <c r="AB1932">
        <v>4412.07</v>
      </c>
      <c r="AC1932">
        <v>4412.07</v>
      </c>
      <c r="AE1932" s="1">
        <v>42445.920138888891</v>
      </c>
      <c r="AF1932">
        <v>2982</v>
      </c>
      <c r="AG1932">
        <v>2983</v>
      </c>
      <c r="AH1932">
        <v>2981</v>
      </c>
      <c r="AI1932">
        <v>2981</v>
      </c>
      <c r="AK1932" s="1">
        <v>42424.600694444445</v>
      </c>
      <c r="AL1932">
        <v>7074.05</v>
      </c>
      <c r="AM1932">
        <v>7074.9</v>
      </c>
      <c r="AN1932">
        <v>7059.05</v>
      </c>
      <c r="AO1932">
        <v>7059.05</v>
      </c>
    </row>
    <row r="1933" spans="1:41" x14ac:dyDescent="0.25">
      <c r="A1933" s="1">
        <v>42445.909722222219</v>
      </c>
      <c r="B1933">
        <v>9984</v>
      </c>
      <c r="C1933">
        <v>9989</v>
      </c>
      <c r="D1933">
        <v>9980.5</v>
      </c>
      <c r="E1933">
        <v>9982.5</v>
      </c>
      <c r="G1933" s="1">
        <v>42453.486111111109</v>
      </c>
      <c r="H1933">
        <v>2024.25</v>
      </c>
      <c r="I1933">
        <v>2024.25</v>
      </c>
      <c r="J1933">
        <v>2023.25</v>
      </c>
      <c r="K1933">
        <v>2023.25</v>
      </c>
      <c r="M1933" s="1">
        <v>42453.486111111109</v>
      </c>
      <c r="N1933">
        <v>17398</v>
      </c>
      <c r="O1933">
        <v>17398</v>
      </c>
      <c r="P1933">
        <v>17391</v>
      </c>
      <c r="Q1933">
        <v>17391</v>
      </c>
      <c r="S1933" s="1">
        <v>42436.663194444445</v>
      </c>
      <c r="T1933">
        <v>6147.45</v>
      </c>
      <c r="U1933">
        <v>6150.53</v>
      </c>
      <c r="V1933">
        <v>6147.02</v>
      </c>
      <c r="W1933">
        <v>6150.53</v>
      </c>
      <c r="Y1933" s="1">
        <v>42436.795138888891</v>
      </c>
      <c r="Z1933">
        <v>4415.04</v>
      </c>
      <c r="AA1933">
        <v>4415.29</v>
      </c>
      <c r="AB1933">
        <v>4412.46</v>
      </c>
      <c r="AC1933">
        <v>4412.6899999999996</v>
      </c>
      <c r="AE1933" s="1">
        <v>42445.916666666664</v>
      </c>
      <c r="AF1933">
        <v>2983</v>
      </c>
      <c r="AG1933">
        <v>2985</v>
      </c>
      <c r="AH1933">
        <v>2981</v>
      </c>
      <c r="AI1933">
        <v>2983</v>
      </c>
      <c r="AK1933" s="1">
        <v>42424.597222222219</v>
      </c>
      <c r="AL1933">
        <v>7072.15</v>
      </c>
      <c r="AM1933">
        <v>7075.5</v>
      </c>
      <c r="AN1933">
        <v>7067.6</v>
      </c>
      <c r="AO1933">
        <v>7072.75</v>
      </c>
    </row>
    <row r="1934" spans="1:41" x14ac:dyDescent="0.25">
      <c r="A1934" s="1">
        <v>42445.90625</v>
      </c>
      <c r="B1934">
        <v>9976.5</v>
      </c>
      <c r="C1934">
        <v>9985.5</v>
      </c>
      <c r="D1934">
        <v>9976.5</v>
      </c>
      <c r="E1934">
        <v>9983.5</v>
      </c>
      <c r="G1934" s="1">
        <v>42453.482638888891</v>
      </c>
      <c r="H1934">
        <v>2023.75</v>
      </c>
      <c r="I1934">
        <v>2024.25</v>
      </c>
      <c r="J1934">
        <v>2023.75</v>
      </c>
      <c r="K1934">
        <v>2024</v>
      </c>
      <c r="M1934" s="1">
        <v>42453.482638888891</v>
      </c>
      <c r="N1934">
        <v>17395</v>
      </c>
      <c r="O1934">
        <v>17398</v>
      </c>
      <c r="P1934">
        <v>17394</v>
      </c>
      <c r="Q1934">
        <v>17396</v>
      </c>
      <c r="S1934" s="1">
        <v>42436.659722222219</v>
      </c>
      <c r="T1934">
        <v>6143.41</v>
      </c>
      <c r="U1934">
        <v>6147.56</v>
      </c>
      <c r="V1934">
        <v>6142.85</v>
      </c>
      <c r="W1934">
        <v>6147.41</v>
      </c>
      <c r="Y1934" s="1">
        <v>42436.791666666664</v>
      </c>
      <c r="Z1934">
        <v>4415.74</v>
      </c>
      <c r="AA1934">
        <v>4416.8999999999996</v>
      </c>
      <c r="AB1934">
        <v>4413.71</v>
      </c>
      <c r="AC1934">
        <v>4415.25</v>
      </c>
      <c r="AE1934" s="1">
        <v>42445.913194444445</v>
      </c>
      <c r="AF1934">
        <v>2982</v>
      </c>
      <c r="AG1934">
        <v>2984</v>
      </c>
      <c r="AH1934">
        <v>2981</v>
      </c>
      <c r="AI1934">
        <v>2983</v>
      </c>
      <c r="AK1934" s="1">
        <v>42424.59375</v>
      </c>
      <c r="AL1934">
        <v>7066.7</v>
      </c>
      <c r="AM1934">
        <v>7077.1</v>
      </c>
      <c r="AN1934">
        <v>7066.7</v>
      </c>
      <c r="AO1934">
        <v>7072.15</v>
      </c>
    </row>
    <row r="1935" spans="1:41" x14ac:dyDescent="0.25">
      <c r="A1935" s="1">
        <v>42445.902777777781</v>
      </c>
      <c r="B1935">
        <v>9980</v>
      </c>
      <c r="C1935">
        <v>9981</v>
      </c>
      <c r="D1935">
        <v>9972</v>
      </c>
      <c r="E1935">
        <v>9977</v>
      </c>
      <c r="G1935" s="1">
        <v>42453.479166666664</v>
      </c>
      <c r="H1935">
        <v>2025</v>
      </c>
      <c r="I1935">
        <v>2025</v>
      </c>
      <c r="J1935">
        <v>2023.5</v>
      </c>
      <c r="K1935">
        <v>2023.5</v>
      </c>
      <c r="M1935" s="1">
        <v>42453.479166666664</v>
      </c>
      <c r="N1935">
        <v>17402</v>
      </c>
      <c r="O1935">
        <v>17402</v>
      </c>
      <c r="P1935">
        <v>17391</v>
      </c>
      <c r="Q1935">
        <v>17394</v>
      </c>
      <c r="S1935" s="1">
        <v>42436.65625</v>
      </c>
      <c r="T1935">
        <v>6143.15</v>
      </c>
      <c r="U1935">
        <v>6144.93</v>
      </c>
      <c r="V1935">
        <v>6142.29</v>
      </c>
      <c r="W1935">
        <v>6143.32</v>
      </c>
      <c r="Y1935" s="1">
        <v>42436.788194444445</v>
      </c>
      <c r="Z1935">
        <v>4415.22</v>
      </c>
      <c r="AA1935">
        <v>4415.97</v>
      </c>
      <c r="AB1935">
        <v>4412.5200000000004</v>
      </c>
      <c r="AC1935">
        <v>4415.97</v>
      </c>
      <c r="AE1935" s="1">
        <v>42445.909722222219</v>
      </c>
      <c r="AF1935">
        <v>2982</v>
      </c>
      <c r="AG1935">
        <v>2984</v>
      </c>
      <c r="AH1935">
        <v>2981</v>
      </c>
      <c r="AI1935">
        <v>2981</v>
      </c>
      <c r="AK1935" s="1">
        <v>42424.590277777781</v>
      </c>
      <c r="AL1935">
        <v>7058.7</v>
      </c>
      <c r="AM1935">
        <v>7066.85</v>
      </c>
      <c r="AN1935">
        <v>7054.05</v>
      </c>
      <c r="AO1935">
        <v>7066.85</v>
      </c>
    </row>
    <row r="1936" spans="1:41" x14ac:dyDescent="0.25">
      <c r="A1936" s="1">
        <v>42445.899305555555</v>
      </c>
      <c r="B1936">
        <v>9978.5</v>
      </c>
      <c r="C1936">
        <v>9985.5</v>
      </c>
      <c r="D1936">
        <v>9978</v>
      </c>
      <c r="E1936">
        <v>9979.5</v>
      </c>
      <c r="G1936" s="1">
        <v>42453.475694444445</v>
      </c>
      <c r="H1936">
        <v>2024.75</v>
      </c>
      <c r="I1936">
        <v>2025</v>
      </c>
      <c r="J1936">
        <v>2024.5</v>
      </c>
      <c r="K1936">
        <v>2024.75</v>
      </c>
      <c r="M1936" s="1">
        <v>42453.475694444445</v>
      </c>
      <c r="N1936">
        <v>17401</v>
      </c>
      <c r="O1936">
        <v>17402</v>
      </c>
      <c r="P1936">
        <v>17398</v>
      </c>
      <c r="Q1936">
        <v>17401</v>
      </c>
      <c r="S1936" s="1">
        <v>42436.652777777781</v>
      </c>
      <c r="T1936">
        <v>6156.33</v>
      </c>
      <c r="U1936">
        <v>6156.33</v>
      </c>
      <c r="V1936">
        <v>6143.12</v>
      </c>
      <c r="W1936">
        <v>6143.17</v>
      </c>
      <c r="Y1936" s="1">
        <v>42436.784722222219</v>
      </c>
      <c r="Z1936">
        <v>4417.46</v>
      </c>
      <c r="AA1936">
        <v>4419.53</v>
      </c>
      <c r="AB1936">
        <v>4415.68</v>
      </c>
      <c r="AC1936">
        <v>4415.68</v>
      </c>
      <c r="AE1936" s="1">
        <v>42445.90625</v>
      </c>
      <c r="AF1936">
        <v>2983</v>
      </c>
      <c r="AG1936">
        <v>2984</v>
      </c>
      <c r="AH1936">
        <v>2982</v>
      </c>
      <c r="AI1936">
        <v>2982</v>
      </c>
      <c r="AK1936" s="1">
        <v>42424.586805555555</v>
      </c>
      <c r="AL1936">
        <v>7056.25</v>
      </c>
      <c r="AM1936">
        <v>7058.75</v>
      </c>
      <c r="AN1936">
        <v>7050.15</v>
      </c>
      <c r="AO1936">
        <v>7058.5</v>
      </c>
    </row>
    <row r="1937" spans="1:41" x14ac:dyDescent="0.25">
      <c r="A1937" s="1">
        <v>42445.895833333336</v>
      </c>
      <c r="B1937">
        <v>9976.5</v>
      </c>
      <c r="C1937">
        <v>9986</v>
      </c>
      <c r="D1937">
        <v>9975.5</v>
      </c>
      <c r="E1937">
        <v>9979</v>
      </c>
      <c r="G1937" s="1">
        <v>42453.472222222219</v>
      </c>
      <c r="H1937">
        <v>2025</v>
      </c>
      <c r="I1937">
        <v>2025</v>
      </c>
      <c r="J1937">
        <v>2024.5</v>
      </c>
      <c r="K1937">
        <v>2025</v>
      </c>
      <c r="M1937" s="1">
        <v>42453.472222222219</v>
      </c>
      <c r="N1937">
        <v>17404</v>
      </c>
      <c r="O1937">
        <v>17404</v>
      </c>
      <c r="P1937">
        <v>17399</v>
      </c>
      <c r="Q1937">
        <v>17401</v>
      </c>
      <c r="S1937" s="1">
        <v>42436.649305555555</v>
      </c>
      <c r="T1937">
        <v>6155.45</v>
      </c>
      <c r="U1937">
        <v>6156.83</v>
      </c>
      <c r="V1937">
        <v>6153.93</v>
      </c>
      <c r="W1937">
        <v>6156.36</v>
      </c>
      <c r="Y1937" s="1">
        <v>42436.78125</v>
      </c>
      <c r="Z1937">
        <v>4418.6400000000003</v>
      </c>
      <c r="AA1937">
        <v>4418.6400000000003</v>
      </c>
      <c r="AB1937">
        <v>4416.3900000000003</v>
      </c>
      <c r="AC1937">
        <v>4417.49</v>
      </c>
      <c r="AE1937" s="1">
        <v>42445.902777777781</v>
      </c>
      <c r="AF1937">
        <v>2982</v>
      </c>
      <c r="AG1937">
        <v>2983</v>
      </c>
      <c r="AH1937">
        <v>2980</v>
      </c>
      <c r="AI1937">
        <v>2982</v>
      </c>
      <c r="AK1937" s="1">
        <v>42424.583333333336</v>
      </c>
      <c r="AL1937">
        <v>7061</v>
      </c>
      <c r="AM1937">
        <v>7061.15</v>
      </c>
      <c r="AN1937">
        <v>7056</v>
      </c>
      <c r="AO1937">
        <v>7056.2</v>
      </c>
    </row>
    <row r="1938" spans="1:41" x14ac:dyDescent="0.25">
      <c r="A1938" s="1">
        <v>42445.892361111109</v>
      </c>
      <c r="B1938">
        <v>9973</v>
      </c>
      <c r="C1938">
        <v>9978</v>
      </c>
      <c r="D1938">
        <v>9966.5</v>
      </c>
      <c r="E1938">
        <v>9977</v>
      </c>
      <c r="G1938" s="1">
        <v>42453.46875</v>
      </c>
      <c r="H1938">
        <v>2025.25</v>
      </c>
      <c r="I1938">
        <v>2025.5</v>
      </c>
      <c r="J1938">
        <v>2025.25</v>
      </c>
      <c r="K1938">
        <v>2025.25</v>
      </c>
      <c r="M1938" s="1">
        <v>42453.46875</v>
      </c>
      <c r="N1938">
        <v>17408</v>
      </c>
      <c r="O1938">
        <v>17408</v>
      </c>
      <c r="P1938">
        <v>17404</v>
      </c>
      <c r="Q1938">
        <v>17404</v>
      </c>
      <c r="S1938" s="1">
        <v>42436.645833333336</v>
      </c>
      <c r="T1938">
        <v>6153.48</v>
      </c>
      <c r="U1938">
        <v>6157.85</v>
      </c>
      <c r="V1938">
        <v>6152.56</v>
      </c>
      <c r="W1938">
        <v>6155.48</v>
      </c>
      <c r="Y1938" s="1">
        <v>42436.777777777781</v>
      </c>
      <c r="Z1938">
        <v>4417.76</v>
      </c>
      <c r="AA1938">
        <v>4419.74</v>
      </c>
      <c r="AB1938">
        <v>4417.76</v>
      </c>
      <c r="AC1938">
        <v>4418.9799999999996</v>
      </c>
      <c r="AE1938" s="1">
        <v>42445.899305555555</v>
      </c>
      <c r="AF1938">
        <v>2982</v>
      </c>
      <c r="AG1938">
        <v>2985</v>
      </c>
      <c r="AH1938">
        <v>2981</v>
      </c>
      <c r="AI1938">
        <v>2983</v>
      </c>
      <c r="AK1938" s="1">
        <v>42424.579861111109</v>
      </c>
      <c r="AL1938">
        <v>7059.2</v>
      </c>
      <c r="AM1938">
        <v>7067.5</v>
      </c>
      <c r="AN1938">
        <v>7058.5</v>
      </c>
      <c r="AO1938">
        <v>7060.25</v>
      </c>
    </row>
    <row r="1939" spans="1:41" x14ac:dyDescent="0.25">
      <c r="A1939" s="1">
        <v>42445.888888888891</v>
      </c>
      <c r="B1939">
        <v>9975</v>
      </c>
      <c r="C1939">
        <v>9978</v>
      </c>
      <c r="D1939">
        <v>9968.5</v>
      </c>
      <c r="E1939">
        <v>9972.5</v>
      </c>
      <c r="G1939" s="1">
        <v>42453.465277777781</v>
      </c>
      <c r="H1939">
        <v>2025.25</v>
      </c>
      <c r="I1939">
        <v>2025.5</v>
      </c>
      <c r="J1939">
        <v>2024.75</v>
      </c>
      <c r="K1939">
        <v>2025.5</v>
      </c>
      <c r="M1939" s="1">
        <v>42453.465277777781</v>
      </c>
      <c r="N1939">
        <v>17404</v>
      </c>
      <c r="O1939">
        <v>17407</v>
      </c>
      <c r="P1939">
        <v>17404</v>
      </c>
      <c r="Q1939">
        <v>17407</v>
      </c>
      <c r="S1939" s="1">
        <v>42436.642361111109</v>
      </c>
      <c r="T1939">
        <v>6158.47</v>
      </c>
      <c r="U1939">
        <v>6159.89</v>
      </c>
      <c r="V1939">
        <v>6153.25</v>
      </c>
      <c r="W1939">
        <v>6153.54</v>
      </c>
      <c r="Y1939" s="1">
        <v>42436.774305555555</v>
      </c>
      <c r="Z1939">
        <v>4420.6400000000003</v>
      </c>
      <c r="AA1939">
        <v>4420.6400000000003</v>
      </c>
      <c r="AB1939">
        <v>4415.93</v>
      </c>
      <c r="AC1939">
        <v>4416.6000000000004</v>
      </c>
      <c r="AE1939" s="1">
        <v>42445.895833333336</v>
      </c>
      <c r="AF1939">
        <v>2983</v>
      </c>
      <c r="AG1939">
        <v>2986</v>
      </c>
      <c r="AH1939">
        <v>2982</v>
      </c>
      <c r="AI1939">
        <v>2983</v>
      </c>
      <c r="AK1939" s="1">
        <v>42424.576388888891</v>
      </c>
      <c r="AL1939">
        <v>7052.4</v>
      </c>
      <c r="AM1939">
        <v>7062.5</v>
      </c>
      <c r="AN1939">
        <v>7048.7</v>
      </c>
      <c r="AO1939">
        <v>7058.95</v>
      </c>
    </row>
    <row r="1940" spans="1:41" x14ac:dyDescent="0.25">
      <c r="A1940" s="1">
        <v>42445.885416666664</v>
      </c>
      <c r="B1940">
        <v>9986.5</v>
      </c>
      <c r="C1940">
        <v>9987</v>
      </c>
      <c r="D1940">
        <v>9974.5</v>
      </c>
      <c r="E1940">
        <v>9975</v>
      </c>
      <c r="G1940" s="1">
        <v>42453.461805555555</v>
      </c>
      <c r="H1940">
        <v>2025.25</v>
      </c>
      <c r="I1940">
        <v>2025.25</v>
      </c>
      <c r="J1940">
        <v>2024.75</v>
      </c>
      <c r="K1940">
        <v>2025.25</v>
      </c>
      <c r="M1940" s="1">
        <v>42453.461805555555</v>
      </c>
      <c r="N1940">
        <v>17405</v>
      </c>
      <c r="O1940">
        <v>17406</v>
      </c>
      <c r="P1940">
        <v>17402</v>
      </c>
      <c r="Q1940">
        <v>17404</v>
      </c>
      <c r="S1940" s="1">
        <v>42436.638888888891</v>
      </c>
      <c r="T1940">
        <v>6159.93</v>
      </c>
      <c r="U1940">
        <v>6162.28</v>
      </c>
      <c r="V1940">
        <v>6158.46</v>
      </c>
      <c r="W1940">
        <v>6158.5</v>
      </c>
      <c r="Y1940" s="1">
        <v>42436.770833333336</v>
      </c>
      <c r="Z1940">
        <v>4423.09</v>
      </c>
      <c r="AA1940">
        <v>4424.43</v>
      </c>
      <c r="AB1940">
        <v>4422.01</v>
      </c>
      <c r="AC1940">
        <v>4422.01</v>
      </c>
      <c r="AE1940" s="1">
        <v>42445.892361111109</v>
      </c>
      <c r="AF1940">
        <v>2980</v>
      </c>
      <c r="AG1940">
        <v>2983</v>
      </c>
      <c r="AH1940">
        <v>2978</v>
      </c>
      <c r="AI1940">
        <v>2982</v>
      </c>
      <c r="AK1940" s="1">
        <v>42424.572916666664</v>
      </c>
      <c r="AL1940">
        <v>7060.45</v>
      </c>
      <c r="AM1940">
        <v>7060.45</v>
      </c>
      <c r="AN1940">
        <v>7050.2</v>
      </c>
      <c r="AO1940">
        <v>7052.4</v>
      </c>
    </row>
    <row r="1941" spans="1:41" x14ac:dyDescent="0.25">
      <c r="A1941" s="1">
        <v>42445.881944444445</v>
      </c>
      <c r="B1941">
        <v>9988</v>
      </c>
      <c r="C1941">
        <v>9992.5</v>
      </c>
      <c r="D1941">
        <v>9984.5</v>
      </c>
      <c r="E1941">
        <v>9987</v>
      </c>
      <c r="G1941" s="1">
        <v>42453.458333333336</v>
      </c>
      <c r="H1941">
        <v>2025.5</v>
      </c>
      <c r="I1941">
        <v>2025.75</v>
      </c>
      <c r="J1941">
        <v>2025</v>
      </c>
      <c r="K1941">
        <v>2025.25</v>
      </c>
      <c r="M1941" s="1">
        <v>42453.458333333336</v>
      </c>
      <c r="N1941">
        <v>17408</v>
      </c>
      <c r="O1941">
        <v>17408</v>
      </c>
      <c r="P1941">
        <v>17404</v>
      </c>
      <c r="Q1941">
        <v>17405</v>
      </c>
      <c r="S1941" s="1">
        <v>42436.635416666664</v>
      </c>
      <c r="T1941">
        <v>6165.72</v>
      </c>
      <c r="U1941">
        <v>6166.53</v>
      </c>
      <c r="V1941">
        <v>6158.81</v>
      </c>
      <c r="W1941">
        <v>6159.93</v>
      </c>
      <c r="Y1941" s="1">
        <v>42436.767361111109</v>
      </c>
      <c r="Z1941">
        <v>4423.08</v>
      </c>
      <c r="AA1941">
        <v>4423.08</v>
      </c>
      <c r="AB1941">
        <v>4421.8</v>
      </c>
      <c r="AC1941">
        <v>4422.03</v>
      </c>
      <c r="AE1941" s="1">
        <v>42445.888888888891</v>
      </c>
      <c r="AF1941">
        <v>2980</v>
      </c>
      <c r="AG1941">
        <v>2981</v>
      </c>
      <c r="AH1941">
        <v>2978</v>
      </c>
      <c r="AI1941">
        <v>2979</v>
      </c>
      <c r="AK1941" s="1">
        <v>42424.569444444445</v>
      </c>
      <c r="AL1941">
        <v>7058.75</v>
      </c>
      <c r="AM1941">
        <v>7060.3</v>
      </c>
      <c r="AN1941">
        <v>7053.25</v>
      </c>
      <c r="AO1941">
        <v>7060.3</v>
      </c>
    </row>
    <row r="1942" spans="1:41" x14ac:dyDescent="0.25">
      <c r="A1942" s="1">
        <v>42445.878472222219</v>
      </c>
      <c r="B1942">
        <v>9992.5</v>
      </c>
      <c r="C1942">
        <v>9994</v>
      </c>
      <c r="D1942">
        <v>9986.5</v>
      </c>
      <c r="E1942">
        <v>9989.5</v>
      </c>
      <c r="G1942" s="1">
        <v>42453.454861111109</v>
      </c>
      <c r="H1942">
        <v>2025.75</v>
      </c>
      <c r="I1942">
        <v>2025.75</v>
      </c>
      <c r="J1942">
        <v>2025.25</v>
      </c>
      <c r="K1942">
        <v>2025.75</v>
      </c>
      <c r="M1942" s="1">
        <v>42453.454861111109</v>
      </c>
      <c r="N1942">
        <v>17409</v>
      </c>
      <c r="O1942">
        <v>17411</v>
      </c>
      <c r="P1942">
        <v>17406</v>
      </c>
      <c r="Q1942">
        <v>17408</v>
      </c>
      <c r="S1942" s="1">
        <v>42436.631944444445</v>
      </c>
      <c r="T1942">
        <v>6165.04</v>
      </c>
      <c r="U1942">
        <v>6167.32</v>
      </c>
      <c r="V1942">
        <v>6164.42</v>
      </c>
      <c r="W1942">
        <v>6165.74</v>
      </c>
      <c r="Y1942" s="1">
        <v>42436.763888888891</v>
      </c>
      <c r="Z1942">
        <v>4416.87</v>
      </c>
      <c r="AA1942">
        <v>4422.8</v>
      </c>
      <c r="AB1942">
        <v>4416.87</v>
      </c>
      <c r="AC1942">
        <v>4422.8</v>
      </c>
      <c r="AE1942" s="1">
        <v>42445.885416666664</v>
      </c>
      <c r="AF1942">
        <v>2985</v>
      </c>
      <c r="AG1942">
        <v>2985</v>
      </c>
      <c r="AH1942">
        <v>2980</v>
      </c>
      <c r="AI1942">
        <v>2980</v>
      </c>
      <c r="AK1942" s="1">
        <v>42424.565972222219</v>
      </c>
      <c r="AL1942">
        <v>7065.75</v>
      </c>
      <c r="AM1942">
        <v>7069.8</v>
      </c>
      <c r="AN1942">
        <v>7058.5</v>
      </c>
      <c r="AO1942">
        <v>7059.1</v>
      </c>
    </row>
    <row r="1943" spans="1:41" x14ac:dyDescent="0.25">
      <c r="A1943" s="1">
        <v>42445.875</v>
      </c>
      <c r="B1943">
        <v>9991</v>
      </c>
      <c r="C1943">
        <v>9996.5</v>
      </c>
      <c r="D1943">
        <v>9991</v>
      </c>
      <c r="E1943">
        <v>9993.5</v>
      </c>
      <c r="G1943" s="1">
        <v>42453.451388888891</v>
      </c>
      <c r="H1943">
        <v>2026</v>
      </c>
      <c r="I1943">
        <v>2026</v>
      </c>
      <c r="J1943">
        <v>2025.75</v>
      </c>
      <c r="K1943">
        <v>2025.75</v>
      </c>
      <c r="M1943" s="1">
        <v>42453.451388888891</v>
      </c>
      <c r="N1943">
        <v>17411</v>
      </c>
      <c r="O1943">
        <v>17412</v>
      </c>
      <c r="P1943">
        <v>17409</v>
      </c>
      <c r="Q1943">
        <v>17410</v>
      </c>
      <c r="S1943" s="1">
        <v>42436.628472222219</v>
      </c>
      <c r="T1943">
        <v>6166.22</v>
      </c>
      <c r="U1943">
        <v>6167.37</v>
      </c>
      <c r="V1943">
        <v>6164.75</v>
      </c>
      <c r="W1943">
        <v>6165.12</v>
      </c>
      <c r="Y1943" s="1">
        <v>42436.760416666664</v>
      </c>
      <c r="Z1943">
        <v>4416.5600000000004</v>
      </c>
      <c r="AA1943">
        <v>4418.6400000000003</v>
      </c>
      <c r="AB1943">
        <v>4416.3500000000004</v>
      </c>
      <c r="AC1943">
        <v>4417.93</v>
      </c>
      <c r="AE1943" s="1">
        <v>42445.881944444445</v>
      </c>
      <c r="AF1943">
        <v>2987</v>
      </c>
      <c r="AG1943">
        <v>2987</v>
      </c>
      <c r="AH1943">
        <v>2984</v>
      </c>
      <c r="AI1943">
        <v>2985</v>
      </c>
      <c r="AK1943" s="1">
        <v>42424.5625</v>
      </c>
      <c r="AL1943">
        <v>7076.5</v>
      </c>
      <c r="AM1943">
        <v>7076.5</v>
      </c>
      <c r="AN1943">
        <v>7064.25</v>
      </c>
      <c r="AO1943">
        <v>7065.8</v>
      </c>
    </row>
    <row r="1944" spans="1:41" x14ac:dyDescent="0.25">
      <c r="A1944" s="1">
        <v>42445.871527777781</v>
      </c>
      <c r="B1944">
        <v>9999</v>
      </c>
      <c r="C1944">
        <v>10001.5</v>
      </c>
      <c r="D1944">
        <v>9989</v>
      </c>
      <c r="E1944">
        <v>9991</v>
      </c>
      <c r="G1944" s="1">
        <v>42453.447916666664</v>
      </c>
      <c r="H1944">
        <v>2025.25</v>
      </c>
      <c r="I1944">
        <v>2026</v>
      </c>
      <c r="J1944">
        <v>2025.25</v>
      </c>
      <c r="K1944">
        <v>2026</v>
      </c>
      <c r="M1944" s="1">
        <v>42453.447916666664</v>
      </c>
      <c r="N1944">
        <v>17405</v>
      </c>
      <c r="O1944">
        <v>17410</v>
      </c>
      <c r="P1944">
        <v>17405</v>
      </c>
      <c r="Q1944">
        <v>17410</v>
      </c>
      <c r="S1944" s="1">
        <v>42436.625</v>
      </c>
      <c r="T1944">
        <v>6171.3</v>
      </c>
      <c r="U1944">
        <v>6173.69</v>
      </c>
      <c r="V1944">
        <v>6166.26</v>
      </c>
      <c r="W1944">
        <v>6166.28</v>
      </c>
      <c r="Y1944" s="1">
        <v>42436.756944444445</v>
      </c>
      <c r="Z1944">
        <v>4414.4399999999996</v>
      </c>
      <c r="AA1944">
        <v>4417.32</v>
      </c>
      <c r="AB1944">
        <v>4414.4399999999996</v>
      </c>
      <c r="AC1944">
        <v>4416.5600000000004</v>
      </c>
      <c r="AE1944" s="1">
        <v>42445.878472222219</v>
      </c>
      <c r="AF1944">
        <v>2987</v>
      </c>
      <c r="AG1944">
        <v>2988</v>
      </c>
      <c r="AH1944">
        <v>2986</v>
      </c>
      <c r="AI1944">
        <v>2986</v>
      </c>
      <c r="AK1944" s="1">
        <v>42424.559027777781</v>
      </c>
      <c r="AL1944">
        <v>7079.05</v>
      </c>
      <c r="AM1944">
        <v>7080.1</v>
      </c>
      <c r="AN1944">
        <v>7075.1</v>
      </c>
      <c r="AO1944">
        <v>7076.75</v>
      </c>
    </row>
    <row r="1945" spans="1:41" x14ac:dyDescent="0.25">
      <c r="A1945" s="1">
        <v>42445.868055555555</v>
      </c>
      <c r="B1945">
        <v>9996</v>
      </c>
      <c r="C1945">
        <v>10003</v>
      </c>
      <c r="D1945">
        <v>9992.5</v>
      </c>
      <c r="E1945">
        <v>9998.5</v>
      </c>
      <c r="G1945" s="1">
        <v>42453.444444444445</v>
      </c>
      <c r="H1945">
        <v>2025.75</v>
      </c>
      <c r="I1945">
        <v>2026</v>
      </c>
      <c r="J1945">
        <v>2025.25</v>
      </c>
      <c r="K1945">
        <v>2025.25</v>
      </c>
      <c r="M1945" s="1">
        <v>42453.444444444445</v>
      </c>
      <c r="N1945">
        <v>17409</v>
      </c>
      <c r="O1945">
        <v>17409</v>
      </c>
      <c r="P1945">
        <v>17406</v>
      </c>
      <c r="Q1945">
        <v>17407</v>
      </c>
      <c r="S1945" s="1">
        <v>42436.621527777781</v>
      </c>
      <c r="T1945">
        <v>6174.26</v>
      </c>
      <c r="U1945">
        <v>6175.12</v>
      </c>
      <c r="V1945">
        <v>6168.95</v>
      </c>
      <c r="W1945">
        <v>6171.29</v>
      </c>
      <c r="Y1945" s="1">
        <v>42436.753472222219</v>
      </c>
      <c r="Z1945">
        <v>4416.2299999999996</v>
      </c>
      <c r="AA1945">
        <v>4416.2299999999996</v>
      </c>
      <c r="AB1945">
        <v>4413.9399999999996</v>
      </c>
      <c r="AC1945">
        <v>4414.2</v>
      </c>
      <c r="AE1945" s="1">
        <v>42445.875</v>
      </c>
      <c r="AF1945">
        <v>2986</v>
      </c>
      <c r="AG1945">
        <v>2989</v>
      </c>
      <c r="AH1945">
        <v>2986</v>
      </c>
      <c r="AI1945">
        <v>2987</v>
      </c>
      <c r="AK1945" s="1">
        <v>42424.555555555555</v>
      </c>
      <c r="AL1945">
        <v>7082.1</v>
      </c>
      <c r="AM1945">
        <v>7086.25</v>
      </c>
      <c r="AN1945">
        <v>7078.15</v>
      </c>
      <c r="AO1945">
        <v>7079.1</v>
      </c>
    </row>
    <row r="1946" spans="1:41" x14ac:dyDescent="0.25">
      <c r="A1946" s="1">
        <v>42445.864583333336</v>
      </c>
      <c r="B1946">
        <v>9996.5</v>
      </c>
      <c r="C1946">
        <v>10003.5</v>
      </c>
      <c r="D1946">
        <v>9994</v>
      </c>
      <c r="E1946">
        <v>9996</v>
      </c>
      <c r="G1946" s="1">
        <v>42453.440972222219</v>
      </c>
      <c r="H1946">
        <v>2025.25</v>
      </c>
      <c r="I1946">
        <v>2026</v>
      </c>
      <c r="J1946">
        <v>2025.25</v>
      </c>
      <c r="K1946">
        <v>2026</v>
      </c>
      <c r="M1946" s="1">
        <v>42453.440972222219</v>
      </c>
      <c r="N1946">
        <v>17406</v>
      </c>
      <c r="O1946">
        <v>17409</v>
      </c>
      <c r="P1946">
        <v>17406</v>
      </c>
      <c r="Q1946">
        <v>17409</v>
      </c>
      <c r="S1946" s="1">
        <v>42436.618055555555</v>
      </c>
      <c r="T1946">
        <v>6169.87</v>
      </c>
      <c r="U1946">
        <v>6174.84</v>
      </c>
      <c r="V1946">
        <v>6168.17</v>
      </c>
      <c r="W1946">
        <v>6174.28</v>
      </c>
      <c r="Y1946" s="1">
        <v>42436.75</v>
      </c>
      <c r="Z1946">
        <v>4416.92</v>
      </c>
      <c r="AA1946">
        <v>4416.92</v>
      </c>
      <c r="AB1946">
        <v>4415.57</v>
      </c>
      <c r="AC1946">
        <v>4416.1400000000003</v>
      </c>
      <c r="AE1946" s="1">
        <v>42445.871527777781</v>
      </c>
      <c r="AF1946">
        <v>2989</v>
      </c>
      <c r="AG1946">
        <v>2990</v>
      </c>
      <c r="AH1946">
        <v>2985</v>
      </c>
      <c r="AI1946">
        <v>2986</v>
      </c>
      <c r="AK1946" s="1">
        <v>42424.552083333336</v>
      </c>
      <c r="AL1946">
        <v>7078.9</v>
      </c>
      <c r="AM1946">
        <v>7086.35</v>
      </c>
      <c r="AN1946">
        <v>7078.9</v>
      </c>
      <c r="AO1946">
        <v>7082.2</v>
      </c>
    </row>
    <row r="1947" spans="1:41" x14ac:dyDescent="0.25">
      <c r="A1947" s="1">
        <v>42445.861111111109</v>
      </c>
      <c r="B1947">
        <v>9998</v>
      </c>
      <c r="C1947">
        <v>10001</v>
      </c>
      <c r="D1947">
        <v>9994</v>
      </c>
      <c r="E1947">
        <v>9997</v>
      </c>
      <c r="G1947" s="1">
        <v>42453.4375</v>
      </c>
      <c r="H1947">
        <v>2024.75</v>
      </c>
      <c r="I1947">
        <v>2025.25</v>
      </c>
      <c r="J1947">
        <v>2024.75</v>
      </c>
      <c r="K1947">
        <v>2025.25</v>
      </c>
      <c r="M1947" s="1">
        <v>42453.4375</v>
      </c>
      <c r="N1947">
        <v>17401</v>
      </c>
      <c r="O1947">
        <v>17407</v>
      </c>
      <c r="P1947">
        <v>17401</v>
      </c>
      <c r="Q1947">
        <v>17405</v>
      </c>
      <c r="S1947" s="1">
        <v>42436.614583333336</v>
      </c>
      <c r="T1947">
        <v>6169.94</v>
      </c>
      <c r="U1947">
        <v>6172.33</v>
      </c>
      <c r="V1947">
        <v>6167.47</v>
      </c>
      <c r="W1947">
        <v>6169.89</v>
      </c>
      <c r="Y1947" s="1">
        <v>42436.746527777781</v>
      </c>
      <c r="Z1947">
        <v>4418.58</v>
      </c>
      <c r="AA1947">
        <v>4418.58</v>
      </c>
      <c r="AB1947">
        <v>4417.09</v>
      </c>
      <c r="AC1947">
        <v>4417.6400000000003</v>
      </c>
      <c r="AE1947" s="1">
        <v>42445.868055555555</v>
      </c>
      <c r="AF1947">
        <v>2986</v>
      </c>
      <c r="AG1947">
        <v>2990</v>
      </c>
      <c r="AH1947">
        <v>2986</v>
      </c>
      <c r="AI1947">
        <v>2989</v>
      </c>
      <c r="AK1947" s="1">
        <v>42424.548611111109</v>
      </c>
      <c r="AL1947">
        <v>7082.3</v>
      </c>
      <c r="AM1947">
        <v>7082.4</v>
      </c>
      <c r="AN1947">
        <v>7072.8</v>
      </c>
      <c r="AO1947">
        <v>7078.45</v>
      </c>
    </row>
    <row r="1948" spans="1:41" x14ac:dyDescent="0.25">
      <c r="A1948" s="1">
        <v>42445.857638888891</v>
      </c>
      <c r="B1948">
        <v>9988</v>
      </c>
      <c r="C1948">
        <v>9998.5</v>
      </c>
      <c r="D1948">
        <v>9982.5</v>
      </c>
      <c r="E1948">
        <v>9997.5</v>
      </c>
      <c r="G1948" s="1">
        <v>42453.434027777781</v>
      </c>
      <c r="H1948">
        <v>2025</v>
      </c>
      <c r="I1948">
        <v>2025.25</v>
      </c>
      <c r="J1948">
        <v>2024.75</v>
      </c>
      <c r="K1948">
        <v>2025</v>
      </c>
      <c r="M1948" s="1">
        <v>42453.434027777781</v>
      </c>
      <c r="N1948">
        <v>17404</v>
      </c>
      <c r="O1948">
        <v>17405</v>
      </c>
      <c r="P1948">
        <v>17400</v>
      </c>
      <c r="Q1948">
        <v>17401</v>
      </c>
      <c r="S1948" s="1">
        <v>42436.611111111109</v>
      </c>
      <c r="T1948">
        <v>6176.54</v>
      </c>
      <c r="U1948">
        <v>6176.58</v>
      </c>
      <c r="V1948">
        <v>6168.58</v>
      </c>
      <c r="W1948">
        <v>6169.88</v>
      </c>
      <c r="Y1948" s="1">
        <v>42436.743055555555</v>
      </c>
      <c r="Z1948">
        <v>4418.6899999999996</v>
      </c>
      <c r="AA1948">
        <v>4420.8999999999996</v>
      </c>
      <c r="AB1948">
        <v>4418.6899999999996</v>
      </c>
      <c r="AC1948">
        <v>4420.2700000000004</v>
      </c>
      <c r="AE1948" s="1">
        <v>42445.864583333336</v>
      </c>
      <c r="AF1948">
        <v>2988</v>
      </c>
      <c r="AG1948">
        <v>2990</v>
      </c>
      <c r="AH1948">
        <v>2986</v>
      </c>
      <c r="AI1948">
        <v>2987</v>
      </c>
      <c r="AK1948" s="1">
        <v>42424.545138888891</v>
      </c>
      <c r="AL1948">
        <v>7079.6</v>
      </c>
      <c r="AM1948">
        <v>7090.7</v>
      </c>
      <c r="AN1948">
        <v>7079.2</v>
      </c>
      <c r="AO1948">
        <v>7082.4</v>
      </c>
    </row>
    <row r="1949" spans="1:41" x14ac:dyDescent="0.25">
      <c r="A1949" s="1">
        <v>42445.854166666664</v>
      </c>
      <c r="B1949">
        <v>9991.5</v>
      </c>
      <c r="C1949">
        <v>9995</v>
      </c>
      <c r="D1949">
        <v>9985.5</v>
      </c>
      <c r="E1949">
        <v>9987.5</v>
      </c>
      <c r="G1949" s="1">
        <v>42453.430555555555</v>
      </c>
      <c r="H1949">
        <v>2025</v>
      </c>
      <c r="I1949">
        <v>2025.5</v>
      </c>
      <c r="J1949">
        <v>2025</v>
      </c>
      <c r="K1949">
        <v>2025</v>
      </c>
      <c r="M1949" s="1">
        <v>42453.430555555555</v>
      </c>
      <c r="N1949">
        <v>17405</v>
      </c>
      <c r="O1949">
        <v>17406</v>
      </c>
      <c r="P1949">
        <v>17404</v>
      </c>
      <c r="Q1949">
        <v>17404</v>
      </c>
      <c r="S1949" s="1">
        <v>42436.607638888891</v>
      </c>
      <c r="T1949">
        <v>6170.05</v>
      </c>
      <c r="U1949">
        <v>6177.15</v>
      </c>
      <c r="V1949">
        <v>6167.52</v>
      </c>
      <c r="W1949">
        <v>6176.56</v>
      </c>
      <c r="Y1949" s="1">
        <v>42436.739583333336</v>
      </c>
      <c r="Z1949">
        <v>4420.8999999999996</v>
      </c>
      <c r="AA1949">
        <v>4421.08</v>
      </c>
      <c r="AB1949">
        <v>4418.67</v>
      </c>
      <c r="AC1949">
        <v>4418.67</v>
      </c>
      <c r="AE1949" s="1">
        <v>42445.861111111109</v>
      </c>
      <c r="AF1949">
        <v>2988</v>
      </c>
      <c r="AG1949">
        <v>2989</v>
      </c>
      <c r="AH1949">
        <v>2986</v>
      </c>
      <c r="AI1949">
        <v>2988</v>
      </c>
      <c r="AK1949" s="1">
        <v>42424.541666666664</v>
      </c>
      <c r="AL1949">
        <v>7077.8</v>
      </c>
      <c r="AM1949">
        <v>7080.2</v>
      </c>
      <c r="AN1949">
        <v>7073.05</v>
      </c>
      <c r="AO1949">
        <v>7079.65</v>
      </c>
    </row>
    <row r="1950" spans="1:41" x14ac:dyDescent="0.25">
      <c r="A1950" s="1">
        <v>42445.850694444445</v>
      </c>
      <c r="B1950">
        <v>9990.5</v>
      </c>
      <c r="C1950">
        <v>9993</v>
      </c>
      <c r="D1950">
        <v>9987</v>
      </c>
      <c r="E1950">
        <v>9992.5</v>
      </c>
      <c r="G1950" s="1">
        <v>42453.427083333336</v>
      </c>
      <c r="H1950">
        <v>2025</v>
      </c>
      <c r="I1950">
        <v>2025.25</v>
      </c>
      <c r="J1950">
        <v>2025</v>
      </c>
      <c r="K1950">
        <v>2025.25</v>
      </c>
      <c r="M1950" s="1">
        <v>42453.427083333336</v>
      </c>
      <c r="N1950">
        <v>17404</v>
      </c>
      <c r="O1950">
        <v>17404</v>
      </c>
      <c r="P1950">
        <v>17403</v>
      </c>
      <c r="Q1950">
        <v>17404</v>
      </c>
      <c r="S1950" s="1">
        <v>42436.604166666664</v>
      </c>
      <c r="T1950">
        <v>6166.62</v>
      </c>
      <c r="U1950">
        <v>6171.21</v>
      </c>
      <c r="V1950">
        <v>6166.13</v>
      </c>
      <c r="W1950">
        <v>6170.09</v>
      </c>
      <c r="Y1950" s="1">
        <v>42436.736111111109</v>
      </c>
      <c r="Z1950">
        <v>4418.53</v>
      </c>
      <c r="AA1950">
        <v>4420.97</v>
      </c>
      <c r="AB1950">
        <v>4418.3999999999996</v>
      </c>
      <c r="AC1950">
        <v>4420.13</v>
      </c>
      <c r="AE1950" s="1">
        <v>42445.857638888891</v>
      </c>
      <c r="AF1950">
        <v>2984</v>
      </c>
      <c r="AG1950">
        <v>2988</v>
      </c>
      <c r="AH1950">
        <v>2982</v>
      </c>
      <c r="AI1950">
        <v>2988</v>
      </c>
      <c r="AK1950" s="1">
        <v>42424.538194444445</v>
      </c>
      <c r="AL1950">
        <v>7068.45</v>
      </c>
      <c r="AM1950">
        <v>7084.55</v>
      </c>
      <c r="AN1950">
        <v>7068.45</v>
      </c>
      <c r="AO1950">
        <v>7077.8</v>
      </c>
    </row>
    <row r="1951" spans="1:41" x14ac:dyDescent="0.25">
      <c r="A1951" s="1">
        <v>42445.847222222219</v>
      </c>
      <c r="B1951">
        <v>9992.5</v>
      </c>
      <c r="C1951">
        <v>9997</v>
      </c>
      <c r="D1951">
        <v>9987.5</v>
      </c>
      <c r="E1951">
        <v>9990.5</v>
      </c>
      <c r="G1951" s="1">
        <v>42453.423611111109</v>
      </c>
      <c r="H1951">
        <v>2024.5</v>
      </c>
      <c r="I1951">
        <v>2025.5</v>
      </c>
      <c r="J1951">
        <v>2024.5</v>
      </c>
      <c r="K1951">
        <v>2025</v>
      </c>
      <c r="M1951" s="1">
        <v>42453.423611111109</v>
      </c>
      <c r="N1951">
        <v>17400</v>
      </c>
      <c r="O1951">
        <v>17406</v>
      </c>
      <c r="P1951">
        <v>17400</v>
      </c>
      <c r="Q1951">
        <v>17404</v>
      </c>
      <c r="S1951" s="1">
        <v>42436.600694444445</v>
      </c>
      <c r="T1951">
        <v>6162.09</v>
      </c>
      <c r="U1951">
        <v>6168.41</v>
      </c>
      <c r="V1951">
        <v>6161.62</v>
      </c>
      <c r="W1951">
        <v>6166.63</v>
      </c>
      <c r="Y1951" s="1">
        <v>42436.732638888891</v>
      </c>
      <c r="Z1951">
        <v>4412.41</v>
      </c>
      <c r="AA1951">
        <v>4418.5200000000004</v>
      </c>
      <c r="AB1951">
        <v>4412.41</v>
      </c>
      <c r="AC1951">
        <v>4418.41</v>
      </c>
      <c r="AE1951" s="1">
        <v>42445.854166666664</v>
      </c>
      <c r="AF1951">
        <v>2985</v>
      </c>
      <c r="AG1951">
        <v>2987</v>
      </c>
      <c r="AH1951">
        <v>2983</v>
      </c>
      <c r="AI1951">
        <v>2984</v>
      </c>
      <c r="AK1951" s="1">
        <v>42424.534722222219</v>
      </c>
      <c r="AL1951">
        <v>7063.4</v>
      </c>
      <c r="AM1951">
        <v>7068.65</v>
      </c>
      <c r="AN1951">
        <v>7060.55</v>
      </c>
      <c r="AO1951">
        <v>7068.5</v>
      </c>
    </row>
    <row r="1952" spans="1:41" x14ac:dyDescent="0.25">
      <c r="A1952" s="1">
        <v>42445.84375</v>
      </c>
      <c r="B1952">
        <v>10001</v>
      </c>
      <c r="C1952">
        <v>10003</v>
      </c>
      <c r="D1952">
        <v>9991</v>
      </c>
      <c r="E1952">
        <v>9992.5</v>
      </c>
      <c r="G1952" s="1">
        <v>42453.420138888891</v>
      </c>
      <c r="H1952">
        <v>2024.25</v>
      </c>
      <c r="I1952">
        <v>2024.75</v>
      </c>
      <c r="J1952">
        <v>2024.25</v>
      </c>
      <c r="K1952">
        <v>2024.5</v>
      </c>
      <c r="M1952" s="1">
        <v>42453.420138888891</v>
      </c>
      <c r="N1952">
        <v>17397</v>
      </c>
      <c r="O1952">
        <v>17402</v>
      </c>
      <c r="P1952">
        <v>17397</v>
      </c>
      <c r="Q1952">
        <v>17400</v>
      </c>
      <c r="S1952" s="1">
        <v>42436.597222222219</v>
      </c>
      <c r="T1952">
        <v>6168.62</v>
      </c>
      <c r="U1952">
        <v>6168.75</v>
      </c>
      <c r="V1952">
        <v>6160.2</v>
      </c>
      <c r="W1952">
        <v>6162.08</v>
      </c>
      <c r="Y1952" s="1">
        <v>42436.729166666664</v>
      </c>
      <c r="Z1952">
        <v>4412.17</v>
      </c>
      <c r="AA1952">
        <v>4412.26</v>
      </c>
      <c r="AB1952">
        <v>4411.3599999999997</v>
      </c>
      <c r="AC1952">
        <v>4412.22</v>
      </c>
      <c r="AE1952" s="1">
        <v>42445.850694444445</v>
      </c>
      <c r="AF1952">
        <v>2986</v>
      </c>
      <c r="AG1952">
        <v>2986</v>
      </c>
      <c r="AH1952">
        <v>2984</v>
      </c>
      <c r="AI1952">
        <v>2985</v>
      </c>
      <c r="AK1952" s="1">
        <v>42424.53125</v>
      </c>
      <c r="AL1952">
        <v>7067.25</v>
      </c>
      <c r="AM1952">
        <v>7068.15</v>
      </c>
      <c r="AN1952">
        <v>7063.2</v>
      </c>
      <c r="AO1952">
        <v>7063.2</v>
      </c>
    </row>
    <row r="1953" spans="1:41" x14ac:dyDescent="0.25">
      <c r="A1953" s="1">
        <v>42445.840277777781</v>
      </c>
      <c r="B1953">
        <v>9987</v>
      </c>
      <c r="C1953">
        <v>10003.5</v>
      </c>
      <c r="D1953">
        <v>9987</v>
      </c>
      <c r="E1953">
        <v>10000.5</v>
      </c>
      <c r="G1953" s="1">
        <v>42453.416666666664</v>
      </c>
      <c r="H1953">
        <v>2024.25</v>
      </c>
      <c r="I1953">
        <v>2024.5</v>
      </c>
      <c r="J1953">
        <v>2024.25</v>
      </c>
      <c r="K1953">
        <v>2024.5</v>
      </c>
      <c r="M1953" s="1">
        <v>42453.416666666664</v>
      </c>
      <c r="N1953">
        <v>17398</v>
      </c>
      <c r="O1953">
        <v>17398</v>
      </c>
      <c r="P1953">
        <v>17397</v>
      </c>
      <c r="Q1953">
        <v>17398</v>
      </c>
      <c r="S1953" s="1">
        <v>42436.59375</v>
      </c>
      <c r="T1953">
        <v>6164.29</v>
      </c>
      <c r="U1953">
        <v>6170.53</v>
      </c>
      <c r="V1953">
        <v>6160.84</v>
      </c>
      <c r="W1953">
        <v>6168.63</v>
      </c>
      <c r="Y1953" s="1">
        <v>42436.725694444445</v>
      </c>
      <c r="Z1953">
        <v>4412.8100000000004</v>
      </c>
      <c r="AA1953">
        <v>4413.87</v>
      </c>
      <c r="AB1953">
        <v>4411.82</v>
      </c>
      <c r="AC1953">
        <v>4412.43</v>
      </c>
      <c r="AE1953" s="1">
        <v>42445.847222222219</v>
      </c>
      <c r="AF1953">
        <v>2988</v>
      </c>
      <c r="AG1953">
        <v>2988</v>
      </c>
      <c r="AH1953">
        <v>2985</v>
      </c>
      <c r="AI1953">
        <v>2986</v>
      </c>
      <c r="AK1953" s="1">
        <v>42424.527777777781</v>
      </c>
      <c r="AL1953">
        <v>7066.95</v>
      </c>
      <c r="AM1953">
        <v>7071.4</v>
      </c>
      <c r="AN1953">
        <v>7061.65</v>
      </c>
      <c r="AO1953">
        <v>7067.45</v>
      </c>
    </row>
    <row r="1954" spans="1:41" x14ac:dyDescent="0.25">
      <c r="A1954" s="1">
        <v>42445.836805555555</v>
      </c>
      <c r="B1954">
        <v>9964</v>
      </c>
      <c r="C1954">
        <v>9988</v>
      </c>
      <c r="D1954">
        <v>9962</v>
      </c>
      <c r="E1954">
        <v>9985.5</v>
      </c>
      <c r="G1954" s="1">
        <v>42453.413194444445</v>
      </c>
      <c r="H1954">
        <v>2024.5</v>
      </c>
      <c r="I1954">
        <v>2024.75</v>
      </c>
      <c r="J1954">
        <v>2024.25</v>
      </c>
      <c r="K1954">
        <v>2024.25</v>
      </c>
      <c r="M1954" s="1">
        <v>42453.413194444445</v>
      </c>
      <c r="N1954">
        <v>17399</v>
      </c>
      <c r="O1954">
        <v>17399</v>
      </c>
      <c r="P1954">
        <v>17397</v>
      </c>
      <c r="Q1954">
        <v>17398</v>
      </c>
      <c r="S1954" s="1">
        <v>42436.590277777781</v>
      </c>
      <c r="T1954">
        <v>6162.79</v>
      </c>
      <c r="U1954">
        <v>6166.21</v>
      </c>
      <c r="V1954">
        <v>6158.98</v>
      </c>
      <c r="W1954">
        <v>6164.35</v>
      </c>
      <c r="Y1954" s="1">
        <v>42436.722222222219</v>
      </c>
      <c r="Z1954">
        <v>4412.83</v>
      </c>
      <c r="AA1954">
        <v>4413.41</v>
      </c>
      <c r="AB1954">
        <v>4412.2</v>
      </c>
      <c r="AC1954">
        <v>4413.2299999999996</v>
      </c>
      <c r="AE1954" s="1">
        <v>42445.84375</v>
      </c>
      <c r="AF1954">
        <v>2991</v>
      </c>
      <c r="AG1954">
        <v>2991</v>
      </c>
      <c r="AH1954">
        <v>2987</v>
      </c>
      <c r="AI1954">
        <v>2988</v>
      </c>
      <c r="AK1954" s="1">
        <v>42424.524305555555</v>
      </c>
      <c r="AL1954">
        <v>7061.1</v>
      </c>
      <c r="AM1954">
        <v>7066.95</v>
      </c>
      <c r="AN1954">
        <v>7058.45</v>
      </c>
      <c r="AO1954">
        <v>7066.9</v>
      </c>
    </row>
    <row r="1955" spans="1:41" x14ac:dyDescent="0.25">
      <c r="A1955" s="1">
        <v>42445.833333333336</v>
      </c>
      <c r="B1955">
        <v>9969</v>
      </c>
      <c r="C1955">
        <v>9979.5</v>
      </c>
      <c r="D1955">
        <v>9961.5</v>
      </c>
      <c r="E1955">
        <v>9963.5</v>
      </c>
      <c r="G1955" s="1">
        <v>42453.409722222219</v>
      </c>
      <c r="H1955">
        <v>2024.75</v>
      </c>
      <c r="I1955">
        <v>2024.75</v>
      </c>
      <c r="J1955">
        <v>2024.25</v>
      </c>
      <c r="K1955">
        <v>2024.5</v>
      </c>
      <c r="M1955" s="1">
        <v>42453.409722222219</v>
      </c>
      <c r="N1955">
        <v>17399</v>
      </c>
      <c r="O1955">
        <v>17400</v>
      </c>
      <c r="P1955">
        <v>17398</v>
      </c>
      <c r="Q1955">
        <v>17400</v>
      </c>
      <c r="S1955" s="1">
        <v>42436.586805555555</v>
      </c>
      <c r="T1955">
        <v>6177.1</v>
      </c>
      <c r="U1955">
        <v>6177.93</v>
      </c>
      <c r="V1955">
        <v>6162.27</v>
      </c>
      <c r="W1955">
        <v>6162.82</v>
      </c>
      <c r="Y1955" s="1">
        <v>42436.71875</v>
      </c>
      <c r="Z1955">
        <v>4413.01</v>
      </c>
      <c r="AA1955">
        <v>4414.3900000000003</v>
      </c>
      <c r="AB1955">
        <v>4412.8900000000003</v>
      </c>
      <c r="AC1955">
        <v>4413.28</v>
      </c>
      <c r="AE1955" s="1">
        <v>42445.840277777781</v>
      </c>
      <c r="AF1955">
        <v>2984</v>
      </c>
      <c r="AG1955">
        <v>2991</v>
      </c>
      <c r="AH1955">
        <v>2984</v>
      </c>
      <c r="AI1955">
        <v>2990</v>
      </c>
      <c r="AK1955" s="1">
        <v>42424.520833333336</v>
      </c>
      <c r="AL1955">
        <v>7051.55</v>
      </c>
      <c r="AM1955">
        <v>7065.1</v>
      </c>
      <c r="AN1955">
        <v>7050.35</v>
      </c>
      <c r="AO1955">
        <v>7061.1</v>
      </c>
    </row>
    <row r="1956" spans="1:41" x14ac:dyDescent="0.25">
      <c r="A1956" s="1">
        <v>42445.829861111109</v>
      </c>
      <c r="B1956">
        <v>9976</v>
      </c>
      <c r="C1956">
        <v>9978</v>
      </c>
      <c r="D1956">
        <v>9965.5</v>
      </c>
      <c r="E1956">
        <v>9968.5</v>
      </c>
      <c r="G1956" s="1">
        <v>42453.40625</v>
      </c>
      <c r="H1956">
        <v>2025</v>
      </c>
      <c r="I1956">
        <v>2025</v>
      </c>
      <c r="J1956">
        <v>2024.5</v>
      </c>
      <c r="K1956">
        <v>2024.5</v>
      </c>
      <c r="M1956" s="1">
        <v>42453.40625</v>
      </c>
      <c r="N1956">
        <v>17402</v>
      </c>
      <c r="O1956">
        <v>17402</v>
      </c>
      <c r="P1956">
        <v>17399</v>
      </c>
      <c r="Q1956">
        <v>17401</v>
      </c>
      <c r="S1956" s="1">
        <v>42436.583333333336</v>
      </c>
      <c r="T1956">
        <v>6184.72</v>
      </c>
      <c r="U1956">
        <v>6185.91</v>
      </c>
      <c r="V1956">
        <v>6175.22</v>
      </c>
      <c r="W1956">
        <v>6177.09</v>
      </c>
      <c r="Y1956" s="1">
        <v>42436.715277777781</v>
      </c>
      <c r="Z1956">
        <v>4413.76</v>
      </c>
      <c r="AA1956">
        <v>4414.38</v>
      </c>
      <c r="AB1956">
        <v>4412.38</v>
      </c>
      <c r="AC1956">
        <v>4412.7299999999996</v>
      </c>
      <c r="AE1956" s="1">
        <v>42445.836805555555</v>
      </c>
      <c r="AF1956">
        <v>2977</v>
      </c>
      <c r="AG1956">
        <v>2985</v>
      </c>
      <c r="AH1956">
        <v>2976</v>
      </c>
      <c r="AI1956">
        <v>2983</v>
      </c>
      <c r="AK1956" s="1">
        <v>42424.517361111109</v>
      </c>
      <c r="AL1956">
        <v>7053.55</v>
      </c>
      <c r="AM1956">
        <v>7054.9</v>
      </c>
      <c r="AN1956">
        <v>7050.6</v>
      </c>
      <c r="AO1956">
        <v>7051.3</v>
      </c>
    </row>
    <row r="1957" spans="1:41" x14ac:dyDescent="0.25">
      <c r="A1957" s="1">
        <v>42445.826388888891</v>
      </c>
      <c r="B1957">
        <v>9973</v>
      </c>
      <c r="C1957">
        <v>9978</v>
      </c>
      <c r="D1957">
        <v>9969.5</v>
      </c>
      <c r="E1957">
        <v>9976.5</v>
      </c>
      <c r="G1957" s="1">
        <v>42453.402777777781</v>
      </c>
      <c r="H1957">
        <v>2024.75</v>
      </c>
      <c r="I1957">
        <v>2025</v>
      </c>
      <c r="J1957">
        <v>2024.75</v>
      </c>
      <c r="K1957">
        <v>2024.75</v>
      </c>
      <c r="M1957" s="1">
        <v>42453.402777777781</v>
      </c>
      <c r="N1957">
        <v>17402</v>
      </c>
      <c r="O1957">
        <v>17404</v>
      </c>
      <c r="P1957">
        <v>17401</v>
      </c>
      <c r="Q1957">
        <v>17402</v>
      </c>
      <c r="S1957" s="1">
        <v>42436.579861111109</v>
      </c>
      <c r="T1957">
        <v>6197.03</v>
      </c>
      <c r="U1957">
        <v>6197.03</v>
      </c>
      <c r="V1957">
        <v>6181.73</v>
      </c>
      <c r="W1957">
        <v>6184.66</v>
      </c>
      <c r="Y1957" s="1">
        <v>42436.711805555555</v>
      </c>
      <c r="Z1957">
        <v>4412.92</v>
      </c>
      <c r="AA1957">
        <v>4415.96</v>
      </c>
      <c r="AB1957">
        <v>4412.82</v>
      </c>
      <c r="AC1957">
        <v>4413.7700000000004</v>
      </c>
      <c r="AE1957" s="1">
        <v>42445.833333333336</v>
      </c>
      <c r="AF1957">
        <v>2979</v>
      </c>
      <c r="AG1957">
        <v>2983</v>
      </c>
      <c r="AH1957">
        <v>2976</v>
      </c>
      <c r="AI1957">
        <v>2976</v>
      </c>
      <c r="AK1957" s="1">
        <v>42424.513888888891</v>
      </c>
      <c r="AL1957">
        <v>7053.55</v>
      </c>
      <c r="AM1957">
        <v>7055.25</v>
      </c>
      <c r="AN1957">
        <v>7050.1</v>
      </c>
      <c r="AO1957">
        <v>7053.9</v>
      </c>
    </row>
    <row r="1958" spans="1:41" x14ac:dyDescent="0.25">
      <c r="A1958" s="1">
        <v>42445.822916666664</v>
      </c>
      <c r="B1958">
        <v>9981</v>
      </c>
      <c r="C1958">
        <v>9982</v>
      </c>
      <c r="D1958">
        <v>9967.5</v>
      </c>
      <c r="E1958">
        <v>9972.5</v>
      </c>
      <c r="G1958" s="1">
        <v>42453.399305555555</v>
      </c>
      <c r="H1958">
        <v>2025</v>
      </c>
      <c r="I1958">
        <v>2025</v>
      </c>
      <c r="J1958">
        <v>2024.75</v>
      </c>
      <c r="K1958">
        <v>2024.75</v>
      </c>
      <c r="M1958" s="1">
        <v>42453.399305555555</v>
      </c>
      <c r="N1958">
        <v>17402</v>
      </c>
      <c r="O1958">
        <v>17403</v>
      </c>
      <c r="P1958">
        <v>17400</v>
      </c>
      <c r="Q1958">
        <v>17402</v>
      </c>
      <c r="S1958" s="1">
        <v>42436.576388888891</v>
      </c>
      <c r="T1958">
        <v>6208.19</v>
      </c>
      <c r="U1958">
        <v>6211.5</v>
      </c>
      <c r="V1958">
        <v>6196.52</v>
      </c>
      <c r="W1958">
        <v>6197.06</v>
      </c>
      <c r="Y1958" s="1">
        <v>42436.708333333336</v>
      </c>
      <c r="Z1958">
        <v>4416.37</v>
      </c>
      <c r="AA1958">
        <v>4417.22</v>
      </c>
      <c r="AB1958">
        <v>4412.5</v>
      </c>
      <c r="AC1958">
        <v>4412.8500000000004</v>
      </c>
      <c r="AE1958" s="1">
        <v>42445.829861111109</v>
      </c>
      <c r="AF1958">
        <v>2983</v>
      </c>
      <c r="AG1958">
        <v>2984</v>
      </c>
      <c r="AH1958">
        <v>2979</v>
      </c>
      <c r="AI1958">
        <v>2979</v>
      </c>
      <c r="AK1958" s="1">
        <v>42424.510416666664</v>
      </c>
      <c r="AL1958">
        <v>7048.35</v>
      </c>
      <c r="AM1958">
        <v>7053.6</v>
      </c>
      <c r="AN1958">
        <v>7046.05</v>
      </c>
      <c r="AO1958">
        <v>7053.35</v>
      </c>
    </row>
    <row r="1959" spans="1:41" x14ac:dyDescent="0.25">
      <c r="A1959" s="1">
        <v>42445.819444444445</v>
      </c>
      <c r="B1959">
        <v>9974</v>
      </c>
      <c r="C1959">
        <v>9983</v>
      </c>
      <c r="D1959">
        <v>9966.5</v>
      </c>
      <c r="E1959">
        <v>9981.5</v>
      </c>
      <c r="G1959" s="1">
        <v>42453.395833333336</v>
      </c>
      <c r="H1959">
        <v>2024.75</v>
      </c>
      <c r="I1959">
        <v>2025</v>
      </c>
      <c r="J1959">
        <v>2024.25</v>
      </c>
      <c r="K1959">
        <v>2025</v>
      </c>
      <c r="M1959" s="1">
        <v>42453.395833333336</v>
      </c>
      <c r="N1959">
        <v>17401</v>
      </c>
      <c r="O1959">
        <v>17403</v>
      </c>
      <c r="P1959">
        <v>17395</v>
      </c>
      <c r="Q1959">
        <v>17403</v>
      </c>
      <c r="S1959" s="1">
        <v>42436.572916666664</v>
      </c>
      <c r="T1959">
        <v>6204.27</v>
      </c>
      <c r="U1959">
        <v>6216.1</v>
      </c>
      <c r="V1959">
        <v>6201.7</v>
      </c>
      <c r="W1959">
        <v>6208.18</v>
      </c>
      <c r="Y1959" s="1">
        <v>42436.704861111109</v>
      </c>
      <c r="Z1959">
        <v>4414.78</v>
      </c>
      <c r="AA1959">
        <v>4417.84</v>
      </c>
      <c r="AB1959">
        <v>4414.24</v>
      </c>
      <c r="AC1959">
        <v>4416.75</v>
      </c>
      <c r="AE1959" s="1">
        <v>42445.826388888891</v>
      </c>
      <c r="AF1959">
        <v>2981</v>
      </c>
      <c r="AG1959">
        <v>2984</v>
      </c>
      <c r="AH1959">
        <v>2981</v>
      </c>
      <c r="AI1959">
        <v>2983</v>
      </c>
      <c r="AK1959" s="1">
        <v>42424.506944444445</v>
      </c>
      <c r="AL1959">
        <v>7055.45</v>
      </c>
      <c r="AM1959">
        <v>7061.05</v>
      </c>
      <c r="AN1959">
        <v>7047.95</v>
      </c>
      <c r="AO1959">
        <v>7048.25</v>
      </c>
    </row>
    <row r="1960" spans="1:41" x14ac:dyDescent="0.25">
      <c r="A1960" s="1">
        <v>42445.815972222219</v>
      </c>
      <c r="B1960">
        <v>9962.5</v>
      </c>
      <c r="C1960">
        <v>9974.5</v>
      </c>
      <c r="D1960">
        <v>9960</v>
      </c>
      <c r="E1960">
        <v>9973.5</v>
      </c>
      <c r="G1960" s="1">
        <v>42453.392361111109</v>
      </c>
      <c r="H1960">
        <v>2024.25</v>
      </c>
      <c r="I1960">
        <v>2024.75</v>
      </c>
      <c r="J1960">
        <v>2024</v>
      </c>
      <c r="K1960">
        <v>2024.5</v>
      </c>
      <c r="M1960" s="1">
        <v>42453.392361111109</v>
      </c>
      <c r="N1960">
        <v>17398</v>
      </c>
      <c r="O1960">
        <v>17401</v>
      </c>
      <c r="P1960">
        <v>17396</v>
      </c>
      <c r="Q1960">
        <v>17401</v>
      </c>
      <c r="S1960" s="1">
        <v>42436.569444444445</v>
      </c>
      <c r="T1960">
        <v>6189.39</v>
      </c>
      <c r="U1960">
        <v>6204.67</v>
      </c>
      <c r="V1960">
        <v>6189.33</v>
      </c>
      <c r="W1960">
        <v>6204.27</v>
      </c>
      <c r="Y1960" s="1">
        <v>42436.701388888891</v>
      </c>
      <c r="Z1960">
        <v>4414.24</v>
      </c>
      <c r="AA1960">
        <v>4415.18</v>
      </c>
      <c r="AB1960">
        <v>4413.99</v>
      </c>
      <c r="AC1960">
        <v>4414.97</v>
      </c>
      <c r="AE1960" s="1">
        <v>42445.822916666664</v>
      </c>
      <c r="AF1960">
        <v>2983</v>
      </c>
      <c r="AG1960">
        <v>2984</v>
      </c>
      <c r="AH1960">
        <v>2979</v>
      </c>
      <c r="AI1960">
        <v>2982</v>
      </c>
      <c r="AK1960" s="1">
        <v>42424.503472222219</v>
      </c>
      <c r="AL1960">
        <v>7056.15</v>
      </c>
      <c r="AM1960">
        <v>7058.7</v>
      </c>
      <c r="AN1960">
        <v>7054.25</v>
      </c>
      <c r="AO1960">
        <v>7055.65</v>
      </c>
    </row>
    <row r="1961" spans="1:41" x14ac:dyDescent="0.25">
      <c r="A1961" s="1">
        <v>42445.8125</v>
      </c>
      <c r="B1961">
        <v>9970</v>
      </c>
      <c r="C1961">
        <v>9974.5</v>
      </c>
      <c r="D1961">
        <v>9962.5</v>
      </c>
      <c r="E1961">
        <v>9963.5</v>
      </c>
      <c r="G1961" s="1">
        <v>42453.388888888891</v>
      </c>
      <c r="H1961">
        <v>2024.25</v>
      </c>
      <c r="I1961">
        <v>2024.25</v>
      </c>
      <c r="J1961">
        <v>2024</v>
      </c>
      <c r="K1961">
        <v>2024.25</v>
      </c>
      <c r="M1961" s="1">
        <v>42453.388888888891</v>
      </c>
      <c r="N1961">
        <v>17400</v>
      </c>
      <c r="O1961">
        <v>17401</v>
      </c>
      <c r="P1961">
        <v>17397</v>
      </c>
      <c r="Q1961">
        <v>17399</v>
      </c>
      <c r="S1961" s="1">
        <v>42436.565972222219</v>
      </c>
      <c r="T1961">
        <v>6171.44</v>
      </c>
      <c r="U1961">
        <v>6189.82</v>
      </c>
      <c r="V1961">
        <v>6170.26</v>
      </c>
      <c r="W1961">
        <v>6189.38</v>
      </c>
      <c r="Y1961" s="1">
        <v>42436.697916666664</v>
      </c>
      <c r="Z1961">
        <v>4412.3999999999996</v>
      </c>
      <c r="AA1961">
        <v>4414.96</v>
      </c>
      <c r="AB1961">
        <v>4412.32</v>
      </c>
      <c r="AC1961">
        <v>4414.74</v>
      </c>
      <c r="AE1961" s="1">
        <v>42445.819444444445</v>
      </c>
      <c r="AF1961">
        <v>2980</v>
      </c>
      <c r="AG1961">
        <v>2985</v>
      </c>
      <c r="AH1961">
        <v>2978</v>
      </c>
      <c r="AI1961">
        <v>2983</v>
      </c>
      <c r="AK1961" s="1">
        <v>42424.5</v>
      </c>
      <c r="AL1961">
        <v>7058.3</v>
      </c>
      <c r="AM1961">
        <v>7062.15</v>
      </c>
      <c r="AN1961">
        <v>7056.25</v>
      </c>
      <c r="AO1961">
        <v>7056.45</v>
      </c>
    </row>
    <row r="1962" spans="1:41" x14ac:dyDescent="0.25">
      <c r="A1962" s="1">
        <v>42445.809027777781</v>
      </c>
      <c r="B1962">
        <v>9970</v>
      </c>
      <c r="C1962">
        <v>9980.5</v>
      </c>
      <c r="D1962">
        <v>9967.5</v>
      </c>
      <c r="E1962">
        <v>9969.5</v>
      </c>
      <c r="G1962" s="1">
        <v>42453.385416666664</v>
      </c>
      <c r="H1962">
        <v>2024.25</v>
      </c>
      <c r="I1962">
        <v>2024.75</v>
      </c>
      <c r="J1962">
        <v>2024.25</v>
      </c>
      <c r="K1962">
        <v>2024.5</v>
      </c>
      <c r="M1962" s="1">
        <v>42453.385416666664</v>
      </c>
      <c r="N1962">
        <v>17400</v>
      </c>
      <c r="O1962">
        <v>17402</v>
      </c>
      <c r="P1962">
        <v>17400</v>
      </c>
      <c r="Q1962">
        <v>17401</v>
      </c>
      <c r="S1962" s="1">
        <v>42436.5625</v>
      </c>
      <c r="T1962">
        <v>6199.43</v>
      </c>
      <c r="U1962">
        <v>6199.43</v>
      </c>
      <c r="V1962">
        <v>6164.7</v>
      </c>
      <c r="W1962">
        <v>6171.38</v>
      </c>
      <c r="Y1962" s="1">
        <v>42436.694444444445</v>
      </c>
      <c r="Z1962">
        <v>4411.18</v>
      </c>
      <c r="AA1962">
        <v>4412.37</v>
      </c>
      <c r="AB1962">
        <v>4409.63</v>
      </c>
      <c r="AC1962">
        <v>4412.1400000000003</v>
      </c>
      <c r="AE1962" s="1">
        <v>42445.815972222219</v>
      </c>
      <c r="AF1962">
        <v>2976</v>
      </c>
      <c r="AG1962">
        <v>2980</v>
      </c>
      <c r="AH1962">
        <v>2976</v>
      </c>
      <c r="AI1962">
        <v>2980</v>
      </c>
      <c r="AK1962" s="1">
        <v>42424.496527777781</v>
      </c>
      <c r="AL1962">
        <v>7047.85</v>
      </c>
      <c r="AM1962">
        <v>7058.65</v>
      </c>
      <c r="AN1962">
        <v>7047.85</v>
      </c>
      <c r="AO1962">
        <v>7058.55</v>
      </c>
    </row>
    <row r="1963" spans="1:41" x14ac:dyDescent="0.25">
      <c r="A1963" s="1">
        <v>42445.805555555555</v>
      </c>
      <c r="B1963">
        <v>9961</v>
      </c>
      <c r="C1963">
        <v>9977</v>
      </c>
      <c r="D1963">
        <v>9961</v>
      </c>
      <c r="E1963">
        <v>9970.5</v>
      </c>
      <c r="G1963" s="1">
        <v>42453.381944444445</v>
      </c>
      <c r="H1963">
        <v>2024.75</v>
      </c>
      <c r="I1963">
        <v>2025</v>
      </c>
      <c r="J1963">
        <v>2024.25</v>
      </c>
      <c r="K1963">
        <v>2024.25</v>
      </c>
      <c r="M1963" s="1">
        <v>42453.381944444445</v>
      </c>
      <c r="N1963">
        <v>17406</v>
      </c>
      <c r="O1963">
        <v>17408</v>
      </c>
      <c r="P1963">
        <v>17399</v>
      </c>
      <c r="Q1963">
        <v>17400</v>
      </c>
      <c r="S1963" s="1">
        <v>42433.923611111109</v>
      </c>
      <c r="T1963">
        <v>6199.43</v>
      </c>
      <c r="U1963">
        <v>6199.43</v>
      </c>
      <c r="V1963">
        <v>6199.43</v>
      </c>
      <c r="W1963">
        <v>6199.43</v>
      </c>
      <c r="Y1963" s="1">
        <v>42436.690972222219</v>
      </c>
      <c r="Z1963">
        <v>4410.2700000000004</v>
      </c>
      <c r="AA1963">
        <v>4413.7299999999996</v>
      </c>
      <c r="AB1963">
        <v>4410.25</v>
      </c>
      <c r="AC1963">
        <v>4411.72</v>
      </c>
      <c r="AE1963" s="1">
        <v>42445.8125</v>
      </c>
      <c r="AF1963">
        <v>2979</v>
      </c>
      <c r="AG1963">
        <v>2980</v>
      </c>
      <c r="AH1963">
        <v>2976</v>
      </c>
      <c r="AI1963">
        <v>2977</v>
      </c>
      <c r="AK1963" s="1">
        <v>42424.493055555555</v>
      </c>
      <c r="AL1963">
        <v>7041.85</v>
      </c>
      <c r="AM1963">
        <v>7050.05</v>
      </c>
      <c r="AN1963">
        <v>7041.5</v>
      </c>
      <c r="AO1963">
        <v>7048.15</v>
      </c>
    </row>
    <row r="1964" spans="1:41" x14ac:dyDescent="0.25">
      <c r="A1964" s="1">
        <v>42445.802083333336</v>
      </c>
      <c r="B1964">
        <v>9962.5</v>
      </c>
      <c r="C1964">
        <v>9964</v>
      </c>
      <c r="D1964">
        <v>9953.5</v>
      </c>
      <c r="E1964">
        <v>9960.5</v>
      </c>
      <c r="G1964" s="1">
        <v>42453.378472222219</v>
      </c>
      <c r="H1964">
        <v>2025</v>
      </c>
      <c r="I1964">
        <v>2025</v>
      </c>
      <c r="J1964">
        <v>2024.5</v>
      </c>
      <c r="K1964">
        <v>2025</v>
      </c>
      <c r="M1964" s="1">
        <v>42453.378472222219</v>
      </c>
      <c r="N1964">
        <v>17406</v>
      </c>
      <c r="O1964">
        <v>17407</v>
      </c>
      <c r="P1964">
        <v>17402</v>
      </c>
      <c r="Q1964">
        <v>17406</v>
      </c>
      <c r="S1964" s="1">
        <v>42433.913194444445</v>
      </c>
      <c r="T1964">
        <v>6201.08</v>
      </c>
      <c r="U1964">
        <v>6204.14</v>
      </c>
      <c r="V1964">
        <v>6190.84</v>
      </c>
      <c r="W1964">
        <v>6191.96</v>
      </c>
      <c r="Y1964" s="1">
        <v>42436.6875</v>
      </c>
      <c r="Z1964">
        <v>4409.38</v>
      </c>
      <c r="AA1964">
        <v>4409.62</v>
      </c>
      <c r="AB1964">
        <v>4406.8999999999996</v>
      </c>
      <c r="AC1964">
        <v>4408.7</v>
      </c>
      <c r="AE1964" s="1">
        <v>42445.809027777781</v>
      </c>
      <c r="AF1964">
        <v>2980</v>
      </c>
      <c r="AG1964">
        <v>2983</v>
      </c>
      <c r="AH1964">
        <v>2978</v>
      </c>
      <c r="AI1964">
        <v>2979</v>
      </c>
      <c r="AK1964" s="1">
        <v>42424.489583333336</v>
      </c>
      <c r="AL1964">
        <v>7041.9</v>
      </c>
      <c r="AM1964">
        <v>7043.8</v>
      </c>
      <c r="AN1964">
        <v>7038.45</v>
      </c>
      <c r="AO1964">
        <v>7042.1</v>
      </c>
    </row>
    <row r="1965" spans="1:41" x14ac:dyDescent="0.25">
      <c r="A1965" s="1">
        <v>42445.798611111109</v>
      </c>
      <c r="B1965">
        <v>9964</v>
      </c>
      <c r="C1965">
        <v>9966</v>
      </c>
      <c r="D1965">
        <v>9958</v>
      </c>
      <c r="E1965">
        <v>9961.5</v>
      </c>
      <c r="G1965" s="1">
        <v>42453.375</v>
      </c>
      <c r="H1965">
        <v>2024.5</v>
      </c>
      <c r="I1965">
        <v>2025</v>
      </c>
      <c r="J1965">
        <v>2024</v>
      </c>
      <c r="K1965">
        <v>2025</v>
      </c>
      <c r="M1965" s="1">
        <v>42453.375</v>
      </c>
      <c r="N1965">
        <v>17400</v>
      </c>
      <c r="O1965">
        <v>17407</v>
      </c>
      <c r="P1965">
        <v>17396</v>
      </c>
      <c r="Q1965">
        <v>17406</v>
      </c>
      <c r="S1965" s="1">
        <v>42433.909722222219</v>
      </c>
      <c r="T1965">
        <v>6199.34</v>
      </c>
      <c r="U1965">
        <v>6201.11</v>
      </c>
      <c r="V1965">
        <v>6197.21</v>
      </c>
      <c r="W1965">
        <v>6201.06</v>
      </c>
      <c r="Y1965" s="1">
        <v>42436.684027777781</v>
      </c>
      <c r="Z1965">
        <v>4412.91</v>
      </c>
      <c r="AA1965">
        <v>4412.91</v>
      </c>
      <c r="AB1965">
        <v>4408.21</v>
      </c>
      <c r="AC1965">
        <v>4409.1400000000003</v>
      </c>
      <c r="AE1965" s="1">
        <v>42445.805555555555</v>
      </c>
      <c r="AF1965">
        <v>2979</v>
      </c>
      <c r="AG1965">
        <v>2982</v>
      </c>
      <c r="AH1965">
        <v>2979</v>
      </c>
      <c r="AI1965">
        <v>2981</v>
      </c>
      <c r="AK1965" s="1">
        <v>42424.486111111109</v>
      </c>
      <c r="AL1965">
        <v>7043.65</v>
      </c>
      <c r="AM1965">
        <v>7044.8</v>
      </c>
      <c r="AN1965">
        <v>7040.65</v>
      </c>
      <c r="AO1965">
        <v>7041.3</v>
      </c>
    </row>
    <row r="1966" spans="1:41" x14ac:dyDescent="0.25">
      <c r="A1966" s="1">
        <v>42445.795138888891</v>
      </c>
      <c r="B1966">
        <v>9962</v>
      </c>
      <c r="C1966">
        <v>9969.5</v>
      </c>
      <c r="D1966">
        <v>9958</v>
      </c>
      <c r="E1966">
        <v>9965.5</v>
      </c>
      <c r="G1966" s="1">
        <v>42453.371527777781</v>
      </c>
      <c r="H1966">
        <v>2024.5</v>
      </c>
      <c r="I1966">
        <v>2024.75</v>
      </c>
      <c r="J1966">
        <v>2024.25</v>
      </c>
      <c r="K1966">
        <v>2024.5</v>
      </c>
      <c r="M1966" s="1">
        <v>42453.371527777781</v>
      </c>
      <c r="N1966">
        <v>17399</v>
      </c>
      <c r="O1966">
        <v>17400</v>
      </c>
      <c r="P1966">
        <v>17396</v>
      </c>
      <c r="Q1966">
        <v>17399</v>
      </c>
      <c r="S1966" s="1">
        <v>42433.90625</v>
      </c>
      <c r="T1966">
        <v>6198.51</v>
      </c>
      <c r="U1966">
        <v>6200.88</v>
      </c>
      <c r="V1966">
        <v>6195.37</v>
      </c>
      <c r="W1966">
        <v>6199.32</v>
      </c>
      <c r="Y1966" s="1">
        <v>42436.680555555555</v>
      </c>
      <c r="Z1966">
        <v>4411.78</v>
      </c>
      <c r="AA1966">
        <v>4412.9799999999996</v>
      </c>
      <c r="AB1966">
        <v>4411.78</v>
      </c>
      <c r="AC1966">
        <v>4412.54</v>
      </c>
      <c r="AE1966" s="1">
        <v>42445.802083333336</v>
      </c>
      <c r="AF1966">
        <v>2980</v>
      </c>
      <c r="AG1966">
        <v>2980</v>
      </c>
      <c r="AH1966">
        <v>2977</v>
      </c>
      <c r="AI1966">
        <v>2979</v>
      </c>
      <c r="AK1966" s="1">
        <v>42424.482638888891</v>
      </c>
      <c r="AL1966">
        <v>7048.3</v>
      </c>
      <c r="AM1966">
        <v>7050.65</v>
      </c>
      <c r="AN1966">
        <v>7043.3</v>
      </c>
      <c r="AO1966">
        <v>7043.8</v>
      </c>
    </row>
    <row r="1967" spans="1:41" x14ac:dyDescent="0.25">
      <c r="A1967" s="1">
        <v>42445.791666666664</v>
      </c>
      <c r="B1967">
        <v>9945</v>
      </c>
      <c r="C1967">
        <v>9961.5</v>
      </c>
      <c r="D1967">
        <v>9944</v>
      </c>
      <c r="E1967">
        <v>9961</v>
      </c>
      <c r="G1967" s="1">
        <v>42453.368055555555</v>
      </c>
      <c r="H1967">
        <v>2024.75</v>
      </c>
      <c r="I1967">
        <v>2024.75</v>
      </c>
      <c r="J1967">
        <v>2024.25</v>
      </c>
      <c r="K1967">
        <v>2024.25</v>
      </c>
      <c r="M1967" s="1">
        <v>42453.368055555555</v>
      </c>
      <c r="N1967">
        <v>17400</v>
      </c>
      <c r="O1967">
        <v>17400</v>
      </c>
      <c r="P1967">
        <v>17398</v>
      </c>
      <c r="Q1967">
        <v>17399</v>
      </c>
      <c r="S1967" s="1">
        <v>42433.902777777781</v>
      </c>
      <c r="T1967">
        <v>6201.99</v>
      </c>
      <c r="U1967">
        <v>6203.46</v>
      </c>
      <c r="V1967">
        <v>6196.94</v>
      </c>
      <c r="W1967">
        <v>6198.5</v>
      </c>
      <c r="Y1967" s="1">
        <v>42436.677083333336</v>
      </c>
      <c r="Z1967">
        <v>4408.96</v>
      </c>
      <c r="AA1967">
        <v>4413.82</v>
      </c>
      <c r="AB1967">
        <v>4408.96</v>
      </c>
      <c r="AC1967">
        <v>4411.8999999999996</v>
      </c>
      <c r="AE1967" s="1">
        <v>42445.798611111109</v>
      </c>
      <c r="AF1967">
        <v>2981</v>
      </c>
      <c r="AG1967">
        <v>2981</v>
      </c>
      <c r="AH1967">
        <v>2978</v>
      </c>
      <c r="AI1967">
        <v>2979</v>
      </c>
      <c r="AK1967" s="1">
        <v>42424.479166666664</v>
      </c>
      <c r="AL1967">
        <v>7038.1</v>
      </c>
      <c r="AM1967">
        <v>7050.2</v>
      </c>
      <c r="AN1967">
        <v>7038.1</v>
      </c>
      <c r="AO1967">
        <v>7048.05</v>
      </c>
    </row>
    <row r="1968" spans="1:41" x14ac:dyDescent="0.25">
      <c r="A1968" s="1">
        <v>42445.788194444445</v>
      </c>
      <c r="B1968">
        <v>9936.5</v>
      </c>
      <c r="C1968">
        <v>9945.5</v>
      </c>
      <c r="D1968">
        <v>9936.5</v>
      </c>
      <c r="E1968">
        <v>9944.5</v>
      </c>
      <c r="G1968" s="1">
        <v>42453.364583333336</v>
      </c>
      <c r="H1968">
        <v>2024.75</v>
      </c>
      <c r="I1968">
        <v>2025</v>
      </c>
      <c r="J1968">
        <v>2024.25</v>
      </c>
      <c r="K1968">
        <v>2024.75</v>
      </c>
      <c r="M1968" s="1">
        <v>42453.364583333336</v>
      </c>
      <c r="N1968">
        <v>17399</v>
      </c>
      <c r="O1968">
        <v>17402</v>
      </c>
      <c r="P1968">
        <v>17396</v>
      </c>
      <c r="Q1968">
        <v>17400</v>
      </c>
      <c r="S1968" s="1">
        <v>42433.899305555555</v>
      </c>
      <c r="T1968">
        <v>6198.91</v>
      </c>
      <c r="U1968">
        <v>6202.01</v>
      </c>
      <c r="V1968">
        <v>6197.73</v>
      </c>
      <c r="W1968">
        <v>6201.97</v>
      </c>
      <c r="Y1968" s="1">
        <v>42436.673611111109</v>
      </c>
      <c r="Z1968">
        <v>4412.49</v>
      </c>
      <c r="AA1968">
        <v>4412.8999999999996</v>
      </c>
      <c r="AB1968">
        <v>4409.4399999999996</v>
      </c>
      <c r="AC1968">
        <v>4409.4399999999996</v>
      </c>
      <c r="AE1968" s="1">
        <v>42445.795138888891</v>
      </c>
      <c r="AF1968">
        <v>2979</v>
      </c>
      <c r="AG1968">
        <v>2982</v>
      </c>
      <c r="AH1968">
        <v>2978</v>
      </c>
      <c r="AI1968">
        <v>2982</v>
      </c>
      <c r="AK1968" s="1">
        <v>42424.475694444445</v>
      </c>
      <c r="AL1968">
        <v>7036.35</v>
      </c>
      <c r="AM1968">
        <v>7042.35</v>
      </c>
      <c r="AN1968">
        <v>7036.25</v>
      </c>
      <c r="AO1968">
        <v>7038.25</v>
      </c>
    </row>
    <row r="1969" spans="1:41" x14ac:dyDescent="0.25">
      <c r="A1969" s="1">
        <v>42445.784722222219</v>
      </c>
      <c r="B1969">
        <v>9943.5</v>
      </c>
      <c r="C1969">
        <v>9945.5</v>
      </c>
      <c r="D1969">
        <v>9932.5</v>
      </c>
      <c r="E1969">
        <v>9936</v>
      </c>
      <c r="G1969" s="1">
        <v>42453.361111111109</v>
      </c>
      <c r="H1969">
        <v>2024.75</v>
      </c>
      <c r="I1969">
        <v>2025.25</v>
      </c>
      <c r="J1969">
        <v>2024.5</v>
      </c>
      <c r="K1969">
        <v>2024.5</v>
      </c>
      <c r="M1969" s="1">
        <v>42453.361111111109</v>
      </c>
      <c r="N1969">
        <v>17399</v>
      </c>
      <c r="O1969">
        <v>17404</v>
      </c>
      <c r="P1969">
        <v>17398</v>
      </c>
      <c r="Q1969">
        <v>17398</v>
      </c>
      <c r="S1969" s="1">
        <v>42433.895833333336</v>
      </c>
      <c r="T1969">
        <v>6191.04</v>
      </c>
      <c r="U1969">
        <v>6199.16</v>
      </c>
      <c r="V1969">
        <v>6190.63</v>
      </c>
      <c r="W1969">
        <v>6198.92</v>
      </c>
      <c r="Y1969" s="1">
        <v>42436.670138888891</v>
      </c>
      <c r="Z1969">
        <v>4412.08</v>
      </c>
      <c r="AA1969">
        <v>4414.24</v>
      </c>
      <c r="AB1969">
        <v>4410.8599999999997</v>
      </c>
      <c r="AC1969">
        <v>4412.21</v>
      </c>
      <c r="AE1969" s="1">
        <v>42445.791666666664</v>
      </c>
      <c r="AF1969">
        <v>2973</v>
      </c>
      <c r="AG1969">
        <v>2978</v>
      </c>
      <c r="AH1969">
        <v>2973</v>
      </c>
      <c r="AI1969">
        <v>2978</v>
      </c>
      <c r="AK1969" s="1">
        <v>42424.472222222219</v>
      </c>
      <c r="AL1969">
        <v>7038.85</v>
      </c>
      <c r="AM1969">
        <v>7041.1</v>
      </c>
      <c r="AN1969">
        <v>7031.35</v>
      </c>
      <c r="AO1969">
        <v>7036.3</v>
      </c>
    </row>
    <row r="1970" spans="1:41" x14ac:dyDescent="0.25">
      <c r="A1970" s="1">
        <v>42445.78125</v>
      </c>
      <c r="B1970">
        <v>9939</v>
      </c>
      <c r="C1970">
        <v>9943.5</v>
      </c>
      <c r="D1970">
        <v>9931.5</v>
      </c>
      <c r="E1970">
        <v>9943</v>
      </c>
      <c r="G1970" s="1">
        <v>42453.357638888891</v>
      </c>
      <c r="H1970">
        <v>2025</v>
      </c>
      <c r="I1970">
        <v>2025</v>
      </c>
      <c r="J1970">
        <v>2024.5</v>
      </c>
      <c r="K1970">
        <v>2024.5</v>
      </c>
      <c r="M1970" s="1">
        <v>42453.357638888891</v>
      </c>
      <c r="N1970">
        <v>17403</v>
      </c>
      <c r="O1970">
        <v>17403</v>
      </c>
      <c r="P1970">
        <v>17398</v>
      </c>
      <c r="Q1970">
        <v>17399</v>
      </c>
      <c r="S1970" s="1">
        <v>42433.892361111109</v>
      </c>
      <c r="T1970">
        <v>6193.61</v>
      </c>
      <c r="U1970">
        <v>6195.16</v>
      </c>
      <c r="V1970">
        <v>6188.94</v>
      </c>
      <c r="W1970">
        <v>6190.99</v>
      </c>
      <c r="Y1970" s="1">
        <v>42436.666666666664</v>
      </c>
      <c r="Z1970">
        <v>4413.1899999999996</v>
      </c>
      <c r="AA1970">
        <v>4415.43</v>
      </c>
      <c r="AB1970">
        <v>4412.26</v>
      </c>
      <c r="AC1970">
        <v>4412.26</v>
      </c>
      <c r="AE1970" s="1">
        <v>42445.788194444445</v>
      </c>
      <c r="AF1970">
        <v>2969</v>
      </c>
      <c r="AG1970">
        <v>2973</v>
      </c>
      <c r="AH1970">
        <v>2969</v>
      </c>
      <c r="AI1970">
        <v>2973</v>
      </c>
      <c r="AK1970" s="1">
        <v>42424.46875</v>
      </c>
      <c r="AL1970">
        <v>7045.55</v>
      </c>
      <c r="AM1970">
        <v>7045.9</v>
      </c>
      <c r="AN1970">
        <v>7038.25</v>
      </c>
      <c r="AO1970">
        <v>7039.05</v>
      </c>
    </row>
    <row r="1971" spans="1:41" x14ac:dyDescent="0.25">
      <c r="A1971" s="1">
        <v>42445.777777777781</v>
      </c>
      <c r="B1971">
        <v>9935</v>
      </c>
      <c r="C1971">
        <v>9944</v>
      </c>
      <c r="D1971">
        <v>9933</v>
      </c>
      <c r="E1971">
        <v>9938.5</v>
      </c>
      <c r="G1971" s="1">
        <v>42453.354166666664</v>
      </c>
      <c r="H1971">
        <v>2025.75</v>
      </c>
      <c r="I1971">
        <v>2026</v>
      </c>
      <c r="J1971">
        <v>2024.75</v>
      </c>
      <c r="K1971">
        <v>2025</v>
      </c>
      <c r="M1971" s="1">
        <v>42453.354166666664</v>
      </c>
      <c r="N1971">
        <v>17407</v>
      </c>
      <c r="O1971">
        <v>17409</v>
      </c>
      <c r="P1971">
        <v>17400</v>
      </c>
      <c r="Q1971">
        <v>17403</v>
      </c>
      <c r="S1971" s="1">
        <v>42433.888888888891</v>
      </c>
      <c r="T1971">
        <v>6194.33</v>
      </c>
      <c r="U1971">
        <v>6195.54</v>
      </c>
      <c r="V1971">
        <v>6190.9</v>
      </c>
      <c r="W1971">
        <v>6193.57</v>
      </c>
      <c r="Y1971" s="1">
        <v>42436.663194444445</v>
      </c>
      <c r="Z1971">
        <v>4412.12</v>
      </c>
      <c r="AA1971">
        <v>4413.79</v>
      </c>
      <c r="AB1971">
        <v>4411.34</v>
      </c>
      <c r="AC1971">
        <v>4413.1000000000004</v>
      </c>
      <c r="AE1971" s="1">
        <v>42445.784722222219</v>
      </c>
      <c r="AF1971">
        <v>2972</v>
      </c>
      <c r="AG1971">
        <v>2973</v>
      </c>
      <c r="AH1971">
        <v>2968</v>
      </c>
      <c r="AI1971">
        <v>2969</v>
      </c>
      <c r="AK1971" s="1">
        <v>42424.465277777781</v>
      </c>
      <c r="AL1971">
        <v>7047.95</v>
      </c>
      <c r="AM1971">
        <v>7048.05</v>
      </c>
      <c r="AN1971">
        <v>7042.05</v>
      </c>
      <c r="AO1971">
        <v>7046.15</v>
      </c>
    </row>
    <row r="1972" spans="1:41" x14ac:dyDescent="0.25">
      <c r="A1972" s="1">
        <v>42445.774305555555</v>
      </c>
      <c r="B1972">
        <v>9928.5</v>
      </c>
      <c r="C1972">
        <v>9935</v>
      </c>
      <c r="D1972">
        <v>9928</v>
      </c>
      <c r="E1972">
        <v>9935</v>
      </c>
      <c r="G1972" s="1">
        <v>42453.350694444445</v>
      </c>
      <c r="H1972">
        <v>2026.25</v>
      </c>
      <c r="I1972">
        <v>2026.25</v>
      </c>
      <c r="J1972">
        <v>2025.5</v>
      </c>
      <c r="K1972">
        <v>2025.75</v>
      </c>
      <c r="M1972" s="1">
        <v>42453.350694444445</v>
      </c>
      <c r="N1972">
        <v>17410</v>
      </c>
      <c r="O1972">
        <v>17410</v>
      </c>
      <c r="P1972">
        <v>17406</v>
      </c>
      <c r="Q1972">
        <v>17408</v>
      </c>
      <c r="S1972" s="1">
        <v>42433.885416666664</v>
      </c>
      <c r="T1972">
        <v>6193.32</v>
      </c>
      <c r="U1972">
        <v>6199.91</v>
      </c>
      <c r="V1972">
        <v>6193.22</v>
      </c>
      <c r="W1972">
        <v>6194.2</v>
      </c>
      <c r="Y1972" s="1">
        <v>42436.659722222219</v>
      </c>
      <c r="Z1972">
        <v>4408.8</v>
      </c>
      <c r="AA1972">
        <v>4412.07</v>
      </c>
      <c r="AB1972">
        <v>4408.7700000000004</v>
      </c>
      <c r="AC1972">
        <v>4412.07</v>
      </c>
      <c r="AE1972" s="1">
        <v>42445.78125</v>
      </c>
      <c r="AF1972">
        <v>2972</v>
      </c>
      <c r="AG1972">
        <v>2973</v>
      </c>
      <c r="AH1972">
        <v>2970</v>
      </c>
      <c r="AI1972">
        <v>2972</v>
      </c>
      <c r="AK1972" s="1">
        <v>42424.461805555555</v>
      </c>
      <c r="AL1972">
        <v>7048.45</v>
      </c>
      <c r="AM1972">
        <v>7049.25</v>
      </c>
      <c r="AN1972">
        <v>7042.85</v>
      </c>
      <c r="AO1972">
        <v>7048.05</v>
      </c>
    </row>
    <row r="1973" spans="1:41" x14ac:dyDescent="0.25">
      <c r="A1973" s="1">
        <v>42445.770833333336</v>
      </c>
      <c r="B1973">
        <v>9930</v>
      </c>
      <c r="C1973">
        <v>9932</v>
      </c>
      <c r="D1973">
        <v>9916</v>
      </c>
      <c r="E1973">
        <v>9928</v>
      </c>
      <c r="G1973" s="1">
        <v>42453.347222222219</v>
      </c>
      <c r="H1973">
        <v>2026</v>
      </c>
      <c r="I1973">
        <v>2026.5</v>
      </c>
      <c r="J1973">
        <v>2025.5</v>
      </c>
      <c r="K1973">
        <v>2026.25</v>
      </c>
      <c r="M1973" s="1">
        <v>42453.347222222219</v>
      </c>
      <c r="N1973">
        <v>17407</v>
      </c>
      <c r="O1973">
        <v>17413</v>
      </c>
      <c r="P1973">
        <v>17404</v>
      </c>
      <c r="Q1973">
        <v>17410</v>
      </c>
      <c r="S1973" s="1">
        <v>42433.881944444445</v>
      </c>
      <c r="T1973">
        <v>6185.15</v>
      </c>
      <c r="U1973">
        <v>6193.97</v>
      </c>
      <c r="V1973">
        <v>6185.15</v>
      </c>
      <c r="W1973">
        <v>6193.31</v>
      </c>
      <c r="Y1973" s="1">
        <v>42436.65625</v>
      </c>
      <c r="Z1973">
        <v>4411.18</v>
      </c>
      <c r="AA1973">
        <v>4411.18</v>
      </c>
      <c r="AB1973">
        <v>4408.6499999999996</v>
      </c>
      <c r="AC1973">
        <v>4409.1000000000004</v>
      </c>
      <c r="AE1973" s="1">
        <v>42445.777777777781</v>
      </c>
      <c r="AF1973">
        <v>2970</v>
      </c>
      <c r="AG1973">
        <v>2974</v>
      </c>
      <c r="AH1973">
        <v>2970</v>
      </c>
      <c r="AI1973">
        <v>2972</v>
      </c>
      <c r="AK1973" s="1">
        <v>42424.458333333336</v>
      </c>
      <c r="AL1973">
        <v>7055.9</v>
      </c>
      <c r="AM1973">
        <v>7056.5</v>
      </c>
      <c r="AN1973">
        <v>7047</v>
      </c>
      <c r="AO1973">
        <v>7048.45</v>
      </c>
    </row>
    <row r="1974" spans="1:41" x14ac:dyDescent="0.25">
      <c r="A1974" s="1">
        <v>42445.767361111109</v>
      </c>
      <c r="B1974">
        <v>9929.5</v>
      </c>
      <c r="C1974">
        <v>9935</v>
      </c>
      <c r="D1974">
        <v>9927</v>
      </c>
      <c r="E1974">
        <v>9931</v>
      </c>
      <c r="G1974" s="1">
        <v>42453.34375</v>
      </c>
      <c r="H1974">
        <v>2026</v>
      </c>
      <c r="I1974">
        <v>2026.25</v>
      </c>
      <c r="J1974">
        <v>2025.5</v>
      </c>
      <c r="K1974">
        <v>2025.75</v>
      </c>
      <c r="M1974" s="1">
        <v>42453.34375</v>
      </c>
      <c r="N1974">
        <v>17403</v>
      </c>
      <c r="O1974">
        <v>17410</v>
      </c>
      <c r="P1974">
        <v>17403</v>
      </c>
      <c r="Q1974">
        <v>17407</v>
      </c>
      <c r="S1974" s="1">
        <v>42433.878472222219</v>
      </c>
      <c r="T1974">
        <v>6181.15</v>
      </c>
      <c r="U1974">
        <v>6186.4</v>
      </c>
      <c r="V1974">
        <v>6181.13</v>
      </c>
      <c r="W1974">
        <v>6185.14</v>
      </c>
      <c r="Y1974" s="1">
        <v>42436.652777777781</v>
      </c>
      <c r="Z1974">
        <v>4423.41</v>
      </c>
      <c r="AA1974">
        <v>4423.47</v>
      </c>
      <c r="AB1974">
        <v>4410.97</v>
      </c>
      <c r="AC1974">
        <v>4410.97</v>
      </c>
      <c r="AE1974" s="1">
        <v>42445.774305555555</v>
      </c>
      <c r="AF1974">
        <v>2967</v>
      </c>
      <c r="AG1974">
        <v>2970</v>
      </c>
      <c r="AH1974">
        <v>2967</v>
      </c>
      <c r="AI1974">
        <v>2970</v>
      </c>
      <c r="AK1974" s="1">
        <v>42424.454861111109</v>
      </c>
      <c r="AL1974">
        <v>7057.95</v>
      </c>
      <c r="AM1974">
        <v>7058.5</v>
      </c>
      <c r="AN1974">
        <v>7049.6</v>
      </c>
      <c r="AO1974">
        <v>7055.95</v>
      </c>
    </row>
    <row r="1975" spans="1:41" x14ac:dyDescent="0.25">
      <c r="A1975" s="1">
        <v>42445.763888888891</v>
      </c>
      <c r="B1975">
        <v>9942</v>
      </c>
      <c r="C1975">
        <v>9942.5</v>
      </c>
      <c r="D1975">
        <v>9919.5</v>
      </c>
      <c r="E1975">
        <v>9929.5</v>
      </c>
      <c r="G1975" s="1">
        <v>42453.340277777781</v>
      </c>
      <c r="H1975">
        <v>2027</v>
      </c>
      <c r="I1975">
        <v>2027.5</v>
      </c>
      <c r="J1975">
        <v>2025.75</v>
      </c>
      <c r="K1975">
        <v>2025.75</v>
      </c>
      <c r="M1975" s="1">
        <v>42453.340277777781</v>
      </c>
      <c r="N1975">
        <v>17413</v>
      </c>
      <c r="O1975">
        <v>17416</v>
      </c>
      <c r="P1975">
        <v>17401</v>
      </c>
      <c r="Q1975">
        <v>17404</v>
      </c>
      <c r="S1975" s="1">
        <v>42433.875</v>
      </c>
      <c r="T1975">
        <v>6175.97</v>
      </c>
      <c r="U1975">
        <v>6181.27</v>
      </c>
      <c r="V1975">
        <v>6175.94</v>
      </c>
      <c r="W1975">
        <v>6181.18</v>
      </c>
      <c r="Y1975" s="1">
        <v>42436.649305555555</v>
      </c>
      <c r="Z1975">
        <v>4422.43</v>
      </c>
      <c r="AA1975">
        <v>4423.41</v>
      </c>
      <c r="AB1975">
        <v>4421.29</v>
      </c>
      <c r="AC1975">
        <v>4423.41</v>
      </c>
      <c r="AE1975" s="1">
        <v>42445.770833333336</v>
      </c>
      <c r="AF1975">
        <v>2970</v>
      </c>
      <c r="AG1975">
        <v>2970</v>
      </c>
      <c r="AH1975">
        <v>2965</v>
      </c>
      <c r="AI1975">
        <v>2966</v>
      </c>
      <c r="AK1975" s="1">
        <v>42424.451388888891</v>
      </c>
      <c r="AL1975">
        <v>7065.5</v>
      </c>
      <c r="AM1975">
        <v>7066.75</v>
      </c>
      <c r="AN1975">
        <v>7056.75</v>
      </c>
      <c r="AO1975">
        <v>7057.9</v>
      </c>
    </row>
    <row r="1976" spans="1:41" x14ac:dyDescent="0.25">
      <c r="A1976" s="1">
        <v>42445.760416666664</v>
      </c>
      <c r="B1976">
        <v>9937</v>
      </c>
      <c r="C1976">
        <v>9944</v>
      </c>
      <c r="D1976">
        <v>9933</v>
      </c>
      <c r="E1976">
        <v>9942.5</v>
      </c>
      <c r="G1976" s="1">
        <v>42453.336805555555</v>
      </c>
      <c r="H1976">
        <v>2027.25</v>
      </c>
      <c r="I1976">
        <v>2027.25</v>
      </c>
      <c r="J1976">
        <v>2026.75</v>
      </c>
      <c r="K1976">
        <v>2026.75</v>
      </c>
      <c r="M1976" s="1">
        <v>42453.336805555555</v>
      </c>
      <c r="N1976">
        <v>17415</v>
      </c>
      <c r="O1976">
        <v>17416</v>
      </c>
      <c r="P1976">
        <v>17412</v>
      </c>
      <c r="Q1976">
        <v>17412</v>
      </c>
      <c r="S1976" s="1">
        <v>42433.871527777781</v>
      </c>
      <c r="T1976">
        <v>6170.2</v>
      </c>
      <c r="U1976">
        <v>6177.38</v>
      </c>
      <c r="V1976">
        <v>6169.22</v>
      </c>
      <c r="W1976">
        <v>6175.97</v>
      </c>
      <c r="Y1976" s="1">
        <v>42436.645833333336</v>
      </c>
      <c r="Z1976">
        <v>4422.1000000000004</v>
      </c>
      <c r="AA1976">
        <v>4425.29</v>
      </c>
      <c r="AB1976">
        <v>4422.1000000000004</v>
      </c>
      <c r="AC1976">
        <v>4423.32</v>
      </c>
      <c r="AE1976" s="1">
        <v>42445.767361111109</v>
      </c>
      <c r="AF1976">
        <v>2969</v>
      </c>
      <c r="AG1976">
        <v>2971</v>
      </c>
      <c r="AH1976">
        <v>2968</v>
      </c>
      <c r="AI1976">
        <v>2970</v>
      </c>
      <c r="AK1976" s="1">
        <v>42424.447916666664</v>
      </c>
      <c r="AL1976">
        <v>7062</v>
      </c>
      <c r="AM1976">
        <v>7065.6</v>
      </c>
      <c r="AN1976">
        <v>7060.75</v>
      </c>
      <c r="AO1976">
        <v>7065.3</v>
      </c>
    </row>
    <row r="1977" spans="1:41" x14ac:dyDescent="0.25">
      <c r="A1977" s="1">
        <v>42445.756944444445</v>
      </c>
      <c r="B1977">
        <v>9954.5</v>
      </c>
      <c r="C1977">
        <v>9956.5</v>
      </c>
      <c r="D1977">
        <v>9935.5</v>
      </c>
      <c r="E1977">
        <v>9937.5</v>
      </c>
      <c r="G1977" s="1">
        <v>42453.333333333336</v>
      </c>
      <c r="H1977">
        <v>2027.25</v>
      </c>
      <c r="I1977">
        <v>2027.75</v>
      </c>
      <c r="J1977">
        <v>2027</v>
      </c>
      <c r="K1977">
        <v>2027.25</v>
      </c>
      <c r="M1977" s="1">
        <v>42453.333333333336</v>
      </c>
      <c r="N1977">
        <v>17415</v>
      </c>
      <c r="O1977">
        <v>17419</v>
      </c>
      <c r="P1977">
        <v>17413</v>
      </c>
      <c r="Q1977">
        <v>17415</v>
      </c>
      <c r="S1977" s="1">
        <v>42433.868055555555</v>
      </c>
      <c r="T1977">
        <v>6167.22</v>
      </c>
      <c r="U1977">
        <v>6170.43</v>
      </c>
      <c r="V1977">
        <v>6166.9</v>
      </c>
      <c r="W1977">
        <v>6170.18</v>
      </c>
      <c r="Y1977" s="1">
        <v>42436.642361111109</v>
      </c>
      <c r="Z1977">
        <v>4427.5</v>
      </c>
      <c r="AA1977">
        <v>4427.9399999999996</v>
      </c>
      <c r="AB1977">
        <v>4422.5</v>
      </c>
      <c r="AC1977">
        <v>4423.3999999999996</v>
      </c>
      <c r="AE1977" s="1">
        <v>42445.763888888891</v>
      </c>
      <c r="AF1977">
        <v>2973</v>
      </c>
      <c r="AG1977">
        <v>2973</v>
      </c>
      <c r="AH1977">
        <v>2966</v>
      </c>
      <c r="AI1977">
        <v>2969</v>
      </c>
      <c r="AK1977" s="1">
        <v>42424.444444444445</v>
      </c>
      <c r="AL1977">
        <v>7063.95</v>
      </c>
      <c r="AM1977">
        <v>7067.1</v>
      </c>
      <c r="AN1977">
        <v>7062</v>
      </c>
      <c r="AO1977">
        <v>7062</v>
      </c>
    </row>
    <row r="1978" spans="1:41" x14ac:dyDescent="0.25">
      <c r="A1978" s="1">
        <v>42445.753472222219</v>
      </c>
      <c r="B1978">
        <v>9965.5</v>
      </c>
      <c r="C1978">
        <v>9968</v>
      </c>
      <c r="D1978">
        <v>9952.5</v>
      </c>
      <c r="E1978">
        <v>9954.5</v>
      </c>
      <c r="G1978" s="1">
        <v>42453.329861111109</v>
      </c>
      <c r="H1978">
        <v>2028.75</v>
      </c>
      <c r="I1978">
        <v>2028.75</v>
      </c>
      <c r="J1978">
        <v>2026.75</v>
      </c>
      <c r="K1978">
        <v>2027.25</v>
      </c>
      <c r="M1978" s="1">
        <v>42453.329861111109</v>
      </c>
      <c r="N1978">
        <v>17429</v>
      </c>
      <c r="O1978">
        <v>17429</v>
      </c>
      <c r="P1978">
        <v>17411</v>
      </c>
      <c r="Q1978">
        <v>17415</v>
      </c>
      <c r="S1978" s="1">
        <v>42433.864583333336</v>
      </c>
      <c r="T1978">
        <v>6171.63</v>
      </c>
      <c r="U1978">
        <v>6173.69</v>
      </c>
      <c r="V1978">
        <v>6167.07</v>
      </c>
      <c r="W1978">
        <v>6167.21</v>
      </c>
      <c r="Y1978" s="1">
        <v>42436.638888888891</v>
      </c>
      <c r="Z1978">
        <v>4428.6499999999996</v>
      </c>
      <c r="AA1978">
        <v>4430.2700000000004</v>
      </c>
      <c r="AB1978">
        <v>4427.3100000000004</v>
      </c>
      <c r="AC1978">
        <v>4427.3100000000004</v>
      </c>
      <c r="AE1978" s="1">
        <v>42445.760416666664</v>
      </c>
      <c r="AF1978">
        <v>2972</v>
      </c>
      <c r="AG1978">
        <v>2974</v>
      </c>
      <c r="AH1978">
        <v>2972</v>
      </c>
      <c r="AI1978">
        <v>2974</v>
      </c>
      <c r="AK1978" s="1">
        <v>42424.440972222219</v>
      </c>
      <c r="AL1978">
        <v>7070.2</v>
      </c>
      <c r="AM1978">
        <v>7070.65</v>
      </c>
      <c r="AN1978">
        <v>7063.65</v>
      </c>
      <c r="AO1978">
        <v>7064</v>
      </c>
    </row>
    <row r="1979" spans="1:41" x14ac:dyDescent="0.25">
      <c r="A1979" s="1">
        <v>42445.75</v>
      </c>
      <c r="B1979">
        <v>9964</v>
      </c>
      <c r="C1979">
        <v>9975.5</v>
      </c>
      <c r="D1979">
        <v>9957</v>
      </c>
      <c r="E1979">
        <v>9964.5</v>
      </c>
      <c r="G1979" s="1">
        <v>42453.326388888891</v>
      </c>
      <c r="H1979">
        <v>2028.75</v>
      </c>
      <c r="I1979">
        <v>2028.75</v>
      </c>
      <c r="J1979">
        <v>2028</v>
      </c>
      <c r="K1979">
        <v>2028.75</v>
      </c>
      <c r="M1979" s="1">
        <v>42453.326388888891</v>
      </c>
      <c r="N1979">
        <v>17433</v>
      </c>
      <c r="O1979">
        <v>17434</v>
      </c>
      <c r="P1979">
        <v>17426</v>
      </c>
      <c r="Q1979">
        <v>17429</v>
      </c>
      <c r="S1979" s="1">
        <v>42433.861111111109</v>
      </c>
      <c r="T1979">
        <v>6161.27</v>
      </c>
      <c r="U1979">
        <v>6171.69</v>
      </c>
      <c r="V1979">
        <v>6158.43</v>
      </c>
      <c r="W1979">
        <v>6171.69</v>
      </c>
      <c r="Y1979" s="1">
        <v>42436.635416666664</v>
      </c>
      <c r="Z1979">
        <v>4432.2700000000004</v>
      </c>
      <c r="AA1979">
        <v>4433.46</v>
      </c>
      <c r="AB1979">
        <v>4428.1499999999996</v>
      </c>
      <c r="AC1979">
        <v>4428.62</v>
      </c>
      <c r="AE1979" s="1">
        <v>42445.756944444445</v>
      </c>
      <c r="AF1979">
        <v>2976</v>
      </c>
      <c r="AG1979">
        <v>2977</v>
      </c>
      <c r="AH1979">
        <v>2972</v>
      </c>
      <c r="AI1979">
        <v>2972</v>
      </c>
      <c r="AK1979" s="1">
        <v>42424.4375</v>
      </c>
      <c r="AL1979">
        <v>7065.5</v>
      </c>
      <c r="AM1979">
        <v>7070.15</v>
      </c>
      <c r="AN1979">
        <v>7061</v>
      </c>
      <c r="AO1979">
        <v>7070.05</v>
      </c>
    </row>
    <row r="1980" spans="1:41" x14ac:dyDescent="0.25">
      <c r="A1980" s="1">
        <v>42445.746527777781</v>
      </c>
      <c r="B1980">
        <v>9971</v>
      </c>
      <c r="C1980">
        <v>9971</v>
      </c>
      <c r="D1980">
        <v>9964</v>
      </c>
      <c r="E1980">
        <v>9965</v>
      </c>
      <c r="G1980" s="1">
        <v>42453.322916666664</v>
      </c>
      <c r="H1980">
        <v>2028.25</v>
      </c>
      <c r="I1980">
        <v>2028.75</v>
      </c>
      <c r="J1980">
        <v>2028.25</v>
      </c>
      <c r="K1980">
        <v>2028.75</v>
      </c>
      <c r="M1980" s="1">
        <v>42453.322916666664</v>
      </c>
      <c r="N1980">
        <v>17430</v>
      </c>
      <c r="O1980">
        <v>17435</v>
      </c>
      <c r="P1980">
        <v>17430</v>
      </c>
      <c r="Q1980">
        <v>17432</v>
      </c>
      <c r="S1980" s="1">
        <v>42433.857638888891</v>
      </c>
      <c r="T1980">
        <v>6158.67</v>
      </c>
      <c r="U1980">
        <v>6165.8</v>
      </c>
      <c r="V1980">
        <v>6155.69</v>
      </c>
      <c r="W1980">
        <v>6161.31</v>
      </c>
      <c r="Y1980" s="1">
        <v>42436.631944444445</v>
      </c>
      <c r="Z1980">
        <v>4432.3999999999996</v>
      </c>
      <c r="AA1980">
        <v>4433.04</v>
      </c>
      <c r="AB1980">
        <v>4431.3999999999996</v>
      </c>
      <c r="AC1980">
        <v>4432.79</v>
      </c>
      <c r="AE1980" s="1">
        <v>42445.753472222219</v>
      </c>
      <c r="AF1980">
        <v>2978</v>
      </c>
      <c r="AG1980">
        <v>2980</v>
      </c>
      <c r="AH1980">
        <v>2975</v>
      </c>
      <c r="AI1980">
        <v>2976</v>
      </c>
      <c r="AK1980" s="1">
        <v>42424.434027777781</v>
      </c>
      <c r="AL1980">
        <v>7064.95</v>
      </c>
      <c r="AM1980">
        <v>7068.3</v>
      </c>
      <c r="AN1980">
        <v>7064.45</v>
      </c>
      <c r="AO1980">
        <v>7065.35</v>
      </c>
    </row>
    <row r="1981" spans="1:41" x14ac:dyDescent="0.25">
      <c r="A1981" s="1">
        <v>42445.743055555555</v>
      </c>
      <c r="B1981">
        <v>9967</v>
      </c>
      <c r="C1981">
        <v>9971.5</v>
      </c>
      <c r="D1981">
        <v>9965.5</v>
      </c>
      <c r="E1981">
        <v>9971.5</v>
      </c>
      <c r="G1981" s="1">
        <v>42453.319444444445</v>
      </c>
      <c r="H1981">
        <v>2027.25</v>
      </c>
      <c r="I1981">
        <v>2028.75</v>
      </c>
      <c r="J1981">
        <v>2027.25</v>
      </c>
      <c r="K1981">
        <v>2028.25</v>
      </c>
      <c r="M1981" s="1">
        <v>42453.319444444445</v>
      </c>
      <c r="N1981">
        <v>17418</v>
      </c>
      <c r="O1981">
        <v>17430</v>
      </c>
      <c r="P1981">
        <v>17418</v>
      </c>
      <c r="Q1981">
        <v>17429</v>
      </c>
      <c r="S1981" s="1">
        <v>42433.854166666664</v>
      </c>
      <c r="T1981">
        <v>6162.31</v>
      </c>
      <c r="U1981">
        <v>6165.43</v>
      </c>
      <c r="V1981">
        <v>6154.97</v>
      </c>
      <c r="W1981">
        <v>6158.63</v>
      </c>
      <c r="Y1981" s="1">
        <v>42436.628472222219</v>
      </c>
      <c r="Z1981">
        <v>4433.3999999999996</v>
      </c>
      <c r="AA1981">
        <v>4433.7299999999996</v>
      </c>
      <c r="AB1981">
        <v>4432.32</v>
      </c>
      <c r="AC1981">
        <v>4432.88</v>
      </c>
      <c r="AE1981" s="1">
        <v>42445.75</v>
      </c>
      <c r="AF1981">
        <v>2980</v>
      </c>
      <c r="AG1981">
        <v>2983</v>
      </c>
      <c r="AH1981">
        <v>2977</v>
      </c>
      <c r="AI1981">
        <v>2978</v>
      </c>
      <c r="AK1981" s="1">
        <v>42424.430555555555</v>
      </c>
      <c r="AL1981">
        <v>7062.6</v>
      </c>
      <c r="AM1981">
        <v>7066</v>
      </c>
      <c r="AN1981">
        <v>7059.8</v>
      </c>
      <c r="AO1981">
        <v>7065</v>
      </c>
    </row>
    <row r="1982" spans="1:41" x14ac:dyDescent="0.25">
      <c r="A1982" s="1">
        <v>42445.739583333336</v>
      </c>
      <c r="B1982">
        <v>9977.5</v>
      </c>
      <c r="C1982">
        <v>9978.5</v>
      </c>
      <c r="D1982">
        <v>9967</v>
      </c>
      <c r="E1982">
        <v>9967.5</v>
      </c>
      <c r="G1982" s="1">
        <v>42453.315972222219</v>
      </c>
      <c r="H1982">
        <v>2027.25</v>
      </c>
      <c r="I1982">
        <v>2027.5</v>
      </c>
      <c r="J1982">
        <v>2027</v>
      </c>
      <c r="K1982">
        <v>2027.25</v>
      </c>
      <c r="M1982" s="1">
        <v>42453.315972222219</v>
      </c>
      <c r="N1982">
        <v>17417</v>
      </c>
      <c r="O1982">
        <v>17420</v>
      </c>
      <c r="P1982">
        <v>17417</v>
      </c>
      <c r="Q1982">
        <v>17417</v>
      </c>
      <c r="S1982" s="1">
        <v>42433.850694444445</v>
      </c>
      <c r="T1982">
        <v>6158.08</v>
      </c>
      <c r="U1982">
        <v>6163.54</v>
      </c>
      <c r="V1982">
        <v>6153.14</v>
      </c>
      <c r="W1982">
        <v>6162.27</v>
      </c>
      <c r="Y1982" s="1">
        <v>42436.625</v>
      </c>
      <c r="Z1982">
        <v>4438.93</v>
      </c>
      <c r="AA1982">
        <v>4441.1099999999997</v>
      </c>
      <c r="AB1982">
        <v>4433.7299999999996</v>
      </c>
      <c r="AC1982">
        <v>4433.7299999999996</v>
      </c>
      <c r="AE1982" s="1">
        <v>42445.746527777781</v>
      </c>
      <c r="AF1982">
        <v>2980</v>
      </c>
      <c r="AG1982">
        <v>2981</v>
      </c>
      <c r="AH1982">
        <v>2978</v>
      </c>
      <c r="AI1982">
        <v>2979</v>
      </c>
      <c r="AK1982" s="1">
        <v>42424.427083333336</v>
      </c>
      <c r="AL1982">
        <v>7075.1</v>
      </c>
      <c r="AM1982">
        <v>7075.1</v>
      </c>
      <c r="AN1982">
        <v>7062.45</v>
      </c>
      <c r="AO1982">
        <v>7062.45</v>
      </c>
    </row>
    <row r="1983" spans="1:41" x14ac:dyDescent="0.25">
      <c r="A1983" s="1">
        <v>42445.736111111109</v>
      </c>
      <c r="B1983">
        <v>9979</v>
      </c>
      <c r="C1983">
        <v>9981</v>
      </c>
      <c r="D1983">
        <v>9974</v>
      </c>
      <c r="E1983">
        <v>9977.5</v>
      </c>
      <c r="G1983" s="1">
        <v>42453.3125</v>
      </c>
      <c r="H1983">
        <v>2027</v>
      </c>
      <c r="I1983">
        <v>2027.25</v>
      </c>
      <c r="J1983">
        <v>2026.75</v>
      </c>
      <c r="K1983">
        <v>2027.25</v>
      </c>
      <c r="M1983" s="1">
        <v>42453.3125</v>
      </c>
      <c r="N1983">
        <v>17414</v>
      </c>
      <c r="O1983">
        <v>17417</v>
      </c>
      <c r="P1983">
        <v>17412</v>
      </c>
      <c r="Q1983">
        <v>17416</v>
      </c>
      <c r="S1983" s="1">
        <v>42433.847222222219</v>
      </c>
      <c r="T1983">
        <v>6164.64</v>
      </c>
      <c r="U1983">
        <v>6172.17</v>
      </c>
      <c r="V1983">
        <v>6157.83</v>
      </c>
      <c r="W1983">
        <v>6158.07</v>
      </c>
      <c r="Y1983" s="1">
        <v>42436.621527777781</v>
      </c>
      <c r="Z1983">
        <v>4440.07</v>
      </c>
      <c r="AA1983">
        <v>4441.07</v>
      </c>
      <c r="AB1983">
        <v>4438.29</v>
      </c>
      <c r="AC1983">
        <v>4439.24</v>
      </c>
      <c r="AE1983" s="1">
        <v>42445.743055555555</v>
      </c>
      <c r="AF1983">
        <v>2980</v>
      </c>
      <c r="AG1983">
        <v>2981</v>
      </c>
      <c r="AH1983">
        <v>2979</v>
      </c>
      <c r="AI1983">
        <v>2980</v>
      </c>
      <c r="AK1983" s="1">
        <v>42424.423611111109</v>
      </c>
      <c r="AL1983">
        <v>7066.2</v>
      </c>
      <c r="AM1983">
        <v>7077.1</v>
      </c>
      <c r="AN1983">
        <v>7066.05</v>
      </c>
      <c r="AO1983">
        <v>7075.2</v>
      </c>
    </row>
    <row r="1984" spans="1:41" x14ac:dyDescent="0.25">
      <c r="A1984" s="1">
        <v>42445.732638888891</v>
      </c>
      <c r="B1984">
        <v>9971</v>
      </c>
      <c r="C1984">
        <v>9981.5</v>
      </c>
      <c r="D1984">
        <v>9967.5</v>
      </c>
      <c r="E1984">
        <v>9978.5</v>
      </c>
      <c r="G1984" s="1">
        <v>42453.309027777781</v>
      </c>
      <c r="H1984">
        <v>2027</v>
      </c>
      <c r="I1984">
        <v>2027.25</v>
      </c>
      <c r="J1984">
        <v>2027</v>
      </c>
      <c r="K1984">
        <v>2027</v>
      </c>
      <c r="M1984" s="1">
        <v>42453.309027777781</v>
      </c>
      <c r="N1984">
        <v>17415</v>
      </c>
      <c r="O1984">
        <v>17416</v>
      </c>
      <c r="P1984">
        <v>17413</v>
      </c>
      <c r="Q1984">
        <v>17416</v>
      </c>
      <c r="S1984" s="1">
        <v>42433.84375</v>
      </c>
      <c r="T1984">
        <v>6163.85</v>
      </c>
      <c r="U1984">
        <v>6166.26</v>
      </c>
      <c r="V1984">
        <v>6160.47</v>
      </c>
      <c r="W1984">
        <v>6164.67</v>
      </c>
      <c r="Y1984" s="1">
        <v>42436.618055555555</v>
      </c>
      <c r="Z1984">
        <v>4437.3100000000004</v>
      </c>
      <c r="AA1984">
        <v>4441.57</v>
      </c>
      <c r="AB1984">
        <v>4437.3100000000004</v>
      </c>
      <c r="AC1984">
        <v>4441.2299999999996</v>
      </c>
      <c r="AE1984" s="1">
        <v>42445.739583333336</v>
      </c>
      <c r="AF1984">
        <v>2982</v>
      </c>
      <c r="AG1984">
        <v>2983</v>
      </c>
      <c r="AH1984">
        <v>2979</v>
      </c>
      <c r="AI1984">
        <v>2980</v>
      </c>
      <c r="AK1984" s="1">
        <v>42424.420138888891</v>
      </c>
      <c r="AL1984">
        <v>7066.05</v>
      </c>
      <c r="AM1984">
        <v>7067.15</v>
      </c>
      <c r="AN1984">
        <v>7060.2</v>
      </c>
      <c r="AO1984">
        <v>7066.05</v>
      </c>
    </row>
    <row r="1985" spans="1:41" x14ac:dyDescent="0.25">
      <c r="A1985" s="1">
        <v>42445.729166666664</v>
      </c>
      <c r="B1985">
        <v>9966</v>
      </c>
      <c r="C1985">
        <v>9970.5</v>
      </c>
      <c r="D1985">
        <v>9958</v>
      </c>
      <c r="E1985">
        <v>9970</v>
      </c>
      <c r="G1985" s="1">
        <v>42453.305555555555</v>
      </c>
      <c r="H1985">
        <v>2026.75</v>
      </c>
      <c r="I1985">
        <v>2027.25</v>
      </c>
      <c r="J1985">
        <v>2026.75</v>
      </c>
      <c r="K1985">
        <v>2027</v>
      </c>
      <c r="M1985" s="1">
        <v>42453.305555555555</v>
      </c>
      <c r="N1985">
        <v>17416</v>
      </c>
      <c r="O1985">
        <v>17418</v>
      </c>
      <c r="P1985">
        <v>17412</v>
      </c>
      <c r="Q1985">
        <v>17414</v>
      </c>
      <c r="S1985" s="1">
        <v>42433.840277777781</v>
      </c>
      <c r="T1985">
        <v>6172.11</v>
      </c>
      <c r="U1985">
        <v>6172.11</v>
      </c>
      <c r="V1985">
        <v>6160.29</v>
      </c>
      <c r="W1985">
        <v>6163.8</v>
      </c>
      <c r="Y1985" s="1">
        <v>42436.614583333336</v>
      </c>
      <c r="Z1985">
        <v>4438.21</v>
      </c>
      <c r="AA1985">
        <v>4440.22</v>
      </c>
      <c r="AB1985">
        <v>4437.26</v>
      </c>
      <c r="AC1985">
        <v>4438.37</v>
      </c>
      <c r="AE1985" s="1">
        <v>42445.736111111109</v>
      </c>
      <c r="AF1985">
        <v>2984</v>
      </c>
      <c r="AG1985">
        <v>2984</v>
      </c>
      <c r="AH1985">
        <v>2981</v>
      </c>
      <c r="AI1985">
        <v>2983</v>
      </c>
      <c r="AK1985" s="1">
        <v>42424.416666666664</v>
      </c>
      <c r="AL1985">
        <v>7062.4</v>
      </c>
      <c r="AM1985">
        <v>7071.65</v>
      </c>
      <c r="AN1985">
        <v>7062.15</v>
      </c>
      <c r="AO1985">
        <v>7066.1</v>
      </c>
    </row>
    <row r="1986" spans="1:41" x14ac:dyDescent="0.25">
      <c r="A1986" s="1">
        <v>42445.725694444445</v>
      </c>
      <c r="B1986">
        <v>9963.5</v>
      </c>
      <c r="C1986">
        <v>9969</v>
      </c>
      <c r="D1986">
        <v>9961.5</v>
      </c>
      <c r="E1986">
        <v>9965.5</v>
      </c>
      <c r="G1986" s="1">
        <v>42453.302083333336</v>
      </c>
      <c r="H1986">
        <v>2026.75</v>
      </c>
      <c r="I1986">
        <v>2027.25</v>
      </c>
      <c r="J1986">
        <v>2026.5</v>
      </c>
      <c r="K1986">
        <v>2026.75</v>
      </c>
      <c r="M1986" s="1">
        <v>42453.302083333336</v>
      </c>
      <c r="N1986">
        <v>17412</v>
      </c>
      <c r="O1986">
        <v>17417</v>
      </c>
      <c r="P1986">
        <v>17411</v>
      </c>
      <c r="Q1986">
        <v>17414</v>
      </c>
      <c r="S1986" s="1">
        <v>42433.836805555555</v>
      </c>
      <c r="T1986">
        <v>6173.09</v>
      </c>
      <c r="U1986">
        <v>6176.4</v>
      </c>
      <c r="V1986">
        <v>6168.97</v>
      </c>
      <c r="W1986">
        <v>6172.11</v>
      </c>
      <c r="Y1986" s="1">
        <v>42436.611111111109</v>
      </c>
      <c r="Z1986">
        <v>4442.25</v>
      </c>
      <c r="AA1986">
        <v>4442.25</v>
      </c>
      <c r="AB1986">
        <v>4437.74</v>
      </c>
      <c r="AC1986">
        <v>4437.74</v>
      </c>
      <c r="AE1986" s="1">
        <v>42445.732638888891</v>
      </c>
      <c r="AF1986">
        <v>2980</v>
      </c>
      <c r="AG1986">
        <v>2984</v>
      </c>
      <c r="AH1986">
        <v>2979</v>
      </c>
      <c r="AI1986">
        <v>2983</v>
      </c>
      <c r="AK1986" s="1">
        <v>42424.413194444445</v>
      </c>
      <c r="AL1986">
        <v>7062.85</v>
      </c>
      <c r="AM1986">
        <v>7063.25</v>
      </c>
      <c r="AN1986">
        <v>7057.6</v>
      </c>
      <c r="AO1986">
        <v>7062.7</v>
      </c>
    </row>
    <row r="1987" spans="1:41" x14ac:dyDescent="0.25">
      <c r="A1987" s="1">
        <v>42445.722222222219</v>
      </c>
      <c r="B1987">
        <v>9954</v>
      </c>
      <c r="C1987">
        <v>9964.5</v>
      </c>
      <c r="D1987">
        <v>9953.5</v>
      </c>
      <c r="E1987">
        <v>9964.5</v>
      </c>
      <c r="G1987" s="1">
        <v>42453.298611111109</v>
      </c>
      <c r="H1987">
        <v>2025.75</v>
      </c>
      <c r="I1987">
        <v>2027</v>
      </c>
      <c r="J1987">
        <v>2025.5</v>
      </c>
      <c r="K1987">
        <v>2026.75</v>
      </c>
      <c r="M1987" s="1">
        <v>42453.298611111109</v>
      </c>
      <c r="N1987">
        <v>17404</v>
      </c>
      <c r="O1987">
        <v>17415</v>
      </c>
      <c r="P1987">
        <v>17402</v>
      </c>
      <c r="Q1987">
        <v>17412</v>
      </c>
      <c r="S1987" s="1">
        <v>42433.833333333336</v>
      </c>
      <c r="T1987">
        <v>6173.43</v>
      </c>
      <c r="U1987">
        <v>6180.6</v>
      </c>
      <c r="V1987">
        <v>6172.84</v>
      </c>
      <c r="W1987">
        <v>6173.01</v>
      </c>
      <c r="Y1987" s="1">
        <v>42436.607638888891</v>
      </c>
      <c r="Z1987">
        <v>4439.54</v>
      </c>
      <c r="AA1987">
        <v>4442.9399999999996</v>
      </c>
      <c r="AB1987">
        <v>4436.3100000000004</v>
      </c>
      <c r="AC1987">
        <v>4442.28</v>
      </c>
      <c r="AE1987" s="1">
        <v>42445.729166666664</v>
      </c>
      <c r="AF1987">
        <v>2977</v>
      </c>
      <c r="AG1987">
        <v>2979</v>
      </c>
      <c r="AH1987">
        <v>2974</v>
      </c>
      <c r="AI1987">
        <v>2979</v>
      </c>
      <c r="AK1987" s="1">
        <v>42424.409722222219</v>
      </c>
      <c r="AL1987">
        <v>7058.45</v>
      </c>
      <c r="AM1987">
        <v>7062.7</v>
      </c>
      <c r="AN1987">
        <v>7057.15</v>
      </c>
      <c r="AO1987">
        <v>7062.5</v>
      </c>
    </row>
    <row r="1988" spans="1:41" x14ac:dyDescent="0.25">
      <c r="A1988" s="1">
        <v>42445.71875</v>
      </c>
      <c r="B1988">
        <v>9954.5</v>
      </c>
      <c r="C1988">
        <v>9959</v>
      </c>
      <c r="D1988">
        <v>9950.5</v>
      </c>
      <c r="E1988">
        <v>9954</v>
      </c>
      <c r="G1988" s="1">
        <v>42453.295138888891</v>
      </c>
      <c r="H1988">
        <v>2025.25</v>
      </c>
      <c r="I1988">
        <v>2025.75</v>
      </c>
      <c r="J1988">
        <v>2025</v>
      </c>
      <c r="K1988">
        <v>2025.75</v>
      </c>
      <c r="M1988" s="1">
        <v>42453.295138888891</v>
      </c>
      <c r="N1988">
        <v>17397</v>
      </c>
      <c r="O1988">
        <v>17404</v>
      </c>
      <c r="P1988">
        <v>17397</v>
      </c>
      <c r="Q1988">
        <v>17404</v>
      </c>
      <c r="S1988" s="1">
        <v>42433.829861111109</v>
      </c>
      <c r="T1988">
        <v>6174.36</v>
      </c>
      <c r="U1988">
        <v>6177.01</v>
      </c>
      <c r="V1988">
        <v>6173.18</v>
      </c>
      <c r="W1988">
        <v>6173.38</v>
      </c>
      <c r="Y1988" s="1">
        <v>42436.604166666664</v>
      </c>
      <c r="Z1988">
        <v>4435.3900000000003</v>
      </c>
      <c r="AA1988">
        <v>4437.8900000000003</v>
      </c>
      <c r="AB1988">
        <v>4433.26</v>
      </c>
      <c r="AC1988">
        <v>4435.71</v>
      </c>
      <c r="AE1988" s="1">
        <v>42445.725694444445</v>
      </c>
      <c r="AF1988">
        <v>2978</v>
      </c>
      <c r="AG1988">
        <v>2980</v>
      </c>
      <c r="AH1988">
        <v>2976</v>
      </c>
      <c r="AI1988">
        <v>2978</v>
      </c>
      <c r="AK1988" s="1">
        <v>42424.40625</v>
      </c>
      <c r="AL1988">
        <v>7055.55</v>
      </c>
      <c r="AM1988">
        <v>7062.3</v>
      </c>
      <c r="AN1988">
        <v>7055.25</v>
      </c>
      <c r="AO1988">
        <v>7058.35</v>
      </c>
    </row>
    <row r="1989" spans="1:41" x14ac:dyDescent="0.25">
      <c r="A1989" s="1">
        <v>42445.715277777781</v>
      </c>
      <c r="B1989">
        <v>9970.5</v>
      </c>
      <c r="C1989">
        <v>9972</v>
      </c>
      <c r="D1989">
        <v>9953</v>
      </c>
      <c r="E1989">
        <v>9954.5</v>
      </c>
      <c r="G1989" s="1">
        <v>42453.291666666664</v>
      </c>
      <c r="H1989">
        <v>2026</v>
      </c>
      <c r="I1989">
        <v>2026</v>
      </c>
      <c r="J1989">
        <v>2025</v>
      </c>
      <c r="K1989">
        <v>2025.25</v>
      </c>
      <c r="M1989" s="1">
        <v>42453.291666666664</v>
      </c>
      <c r="N1989">
        <v>17405</v>
      </c>
      <c r="O1989">
        <v>17405</v>
      </c>
      <c r="P1989">
        <v>17397</v>
      </c>
      <c r="Q1989">
        <v>17397</v>
      </c>
      <c r="S1989" s="1">
        <v>42433.826388888891</v>
      </c>
      <c r="T1989">
        <v>6170.91</v>
      </c>
      <c r="U1989">
        <v>6174.45</v>
      </c>
      <c r="V1989">
        <v>6170.25</v>
      </c>
      <c r="W1989">
        <v>6174.36</v>
      </c>
      <c r="Y1989" s="1">
        <v>42436.600694444445</v>
      </c>
      <c r="Z1989">
        <v>4427.33</v>
      </c>
      <c r="AA1989">
        <v>4434.26</v>
      </c>
      <c r="AB1989">
        <v>4426.75</v>
      </c>
      <c r="AC1989">
        <v>4433.92</v>
      </c>
      <c r="AE1989" s="1">
        <v>42445.722222222219</v>
      </c>
      <c r="AF1989">
        <v>2974</v>
      </c>
      <c r="AG1989">
        <v>2979</v>
      </c>
      <c r="AH1989">
        <v>2974</v>
      </c>
      <c r="AI1989">
        <v>2978</v>
      </c>
      <c r="AK1989" s="1">
        <v>42424.402777777781</v>
      </c>
      <c r="AL1989">
        <v>7059.25</v>
      </c>
      <c r="AM1989">
        <v>7059.6</v>
      </c>
      <c r="AN1989">
        <v>7054.45</v>
      </c>
      <c r="AO1989">
        <v>7055.6</v>
      </c>
    </row>
    <row r="1990" spans="1:41" x14ac:dyDescent="0.25">
      <c r="A1990" s="1">
        <v>42445.711805555555</v>
      </c>
      <c r="B1990">
        <v>9969</v>
      </c>
      <c r="C1990">
        <v>9974.5</v>
      </c>
      <c r="D1990">
        <v>9964</v>
      </c>
      <c r="E1990">
        <v>9971</v>
      </c>
      <c r="G1990" s="1">
        <v>42453.288194444445</v>
      </c>
      <c r="H1990">
        <v>2026.25</v>
      </c>
      <c r="I1990">
        <v>2026.25</v>
      </c>
      <c r="J1990">
        <v>2025.5</v>
      </c>
      <c r="K1990">
        <v>2025.75</v>
      </c>
      <c r="M1990" s="1">
        <v>42453.288194444445</v>
      </c>
      <c r="N1990">
        <v>17407</v>
      </c>
      <c r="O1990">
        <v>17407</v>
      </c>
      <c r="P1990">
        <v>17403</v>
      </c>
      <c r="Q1990">
        <v>17403</v>
      </c>
      <c r="S1990" s="1">
        <v>42433.822916666664</v>
      </c>
      <c r="T1990">
        <v>6165.49</v>
      </c>
      <c r="U1990">
        <v>6170.91</v>
      </c>
      <c r="V1990">
        <v>6165.11</v>
      </c>
      <c r="W1990">
        <v>6170.9</v>
      </c>
      <c r="Y1990" s="1">
        <v>42436.597222222219</v>
      </c>
      <c r="Z1990">
        <v>4429.16</v>
      </c>
      <c r="AA1990">
        <v>4431.68</v>
      </c>
      <c r="AB1990">
        <v>4426.04</v>
      </c>
      <c r="AC1990">
        <v>4427.01</v>
      </c>
      <c r="AE1990" s="1">
        <v>42445.71875</v>
      </c>
      <c r="AF1990">
        <v>2978</v>
      </c>
      <c r="AG1990">
        <v>2979</v>
      </c>
      <c r="AH1990">
        <v>2974</v>
      </c>
      <c r="AI1990">
        <v>2974</v>
      </c>
      <c r="AK1990" s="1">
        <v>42424.399305555555</v>
      </c>
      <c r="AL1990">
        <v>7058.05</v>
      </c>
      <c r="AM1990">
        <v>7064.3</v>
      </c>
      <c r="AN1990">
        <v>7053.35</v>
      </c>
      <c r="AO1990">
        <v>7059.2</v>
      </c>
    </row>
    <row r="1991" spans="1:41" x14ac:dyDescent="0.25">
      <c r="A1991" s="1">
        <v>42445.708333333336</v>
      </c>
      <c r="B1991">
        <v>9971</v>
      </c>
      <c r="C1991">
        <v>9974</v>
      </c>
      <c r="D1991">
        <v>9964</v>
      </c>
      <c r="E1991">
        <v>9968.5</v>
      </c>
      <c r="G1991" s="1">
        <v>42453.284722222219</v>
      </c>
      <c r="H1991">
        <v>2025.75</v>
      </c>
      <c r="I1991">
        <v>2026.25</v>
      </c>
      <c r="J1991">
        <v>2025.5</v>
      </c>
      <c r="K1991">
        <v>2026.25</v>
      </c>
      <c r="M1991" s="1">
        <v>42453.284722222219</v>
      </c>
      <c r="N1991">
        <v>17400</v>
      </c>
      <c r="O1991">
        <v>17405</v>
      </c>
      <c r="P1991">
        <v>17399</v>
      </c>
      <c r="Q1991">
        <v>17404</v>
      </c>
      <c r="S1991" s="1">
        <v>42433.819444444445</v>
      </c>
      <c r="T1991">
        <v>6164.36</v>
      </c>
      <c r="U1991">
        <v>6167.04</v>
      </c>
      <c r="V1991">
        <v>6163.41</v>
      </c>
      <c r="W1991">
        <v>6165.51</v>
      </c>
      <c r="Y1991" s="1">
        <v>42436.59375</v>
      </c>
      <c r="Z1991">
        <v>4426.25</v>
      </c>
      <c r="AA1991">
        <v>4434.6000000000004</v>
      </c>
      <c r="AB1991">
        <v>4425.3599999999997</v>
      </c>
      <c r="AC1991">
        <v>4432.91</v>
      </c>
      <c r="AE1991" s="1">
        <v>42445.715277777781</v>
      </c>
      <c r="AF1991">
        <v>2983</v>
      </c>
      <c r="AG1991">
        <v>2983</v>
      </c>
      <c r="AH1991">
        <v>2977</v>
      </c>
      <c r="AI1991">
        <v>2978</v>
      </c>
      <c r="AK1991" s="1">
        <v>42424.395833333336</v>
      </c>
      <c r="AL1991">
        <v>7065.25</v>
      </c>
      <c r="AM1991">
        <v>7068.3</v>
      </c>
      <c r="AN1991">
        <v>7058.6</v>
      </c>
      <c r="AO1991">
        <v>7058.6</v>
      </c>
    </row>
    <row r="1992" spans="1:41" x14ac:dyDescent="0.25">
      <c r="A1992" s="1">
        <v>42445.704861111109</v>
      </c>
      <c r="B1992">
        <v>9977.5</v>
      </c>
      <c r="C1992">
        <v>9979</v>
      </c>
      <c r="D1992">
        <v>9970</v>
      </c>
      <c r="E1992">
        <v>9970.5</v>
      </c>
      <c r="G1992" s="1">
        <v>42453.28125</v>
      </c>
      <c r="H1992">
        <v>2025.75</v>
      </c>
      <c r="I1992">
        <v>2026</v>
      </c>
      <c r="J1992">
        <v>2025.25</v>
      </c>
      <c r="K1992">
        <v>2025.5</v>
      </c>
      <c r="M1992" s="1">
        <v>42453.28125</v>
      </c>
      <c r="N1992">
        <v>17404</v>
      </c>
      <c r="O1992">
        <v>17404</v>
      </c>
      <c r="P1992">
        <v>17396</v>
      </c>
      <c r="Q1992">
        <v>17399</v>
      </c>
      <c r="S1992" s="1">
        <v>42433.815972222219</v>
      </c>
      <c r="T1992">
        <v>6163.99</v>
      </c>
      <c r="U1992">
        <v>6169.78</v>
      </c>
      <c r="V1992">
        <v>6163.68</v>
      </c>
      <c r="W1992">
        <v>6164.34</v>
      </c>
      <c r="Y1992" s="1">
        <v>42436.590277777781</v>
      </c>
      <c r="Z1992">
        <v>4428.59</v>
      </c>
      <c r="AA1992">
        <v>4428.59</v>
      </c>
      <c r="AB1992">
        <v>4423.9399999999996</v>
      </c>
      <c r="AC1992">
        <v>4426.99</v>
      </c>
      <c r="AE1992" s="1">
        <v>42445.711805555555</v>
      </c>
      <c r="AF1992">
        <v>2982</v>
      </c>
      <c r="AG1992">
        <v>2984</v>
      </c>
      <c r="AH1992">
        <v>2981</v>
      </c>
      <c r="AI1992">
        <v>2984</v>
      </c>
      <c r="AK1992" s="1">
        <v>42424.392361111109</v>
      </c>
      <c r="AL1992">
        <v>7073.1</v>
      </c>
      <c r="AM1992">
        <v>7074.7</v>
      </c>
      <c r="AN1992">
        <v>7061.85</v>
      </c>
      <c r="AO1992">
        <v>7065.2</v>
      </c>
    </row>
    <row r="1993" spans="1:41" x14ac:dyDescent="0.25">
      <c r="A1993" s="1">
        <v>42445.701388888891</v>
      </c>
      <c r="B1993">
        <v>9976</v>
      </c>
      <c r="C1993">
        <v>9981</v>
      </c>
      <c r="D1993">
        <v>9973</v>
      </c>
      <c r="E1993">
        <v>9977.5</v>
      </c>
      <c r="G1993" s="1">
        <v>42453.277777777781</v>
      </c>
      <c r="H1993">
        <v>2026.25</v>
      </c>
      <c r="I1993">
        <v>2026.5</v>
      </c>
      <c r="J1993">
        <v>2025.75</v>
      </c>
      <c r="K1993">
        <v>2026</v>
      </c>
      <c r="M1993" s="1">
        <v>42453.277777777781</v>
      </c>
      <c r="N1993">
        <v>17407</v>
      </c>
      <c r="O1993">
        <v>17408</v>
      </c>
      <c r="P1993">
        <v>17403</v>
      </c>
      <c r="Q1993">
        <v>17406</v>
      </c>
      <c r="S1993" s="1">
        <v>42433.8125</v>
      </c>
      <c r="T1993">
        <v>6161.57</v>
      </c>
      <c r="U1993">
        <v>6165.24</v>
      </c>
      <c r="V1993">
        <v>6155.89</v>
      </c>
      <c r="W1993">
        <v>6164.06</v>
      </c>
      <c r="Y1993" s="1">
        <v>42436.586805555555</v>
      </c>
      <c r="Z1993">
        <v>4437.74</v>
      </c>
      <c r="AA1993">
        <v>4438.34</v>
      </c>
      <c r="AB1993">
        <v>4428.3100000000004</v>
      </c>
      <c r="AC1993">
        <v>4428.3100000000004</v>
      </c>
      <c r="AE1993" s="1">
        <v>42445.708333333336</v>
      </c>
      <c r="AF1993">
        <v>2983</v>
      </c>
      <c r="AG1993">
        <v>2983</v>
      </c>
      <c r="AH1993">
        <v>2981</v>
      </c>
      <c r="AI1993">
        <v>2982</v>
      </c>
      <c r="AK1993" s="1">
        <v>42424.388888888891</v>
      </c>
      <c r="AL1993">
        <v>7069.7</v>
      </c>
      <c r="AM1993">
        <v>7079.85</v>
      </c>
      <c r="AN1993">
        <v>7068.05</v>
      </c>
      <c r="AO1993">
        <v>7073.75</v>
      </c>
    </row>
    <row r="1994" spans="1:41" x14ac:dyDescent="0.25">
      <c r="A1994" s="1">
        <v>42445.697916666664</v>
      </c>
      <c r="B1994">
        <v>9976</v>
      </c>
      <c r="C1994">
        <v>9980</v>
      </c>
      <c r="D1994">
        <v>9973</v>
      </c>
      <c r="E1994">
        <v>9976</v>
      </c>
      <c r="G1994" s="1">
        <v>42453.274305555555</v>
      </c>
      <c r="H1994">
        <v>2026.5</v>
      </c>
      <c r="I1994">
        <v>2027</v>
      </c>
      <c r="J1994">
        <v>2026.25</v>
      </c>
      <c r="K1994">
        <v>2026.5</v>
      </c>
      <c r="M1994" s="1">
        <v>42453.274305555555</v>
      </c>
      <c r="N1994">
        <v>17411</v>
      </c>
      <c r="O1994">
        <v>17411</v>
      </c>
      <c r="P1994">
        <v>17407</v>
      </c>
      <c r="Q1994">
        <v>17407</v>
      </c>
      <c r="S1994" s="1">
        <v>42433.809027777781</v>
      </c>
      <c r="T1994">
        <v>6173.6</v>
      </c>
      <c r="U1994">
        <v>6174.87</v>
      </c>
      <c r="V1994">
        <v>6160.34</v>
      </c>
      <c r="W1994">
        <v>6161.57</v>
      </c>
      <c r="Y1994" s="1">
        <v>42436.583333333336</v>
      </c>
      <c r="Z1994">
        <v>4440.8999999999996</v>
      </c>
      <c r="AA1994">
        <v>4440.8999999999996</v>
      </c>
      <c r="AB1994">
        <v>4436.99</v>
      </c>
      <c r="AC1994">
        <v>4438.3500000000004</v>
      </c>
      <c r="AE1994" s="1">
        <v>42445.704861111109</v>
      </c>
      <c r="AF1994">
        <v>2984</v>
      </c>
      <c r="AG1994">
        <v>2985</v>
      </c>
      <c r="AH1994">
        <v>2983</v>
      </c>
      <c r="AI1994">
        <v>2984</v>
      </c>
      <c r="AK1994" s="1">
        <v>42424.385416666664</v>
      </c>
      <c r="AL1994">
        <v>7075</v>
      </c>
      <c r="AM1994">
        <v>7075.65</v>
      </c>
      <c r="AN1994">
        <v>7062.65</v>
      </c>
      <c r="AO1994">
        <v>7069.9</v>
      </c>
    </row>
    <row r="1995" spans="1:41" x14ac:dyDescent="0.25">
      <c r="A1995" s="1">
        <v>42445.694444444445</v>
      </c>
      <c r="B1995">
        <v>9972</v>
      </c>
      <c r="C1995">
        <v>9979</v>
      </c>
      <c r="D1995">
        <v>9969.5</v>
      </c>
      <c r="E1995">
        <v>9976</v>
      </c>
      <c r="G1995" s="1">
        <v>42453.270833333336</v>
      </c>
      <c r="H1995">
        <v>2026.25</v>
      </c>
      <c r="I1995">
        <v>2027.25</v>
      </c>
      <c r="J1995">
        <v>2026.25</v>
      </c>
      <c r="K1995">
        <v>2026.5</v>
      </c>
      <c r="M1995" s="1">
        <v>42453.270833333336</v>
      </c>
      <c r="N1995">
        <v>17408</v>
      </c>
      <c r="O1995">
        <v>17416</v>
      </c>
      <c r="P1995">
        <v>17408</v>
      </c>
      <c r="Q1995">
        <v>17410</v>
      </c>
      <c r="S1995" s="1">
        <v>42433.805555555555</v>
      </c>
      <c r="T1995">
        <v>6169.28</v>
      </c>
      <c r="U1995">
        <v>6175.98</v>
      </c>
      <c r="V1995">
        <v>6165.85</v>
      </c>
      <c r="W1995">
        <v>6173.61</v>
      </c>
      <c r="Y1995" s="1">
        <v>42436.579861111109</v>
      </c>
      <c r="Z1995">
        <v>4443.53</v>
      </c>
      <c r="AA1995">
        <v>4444.21</v>
      </c>
      <c r="AB1995">
        <v>4439</v>
      </c>
      <c r="AC1995">
        <v>4440.6099999999997</v>
      </c>
      <c r="AE1995" s="1">
        <v>42445.701388888891</v>
      </c>
      <c r="AF1995">
        <v>2985</v>
      </c>
      <c r="AG1995">
        <v>2986</v>
      </c>
      <c r="AH1995">
        <v>2984</v>
      </c>
      <c r="AI1995">
        <v>2984</v>
      </c>
      <c r="AK1995" s="1">
        <v>42423.642361111109</v>
      </c>
      <c r="AL1995">
        <v>7103.25</v>
      </c>
      <c r="AM1995">
        <v>7107.2</v>
      </c>
      <c r="AN1995">
        <v>7101.7</v>
      </c>
      <c r="AO1995">
        <v>7104.5</v>
      </c>
    </row>
    <row r="1996" spans="1:41" x14ac:dyDescent="0.25">
      <c r="A1996" s="1">
        <v>42445.690972222219</v>
      </c>
      <c r="B1996">
        <v>9971.5</v>
      </c>
      <c r="C1996">
        <v>9975.5</v>
      </c>
      <c r="D1996">
        <v>9967.5</v>
      </c>
      <c r="E1996">
        <v>9973</v>
      </c>
      <c r="G1996" s="1">
        <v>42453.267361111109</v>
      </c>
      <c r="H1996">
        <v>2026.25</v>
      </c>
      <c r="I1996">
        <v>2026.75</v>
      </c>
      <c r="J1996">
        <v>2026</v>
      </c>
      <c r="K1996">
        <v>2026.25</v>
      </c>
      <c r="M1996" s="1">
        <v>42453.267361111109</v>
      </c>
      <c r="N1996">
        <v>17407</v>
      </c>
      <c r="O1996">
        <v>17410</v>
      </c>
      <c r="P1996">
        <v>17406</v>
      </c>
      <c r="Q1996">
        <v>17410</v>
      </c>
      <c r="S1996" s="1">
        <v>42433.802083333336</v>
      </c>
      <c r="T1996">
        <v>6178.43</v>
      </c>
      <c r="U1996">
        <v>6181.69</v>
      </c>
      <c r="V1996">
        <v>6169.27</v>
      </c>
      <c r="W1996">
        <v>6169.3</v>
      </c>
      <c r="Y1996" s="1">
        <v>42436.576388888891</v>
      </c>
      <c r="Z1996">
        <v>4455.08</v>
      </c>
      <c r="AA1996">
        <v>4455.33</v>
      </c>
      <c r="AB1996">
        <v>4445.32</v>
      </c>
      <c r="AC1996">
        <v>4445.99</v>
      </c>
      <c r="AE1996" s="1">
        <v>42445.697916666664</v>
      </c>
      <c r="AF1996">
        <v>2985</v>
      </c>
      <c r="AG1996">
        <v>2986</v>
      </c>
      <c r="AH1996">
        <v>2984</v>
      </c>
      <c r="AI1996">
        <v>2984</v>
      </c>
      <c r="AK1996" s="1">
        <v>42423.638888888891</v>
      </c>
      <c r="AL1996">
        <v>7103.15</v>
      </c>
      <c r="AM1996">
        <v>7104.55</v>
      </c>
      <c r="AN1996">
        <v>7099.55</v>
      </c>
      <c r="AO1996">
        <v>7103.2</v>
      </c>
    </row>
    <row r="1997" spans="1:41" x14ac:dyDescent="0.25">
      <c r="A1997" s="1">
        <v>42445.6875</v>
      </c>
      <c r="B1997">
        <v>9975</v>
      </c>
      <c r="C1997">
        <v>9982.5</v>
      </c>
      <c r="D1997">
        <v>9966.5</v>
      </c>
      <c r="E1997">
        <v>9972.5</v>
      </c>
      <c r="G1997" s="1">
        <v>42453.263888888891</v>
      </c>
      <c r="H1997">
        <v>2026.5</v>
      </c>
      <c r="I1997">
        <v>2026.5</v>
      </c>
      <c r="J1997">
        <v>2025.75</v>
      </c>
      <c r="K1997">
        <v>2026.25</v>
      </c>
      <c r="M1997" s="1">
        <v>42453.263888888891</v>
      </c>
      <c r="N1997">
        <v>17407</v>
      </c>
      <c r="O1997">
        <v>17408</v>
      </c>
      <c r="P1997">
        <v>17403</v>
      </c>
      <c r="Q1997">
        <v>17405</v>
      </c>
      <c r="S1997" s="1">
        <v>42433.798611111109</v>
      </c>
      <c r="T1997">
        <v>6191.05</v>
      </c>
      <c r="U1997">
        <v>6191.6</v>
      </c>
      <c r="V1997">
        <v>6177.33</v>
      </c>
      <c r="W1997">
        <v>6178.41</v>
      </c>
      <c r="Y1997" s="1">
        <v>42436.572916666664</v>
      </c>
      <c r="Z1997">
        <v>4455.22</v>
      </c>
      <c r="AA1997">
        <v>4458.82</v>
      </c>
      <c r="AB1997">
        <v>4454.34</v>
      </c>
      <c r="AC1997">
        <v>4456.5600000000004</v>
      </c>
      <c r="AE1997" s="1">
        <v>42445.694444444445</v>
      </c>
      <c r="AF1997">
        <v>2984</v>
      </c>
      <c r="AG1997">
        <v>2986</v>
      </c>
      <c r="AH1997">
        <v>2983</v>
      </c>
      <c r="AI1997">
        <v>2985</v>
      </c>
      <c r="AK1997" s="1">
        <v>42423.635416666664</v>
      </c>
      <c r="AL1997">
        <v>7113.45</v>
      </c>
      <c r="AM1997">
        <v>7114.3</v>
      </c>
      <c r="AN1997">
        <v>7103.15</v>
      </c>
      <c r="AO1997">
        <v>7103.35</v>
      </c>
    </row>
    <row r="1998" spans="1:41" x14ac:dyDescent="0.25">
      <c r="A1998" s="1">
        <v>42445.684027777781</v>
      </c>
      <c r="B1998">
        <v>9985</v>
      </c>
      <c r="C1998">
        <v>9986.5</v>
      </c>
      <c r="D1998">
        <v>9974</v>
      </c>
      <c r="E1998">
        <v>9975</v>
      </c>
      <c r="G1998" s="1">
        <v>42453.260416666664</v>
      </c>
      <c r="H1998">
        <v>2026</v>
      </c>
      <c r="I1998">
        <v>2026.75</v>
      </c>
      <c r="J1998">
        <v>2026</v>
      </c>
      <c r="K1998">
        <v>2026.25</v>
      </c>
      <c r="M1998" s="1">
        <v>42453.260416666664</v>
      </c>
      <c r="N1998">
        <v>17403</v>
      </c>
      <c r="O1998">
        <v>17408</v>
      </c>
      <c r="P1998">
        <v>17403</v>
      </c>
      <c r="Q1998">
        <v>17406</v>
      </c>
      <c r="S1998" s="1">
        <v>42433.795138888891</v>
      </c>
      <c r="T1998">
        <v>6198.16</v>
      </c>
      <c r="U1998">
        <v>6202.46</v>
      </c>
      <c r="V1998">
        <v>6190.66</v>
      </c>
      <c r="W1998">
        <v>6191</v>
      </c>
      <c r="Y1998" s="1">
        <v>42436.569444444445</v>
      </c>
      <c r="Z1998">
        <v>4445.45</v>
      </c>
      <c r="AA1998">
        <v>4455.1899999999996</v>
      </c>
      <c r="AB1998">
        <v>4445.45</v>
      </c>
      <c r="AC1998">
        <v>4455.1899999999996</v>
      </c>
      <c r="AE1998" s="1">
        <v>42445.690972222219</v>
      </c>
      <c r="AF1998">
        <v>2985</v>
      </c>
      <c r="AG1998">
        <v>2986</v>
      </c>
      <c r="AH1998">
        <v>2984</v>
      </c>
      <c r="AI1998">
        <v>2985</v>
      </c>
      <c r="AK1998" s="1">
        <v>42423.631944444445</v>
      </c>
      <c r="AL1998">
        <v>7116.1</v>
      </c>
      <c r="AM1998">
        <v>7118.8</v>
      </c>
      <c r="AN1998">
        <v>7113.3</v>
      </c>
      <c r="AO1998">
        <v>7113.55</v>
      </c>
    </row>
    <row r="1999" spans="1:41" x14ac:dyDescent="0.25">
      <c r="A1999" s="1">
        <v>42445.680555555555</v>
      </c>
      <c r="B1999">
        <v>9985.5</v>
      </c>
      <c r="C1999">
        <v>9990</v>
      </c>
      <c r="D1999">
        <v>9980</v>
      </c>
      <c r="E1999">
        <v>9983.5</v>
      </c>
      <c r="G1999" s="1">
        <v>42453.256944444445</v>
      </c>
      <c r="H1999">
        <v>2025.75</v>
      </c>
      <c r="I1999">
        <v>2026.25</v>
      </c>
      <c r="J1999">
        <v>2025.5</v>
      </c>
      <c r="K1999">
        <v>2025.75</v>
      </c>
      <c r="M1999" s="1">
        <v>42453.256944444445</v>
      </c>
      <c r="N1999">
        <v>17399</v>
      </c>
      <c r="O1999">
        <v>17404</v>
      </c>
      <c r="P1999">
        <v>17399</v>
      </c>
      <c r="Q1999">
        <v>17404</v>
      </c>
      <c r="S1999" s="1">
        <v>42433.791666666664</v>
      </c>
      <c r="T1999">
        <v>6180.55</v>
      </c>
      <c r="U1999">
        <v>6198.4</v>
      </c>
      <c r="V1999">
        <v>6180.54</v>
      </c>
      <c r="W1999">
        <v>6198.16</v>
      </c>
      <c r="Y1999" s="1">
        <v>42436.565972222219</v>
      </c>
      <c r="Z1999">
        <v>4435.2</v>
      </c>
      <c r="AA1999">
        <v>4445.22</v>
      </c>
      <c r="AB1999">
        <v>4433.25</v>
      </c>
      <c r="AC1999">
        <v>4445.22</v>
      </c>
      <c r="AE1999" s="1">
        <v>42445.6875</v>
      </c>
      <c r="AF1999">
        <v>2986</v>
      </c>
      <c r="AG1999">
        <v>2988</v>
      </c>
      <c r="AH1999">
        <v>2984</v>
      </c>
      <c r="AI1999">
        <v>2985</v>
      </c>
      <c r="AK1999" s="1">
        <v>42423.628472222219</v>
      </c>
      <c r="AL1999">
        <v>7122.6</v>
      </c>
      <c r="AM1999">
        <v>7122.9</v>
      </c>
      <c r="AN1999">
        <v>7111.4</v>
      </c>
      <c r="AO1999">
        <v>7115.75</v>
      </c>
    </row>
    <row r="2000" spans="1:41" x14ac:dyDescent="0.25">
      <c r="A2000" s="1">
        <v>42445.677083333336</v>
      </c>
      <c r="B2000">
        <v>9990.5</v>
      </c>
      <c r="C2000">
        <v>9993</v>
      </c>
      <c r="D2000">
        <v>9983.5</v>
      </c>
      <c r="E2000">
        <v>9986</v>
      </c>
      <c r="G2000" s="1">
        <v>42453.253472222219</v>
      </c>
      <c r="H2000">
        <v>2025.75</v>
      </c>
      <c r="I2000">
        <v>2026</v>
      </c>
      <c r="J2000">
        <v>2024.75</v>
      </c>
      <c r="K2000">
        <v>2025.75</v>
      </c>
      <c r="M2000" s="1">
        <v>42453.253472222219</v>
      </c>
      <c r="N2000">
        <v>17402</v>
      </c>
      <c r="O2000">
        <v>17403</v>
      </c>
      <c r="P2000">
        <v>17394</v>
      </c>
      <c r="Q2000">
        <v>17401</v>
      </c>
      <c r="S2000" s="1">
        <v>42433.788194444445</v>
      </c>
      <c r="T2000">
        <v>6180.88</v>
      </c>
      <c r="U2000">
        <v>6180.93</v>
      </c>
      <c r="V2000">
        <v>6178.24</v>
      </c>
      <c r="W2000">
        <v>6180.35</v>
      </c>
      <c r="Y2000" s="1">
        <v>42436.5625</v>
      </c>
      <c r="Z2000">
        <v>4454.55</v>
      </c>
      <c r="AA2000">
        <v>4454.55</v>
      </c>
      <c r="AB2000">
        <v>4431.1099999999997</v>
      </c>
      <c r="AC2000">
        <v>4434.9799999999996</v>
      </c>
      <c r="AE2000" s="1">
        <v>42445.684027777781</v>
      </c>
      <c r="AF2000">
        <v>2991</v>
      </c>
      <c r="AG2000">
        <v>2991</v>
      </c>
      <c r="AH2000">
        <v>2987</v>
      </c>
      <c r="AI2000">
        <v>2987</v>
      </c>
      <c r="AK2000" s="1">
        <v>42423.625</v>
      </c>
      <c r="AL2000">
        <v>7128.85</v>
      </c>
      <c r="AM2000">
        <v>7128.85</v>
      </c>
      <c r="AN2000">
        <v>7115.35</v>
      </c>
      <c r="AO2000">
        <v>7122.6</v>
      </c>
    </row>
    <row r="2001" spans="1:41" x14ac:dyDescent="0.25">
      <c r="A2001" s="1">
        <v>42445.673611111109</v>
      </c>
      <c r="B2001">
        <v>9986</v>
      </c>
      <c r="C2001">
        <v>9994</v>
      </c>
      <c r="D2001">
        <v>9986</v>
      </c>
      <c r="E2001">
        <v>9989</v>
      </c>
      <c r="G2001" s="1">
        <v>42453.25</v>
      </c>
      <c r="H2001">
        <v>2026</v>
      </c>
      <c r="I2001">
        <v>2026</v>
      </c>
      <c r="J2001">
        <v>2025.25</v>
      </c>
      <c r="K2001">
        <v>2025.75</v>
      </c>
      <c r="M2001" s="1">
        <v>42453.25</v>
      </c>
      <c r="N2001">
        <v>17405</v>
      </c>
      <c r="O2001">
        <v>17405</v>
      </c>
      <c r="P2001">
        <v>17397</v>
      </c>
      <c r="Q2001">
        <v>17401</v>
      </c>
      <c r="S2001" s="1">
        <v>42433.784722222219</v>
      </c>
      <c r="T2001">
        <v>6181.8</v>
      </c>
      <c r="U2001">
        <v>6184.59</v>
      </c>
      <c r="V2001">
        <v>6179.86</v>
      </c>
      <c r="W2001">
        <v>6180.94</v>
      </c>
      <c r="Y2001" s="1">
        <v>42433.923611111109</v>
      </c>
      <c r="Z2001">
        <v>4456.62</v>
      </c>
      <c r="AA2001">
        <v>4456.62</v>
      </c>
      <c r="AB2001">
        <v>4456.62</v>
      </c>
      <c r="AC2001">
        <v>4456.62</v>
      </c>
      <c r="AE2001" s="1">
        <v>42445.680555555555</v>
      </c>
      <c r="AF2001">
        <v>2991</v>
      </c>
      <c r="AG2001">
        <v>2992</v>
      </c>
      <c r="AH2001">
        <v>2989</v>
      </c>
      <c r="AI2001">
        <v>2990</v>
      </c>
      <c r="AK2001" s="1">
        <v>42423.621527777781</v>
      </c>
      <c r="AL2001">
        <v>7143.6</v>
      </c>
      <c r="AM2001">
        <v>7144.9</v>
      </c>
      <c r="AN2001">
        <v>7128.65</v>
      </c>
      <c r="AO2001">
        <v>7128.85</v>
      </c>
    </row>
    <row r="2002" spans="1:41" x14ac:dyDescent="0.25">
      <c r="A2002" s="1">
        <v>42445.670138888891</v>
      </c>
      <c r="B2002">
        <v>9982</v>
      </c>
      <c r="C2002">
        <v>9987.5</v>
      </c>
      <c r="D2002">
        <v>9980.5</v>
      </c>
      <c r="E2002">
        <v>9986</v>
      </c>
      <c r="G2002" s="1">
        <v>42453.246527777781</v>
      </c>
      <c r="H2002">
        <v>2027.75</v>
      </c>
      <c r="I2002">
        <v>2027.75</v>
      </c>
      <c r="J2002">
        <v>2025.5</v>
      </c>
      <c r="K2002">
        <v>2025.75</v>
      </c>
      <c r="M2002" s="1">
        <v>42453.246527777781</v>
      </c>
      <c r="N2002">
        <v>17418</v>
      </c>
      <c r="O2002">
        <v>17418</v>
      </c>
      <c r="P2002">
        <v>17402</v>
      </c>
      <c r="Q2002">
        <v>17404</v>
      </c>
      <c r="S2002" s="1">
        <v>42433.78125</v>
      </c>
      <c r="T2002">
        <v>6178.91</v>
      </c>
      <c r="U2002">
        <v>6183.3</v>
      </c>
      <c r="V2002">
        <v>6178.91</v>
      </c>
      <c r="W2002">
        <v>6181.78</v>
      </c>
      <c r="Y2002" s="1">
        <v>42433.920138888891</v>
      </c>
      <c r="Z2002">
        <v>4454.28</v>
      </c>
      <c r="AA2002">
        <v>4456.62</v>
      </c>
      <c r="AB2002">
        <v>4454.28</v>
      </c>
      <c r="AC2002">
        <v>4456.62</v>
      </c>
      <c r="AE2002" s="1">
        <v>42445.677083333336</v>
      </c>
      <c r="AF2002">
        <v>2994</v>
      </c>
      <c r="AG2002">
        <v>2994</v>
      </c>
      <c r="AH2002">
        <v>2990</v>
      </c>
      <c r="AI2002">
        <v>2991</v>
      </c>
      <c r="AK2002" s="1">
        <v>42423.618055555555</v>
      </c>
      <c r="AL2002">
        <v>7136.1</v>
      </c>
      <c r="AM2002">
        <v>7144.25</v>
      </c>
      <c r="AN2002">
        <v>7136</v>
      </c>
      <c r="AO2002">
        <v>7143.25</v>
      </c>
    </row>
    <row r="2003" spans="1:41" x14ac:dyDescent="0.25">
      <c r="A2003" s="1">
        <v>42445.666666666664</v>
      </c>
      <c r="B2003">
        <v>9980</v>
      </c>
      <c r="C2003">
        <v>9987.5</v>
      </c>
      <c r="D2003">
        <v>9979</v>
      </c>
      <c r="E2003">
        <v>9982</v>
      </c>
      <c r="G2003" s="1">
        <v>42453.243055555555</v>
      </c>
      <c r="H2003">
        <v>2028</v>
      </c>
      <c r="I2003">
        <v>2028.25</v>
      </c>
      <c r="J2003">
        <v>2027.5</v>
      </c>
      <c r="K2003">
        <v>2027.75</v>
      </c>
      <c r="M2003" s="1">
        <v>42453.243055555555</v>
      </c>
      <c r="N2003">
        <v>17423</v>
      </c>
      <c r="O2003">
        <v>17424</v>
      </c>
      <c r="P2003">
        <v>17418</v>
      </c>
      <c r="Q2003">
        <v>17419</v>
      </c>
      <c r="S2003" s="1">
        <v>42433.777777777781</v>
      </c>
      <c r="T2003">
        <v>6181.57</v>
      </c>
      <c r="U2003">
        <v>6181.57</v>
      </c>
      <c r="V2003">
        <v>6177.93</v>
      </c>
      <c r="W2003">
        <v>6178.91</v>
      </c>
      <c r="Y2003" s="1">
        <v>42433.916666666664</v>
      </c>
      <c r="Z2003">
        <v>4454.21</v>
      </c>
      <c r="AA2003">
        <v>4454.21</v>
      </c>
      <c r="AB2003">
        <v>4454.21</v>
      </c>
      <c r="AC2003">
        <v>4454.21</v>
      </c>
      <c r="AE2003" s="1">
        <v>42445.673611111109</v>
      </c>
      <c r="AF2003">
        <v>2994</v>
      </c>
      <c r="AG2003">
        <v>2995</v>
      </c>
      <c r="AH2003">
        <v>2993</v>
      </c>
      <c r="AI2003">
        <v>2994</v>
      </c>
      <c r="AK2003" s="1">
        <v>42423.614583333336</v>
      </c>
      <c r="AL2003">
        <v>7129.1</v>
      </c>
      <c r="AM2003">
        <v>7137.4</v>
      </c>
      <c r="AN2003">
        <v>7128.85</v>
      </c>
      <c r="AO2003">
        <v>7136.45</v>
      </c>
    </row>
    <row r="2004" spans="1:41" x14ac:dyDescent="0.25">
      <c r="A2004" s="1">
        <v>42445.663194444445</v>
      </c>
      <c r="B2004">
        <v>9981.5</v>
      </c>
      <c r="C2004">
        <v>9985.5</v>
      </c>
      <c r="D2004">
        <v>9978.5</v>
      </c>
      <c r="E2004">
        <v>9980</v>
      </c>
      <c r="G2004" s="1">
        <v>42453.239583333336</v>
      </c>
      <c r="H2004">
        <v>2028</v>
      </c>
      <c r="I2004">
        <v>2028</v>
      </c>
      <c r="J2004">
        <v>2027.5</v>
      </c>
      <c r="K2004">
        <v>2028</v>
      </c>
      <c r="M2004" s="1">
        <v>42453.239583333336</v>
      </c>
      <c r="N2004">
        <v>17419</v>
      </c>
      <c r="O2004">
        <v>17422</v>
      </c>
      <c r="P2004">
        <v>17417</v>
      </c>
      <c r="Q2004">
        <v>17422</v>
      </c>
      <c r="S2004" s="1">
        <v>42433.774305555555</v>
      </c>
      <c r="T2004">
        <v>6183.88</v>
      </c>
      <c r="U2004">
        <v>6184.44</v>
      </c>
      <c r="V2004">
        <v>6181.26</v>
      </c>
      <c r="W2004">
        <v>6181.59</v>
      </c>
      <c r="Y2004" s="1">
        <v>42433.913194444445</v>
      </c>
      <c r="Z2004">
        <v>4460.99</v>
      </c>
      <c r="AA2004">
        <v>4463.3999999999996</v>
      </c>
      <c r="AB2004">
        <v>4451.93</v>
      </c>
      <c r="AC2004">
        <v>4454.6400000000003</v>
      </c>
      <c r="AE2004" s="1">
        <v>42445.670138888891</v>
      </c>
      <c r="AF2004">
        <v>2993</v>
      </c>
      <c r="AG2004">
        <v>2994</v>
      </c>
      <c r="AH2004">
        <v>2991</v>
      </c>
      <c r="AI2004">
        <v>2993</v>
      </c>
      <c r="AK2004" s="1">
        <v>42423.611111111109</v>
      </c>
      <c r="AL2004">
        <v>7125.85</v>
      </c>
      <c r="AM2004">
        <v>7130.75</v>
      </c>
      <c r="AN2004">
        <v>7121.4</v>
      </c>
      <c r="AO2004">
        <v>7129.55</v>
      </c>
    </row>
    <row r="2005" spans="1:41" x14ac:dyDescent="0.25">
      <c r="A2005" s="1">
        <v>42445.659722222219</v>
      </c>
      <c r="B2005">
        <v>9967.5</v>
      </c>
      <c r="C2005">
        <v>9981.5</v>
      </c>
      <c r="D2005">
        <v>9963</v>
      </c>
      <c r="E2005">
        <v>9981.5</v>
      </c>
      <c r="G2005" s="1">
        <v>42453.236111111109</v>
      </c>
      <c r="H2005">
        <v>2027.75</v>
      </c>
      <c r="I2005">
        <v>2028.25</v>
      </c>
      <c r="J2005">
        <v>2027.5</v>
      </c>
      <c r="K2005">
        <v>2028</v>
      </c>
      <c r="M2005" s="1">
        <v>42453.236111111109</v>
      </c>
      <c r="N2005">
        <v>17417</v>
      </c>
      <c r="O2005">
        <v>17422</v>
      </c>
      <c r="P2005">
        <v>17417</v>
      </c>
      <c r="Q2005">
        <v>17420</v>
      </c>
      <c r="S2005" s="1">
        <v>42433.770833333336</v>
      </c>
      <c r="T2005">
        <v>6188.28</v>
      </c>
      <c r="U2005">
        <v>6189.27</v>
      </c>
      <c r="V2005">
        <v>6183.9</v>
      </c>
      <c r="W2005">
        <v>6183.9</v>
      </c>
      <c r="Y2005" s="1">
        <v>42433.909722222219</v>
      </c>
      <c r="Z2005">
        <v>4458.57</v>
      </c>
      <c r="AA2005">
        <v>4460.2</v>
      </c>
      <c r="AB2005">
        <v>4457.1400000000003</v>
      </c>
      <c r="AC2005">
        <v>4459.43</v>
      </c>
      <c r="AE2005" s="1">
        <v>42445.666666666664</v>
      </c>
      <c r="AF2005">
        <v>2993</v>
      </c>
      <c r="AG2005">
        <v>2995</v>
      </c>
      <c r="AH2005">
        <v>2991</v>
      </c>
      <c r="AI2005">
        <v>2992</v>
      </c>
      <c r="AK2005" s="1">
        <v>42423.607638888891</v>
      </c>
      <c r="AL2005">
        <v>7121.85</v>
      </c>
      <c r="AM2005">
        <v>7125.45</v>
      </c>
      <c r="AN2005">
        <v>7120.1</v>
      </c>
      <c r="AO2005">
        <v>7125.4</v>
      </c>
    </row>
    <row r="2006" spans="1:41" x14ac:dyDescent="0.25">
      <c r="A2006" s="1">
        <v>42445.65625</v>
      </c>
      <c r="B2006">
        <v>9965.5</v>
      </c>
      <c r="C2006">
        <v>9974</v>
      </c>
      <c r="D2006">
        <v>9961.5</v>
      </c>
      <c r="E2006">
        <v>9967.5</v>
      </c>
      <c r="G2006" s="1">
        <v>42453.232638888891</v>
      </c>
      <c r="H2006">
        <v>2027.5</v>
      </c>
      <c r="I2006">
        <v>2027.75</v>
      </c>
      <c r="J2006">
        <v>2026.75</v>
      </c>
      <c r="K2006">
        <v>2027.5</v>
      </c>
      <c r="M2006" s="1">
        <v>42453.232638888891</v>
      </c>
      <c r="N2006">
        <v>17414</v>
      </c>
      <c r="O2006">
        <v>17419</v>
      </c>
      <c r="P2006">
        <v>17412</v>
      </c>
      <c r="Q2006">
        <v>17419</v>
      </c>
      <c r="S2006" s="1">
        <v>42433.767361111109</v>
      </c>
      <c r="T2006">
        <v>6192.69</v>
      </c>
      <c r="U2006">
        <v>6193.16</v>
      </c>
      <c r="V2006">
        <v>6188.01</v>
      </c>
      <c r="W2006">
        <v>6188.27</v>
      </c>
      <c r="Y2006" s="1">
        <v>42433.90625</v>
      </c>
      <c r="Z2006">
        <v>4456.67</v>
      </c>
      <c r="AA2006">
        <v>4459.79</v>
      </c>
      <c r="AB2006">
        <v>4455.33</v>
      </c>
      <c r="AC2006">
        <v>4458.1099999999997</v>
      </c>
      <c r="AE2006" s="1">
        <v>42445.663194444445</v>
      </c>
      <c r="AF2006">
        <v>2991</v>
      </c>
      <c r="AG2006">
        <v>2994</v>
      </c>
      <c r="AH2006">
        <v>2991</v>
      </c>
      <c r="AI2006">
        <v>2992</v>
      </c>
      <c r="AK2006" s="1">
        <v>42423.604166666664</v>
      </c>
      <c r="AL2006">
        <v>7130.6</v>
      </c>
      <c r="AM2006">
        <v>7130.6</v>
      </c>
      <c r="AN2006">
        <v>7120.8</v>
      </c>
      <c r="AO2006">
        <v>7121.85</v>
      </c>
    </row>
    <row r="2007" spans="1:41" x14ac:dyDescent="0.25">
      <c r="A2007" s="1">
        <v>42445.652777777781</v>
      </c>
      <c r="B2007">
        <v>9998.5</v>
      </c>
      <c r="C2007">
        <v>10001</v>
      </c>
      <c r="D2007">
        <v>9966</v>
      </c>
      <c r="E2007">
        <v>9966</v>
      </c>
      <c r="G2007" s="1">
        <v>42453.229166666664</v>
      </c>
      <c r="H2007">
        <v>2028</v>
      </c>
      <c r="I2007">
        <v>2028</v>
      </c>
      <c r="J2007">
        <v>2026.75</v>
      </c>
      <c r="K2007">
        <v>2027.5</v>
      </c>
      <c r="M2007" s="1">
        <v>42453.229166666664</v>
      </c>
      <c r="N2007">
        <v>17422</v>
      </c>
      <c r="O2007">
        <v>17422</v>
      </c>
      <c r="P2007">
        <v>17413</v>
      </c>
      <c r="Q2007">
        <v>17416</v>
      </c>
      <c r="S2007" s="1">
        <v>42433.763888888891</v>
      </c>
      <c r="T2007">
        <v>6191.53</v>
      </c>
      <c r="U2007">
        <v>6195.46</v>
      </c>
      <c r="V2007">
        <v>6191.53</v>
      </c>
      <c r="W2007">
        <v>6192.62</v>
      </c>
      <c r="Y2007" s="1">
        <v>42433.902777777781</v>
      </c>
      <c r="Z2007">
        <v>4459.66</v>
      </c>
      <c r="AA2007">
        <v>4459.6899999999996</v>
      </c>
      <c r="AB2007">
        <v>4454.63</v>
      </c>
      <c r="AC2007">
        <v>4457.84</v>
      </c>
      <c r="AE2007" s="1">
        <v>42445.659722222219</v>
      </c>
      <c r="AF2007">
        <v>2984</v>
      </c>
      <c r="AG2007">
        <v>2991</v>
      </c>
      <c r="AH2007">
        <v>2983</v>
      </c>
      <c r="AI2007">
        <v>2991</v>
      </c>
      <c r="AK2007" s="1">
        <v>42423.600694444445</v>
      </c>
      <c r="AL2007">
        <v>7130.25</v>
      </c>
      <c r="AM2007">
        <v>7133.45</v>
      </c>
      <c r="AN2007">
        <v>7125.1</v>
      </c>
      <c r="AO2007">
        <v>7130.95</v>
      </c>
    </row>
    <row r="2008" spans="1:41" x14ac:dyDescent="0.25">
      <c r="A2008" s="1">
        <v>42445.649305555555</v>
      </c>
      <c r="B2008">
        <v>10002</v>
      </c>
      <c r="C2008">
        <v>10005.5</v>
      </c>
      <c r="D2008">
        <v>9994</v>
      </c>
      <c r="E2008">
        <v>9999</v>
      </c>
      <c r="G2008" s="1">
        <v>42453.225694444445</v>
      </c>
      <c r="H2008">
        <v>2027.5</v>
      </c>
      <c r="I2008">
        <v>2028.25</v>
      </c>
      <c r="J2008">
        <v>2027.5</v>
      </c>
      <c r="K2008">
        <v>2028.25</v>
      </c>
      <c r="M2008" s="1">
        <v>42453.225694444445</v>
      </c>
      <c r="N2008">
        <v>17418</v>
      </c>
      <c r="O2008">
        <v>17423</v>
      </c>
      <c r="P2008">
        <v>17417</v>
      </c>
      <c r="Q2008">
        <v>17423</v>
      </c>
      <c r="S2008" s="1">
        <v>42433.760416666664</v>
      </c>
      <c r="T2008">
        <v>6187.92</v>
      </c>
      <c r="U2008">
        <v>6191.9</v>
      </c>
      <c r="V2008">
        <v>6187.61</v>
      </c>
      <c r="W2008">
        <v>6191.5</v>
      </c>
      <c r="Y2008" s="1">
        <v>42433.899305555555</v>
      </c>
      <c r="Z2008">
        <v>4461.2299999999996</v>
      </c>
      <c r="AA2008">
        <v>4461.2299999999996</v>
      </c>
      <c r="AB2008">
        <v>4457.7700000000004</v>
      </c>
      <c r="AC2008">
        <v>4459.16</v>
      </c>
      <c r="AE2008" s="1">
        <v>42445.65625</v>
      </c>
      <c r="AF2008">
        <v>2985</v>
      </c>
      <c r="AG2008">
        <v>2988</v>
      </c>
      <c r="AH2008">
        <v>2983</v>
      </c>
      <c r="AI2008">
        <v>2984</v>
      </c>
      <c r="AK2008" s="1">
        <v>42423.597222222219</v>
      </c>
      <c r="AL2008">
        <v>7116.95</v>
      </c>
      <c r="AM2008">
        <v>7129.7</v>
      </c>
      <c r="AN2008">
        <v>7114.35</v>
      </c>
      <c r="AO2008">
        <v>7128.3</v>
      </c>
    </row>
    <row r="2009" spans="1:41" x14ac:dyDescent="0.25">
      <c r="A2009" s="1">
        <v>42445.645833333336</v>
      </c>
      <c r="B2009">
        <v>10005</v>
      </c>
      <c r="C2009">
        <v>10010</v>
      </c>
      <c r="D2009">
        <v>10001.5</v>
      </c>
      <c r="E2009">
        <v>10001.5</v>
      </c>
      <c r="G2009" s="1">
        <v>42453.222222222219</v>
      </c>
      <c r="H2009">
        <v>2027.5</v>
      </c>
      <c r="I2009">
        <v>2027.75</v>
      </c>
      <c r="J2009">
        <v>2027.25</v>
      </c>
      <c r="K2009">
        <v>2027.5</v>
      </c>
      <c r="M2009" s="1">
        <v>42453.222222222219</v>
      </c>
      <c r="N2009">
        <v>17419</v>
      </c>
      <c r="O2009">
        <v>17419</v>
      </c>
      <c r="P2009">
        <v>17416</v>
      </c>
      <c r="Q2009">
        <v>17418</v>
      </c>
      <c r="S2009" s="1">
        <v>42433.756944444445</v>
      </c>
      <c r="T2009">
        <v>6189.07</v>
      </c>
      <c r="U2009">
        <v>6189.19</v>
      </c>
      <c r="V2009">
        <v>6187.48</v>
      </c>
      <c r="W2009">
        <v>6187.94</v>
      </c>
      <c r="Y2009" s="1">
        <v>42433.895833333336</v>
      </c>
      <c r="Z2009">
        <v>4457.8999999999996</v>
      </c>
      <c r="AA2009">
        <v>4461.2700000000004</v>
      </c>
      <c r="AB2009">
        <v>4454.8900000000003</v>
      </c>
      <c r="AC2009">
        <v>4461.2700000000004</v>
      </c>
      <c r="AE2009" s="1">
        <v>42445.652777777781</v>
      </c>
      <c r="AF2009">
        <v>2995</v>
      </c>
      <c r="AG2009">
        <v>2996</v>
      </c>
      <c r="AH2009">
        <v>2985</v>
      </c>
      <c r="AI2009">
        <v>2985</v>
      </c>
      <c r="AK2009" s="1">
        <v>42423.59375</v>
      </c>
      <c r="AL2009">
        <v>7123.05</v>
      </c>
      <c r="AM2009">
        <v>7124.15</v>
      </c>
      <c r="AN2009">
        <v>7113.2</v>
      </c>
      <c r="AO2009">
        <v>7116.65</v>
      </c>
    </row>
    <row r="2010" spans="1:41" x14ac:dyDescent="0.25">
      <c r="A2010" s="1">
        <v>42445.642361111109</v>
      </c>
      <c r="B2010">
        <v>10007</v>
      </c>
      <c r="C2010">
        <v>10009</v>
      </c>
      <c r="D2010">
        <v>10003.5</v>
      </c>
      <c r="E2010">
        <v>10005</v>
      </c>
      <c r="G2010" s="1">
        <v>42453.21875</v>
      </c>
      <c r="H2010">
        <v>2027</v>
      </c>
      <c r="I2010">
        <v>2027.5</v>
      </c>
      <c r="J2010">
        <v>2026.75</v>
      </c>
      <c r="K2010">
        <v>2027.5</v>
      </c>
      <c r="M2010" s="1">
        <v>42453.21875</v>
      </c>
      <c r="N2010">
        <v>17415</v>
      </c>
      <c r="O2010">
        <v>17417</v>
      </c>
      <c r="P2010">
        <v>17413</v>
      </c>
      <c r="Q2010">
        <v>17417</v>
      </c>
      <c r="S2010" s="1">
        <v>42433.753472222219</v>
      </c>
      <c r="T2010">
        <v>6187.25</v>
      </c>
      <c r="U2010">
        <v>6189.8</v>
      </c>
      <c r="V2010">
        <v>6187.24</v>
      </c>
      <c r="W2010">
        <v>6189.07</v>
      </c>
      <c r="Y2010" s="1">
        <v>42433.892361111109</v>
      </c>
      <c r="Z2010">
        <v>4457.97</v>
      </c>
      <c r="AA2010">
        <v>4459.29</v>
      </c>
      <c r="AB2010">
        <v>4454.91</v>
      </c>
      <c r="AC2010">
        <v>4455.8599999999997</v>
      </c>
      <c r="AE2010" s="1">
        <v>42445.649305555555</v>
      </c>
      <c r="AF2010">
        <v>2997</v>
      </c>
      <c r="AG2010">
        <v>2998</v>
      </c>
      <c r="AH2010">
        <v>2995</v>
      </c>
      <c r="AI2010">
        <v>2995</v>
      </c>
      <c r="AK2010" s="1">
        <v>42423.590277777781</v>
      </c>
      <c r="AL2010">
        <v>7120.1</v>
      </c>
      <c r="AM2010">
        <v>7129.15</v>
      </c>
      <c r="AN2010">
        <v>7119</v>
      </c>
      <c r="AO2010">
        <v>7123.25</v>
      </c>
    </row>
    <row r="2011" spans="1:41" x14ac:dyDescent="0.25">
      <c r="A2011" s="1">
        <v>42445.638888888891</v>
      </c>
      <c r="B2011">
        <v>10009.5</v>
      </c>
      <c r="C2011">
        <v>10019.5</v>
      </c>
      <c r="D2011">
        <v>10002.5</v>
      </c>
      <c r="E2011">
        <v>10006</v>
      </c>
      <c r="G2011" s="1">
        <v>42453.215277777781</v>
      </c>
      <c r="H2011">
        <v>2027</v>
      </c>
      <c r="I2011">
        <v>2027.25</v>
      </c>
      <c r="J2011">
        <v>2026.75</v>
      </c>
      <c r="K2011">
        <v>2027</v>
      </c>
      <c r="M2011" s="1">
        <v>42453.215277777781</v>
      </c>
      <c r="N2011">
        <v>17415</v>
      </c>
      <c r="O2011">
        <v>17415</v>
      </c>
      <c r="P2011">
        <v>17413</v>
      </c>
      <c r="Q2011">
        <v>17414</v>
      </c>
      <c r="S2011" s="1">
        <v>42433.75</v>
      </c>
      <c r="T2011">
        <v>6184.8</v>
      </c>
      <c r="U2011">
        <v>6187.18</v>
      </c>
      <c r="V2011">
        <v>6183.84</v>
      </c>
      <c r="W2011">
        <v>6187.18</v>
      </c>
      <c r="Y2011" s="1">
        <v>42433.888888888891</v>
      </c>
      <c r="Z2011">
        <v>4457.7700000000004</v>
      </c>
      <c r="AA2011">
        <v>4458.1899999999996</v>
      </c>
      <c r="AB2011">
        <v>4453.18</v>
      </c>
      <c r="AC2011">
        <v>4457.8900000000003</v>
      </c>
      <c r="AE2011" s="1">
        <v>42445.645833333336</v>
      </c>
      <c r="AF2011">
        <v>2998</v>
      </c>
      <c r="AG2011">
        <v>3000</v>
      </c>
      <c r="AH2011">
        <v>2997</v>
      </c>
      <c r="AI2011">
        <v>2997</v>
      </c>
      <c r="AK2011" s="1">
        <v>42423.586805555555</v>
      </c>
      <c r="AL2011">
        <v>7128.3</v>
      </c>
      <c r="AM2011">
        <v>7128.3</v>
      </c>
      <c r="AN2011">
        <v>7117.65</v>
      </c>
      <c r="AO2011">
        <v>7118.25</v>
      </c>
    </row>
    <row r="2012" spans="1:41" x14ac:dyDescent="0.25">
      <c r="A2012" s="1">
        <v>42445.635416666664</v>
      </c>
      <c r="B2012">
        <v>10011.5</v>
      </c>
      <c r="C2012">
        <v>10013.5</v>
      </c>
      <c r="D2012">
        <v>10001</v>
      </c>
      <c r="E2012">
        <v>10009.5</v>
      </c>
      <c r="G2012" s="1">
        <v>42453.211805555555</v>
      </c>
      <c r="H2012">
        <v>2027.5</v>
      </c>
      <c r="I2012">
        <v>2027.75</v>
      </c>
      <c r="J2012">
        <v>2027</v>
      </c>
      <c r="K2012">
        <v>2027.25</v>
      </c>
      <c r="M2012" s="1">
        <v>42453.211805555555</v>
      </c>
      <c r="N2012">
        <v>17418</v>
      </c>
      <c r="O2012">
        <v>17418</v>
      </c>
      <c r="P2012">
        <v>17415</v>
      </c>
      <c r="Q2012">
        <v>17416</v>
      </c>
      <c r="S2012" s="1">
        <v>42433.746527777781</v>
      </c>
      <c r="T2012">
        <v>6184.74</v>
      </c>
      <c r="U2012">
        <v>6185.1</v>
      </c>
      <c r="V2012">
        <v>6183.54</v>
      </c>
      <c r="W2012">
        <v>6184.77</v>
      </c>
      <c r="Y2012" s="1">
        <v>42433.885416666664</v>
      </c>
      <c r="Z2012">
        <v>4457.6400000000003</v>
      </c>
      <c r="AA2012">
        <v>4460.3900000000003</v>
      </c>
      <c r="AB2012">
        <v>4457.6400000000003</v>
      </c>
      <c r="AC2012">
        <v>4458.53</v>
      </c>
      <c r="AE2012" s="1">
        <v>42445.642361111109</v>
      </c>
      <c r="AF2012">
        <v>2997</v>
      </c>
      <c r="AG2012">
        <v>2999</v>
      </c>
      <c r="AH2012">
        <v>2997</v>
      </c>
      <c r="AI2012">
        <v>2998</v>
      </c>
      <c r="AK2012" s="1">
        <v>42423.583333333336</v>
      </c>
      <c r="AL2012">
        <v>7121.45</v>
      </c>
      <c r="AM2012">
        <v>7130.3</v>
      </c>
      <c r="AN2012">
        <v>7120.15</v>
      </c>
      <c r="AO2012">
        <v>7126.55</v>
      </c>
    </row>
    <row r="2013" spans="1:41" x14ac:dyDescent="0.25">
      <c r="A2013" s="1">
        <v>42445.631944444445</v>
      </c>
      <c r="B2013">
        <v>10007.5</v>
      </c>
      <c r="C2013">
        <v>10013</v>
      </c>
      <c r="D2013">
        <v>10007</v>
      </c>
      <c r="E2013">
        <v>10011</v>
      </c>
      <c r="G2013" s="1">
        <v>42453.208333333336</v>
      </c>
      <c r="H2013">
        <v>2027.5</v>
      </c>
      <c r="I2013">
        <v>2028</v>
      </c>
      <c r="J2013">
        <v>2027.25</v>
      </c>
      <c r="K2013">
        <v>2027.75</v>
      </c>
      <c r="M2013" s="1">
        <v>42453.208333333336</v>
      </c>
      <c r="N2013">
        <v>17419</v>
      </c>
      <c r="O2013">
        <v>17421</v>
      </c>
      <c r="P2013">
        <v>17419</v>
      </c>
      <c r="Q2013">
        <v>17419</v>
      </c>
      <c r="S2013" s="1">
        <v>42433.743055555555</v>
      </c>
      <c r="T2013">
        <v>6185.41</v>
      </c>
      <c r="U2013">
        <v>6186.14</v>
      </c>
      <c r="V2013">
        <v>6184.03</v>
      </c>
      <c r="W2013">
        <v>6184.75</v>
      </c>
      <c r="Y2013" s="1">
        <v>42433.881944444445</v>
      </c>
      <c r="Z2013">
        <v>4451.79</v>
      </c>
      <c r="AA2013">
        <v>4457.1099999999997</v>
      </c>
      <c r="AB2013">
        <v>4451.79</v>
      </c>
      <c r="AC2013">
        <v>4457.1099999999997</v>
      </c>
      <c r="AE2013" s="1">
        <v>42445.638888888891</v>
      </c>
      <c r="AF2013">
        <v>2998</v>
      </c>
      <c r="AG2013">
        <v>3002</v>
      </c>
      <c r="AH2013">
        <v>2997</v>
      </c>
      <c r="AI2013">
        <v>2997</v>
      </c>
      <c r="AK2013" s="1">
        <v>42423.579861111109</v>
      </c>
      <c r="AL2013">
        <v>7119.55</v>
      </c>
      <c r="AM2013">
        <v>7124</v>
      </c>
      <c r="AN2013">
        <v>7114.4</v>
      </c>
      <c r="AO2013">
        <v>7122.55</v>
      </c>
    </row>
    <row r="2014" spans="1:41" x14ac:dyDescent="0.25">
      <c r="A2014" s="1">
        <v>42445.628472222219</v>
      </c>
      <c r="B2014">
        <v>10021.5</v>
      </c>
      <c r="C2014">
        <v>10022.5</v>
      </c>
      <c r="D2014">
        <v>10005</v>
      </c>
      <c r="E2014">
        <v>10008</v>
      </c>
      <c r="G2014" s="1">
        <v>42453.204861111109</v>
      </c>
      <c r="H2014">
        <v>2027.5</v>
      </c>
      <c r="I2014">
        <v>2027.75</v>
      </c>
      <c r="J2014">
        <v>2027.5</v>
      </c>
      <c r="K2014">
        <v>2027.75</v>
      </c>
      <c r="M2014" s="1">
        <v>42453.204861111109</v>
      </c>
      <c r="N2014">
        <v>17418</v>
      </c>
      <c r="O2014">
        <v>17419</v>
      </c>
      <c r="P2014">
        <v>17418</v>
      </c>
      <c r="Q2014">
        <v>17418</v>
      </c>
      <c r="S2014" s="1">
        <v>42433.739583333336</v>
      </c>
      <c r="T2014">
        <v>6185.2</v>
      </c>
      <c r="U2014">
        <v>6186.6</v>
      </c>
      <c r="V2014">
        <v>6183.82</v>
      </c>
      <c r="W2014">
        <v>6185.41</v>
      </c>
      <c r="Y2014" s="1">
        <v>42433.878472222219</v>
      </c>
      <c r="Z2014">
        <v>4451.55</v>
      </c>
      <c r="AA2014">
        <v>4454.6000000000004</v>
      </c>
      <c r="AB2014">
        <v>4451.55</v>
      </c>
      <c r="AC2014">
        <v>4452.05</v>
      </c>
      <c r="AE2014" s="1">
        <v>42445.635416666664</v>
      </c>
      <c r="AF2014">
        <v>3002</v>
      </c>
      <c r="AG2014">
        <v>3002</v>
      </c>
      <c r="AH2014">
        <v>2999</v>
      </c>
      <c r="AI2014">
        <v>3000</v>
      </c>
      <c r="AK2014" s="1">
        <v>42423.576388888891</v>
      </c>
      <c r="AL2014">
        <v>7116</v>
      </c>
      <c r="AM2014">
        <v>7118.35</v>
      </c>
      <c r="AN2014">
        <v>7109.85</v>
      </c>
      <c r="AO2014">
        <v>7117.9</v>
      </c>
    </row>
    <row r="2015" spans="1:41" x14ac:dyDescent="0.25">
      <c r="A2015" s="1">
        <v>42445.625</v>
      </c>
      <c r="B2015">
        <v>9997.5</v>
      </c>
      <c r="C2015">
        <v>10023.5</v>
      </c>
      <c r="D2015">
        <v>9992.5</v>
      </c>
      <c r="E2015">
        <v>10022</v>
      </c>
      <c r="G2015" s="1">
        <v>42453.201388888891</v>
      </c>
      <c r="H2015">
        <v>2027.5</v>
      </c>
      <c r="I2015">
        <v>2027.75</v>
      </c>
      <c r="J2015">
        <v>2027.25</v>
      </c>
      <c r="K2015">
        <v>2027.5</v>
      </c>
      <c r="M2015" s="1">
        <v>42453.201388888891</v>
      </c>
      <c r="N2015">
        <v>17419</v>
      </c>
      <c r="O2015">
        <v>17420</v>
      </c>
      <c r="P2015">
        <v>17418</v>
      </c>
      <c r="Q2015">
        <v>17418</v>
      </c>
      <c r="S2015" s="1">
        <v>42433.736111111109</v>
      </c>
      <c r="T2015">
        <v>6180.09</v>
      </c>
      <c r="U2015">
        <v>6185.82</v>
      </c>
      <c r="V2015">
        <v>6180.09</v>
      </c>
      <c r="W2015">
        <v>6185.19</v>
      </c>
      <c r="Y2015" s="1">
        <v>42433.875</v>
      </c>
      <c r="Z2015">
        <v>4447.05</v>
      </c>
      <c r="AA2015">
        <v>4450.5</v>
      </c>
      <c r="AB2015">
        <v>4446.24</v>
      </c>
      <c r="AC2015">
        <v>4450.5</v>
      </c>
      <c r="AE2015" s="1">
        <v>42445.631944444445</v>
      </c>
      <c r="AF2015">
        <v>3002</v>
      </c>
      <c r="AG2015">
        <v>3003</v>
      </c>
      <c r="AH2015">
        <v>3001</v>
      </c>
      <c r="AI2015">
        <v>3002</v>
      </c>
      <c r="AK2015" s="1">
        <v>42423.572916666664</v>
      </c>
      <c r="AL2015">
        <v>7111.9</v>
      </c>
      <c r="AM2015">
        <v>7116.75</v>
      </c>
      <c r="AN2015">
        <v>7103.95</v>
      </c>
      <c r="AO2015">
        <v>7114.35</v>
      </c>
    </row>
    <row r="2016" spans="1:41" x14ac:dyDescent="0.25">
      <c r="A2016" s="1">
        <v>42445.621527777781</v>
      </c>
      <c r="B2016">
        <v>9999.5</v>
      </c>
      <c r="C2016">
        <v>10002</v>
      </c>
      <c r="D2016">
        <v>9996</v>
      </c>
      <c r="E2016">
        <v>9997</v>
      </c>
      <c r="G2016" s="1">
        <v>42453.197916666664</v>
      </c>
      <c r="H2016">
        <v>2027.75</v>
      </c>
      <c r="I2016">
        <v>2028</v>
      </c>
      <c r="J2016">
        <v>2026.75</v>
      </c>
      <c r="K2016">
        <v>2027.25</v>
      </c>
      <c r="M2016" s="1">
        <v>42453.197916666664</v>
      </c>
      <c r="N2016">
        <v>17421</v>
      </c>
      <c r="O2016">
        <v>17421</v>
      </c>
      <c r="P2016">
        <v>17414</v>
      </c>
      <c r="Q2016">
        <v>17418</v>
      </c>
      <c r="S2016" s="1">
        <v>42433.732638888891</v>
      </c>
      <c r="T2016">
        <v>6183.69</v>
      </c>
      <c r="U2016">
        <v>6184.72</v>
      </c>
      <c r="V2016">
        <v>6179.15</v>
      </c>
      <c r="W2016">
        <v>6180.08</v>
      </c>
      <c r="Y2016" s="1">
        <v>42433.871527777781</v>
      </c>
      <c r="Z2016">
        <v>4437.29</v>
      </c>
      <c r="AA2016">
        <v>4446.63</v>
      </c>
      <c r="AB2016">
        <v>4437.29</v>
      </c>
      <c r="AC2016">
        <v>4445.93</v>
      </c>
      <c r="AE2016" s="1">
        <v>42445.628472222219</v>
      </c>
      <c r="AF2016">
        <v>3007</v>
      </c>
      <c r="AG2016">
        <v>3007</v>
      </c>
      <c r="AH2016">
        <v>3002</v>
      </c>
      <c r="AI2016">
        <v>3002</v>
      </c>
      <c r="AK2016" s="1">
        <v>42423.569444444445</v>
      </c>
      <c r="AL2016">
        <v>7122.2</v>
      </c>
      <c r="AM2016">
        <v>7122.2</v>
      </c>
      <c r="AN2016">
        <v>7109.6</v>
      </c>
      <c r="AO2016">
        <v>7112.5</v>
      </c>
    </row>
    <row r="2017" spans="1:41" x14ac:dyDescent="0.25">
      <c r="A2017" s="1">
        <v>42445.618055555555</v>
      </c>
      <c r="B2017">
        <v>9997.5</v>
      </c>
      <c r="C2017">
        <v>10002</v>
      </c>
      <c r="D2017">
        <v>9990</v>
      </c>
      <c r="E2017">
        <v>9999</v>
      </c>
      <c r="G2017" s="1">
        <v>42453.194444444445</v>
      </c>
      <c r="H2017">
        <v>2028</v>
      </c>
      <c r="I2017">
        <v>2028.25</v>
      </c>
      <c r="J2017">
        <v>2027.75</v>
      </c>
      <c r="K2017">
        <v>2027.75</v>
      </c>
      <c r="M2017" s="1">
        <v>42453.194444444445</v>
      </c>
      <c r="N2017">
        <v>17420</v>
      </c>
      <c r="O2017">
        <v>17423</v>
      </c>
      <c r="P2017">
        <v>17419</v>
      </c>
      <c r="Q2017">
        <v>17420</v>
      </c>
      <c r="S2017" s="1">
        <v>42433.729166666664</v>
      </c>
      <c r="T2017">
        <v>6198.09</v>
      </c>
      <c r="U2017">
        <v>6198.09</v>
      </c>
      <c r="V2017">
        <v>6183.55</v>
      </c>
      <c r="W2017">
        <v>6183.7</v>
      </c>
      <c r="Y2017" s="1">
        <v>42433.868055555555</v>
      </c>
      <c r="Z2017">
        <v>4439.34</v>
      </c>
      <c r="AA2017">
        <v>4441.22</v>
      </c>
      <c r="AB2017">
        <v>4436.07</v>
      </c>
      <c r="AC2017">
        <v>4438.51</v>
      </c>
      <c r="AE2017" s="1">
        <v>42445.625</v>
      </c>
      <c r="AF2017">
        <v>3000</v>
      </c>
      <c r="AG2017">
        <v>3007</v>
      </c>
      <c r="AH2017">
        <v>2999</v>
      </c>
      <c r="AI2017">
        <v>3007</v>
      </c>
      <c r="AK2017" s="1">
        <v>42423.565972222219</v>
      </c>
      <c r="AL2017">
        <v>7128.05</v>
      </c>
      <c r="AM2017">
        <v>7128.05</v>
      </c>
      <c r="AN2017">
        <v>7119.35</v>
      </c>
      <c r="AO2017">
        <v>7122.3</v>
      </c>
    </row>
    <row r="2018" spans="1:41" x14ac:dyDescent="0.25">
      <c r="A2018" s="1">
        <v>42445.614583333336</v>
      </c>
      <c r="B2018">
        <v>10001</v>
      </c>
      <c r="C2018">
        <v>10011</v>
      </c>
      <c r="D2018">
        <v>9996</v>
      </c>
      <c r="E2018">
        <v>9997.5</v>
      </c>
      <c r="G2018" s="1">
        <v>42453.190972222219</v>
      </c>
      <c r="H2018">
        <v>2027.75</v>
      </c>
      <c r="I2018">
        <v>2028</v>
      </c>
      <c r="J2018">
        <v>2027.5</v>
      </c>
      <c r="K2018">
        <v>2028</v>
      </c>
      <c r="M2018" s="1">
        <v>42453.190972222219</v>
      </c>
      <c r="N2018">
        <v>17419</v>
      </c>
      <c r="O2018">
        <v>17421</v>
      </c>
      <c r="P2018">
        <v>17419</v>
      </c>
      <c r="Q2018">
        <v>17421</v>
      </c>
      <c r="S2018" s="1">
        <v>42433.725694444445</v>
      </c>
      <c r="T2018">
        <v>6182.58</v>
      </c>
      <c r="U2018">
        <v>6198.46</v>
      </c>
      <c r="V2018">
        <v>6181.23</v>
      </c>
      <c r="W2018">
        <v>6198.11</v>
      </c>
      <c r="Y2018" s="1">
        <v>42433.864583333336</v>
      </c>
      <c r="Z2018">
        <v>4443.6099999999997</v>
      </c>
      <c r="AA2018">
        <v>4443.6099999999997</v>
      </c>
      <c r="AB2018">
        <v>4437.63</v>
      </c>
      <c r="AC2018">
        <v>4437.63</v>
      </c>
      <c r="AE2018" s="1">
        <v>42445.621527777781</v>
      </c>
      <c r="AF2018">
        <v>3002</v>
      </c>
      <c r="AG2018">
        <v>3003</v>
      </c>
      <c r="AH2018">
        <v>3000</v>
      </c>
      <c r="AI2018">
        <v>3001</v>
      </c>
      <c r="AK2018" s="1">
        <v>42423.5625</v>
      </c>
      <c r="AL2018">
        <v>7131.4</v>
      </c>
      <c r="AM2018">
        <v>7134.7</v>
      </c>
      <c r="AN2018">
        <v>7128.1</v>
      </c>
      <c r="AO2018">
        <v>7128.1</v>
      </c>
    </row>
    <row r="2019" spans="1:41" x14ac:dyDescent="0.25">
      <c r="A2019" s="1">
        <v>42445.611111111109</v>
      </c>
      <c r="B2019">
        <v>9992</v>
      </c>
      <c r="C2019">
        <v>10004</v>
      </c>
      <c r="D2019">
        <v>9991</v>
      </c>
      <c r="E2019">
        <v>10001</v>
      </c>
      <c r="G2019" s="1">
        <v>42453.1875</v>
      </c>
      <c r="H2019">
        <v>2027.75</v>
      </c>
      <c r="I2019">
        <v>2028</v>
      </c>
      <c r="J2019">
        <v>2027.5</v>
      </c>
      <c r="K2019">
        <v>2027.75</v>
      </c>
      <c r="M2019" s="1">
        <v>42453.1875</v>
      </c>
      <c r="N2019">
        <v>17419</v>
      </c>
      <c r="O2019">
        <v>17419</v>
      </c>
      <c r="P2019">
        <v>17417</v>
      </c>
      <c r="Q2019">
        <v>17418</v>
      </c>
      <c r="S2019" s="1">
        <v>42433.722222222219</v>
      </c>
      <c r="T2019">
        <v>6181.38</v>
      </c>
      <c r="U2019">
        <v>6182.67</v>
      </c>
      <c r="V2019">
        <v>6180.08</v>
      </c>
      <c r="W2019">
        <v>6182.56</v>
      </c>
      <c r="Y2019" s="1">
        <v>42433.861111111109</v>
      </c>
      <c r="Z2019">
        <v>4432.63</v>
      </c>
      <c r="AA2019">
        <v>4441.76</v>
      </c>
      <c r="AB2019">
        <v>4429.55</v>
      </c>
      <c r="AC2019">
        <v>4441.76</v>
      </c>
      <c r="AE2019" s="1">
        <v>42445.618055555555</v>
      </c>
      <c r="AF2019">
        <v>3003</v>
      </c>
      <c r="AG2019">
        <v>3005</v>
      </c>
      <c r="AH2019">
        <v>3000</v>
      </c>
      <c r="AI2019">
        <v>3002</v>
      </c>
      <c r="AK2019" s="1">
        <v>42423.559027777781</v>
      </c>
      <c r="AL2019">
        <v>7130.9</v>
      </c>
      <c r="AM2019">
        <v>7136.65</v>
      </c>
      <c r="AN2019">
        <v>7126.85</v>
      </c>
      <c r="AO2019">
        <v>7131.4</v>
      </c>
    </row>
    <row r="2020" spans="1:41" x14ac:dyDescent="0.25">
      <c r="A2020" s="1">
        <v>42445.607638888891</v>
      </c>
      <c r="B2020">
        <v>9992</v>
      </c>
      <c r="C2020">
        <v>9996</v>
      </c>
      <c r="D2020">
        <v>9986</v>
      </c>
      <c r="E2020">
        <v>9992.5</v>
      </c>
      <c r="G2020" s="1">
        <v>42453.184027777781</v>
      </c>
      <c r="H2020">
        <v>2027.75</v>
      </c>
      <c r="I2020">
        <v>2028</v>
      </c>
      <c r="J2020">
        <v>2027.5</v>
      </c>
      <c r="K2020">
        <v>2027.75</v>
      </c>
      <c r="M2020" s="1">
        <v>42453.184027777781</v>
      </c>
      <c r="N2020">
        <v>17418</v>
      </c>
      <c r="O2020">
        <v>17420</v>
      </c>
      <c r="P2020">
        <v>17417</v>
      </c>
      <c r="Q2020">
        <v>17418</v>
      </c>
      <c r="S2020" s="1">
        <v>42433.71875</v>
      </c>
      <c r="T2020">
        <v>6178.41</v>
      </c>
      <c r="U2020">
        <v>6181.61</v>
      </c>
      <c r="V2020">
        <v>6177.88</v>
      </c>
      <c r="W2020">
        <v>6181.34</v>
      </c>
      <c r="Y2020" s="1">
        <v>42433.857638888891</v>
      </c>
      <c r="Z2020">
        <v>4430.47</v>
      </c>
      <c r="AA2020">
        <v>4437.33</v>
      </c>
      <c r="AB2020">
        <v>4427.01</v>
      </c>
      <c r="AC2020">
        <v>4432.0600000000004</v>
      </c>
      <c r="AE2020" s="1">
        <v>42445.614583333336</v>
      </c>
      <c r="AF2020">
        <v>3004</v>
      </c>
      <c r="AG2020">
        <v>3006</v>
      </c>
      <c r="AH2020">
        <v>3002</v>
      </c>
      <c r="AI2020">
        <v>3002</v>
      </c>
      <c r="AK2020" s="1">
        <v>42423.555555555555</v>
      </c>
      <c r="AL2020">
        <v>7128.4</v>
      </c>
      <c r="AM2020">
        <v>7131.5</v>
      </c>
      <c r="AN2020">
        <v>7123.6</v>
      </c>
      <c r="AO2020">
        <v>7130.95</v>
      </c>
    </row>
    <row r="2021" spans="1:41" x14ac:dyDescent="0.25">
      <c r="A2021" s="1">
        <v>42445.604166666664</v>
      </c>
      <c r="B2021">
        <v>10004</v>
      </c>
      <c r="C2021">
        <v>10008</v>
      </c>
      <c r="D2021">
        <v>9986</v>
      </c>
      <c r="E2021">
        <v>9992</v>
      </c>
      <c r="G2021" s="1">
        <v>42453.180555555555</v>
      </c>
      <c r="H2021">
        <v>2027</v>
      </c>
      <c r="I2021">
        <v>2027.75</v>
      </c>
      <c r="J2021">
        <v>2027</v>
      </c>
      <c r="K2021">
        <v>2027.75</v>
      </c>
      <c r="M2021" s="1">
        <v>42453.180555555555</v>
      </c>
      <c r="N2021">
        <v>17414</v>
      </c>
      <c r="O2021">
        <v>17420</v>
      </c>
      <c r="P2021">
        <v>17414</v>
      </c>
      <c r="Q2021">
        <v>17418</v>
      </c>
      <c r="S2021" s="1">
        <v>42433.715277777781</v>
      </c>
      <c r="T2021">
        <v>6177.31</v>
      </c>
      <c r="U2021">
        <v>6178.73</v>
      </c>
      <c r="V2021">
        <v>6177.16</v>
      </c>
      <c r="W2021">
        <v>6178.4</v>
      </c>
      <c r="Y2021" s="1">
        <v>42433.854166666664</v>
      </c>
      <c r="Z2021">
        <v>4434.84</v>
      </c>
      <c r="AA2021">
        <v>4436.21</v>
      </c>
      <c r="AB2021">
        <v>4426.12</v>
      </c>
      <c r="AC2021">
        <v>4429.57</v>
      </c>
      <c r="AE2021" s="1">
        <v>42445.611111111109</v>
      </c>
      <c r="AF2021">
        <v>3002</v>
      </c>
      <c r="AG2021">
        <v>3005</v>
      </c>
      <c r="AH2021">
        <v>3000</v>
      </c>
      <c r="AI2021">
        <v>3005</v>
      </c>
      <c r="AK2021" s="1">
        <v>42423.552083333336</v>
      </c>
      <c r="AL2021">
        <v>7118.15</v>
      </c>
      <c r="AM2021">
        <v>7128.25</v>
      </c>
      <c r="AN2021">
        <v>7118.15</v>
      </c>
      <c r="AO2021">
        <v>7128</v>
      </c>
    </row>
    <row r="2022" spans="1:41" x14ac:dyDescent="0.25">
      <c r="A2022" s="1">
        <v>42445.600694444445</v>
      </c>
      <c r="B2022">
        <v>9998.5</v>
      </c>
      <c r="C2022">
        <v>10004</v>
      </c>
      <c r="D2022">
        <v>9996</v>
      </c>
      <c r="E2022">
        <v>10003</v>
      </c>
      <c r="G2022" s="1">
        <v>42453.177083333336</v>
      </c>
      <c r="H2022">
        <v>2026.75</v>
      </c>
      <c r="I2022">
        <v>2027.25</v>
      </c>
      <c r="J2022">
        <v>2026.75</v>
      </c>
      <c r="K2022">
        <v>2027</v>
      </c>
      <c r="M2022" s="1">
        <v>42453.177083333336</v>
      </c>
      <c r="N2022">
        <v>17412</v>
      </c>
      <c r="O2022">
        <v>17415</v>
      </c>
      <c r="P2022">
        <v>17412</v>
      </c>
      <c r="Q2022">
        <v>17415</v>
      </c>
      <c r="S2022" s="1">
        <v>42433.711805555555</v>
      </c>
      <c r="T2022">
        <v>6176.77</v>
      </c>
      <c r="U2022">
        <v>6178.98</v>
      </c>
      <c r="V2022">
        <v>6176.38</v>
      </c>
      <c r="W2022">
        <v>6177.28</v>
      </c>
      <c r="Y2022" s="1">
        <v>42433.850694444445</v>
      </c>
      <c r="Z2022">
        <v>4429.45</v>
      </c>
      <c r="AA2022">
        <v>4434.09</v>
      </c>
      <c r="AB2022">
        <v>4426.3100000000004</v>
      </c>
      <c r="AC2022">
        <v>4434.09</v>
      </c>
      <c r="AE2022" s="1">
        <v>42445.607638888891</v>
      </c>
      <c r="AF2022">
        <v>3004</v>
      </c>
      <c r="AG2022">
        <v>3004</v>
      </c>
      <c r="AH2022">
        <v>3000</v>
      </c>
      <c r="AI2022">
        <v>3002</v>
      </c>
      <c r="AK2022" s="1">
        <v>42423.548611111109</v>
      </c>
      <c r="AL2022">
        <v>7121.6</v>
      </c>
      <c r="AM2022">
        <v>7122.4</v>
      </c>
      <c r="AN2022">
        <v>7113.4</v>
      </c>
      <c r="AO2022">
        <v>7118.1</v>
      </c>
    </row>
    <row r="2023" spans="1:41" x14ac:dyDescent="0.25">
      <c r="A2023" s="1">
        <v>42445.597222222219</v>
      </c>
      <c r="B2023">
        <v>9990</v>
      </c>
      <c r="C2023">
        <v>10001.5</v>
      </c>
      <c r="D2023">
        <v>9988</v>
      </c>
      <c r="E2023">
        <v>9999.5</v>
      </c>
      <c r="G2023" s="1">
        <v>42453.173611111109</v>
      </c>
      <c r="H2023">
        <v>2027.25</v>
      </c>
      <c r="I2023">
        <v>2027.25</v>
      </c>
      <c r="J2023">
        <v>2026.75</v>
      </c>
      <c r="K2023">
        <v>2027</v>
      </c>
      <c r="M2023" s="1">
        <v>42453.173611111109</v>
      </c>
      <c r="N2023">
        <v>17415</v>
      </c>
      <c r="O2023">
        <v>17415</v>
      </c>
      <c r="P2023">
        <v>17413</v>
      </c>
      <c r="Q2023">
        <v>17413</v>
      </c>
      <c r="S2023" s="1">
        <v>42433.708333333336</v>
      </c>
      <c r="T2023">
        <v>6174.42</v>
      </c>
      <c r="U2023">
        <v>6177.09</v>
      </c>
      <c r="V2023">
        <v>6174.36</v>
      </c>
      <c r="W2023">
        <v>6176.78</v>
      </c>
      <c r="Y2023" s="1">
        <v>42433.847222222219</v>
      </c>
      <c r="Z2023">
        <v>4440.33</v>
      </c>
      <c r="AA2023">
        <v>4445.2</v>
      </c>
      <c r="AB2023">
        <v>4429.3100000000004</v>
      </c>
      <c r="AC2023">
        <v>4429.3100000000004</v>
      </c>
      <c r="AE2023" s="1">
        <v>42445.604166666664</v>
      </c>
      <c r="AF2023">
        <v>3007</v>
      </c>
      <c r="AG2023">
        <v>3007</v>
      </c>
      <c r="AH2023">
        <v>3002</v>
      </c>
      <c r="AI2023">
        <v>3003</v>
      </c>
      <c r="AK2023" s="1">
        <v>42423.545138888891</v>
      </c>
      <c r="AL2023">
        <v>7126.5</v>
      </c>
      <c r="AM2023">
        <v>7126.5</v>
      </c>
      <c r="AN2023">
        <v>7117.9</v>
      </c>
      <c r="AO2023">
        <v>7121.2</v>
      </c>
    </row>
    <row r="2024" spans="1:41" x14ac:dyDescent="0.25">
      <c r="A2024" s="1">
        <v>42445.59375</v>
      </c>
      <c r="B2024">
        <v>9984.5</v>
      </c>
      <c r="C2024">
        <v>9991.5</v>
      </c>
      <c r="D2024">
        <v>9980</v>
      </c>
      <c r="E2024">
        <v>9990.5</v>
      </c>
      <c r="G2024" s="1">
        <v>42453.170138888891</v>
      </c>
      <c r="H2024">
        <v>2027</v>
      </c>
      <c r="I2024">
        <v>2027.5</v>
      </c>
      <c r="J2024">
        <v>2027</v>
      </c>
      <c r="K2024">
        <v>2027.5</v>
      </c>
      <c r="M2024" s="1">
        <v>42453.170138888891</v>
      </c>
      <c r="N2024">
        <v>17413</v>
      </c>
      <c r="O2024">
        <v>17414</v>
      </c>
      <c r="P2024">
        <v>17410</v>
      </c>
      <c r="Q2024">
        <v>17414</v>
      </c>
      <c r="S2024" s="1">
        <v>42433.704861111109</v>
      </c>
      <c r="T2024">
        <v>6176.15</v>
      </c>
      <c r="U2024">
        <v>6177.16</v>
      </c>
      <c r="V2024">
        <v>6173.87</v>
      </c>
      <c r="W2024">
        <v>6174.35</v>
      </c>
      <c r="Y2024" s="1">
        <v>42433.84375</v>
      </c>
      <c r="Z2024">
        <v>4443.1400000000003</v>
      </c>
      <c r="AA2024">
        <v>4443.3500000000004</v>
      </c>
      <c r="AB2024">
        <v>4438.1499999999996</v>
      </c>
      <c r="AC2024">
        <v>4440.18</v>
      </c>
      <c r="AE2024" s="1">
        <v>42445.600694444445</v>
      </c>
      <c r="AF2024">
        <v>3006</v>
      </c>
      <c r="AG2024">
        <v>3006</v>
      </c>
      <c r="AH2024">
        <v>3004</v>
      </c>
      <c r="AI2024">
        <v>3006</v>
      </c>
      <c r="AK2024" s="1">
        <v>42423.541666666664</v>
      </c>
      <c r="AL2024">
        <v>7123.85</v>
      </c>
      <c r="AM2024">
        <v>7127.15</v>
      </c>
      <c r="AN2024">
        <v>7113.15</v>
      </c>
      <c r="AO2024">
        <v>7126.35</v>
      </c>
    </row>
    <row r="2025" spans="1:41" x14ac:dyDescent="0.25">
      <c r="A2025" s="1">
        <v>42445.590277777781</v>
      </c>
      <c r="B2025">
        <v>9998.5</v>
      </c>
      <c r="C2025">
        <v>10003</v>
      </c>
      <c r="D2025">
        <v>9980.5</v>
      </c>
      <c r="E2025">
        <v>9984.5</v>
      </c>
      <c r="G2025" s="1">
        <v>42453.166666666664</v>
      </c>
      <c r="H2025">
        <v>2027.75</v>
      </c>
      <c r="I2025">
        <v>2028.25</v>
      </c>
      <c r="J2025">
        <v>2027</v>
      </c>
      <c r="K2025">
        <v>2027</v>
      </c>
      <c r="M2025" s="1">
        <v>42453.166666666664</v>
      </c>
      <c r="N2025">
        <v>17421</v>
      </c>
      <c r="O2025">
        <v>17423</v>
      </c>
      <c r="P2025">
        <v>17416</v>
      </c>
      <c r="Q2025">
        <v>17416</v>
      </c>
      <c r="S2025" s="1">
        <v>42433.701388888891</v>
      </c>
      <c r="T2025">
        <v>6176.11</v>
      </c>
      <c r="U2025">
        <v>6177.43</v>
      </c>
      <c r="V2025">
        <v>6175.43</v>
      </c>
      <c r="W2025">
        <v>6176.09</v>
      </c>
      <c r="Y2025" s="1">
        <v>42433.840277777781</v>
      </c>
      <c r="Z2025">
        <v>4447.8599999999997</v>
      </c>
      <c r="AA2025">
        <v>4447.8599999999997</v>
      </c>
      <c r="AB2025">
        <v>4440.2</v>
      </c>
      <c r="AC2025">
        <v>4442.8500000000004</v>
      </c>
      <c r="AE2025" s="1">
        <v>42445.597222222219</v>
      </c>
      <c r="AF2025">
        <v>3002</v>
      </c>
      <c r="AG2025">
        <v>3007</v>
      </c>
      <c r="AH2025">
        <v>3002</v>
      </c>
      <c r="AI2025">
        <v>3007</v>
      </c>
      <c r="AK2025" s="1">
        <v>42423.538194444445</v>
      </c>
      <c r="AL2025">
        <v>7135.7</v>
      </c>
      <c r="AM2025">
        <v>7137.1</v>
      </c>
      <c r="AN2025">
        <v>7123.25</v>
      </c>
      <c r="AO2025">
        <v>7124.1</v>
      </c>
    </row>
    <row r="2026" spans="1:41" x14ac:dyDescent="0.25">
      <c r="A2026" s="1">
        <v>42445.586805555555</v>
      </c>
      <c r="B2026">
        <v>10008</v>
      </c>
      <c r="C2026">
        <v>10009.5</v>
      </c>
      <c r="D2026">
        <v>9992</v>
      </c>
      <c r="E2026">
        <v>9998</v>
      </c>
      <c r="G2026" s="1">
        <v>42453.163194444445</v>
      </c>
      <c r="H2026">
        <v>2027.25</v>
      </c>
      <c r="I2026">
        <v>2028</v>
      </c>
      <c r="J2026">
        <v>2027</v>
      </c>
      <c r="K2026">
        <v>2028</v>
      </c>
      <c r="M2026" s="1">
        <v>42453.163194444445</v>
      </c>
      <c r="N2026">
        <v>17414</v>
      </c>
      <c r="O2026">
        <v>17421</v>
      </c>
      <c r="P2026">
        <v>17414</v>
      </c>
      <c r="Q2026">
        <v>17421</v>
      </c>
      <c r="S2026" s="1">
        <v>42433.697916666664</v>
      </c>
      <c r="T2026">
        <v>6179.27</v>
      </c>
      <c r="U2026">
        <v>6179.8</v>
      </c>
      <c r="V2026">
        <v>6174.99</v>
      </c>
      <c r="W2026">
        <v>6176.13</v>
      </c>
      <c r="Y2026" s="1">
        <v>42433.836805555555</v>
      </c>
      <c r="Z2026">
        <v>4451.8999999999996</v>
      </c>
      <c r="AA2026">
        <v>4453.13</v>
      </c>
      <c r="AB2026">
        <v>4447.26</v>
      </c>
      <c r="AC2026">
        <v>4450.62</v>
      </c>
      <c r="AE2026" s="1">
        <v>42445.59375</v>
      </c>
      <c r="AF2026">
        <v>2999</v>
      </c>
      <c r="AG2026">
        <v>3003</v>
      </c>
      <c r="AH2026">
        <v>2999</v>
      </c>
      <c r="AI2026">
        <v>3003</v>
      </c>
      <c r="AK2026" s="1">
        <v>42423.534722222219</v>
      </c>
      <c r="AL2026">
        <v>7135.2</v>
      </c>
      <c r="AM2026">
        <v>7137.8</v>
      </c>
      <c r="AN2026">
        <v>7129.8</v>
      </c>
      <c r="AO2026">
        <v>7135.35</v>
      </c>
    </row>
    <row r="2027" spans="1:41" x14ac:dyDescent="0.25">
      <c r="A2027" s="1">
        <v>42445.583333333336</v>
      </c>
      <c r="B2027">
        <v>10004.5</v>
      </c>
      <c r="C2027">
        <v>10012.5</v>
      </c>
      <c r="D2027">
        <v>10001.5</v>
      </c>
      <c r="E2027">
        <v>10007.5</v>
      </c>
      <c r="G2027" s="1">
        <v>42453.159722222219</v>
      </c>
      <c r="H2027">
        <v>2027.5</v>
      </c>
      <c r="I2027">
        <v>2027.5</v>
      </c>
      <c r="J2027">
        <v>2027.25</v>
      </c>
      <c r="K2027">
        <v>2027.25</v>
      </c>
      <c r="M2027" s="1">
        <v>42453.159722222219</v>
      </c>
      <c r="N2027">
        <v>17416</v>
      </c>
      <c r="O2027">
        <v>17416</v>
      </c>
      <c r="P2027">
        <v>17415</v>
      </c>
      <c r="Q2027">
        <v>17415</v>
      </c>
      <c r="S2027" s="1">
        <v>42433.694444444445</v>
      </c>
      <c r="T2027">
        <v>6177.11</v>
      </c>
      <c r="U2027">
        <v>6179.81</v>
      </c>
      <c r="V2027">
        <v>6176.74</v>
      </c>
      <c r="W2027">
        <v>6179.23</v>
      </c>
      <c r="Y2027" s="1">
        <v>42433.833333333336</v>
      </c>
      <c r="Z2027">
        <v>4457.28</v>
      </c>
      <c r="AA2027">
        <v>4460.34</v>
      </c>
      <c r="AB2027">
        <v>4452.08</v>
      </c>
      <c r="AC2027">
        <v>4452.08</v>
      </c>
      <c r="AE2027" s="1">
        <v>42445.590277777781</v>
      </c>
      <c r="AF2027">
        <v>3006</v>
      </c>
      <c r="AG2027">
        <v>3006</v>
      </c>
      <c r="AH2027">
        <v>2998</v>
      </c>
      <c r="AI2027">
        <v>3000</v>
      </c>
      <c r="AK2027" s="1">
        <v>42423.53125</v>
      </c>
      <c r="AL2027">
        <v>7141.35</v>
      </c>
      <c r="AM2027">
        <v>7142.25</v>
      </c>
      <c r="AN2027">
        <v>7133.5</v>
      </c>
      <c r="AO2027">
        <v>7135.05</v>
      </c>
    </row>
    <row r="2028" spans="1:41" x14ac:dyDescent="0.25">
      <c r="A2028" s="1">
        <v>42445.579861111109</v>
      </c>
      <c r="B2028">
        <v>10003</v>
      </c>
      <c r="C2028">
        <v>10006.5</v>
      </c>
      <c r="D2028">
        <v>10000</v>
      </c>
      <c r="E2028">
        <v>10004.5</v>
      </c>
      <c r="G2028" s="1">
        <v>42453.15625</v>
      </c>
      <c r="H2028">
        <v>2028</v>
      </c>
      <c r="I2028">
        <v>2028</v>
      </c>
      <c r="J2028">
        <v>2027.25</v>
      </c>
      <c r="K2028">
        <v>2027.5</v>
      </c>
      <c r="M2028" s="1">
        <v>42453.15625</v>
      </c>
      <c r="N2028">
        <v>17419</v>
      </c>
      <c r="O2028">
        <v>17420</v>
      </c>
      <c r="P2028">
        <v>17416</v>
      </c>
      <c r="Q2028">
        <v>17417</v>
      </c>
      <c r="S2028" s="1">
        <v>42433.690972222219</v>
      </c>
      <c r="T2028">
        <v>6172.17</v>
      </c>
      <c r="U2028">
        <v>6177.45</v>
      </c>
      <c r="V2028">
        <v>6171.59</v>
      </c>
      <c r="W2028">
        <v>6177.11</v>
      </c>
      <c r="Y2028" s="1">
        <v>42433.829861111109</v>
      </c>
      <c r="Z2028">
        <v>4460.42</v>
      </c>
      <c r="AA2028">
        <v>4460.5600000000004</v>
      </c>
      <c r="AB2028">
        <v>4457.49</v>
      </c>
      <c r="AC2028">
        <v>4457.49</v>
      </c>
      <c r="AE2028" s="1">
        <v>42445.586805555555</v>
      </c>
      <c r="AF2028">
        <v>3007</v>
      </c>
      <c r="AG2028">
        <v>3008</v>
      </c>
      <c r="AH2028">
        <v>3004</v>
      </c>
      <c r="AI2028">
        <v>3005</v>
      </c>
      <c r="AK2028" s="1">
        <v>42423.527777777781</v>
      </c>
      <c r="AL2028">
        <v>7147.6</v>
      </c>
      <c r="AM2028">
        <v>7147.6</v>
      </c>
      <c r="AN2028">
        <v>7139</v>
      </c>
      <c r="AO2028">
        <v>7141.25</v>
      </c>
    </row>
    <row r="2029" spans="1:41" x14ac:dyDescent="0.25">
      <c r="A2029" s="1">
        <v>42445.576388888891</v>
      </c>
      <c r="B2029">
        <v>9999</v>
      </c>
      <c r="C2029">
        <v>10014</v>
      </c>
      <c r="D2029">
        <v>9998</v>
      </c>
      <c r="E2029">
        <v>10004</v>
      </c>
      <c r="G2029" s="1">
        <v>42453.152777777781</v>
      </c>
      <c r="H2029">
        <v>2027.75</v>
      </c>
      <c r="I2029">
        <v>2028</v>
      </c>
      <c r="J2029">
        <v>2027.5</v>
      </c>
      <c r="K2029">
        <v>2028</v>
      </c>
      <c r="M2029" s="1">
        <v>42453.152777777781</v>
      </c>
      <c r="N2029">
        <v>17419</v>
      </c>
      <c r="O2029">
        <v>17420</v>
      </c>
      <c r="P2029">
        <v>17418</v>
      </c>
      <c r="Q2029">
        <v>17420</v>
      </c>
      <c r="S2029" s="1">
        <v>42433.6875</v>
      </c>
      <c r="T2029">
        <v>6163.95</v>
      </c>
      <c r="U2029">
        <v>6172.21</v>
      </c>
      <c r="V2029">
        <v>6163.95</v>
      </c>
      <c r="W2029">
        <v>6172.15</v>
      </c>
      <c r="Y2029" s="1">
        <v>42433.826388888891</v>
      </c>
      <c r="Z2029">
        <v>4455.51</v>
      </c>
      <c r="AA2029">
        <v>4460.03</v>
      </c>
      <c r="AB2029">
        <v>4455.51</v>
      </c>
      <c r="AC2029">
        <v>4459.9399999999996</v>
      </c>
      <c r="AE2029" s="1">
        <v>42445.583333333336</v>
      </c>
      <c r="AF2029">
        <v>3006</v>
      </c>
      <c r="AG2029">
        <v>3008</v>
      </c>
      <c r="AH2029">
        <v>3005</v>
      </c>
      <c r="AI2029">
        <v>3006</v>
      </c>
      <c r="AK2029" s="1">
        <v>42423.524305555555</v>
      </c>
      <c r="AL2029">
        <v>7150.15</v>
      </c>
      <c r="AM2029">
        <v>7150.6</v>
      </c>
      <c r="AN2029">
        <v>7146.6</v>
      </c>
      <c r="AO2029">
        <v>7147.35</v>
      </c>
    </row>
    <row r="2030" spans="1:41" x14ac:dyDescent="0.25">
      <c r="A2030" s="1">
        <v>42445.572916666664</v>
      </c>
      <c r="B2030">
        <v>10004.5</v>
      </c>
      <c r="C2030">
        <v>10012</v>
      </c>
      <c r="D2030">
        <v>9995</v>
      </c>
      <c r="E2030">
        <v>9999</v>
      </c>
      <c r="G2030" s="1">
        <v>42453.149305555555</v>
      </c>
      <c r="H2030">
        <v>2027.5</v>
      </c>
      <c r="I2030">
        <v>2028</v>
      </c>
      <c r="J2030">
        <v>2027.5</v>
      </c>
      <c r="K2030">
        <v>2027.75</v>
      </c>
      <c r="M2030" s="1">
        <v>42453.149305555555</v>
      </c>
      <c r="N2030">
        <v>17418</v>
      </c>
      <c r="O2030">
        <v>17420</v>
      </c>
      <c r="P2030">
        <v>17417</v>
      </c>
      <c r="Q2030">
        <v>17419</v>
      </c>
      <c r="S2030" s="1">
        <v>42433.684027777781</v>
      </c>
      <c r="T2030">
        <v>6162.49</v>
      </c>
      <c r="U2030">
        <v>6163.97</v>
      </c>
      <c r="V2030">
        <v>6160.55</v>
      </c>
      <c r="W2030">
        <v>6163.97</v>
      </c>
      <c r="Y2030" s="1">
        <v>42433.822916666664</v>
      </c>
      <c r="Z2030">
        <v>4449.49</v>
      </c>
      <c r="AA2030">
        <v>4456.71</v>
      </c>
      <c r="AB2030">
        <v>4449.49</v>
      </c>
      <c r="AC2030">
        <v>4454.8500000000004</v>
      </c>
      <c r="AE2030" s="1">
        <v>42445.579861111109</v>
      </c>
      <c r="AF2030">
        <v>3005</v>
      </c>
      <c r="AG2030">
        <v>3007</v>
      </c>
      <c r="AH2030">
        <v>3005</v>
      </c>
      <c r="AI2030">
        <v>3005</v>
      </c>
      <c r="AK2030" s="1">
        <v>42423.520833333336</v>
      </c>
      <c r="AL2030">
        <v>7150.7</v>
      </c>
      <c r="AM2030">
        <v>7152.65</v>
      </c>
      <c r="AN2030">
        <v>7149.15</v>
      </c>
      <c r="AO2030">
        <v>7150.4</v>
      </c>
    </row>
    <row r="2031" spans="1:41" x14ac:dyDescent="0.25">
      <c r="A2031" s="1">
        <v>42445.569444444445</v>
      </c>
      <c r="B2031">
        <v>9989</v>
      </c>
      <c r="C2031">
        <v>10007</v>
      </c>
      <c r="D2031">
        <v>9987.5</v>
      </c>
      <c r="E2031">
        <v>10004.5</v>
      </c>
      <c r="G2031" s="1">
        <v>42453.145833333336</v>
      </c>
      <c r="H2031">
        <v>2028</v>
      </c>
      <c r="I2031">
        <v>2028.25</v>
      </c>
      <c r="J2031">
        <v>2027.25</v>
      </c>
      <c r="K2031">
        <v>2027.75</v>
      </c>
      <c r="M2031" s="1">
        <v>42453.145833333336</v>
      </c>
      <c r="N2031">
        <v>17423</v>
      </c>
      <c r="O2031">
        <v>17423</v>
      </c>
      <c r="P2031">
        <v>17413</v>
      </c>
      <c r="Q2031">
        <v>17418</v>
      </c>
      <c r="S2031" s="1">
        <v>42433.680555555555</v>
      </c>
      <c r="T2031">
        <v>6158</v>
      </c>
      <c r="U2031">
        <v>6162.96</v>
      </c>
      <c r="V2031">
        <v>6157.94</v>
      </c>
      <c r="W2031">
        <v>6162.46</v>
      </c>
      <c r="Y2031" s="1">
        <v>42433.819444444445</v>
      </c>
      <c r="Z2031">
        <v>4446.03</v>
      </c>
      <c r="AA2031">
        <v>4450.99</v>
      </c>
      <c r="AB2031">
        <v>4446.03</v>
      </c>
      <c r="AC2031">
        <v>4449.5600000000004</v>
      </c>
      <c r="AE2031" s="1">
        <v>42445.576388888891</v>
      </c>
      <c r="AF2031">
        <v>3005</v>
      </c>
      <c r="AG2031">
        <v>3009</v>
      </c>
      <c r="AH2031">
        <v>3004</v>
      </c>
      <c r="AI2031">
        <v>3004</v>
      </c>
      <c r="AK2031" s="1">
        <v>42423.517361111109</v>
      </c>
      <c r="AL2031">
        <v>7147.5</v>
      </c>
      <c r="AM2031">
        <v>7153.4</v>
      </c>
      <c r="AN2031">
        <v>7147.5</v>
      </c>
      <c r="AO2031">
        <v>7150.75</v>
      </c>
    </row>
    <row r="2032" spans="1:41" x14ac:dyDescent="0.25">
      <c r="A2032" s="1">
        <v>42445.565972222219</v>
      </c>
      <c r="B2032">
        <v>9974</v>
      </c>
      <c r="C2032">
        <v>10002</v>
      </c>
      <c r="D2032">
        <v>9974</v>
      </c>
      <c r="E2032">
        <v>9989.5</v>
      </c>
      <c r="G2032" s="1">
        <v>42453.100694444445</v>
      </c>
      <c r="H2032">
        <v>2028.25</v>
      </c>
      <c r="I2032">
        <v>2028.75</v>
      </c>
      <c r="J2032">
        <v>2028</v>
      </c>
      <c r="K2032">
        <v>2028.75</v>
      </c>
      <c r="M2032" s="1">
        <v>42453.100694444445</v>
      </c>
      <c r="N2032">
        <v>17422</v>
      </c>
      <c r="O2032">
        <v>17426</v>
      </c>
      <c r="P2032">
        <v>17421</v>
      </c>
      <c r="Q2032">
        <v>17425</v>
      </c>
      <c r="S2032" s="1">
        <v>42433.677083333336</v>
      </c>
      <c r="T2032">
        <v>6154.58</v>
      </c>
      <c r="U2032">
        <v>6158.02</v>
      </c>
      <c r="V2032">
        <v>6153.82</v>
      </c>
      <c r="W2032">
        <v>6158.02</v>
      </c>
      <c r="Y2032" s="1">
        <v>42433.815972222219</v>
      </c>
      <c r="Z2032">
        <v>4444.24</v>
      </c>
      <c r="AA2032">
        <v>4449.08</v>
      </c>
      <c r="AB2032">
        <v>4443.26</v>
      </c>
      <c r="AC2032">
        <v>4446.45</v>
      </c>
      <c r="AE2032" s="1">
        <v>42445.572916666664</v>
      </c>
      <c r="AF2032">
        <v>3007</v>
      </c>
      <c r="AG2032">
        <v>3009</v>
      </c>
      <c r="AH2032">
        <v>3004</v>
      </c>
      <c r="AI2032">
        <v>3004</v>
      </c>
      <c r="AK2032" s="1">
        <v>42423.513888888891</v>
      </c>
      <c r="AL2032">
        <v>7147.85</v>
      </c>
      <c r="AM2032">
        <v>7150.4</v>
      </c>
      <c r="AN2032">
        <v>7147.1</v>
      </c>
      <c r="AO2032">
        <v>7147.7</v>
      </c>
    </row>
    <row r="2033" spans="1:41" x14ac:dyDescent="0.25">
      <c r="A2033" s="1">
        <v>42445.5625</v>
      </c>
      <c r="B2033">
        <v>9971</v>
      </c>
      <c r="C2033">
        <v>9987</v>
      </c>
      <c r="D2033">
        <v>9962</v>
      </c>
      <c r="E2033">
        <v>9973.5</v>
      </c>
      <c r="G2033" s="1">
        <v>42453.097222222219</v>
      </c>
      <c r="H2033">
        <v>2028</v>
      </c>
      <c r="I2033">
        <v>2028.5</v>
      </c>
      <c r="J2033">
        <v>2028</v>
      </c>
      <c r="K2033">
        <v>2028</v>
      </c>
      <c r="M2033" s="1">
        <v>42453.097222222219</v>
      </c>
      <c r="N2033">
        <v>17425</v>
      </c>
      <c r="O2033">
        <v>17425</v>
      </c>
      <c r="P2033">
        <v>17421</v>
      </c>
      <c r="Q2033">
        <v>17422</v>
      </c>
      <c r="S2033" s="1">
        <v>42433.673611111109</v>
      </c>
      <c r="T2033">
        <v>6156.79</v>
      </c>
      <c r="U2033">
        <v>6156.91</v>
      </c>
      <c r="V2033">
        <v>6152.69</v>
      </c>
      <c r="W2033">
        <v>6154.56</v>
      </c>
      <c r="Y2033" s="1">
        <v>42433.8125</v>
      </c>
      <c r="Z2033">
        <v>4453.91</v>
      </c>
      <c r="AA2033">
        <v>4453.91</v>
      </c>
      <c r="AB2033">
        <v>4442.95</v>
      </c>
      <c r="AC2033">
        <v>4444.91</v>
      </c>
      <c r="AE2033" s="1">
        <v>42445.569444444445</v>
      </c>
      <c r="AF2033">
        <v>3003</v>
      </c>
      <c r="AG2033">
        <v>3008</v>
      </c>
      <c r="AH2033">
        <v>3003</v>
      </c>
      <c r="AI2033">
        <v>3007</v>
      </c>
      <c r="AK2033" s="1">
        <v>42423.510416666664</v>
      </c>
      <c r="AL2033">
        <v>7153.75</v>
      </c>
      <c r="AM2033">
        <v>7154.05</v>
      </c>
      <c r="AN2033">
        <v>7143.25</v>
      </c>
      <c r="AO2033">
        <v>7147.95</v>
      </c>
    </row>
    <row r="2034" spans="1:41" x14ac:dyDescent="0.25">
      <c r="A2034" s="1">
        <v>42445.559027777781</v>
      </c>
      <c r="B2034">
        <v>9952.5</v>
      </c>
      <c r="C2034">
        <v>9973</v>
      </c>
      <c r="D2034">
        <v>9950</v>
      </c>
      <c r="E2034">
        <v>9972.5</v>
      </c>
      <c r="G2034" s="1">
        <v>42453.09375</v>
      </c>
      <c r="H2034">
        <v>2027.75</v>
      </c>
      <c r="I2034">
        <v>2028.5</v>
      </c>
      <c r="J2034">
        <v>2027.75</v>
      </c>
      <c r="K2034">
        <v>2028.25</v>
      </c>
      <c r="M2034" s="1">
        <v>42453.09375</v>
      </c>
      <c r="N2034">
        <v>17417</v>
      </c>
      <c r="O2034">
        <v>17426</v>
      </c>
      <c r="P2034">
        <v>17416</v>
      </c>
      <c r="Q2034">
        <v>17423</v>
      </c>
      <c r="S2034" s="1">
        <v>42433.670138888891</v>
      </c>
      <c r="T2034">
        <v>6154.56</v>
      </c>
      <c r="U2034">
        <v>6156.77</v>
      </c>
      <c r="V2034">
        <v>6152.6</v>
      </c>
      <c r="W2034">
        <v>6156.77</v>
      </c>
      <c r="Y2034" s="1">
        <v>42433.809027777781</v>
      </c>
      <c r="Z2034">
        <v>4462.3100000000004</v>
      </c>
      <c r="AA2034">
        <v>4463.71</v>
      </c>
      <c r="AB2034">
        <v>4450.8599999999997</v>
      </c>
      <c r="AC2034">
        <v>4451.18</v>
      </c>
      <c r="AE2034" s="1">
        <v>42445.565972222219</v>
      </c>
      <c r="AF2034">
        <v>2998</v>
      </c>
      <c r="AG2034">
        <v>3007</v>
      </c>
      <c r="AH2034">
        <v>2998</v>
      </c>
      <c r="AI2034">
        <v>3003</v>
      </c>
      <c r="AK2034" s="1">
        <v>42423.506944444445</v>
      </c>
      <c r="AL2034">
        <v>7156.65</v>
      </c>
      <c r="AM2034">
        <v>7158.25</v>
      </c>
      <c r="AN2034">
        <v>7153.3</v>
      </c>
      <c r="AO2034">
        <v>7153.65</v>
      </c>
    </row>
    <row r="2035" spans="1:41" x14ac:dyDescent="0.25">
      <c r="A2035" s="1">
        <v>42445.555555555555</v>
      </c>
      <c r="B2035">
        <v>9953</v>
      </c>
      <c r="C2035">
        <v>9955</v>
      </c>
      <c r="D2035">
        <v>9950.5</v>
      </c>
      <c r="E2035">
        <v>9952</v>
      </c>
      <c r="G2035" s="1">
        <v>42453.090277777781</v>
      </c>
      <c r="H2035">
        <v>2028</v>
      </c>
      <c r="I2035">
        <v>2028</v>
      </c>
      <c r="J2035">
        <v>2027.5</v>
      </c>
      <c r="K2035">
        <v>2027.75</v>
      </c>
      <c r="M2035" s="1">
        <v>42453.090277777781</v>
      </c>
      <c r="N2035">
        <v>17418</v>
      </c>
      <c r="O2035">
        <v>17420</v>
      </c>
      <c r="P2035">
        <v>17418</v>
      </c>
      <c r="Q2035">
        <v>17419</v>
      </c>
      <c r="S2035" s="1">
        <v>42433.666666666664</v>
      </c>
      <c r="T2035">
        <v>6156.27</v>
      </c>
      <c r="U2035">
        <v>6157.69</v>
      </c>
      <c r="V2035">
        <v>6154.37</v>
      </c>
      <c r="W2035">
        <v>6154.59</v>
      </c>
      <c r="Y2035" s="1">
        <v>42433.805555555555</v>
      </c>
      <c r="Z2035">
        <v>4460.75</v>
      </c>
      <c r="AA2035">
        <v>4466.76</v>
      </c>
      <c r="AB2035">
        <v>4458.17</v>
      </c>
      <c r="AC2035">
        <v>4464.04</v>
      </c>
      <c r="AE2035" s="1">
        <v>42445.5625</v>
      </c>
      <c r="AF2035">
        <v>2997</v>
      </c>
      <c r="AG2035">
        <v>3002</v>
      </c>
      <c r="AH2035">
        <v>2994</v>
      </c>
      <c r="AI2035">
        <v>2998</v>
      </c>
      <c r="AK2035" s="1">
        <v>42423.503472222219</v>
      </c>
      <c r="AL2035">
        <v>7164.5</v>
      </c>
      <c r="AM2035">
        <v>7164.5</v>
      </c>
      <c r="AN2035">
        <v>7155.6</v>
      </c>
      <c r="AO2035">
        <v>7156.75</v>
      </c>
    </row>
    <row r="2036" spans="1:41" x14ac:dyDescent="0.25">
      <c r="A2036" s="1">
        <v>42445.552083333336</v>
      </c>
      <c r="B2036">
        <v>9956</v>
      </c>
      <c r="C2036">
        <v>9956</v>
      </c>
      <c r="D2036">
        <v>9950.5</v>
      </c>
      <c r="E2036">
        <v>9952.5</v>
      </c>
      <c r="G2036" s="1">
        <v>42453.086805555555</v>
      </c>
      <c r="H2036">
        <v>2028</v>
      </c>
      <c r="I2036">
        <v>2028.25</v>
      </c>
      <c r="J2036">
        <v>2027.75</v>
      </c>
      <c r="K2036">
        <v>2027.75</v>
      </c>
      <c r="M2036" s="1">
        <v>42453.086805555555</v>
      </c>
      <c r="N2036">
        <v>17422</v>
      </c>
      <c r="O2036">
        <v>17422</v>
      </c>
      <c r="P2036">
        <v>17418</v>
      </c>
      <c r="Q2036">
        <v>17420</v>
      </c>
      <c r="S2036" s="1">
        <v>42433.663194444445</v>
      </c>
      <c r="T2036">
        <v>6157.67</v>
      </c>
      <c r="U2036">
        <v>6158.54</v>
      </c>
      <c r="V2036">
        <v>6155.57</v>
      </c>
      <c r="W2036">
        <v>6156.34</v>
      </c>
      <c r="Y2036" s="1">
        <v>42433.802083333336</v>
      </c>
      <c r="Z2036">
        <v>4467.97</v>
      </c>
      <c r="AA2036">
        <v>4472.03</v>
      </c>
      <c r="AB2036">
        <v>4460.0200000000004</v>
      </c>
      <c r="AC2036">
        <v>4460.0200000000004</v>
      </c>
      <c r="AE2036" s="1">
        <v>42445.559027777781</v>
      </c>
      <c r="AF2036">
        <v>2991</v>
      </c>
      <c r="AG2036">
        <v>2997</v>
      </c>
      <c r="AH2036">
        <v>2990</v>
      </c>
      <c r="AI2036">
        <v>2996</v>
      </c>
      <c r="AK2036" s="1">
        <v>42423.5</v>
      </c>
      <c r="AL2036">
        <v>7162.55</v>
      </c>
      <c r="AM2036">
        <v>7167.1</v>
      </c>
      <c r="AN2036">
        <v>7160.7</v>
      </c>
      <c r="AO2036">
        <v>7164.55</v>
      </c>
    </row>
    <row r="2037" spans="1:41" x14ac:dyDescent="0.25">
      <c r="A2037" s="1">
        <v>42445.548611111109</v>
      </c>
      <c r="B2037">
        <v>9961.5</v>
      </c>
      <c r="C2037">
        <v>9964</v>
      </c>
      <c r="D2037">
        <v>9954.5</v>
      </c>
      <c r="E2037">
        <v>9956.5</v>
      </c>
      <c r="G2037" s="1">
        <v>42453.083333333336</v>
      </c>
      <c r="H2037">
        <v>2029</v>
      </c>
      <c r="I2037">
        <v>2029</v>
      </c>
      <c r="J2037">
        <v>2027.75</v>
      </c>
      <c r="K2037">
        <v>2028</v>
      </c>
      <c r="M2037" s="1">
        <v>42453.083333333336</v>
      </c>
      <c r="N2037">
        <v>17427</v>
      </c>
      <c r="O2037">
        <v>17427</v>
      </c>
      <c r="P2037">
        <v>17421</v>
      </c>
      <c r="Q2037">
        <v>17421</v>
      </c>
      <c r="S2037" s="1">
        <v>42433.659722222219</v>
      </c>
      <c r="T2037">
        <v>6156.48</v>
      </c>
      <c r="U2037">
        <v>6159.01</v>
      </c>
      <c r="V2037">
        <v>6156</v>
      </c>
      <c r="W2037">
        <v>6157.7</v>
      </c>
      <c r="Y2037" s="1">
        <v>42433.798611111109</v>
      </c>
      <c r="Z2037">
        <v>4470.95</v>
      </c>
      <c r="AA2037">
        <v>4471.71</v>
      </c>
      <c r="AB2037">
        <v>4463.58</v>
      </c>
      <c r="AC2037">
        <v>4464.93</v>
      </c>
      <c r="AE2037" s="1">
        <v>42445.555555555555</v>
      </c>
      <c r="AF2037">
        <v>2993</v>
      </c>
      <c r="AG2037">
        <v>2993</v>
      </c>
      <c r="AH2037">
        <v>2991</v>
      </c>
      <c r="AI2037">
        <v>2991</v>
      </c>
      <c r="AK2037" s="1">
        <v>42423.496527777781</v>
      </c>
      <c r="AL2037">
        <v>7159.9</v>
      </c>
      <c r="AM2037">
        <v>7163.25</v>
      </c>
      <c r="AN2037">
        <v>7153.5</v>
      </c>
      <c r="AO2037">
        <v>7162.5</v>
      </c>
    </row>
    <row r="2038" spans="1:41" x14ac:dyDescent="0.25">
      <c r="A2038" s="1">
        <v>42445.545138888891</v>
      </c>
      <c r="B2038">
        <v>9953.5</v>
      </c>
      <c r="C2038">
        <v>9960</v>
      </c>
      <c r="D2038">
        <v>9953</v>
      </c>
      <c r="E2038">
        <v>9959.5</v>
      </c>
      <c r="G2038" s="1">
        <v>42453.079861111109</v>
      </c>
      <c r="H2038">
        <v>2029.25</v>
      </c>
      <c r="I2038">
        <v>2029.25</v>
      </c>
      <c r="J2038">
        <v>2029</v>
      </c>
      <c r="K2038">
        <v>2029</v>
      </c>
      <c r="M2038" s="1">
        <v>42453.079861111109</v>
      </c>
      <c r="N2038">
        <v>17429</v>
      </c>
      <c r="O2038">
        <v>17429</v>
      </c>
      <c r="P2038">
        <v>17427</v>
      </c>
      <c r="Q2038">
        <v>17429</v>
      </c>
      <c r="S2038" s="1">
        <v>42433.65625</v>
      </c>
      <c r="T2038">
        <v>6161.38</v>
      </c>
      <c r="U2038">
        <v>6161.76</v>
      </c>
      <c r="V2038">
        <v>6156.46</v>
      </c>
      <c r="W2038">
        <v>6156.49</v>
      </c>
      <c r="Y2038" s="1">
        <v>42433.795138888891</v>
      </c>
      <c r="Z2038">
        <v>4475.96</v>
      </c>
      <c r="AA2038">
        <v>4480.21</v>
      </c>
      <c r="AB2038">
        <v>4469.12</v>
      </c>
      <c r="AC2038">
        <v>4469.5200000000004</v>
      </c>
      <c r="AE2038" s="1">
        <v>42445.552083333336</v>
      </c>
      <c r="AF2038">
        <v>2993</v>
      </c>
      <c r="AG2038">
        <v>2993</v>
      </c>
      <c r="AH2038">
        <v>2992</v>
      </c>
      <c r="AI2038">
        <v>2992</v>
      </c>
      <c r="AK2038" s="1">
        <v>42423.493055555555</v>
      </c>
      <c r="AL2038">
        <v>7160.95</v>
      </c>
      <c r="AM2038">
        <v>7162.95</v>
      </c>
      <c r="AN2038">
        <v>7158.25</v>
      </c>
      <c r="AO2038">
        <v>7160</v>
      </c>
    </row>
    <row r="2039" spans="1:41" x14ac:dyDescent="0.25">
      <c r="A2039" s="1">
        <v>42445.541666666664</v>
      </c>
      <c r="B2039">
        <v>9959.5</v>
      </c>
      <c r="C2039">
        <v>9963</v>
      </c>
      <c r="D2039">
        <v>9952</v>
      </c>
      <c r="E2039">
        <v>9953.5</v>
      </c>
      <c r="G2039" s="1">
        <v>42453.069444444445</v>
      </c>
      <c r="H2039">
        <v>2029.5</v>
      </c>
      <c r="I2039">
        <v>2030</v>
      </c>
      <c r="J2039">
        <v>2028.25</v>
      </c>
      <c r="K2039">
        <v>2029</v>
      </c>
      <c r="M2039" s="1">
        <v>42453.069444444445</v>
      </c>
      <c r="N2039">
        <v>17432</v>
      </c>
      <c r="O2039">
        <v>17435</v>
      </c>
      <c r="P2039">
        <v>17420</v>
      </c>
      <c r="Q2039">
        <v>17431</v>
      </c>
      <c r="S2039" s="1">
        <v>42433.652777777781</v>
      </c>
      <c r="T2039">
        <v>6158.25</v>
      </c>
      <c r="U2039">
        <v>6162.52</v>
      </c>
      <c r="V2039">
        <v>6156.24</v>
      </c>
      <c r="W2039">
        <v>6161.38</v>
      </c>
      <c r="Y2039" s="1">
        <v>42433.791666666664</v>
      </c>
      <c r="Z2039">
        <v>4463.8999999999996</v>
      </c>
      <c r="AA2039">
        <v>4476.72</v>
      </c>
      <c r="AB2039">
        <v>4458.6499999999996</v>
      </c>
      <c r="AC2039">
        <v>4475.68</v>
      </c>
      <c r="AE2039" s="1">
        <v>42445.548611111109</v>
      </c>
      <c r="AF2039">
        <v>2994</v>
      </c>
      <c r="AG2039">
        <v>2996</v>
      </c>
      <c r="AH2039">
        <v>2993</v>
      </c>
      <c r="AI2039">
        <v>2994</v>
      </c>
      <c r="AK2039" s="1">
        <v>42423.489583333336</v>
      </c>
      <c r="AL2039">
        <v>7159.6</v>
      </c>
      <c r="AM2039">
        <v>7162.45</v>
      </c>
      <c r="AN2039">
        <v>7155</v>
      </c>
      <c r="AO2039">
        <v>7161.05</v>
      </c>
    </row>
    <row r="2040" spans="1:41" x14ac:dyDescent="0.25">
      <c r="A2040" s="1">
        <v>42445.538194444445</v>
      </c>
      <c r="B2040">
        <v>9953</v>
      </c>
      <c r="C2040">
        <v>9960</v>
      </c>
      <c r="D2040">
        <v>9952.5</v>
      </c>
      <c r="E2040">
        <v>9959.5</v>
      </c>
      <c r="G2040" s="1">
        <v>42453.065972222219</v>
      </c>
      <c r="H2040">
        <v>2029.5</v>
      </c>
      <c r="I2040">
        <v>2030.25</v>
      </c>
      <c r="J2040">
        <v>2029.25</v>
      </c>
      <c r="K2040">
        <v>2029.5</v>
      </c>
      <c r="M2040" s="1">
        <v>42453.065972222219</v>
      </c>
      <c r="N2040">
        <v>17429</v>
      </c>
      <c r="O2040">
        <v>17437</v>
      </c>
      <c r="P2040">
        <v>17428</v>
      </c>
      <c r="Q2040">
        <v>17432</v>
      </c>
      <c r="S2040" s="1">
        <v>42433.649305555555</v>
      </c>
      <c r="T2040">
        <v>6156.43</v>
      </c>
      <c r="U2040">
        <v>6158.5</v>
      </c>
      <c r="V2040">
        <v>6154.95</v>
      </c>
      <c r="W2040">
        <v>6158.29</v>
      </c>
      <c r="Y2040" s="1">
        <v>42433.788194444445</v>
      </c>
      <c r="Z2040">
        <v>4450.12</v>
      </c>
      <c r="AA2040">
        <v>4450.92</v>
      </c>
      <c r="AB2040">
        <v>4449.34</v>
      </c>
      <c r="AC2040">
        <v>4450.29</v>
      </c>
      <c r="AE2040" s="1">
        <v>42445.545138888891</v>
      </c>
      <c r="AF2040">
        <v>2993</v>
      </c>
      <c r="AG2040">
        <v>2994</v>
      </c>
      <c r="AH2040">
        <v>2993</v>
      </c>
      <c r="AI2040">
        <v>2994</v>
      </c>
      <c r="AK2040" s="1">
        <v>42423.486111111109</v>
      </c>
      <c r="AL2040">
        <v>7161.95</v>
      </c>
      <c r="AM2040">
        <v>7162.15</v>
      </c>
      <c r="AN2040">
        <v>7153.8</v>
      </c>
      <c r="AO2040">
        <v>7159.7</v>
      </c>
    </row>
    <row r="2041" spans="1:41" x14ac:dyDescent="0.25">
      <c r="A2041" s="1">
        <v>42445.534722222219</v>
      </c>
      <c r="B2041">
        <v>9948</v>
      </c>
      <c r="C2041">
        <v>9958.5</v>
      </c>
      <c r="D2041">
        <v>9946.5</v>
      </c>
      <c r="E2041">
        <v>9953.5</v>
      </c>
      <c r="G2041" s="1">
        <v>42453.0625</v>
      </c>
      <c r="H2041">
        <v>2028</v>
      </c>
      <c r="I2041">
        <v>2030</v>
      </c>
      <c r="J2041">
        <v>2028</v>
      </c>
      <c r="K2041">
        <v>2029.5</v>
      </c>
      <c r="M2041" s="1">
        <v>42453.0625</v>
      </c>
      <c r="N2041">
        <v>17412</v>
      </c>
      <c r="O2041">
        <v>17432</v>
      </c>
      <c r="P2041">
        <v>17412</v>
      </c>
      <c r="Q2041">
        <v>17429</v>
      </c>
      <c r="S2041" s="1">
        <v>42433.645833333336</v>
      </c>
      <c r="T2041">
        <v>6154.09</v>
      </c>
      <c r="U2041">
        <v>6156.41</v>
      </c>
      <c r="V2041">
        <v>6153.22</v>
      </c>
      <c r="W2041">
        <v>6156.39</v>
      </c>
      <c r="Y2041" s="1">
        <v>42433.784722222219</v>
      </c>
      <c r="Z2041">
        <v>4453.57</v>
      </c>
      <c r="AA2041">
        <v>4453.57</v>
      </c>
      <c r="AB2041">
        <v>4448.5600000000004</v>
      </c>
      <c r="AC2041">
        <v>4449.8900000000003</v>
      </c>
      <c r="AE2041" s="1">
        <v>42445.541666666664</v>
      </c>
      <c r="AF2041">
        <v>2995</v>
      </c>
      <c r="AG2041">
        <v>2996</v>
      </c>
      <c r="AH2041">
        <v>2992</v>
      </c>
      <c r="AI2041">
        <v>2992</v>
      </c>
      <c r="AK2041" s="1">
        <v>42423.482638888891</v>
      </c>
      <c r="AL2041">
        <v>7169.75</v>
      </c>
      <c r="AM2041">
        <v>7169.8</v>
      </c>
      <c r="AN2041">
        <v>7161.75</v>
      </c>
      <c r="AO2041">
        <v>7161.75</v>
      </c>
    </row>
    <row r="2042" spans="1:41" x14ac:dyDescent="0.25">
      <c r="A2042" s="1">
        <v>42445.53125</v>
      </c>
      <c r="B2042">
        <v>9944</v>
      </c>
      <c r="C2042">
        <v>9951</v>
      </c>
      <c r="D2042">
        <v>9942.5</v>
      </c>
      <c r="E2042">
        <v>9948.5</v>
      </c>
      <c r="G2042" s="1">
        <v>42453.059027777781</v>
      </c>
      <c r="H2042">
        <v>2029</v>
      </c>
      <c r="I2042">
        <v>2030</v>
      </c>
      <c r="J2042">
        <v>2027</v>
      </c>
      <c r="K2042">
        <v>2028.25</v>
      </c>
      <c r="M2042" s="1">
        <v>42453.059027777781</v>
      </c>
      <c r="N2042">
        <v>17417</v>
      </c>
      <c r="O2042">
        <v>17426</v>
      </c>
      <c r="P2042">
        <v>17406</v>
      </c>
      <c r="Q2042">
        <v>17413</v>
      </c>
      <c r="S2042" s="1">
        <v>42433.642361111109</v>
      </c>
      <c r="T2042">
        <v>6155</v>
      </c>
      <c r="U2042">
        <v>6155.99</v>
      </c>
      <c r="V2042">
        <v>6152.9</v>
      </c>
      <c r="W2042">
        <v>6154.13</v>
      </c>
      <c r="Y2042" s="1">
        <v>42433.78125</v>
      </c>
      <c r="Z2042">
        <v>4451.28</v>
      </c>
      <c r="AA2042">
        <v>4452.59</v>
      </c>
      <c r="AB2042">
        <v>4450.62</v>
      </c>
      <c r="AC2042">
        <v>4452.59</v>
      </c>
      <c r="AE2042" s="1">
        <v>42445.538194444445</v>
      </c>
      <c r="AF2042">
        <v>2992</v>
      </c>
      <c r="AG2042">
        <v>2995</v>
      </c>
      <c r="AH2042">
        <v>2992</v>
      </c>
      <c r="AI2042">
        <v>2995</v>
      </c>
      <c r="AK2042" s="1">
        <v>42423.479166666664</v>
      </c>
      <c r="AL2042">
        <v>7169.9</v>
      </c>
      <c r="AM2042">
        <v>7170.55</v>
      </c>
      <c r="AN2042">
        <v>7168.2</v>
      </c>
      <c r="AO2042">
        <v>7169.55</v>
      </c>
    </row>
    <row r="2043" spans="1:41" x14ac:dyDescent="0.25">
      <c r="A2043" s="1">
        <v>42445.527777777781</v>
      </c>
      <c r="B2043">
        <v>9948</v>
      </c>
      <c r="C2043">
        <v>9949.5</v>
      </c>
      <c r="D2043">
        <v>9945</v>
      </c>
      <c r="E2043">
        <v>9945</v>
      </c>
      <c r="G2043" s="1">
        <v>42453.055555555555</v>
      </c>
      <c r="H2043">
        <v>2028.75</v>
      </c>
      <c r="I2043">
        <v>2030</v>
      </c>
      <c r="J2043">
        <v>2028.25</v>
      </c>
      <c r="K2043">
        <v>2029</v>
      </c>
      <c r="M2043" s="1">
        <v>42453.055555555555</v>
      </c>
      <c r="N2043">
        <v>17416</v>
      </c>
      <c r="O2043">
        <v>17426</v>
      </c>
      <c r="P2043">
        <v>17410</v>
      </c>
      <c r="Q2043">
        <v>17417</v>
      </c>
      <c r="S2043" s="1">
        <v>42433.638888888891</v>
      </c>
      <c r="T2043">
        <v>6153.94</v>
      </c>
      <c r="U2043">
        <v>6155.02</v>
      </c>
      <c r="V2043">
        <v>6151.26</v>
      </c>
      <c r="W2043">
        <v>6155.02</v>
      </c>
      <c r="Y2043" s="1">
        <v>42433.777777777781</v>
      </c>
      <c r="Z2043">
        <v>4454.1400000000003</v>
      </c>
      <c r="AA2043">
        <v>4454.1400000000003</v>
      </c>
      <c r="AB2043">
        <v>4451.1099999999997</v>
      </c>
      <c r="AC2043">
        <v>4451.1099999999997</v>
      </c>
      <c r="AE2043" s="1">
        <v>42445.534722222219</v>
      </c>
      <c r="AF2043">
        <v>2991</v>
      </c>
      <c r="AG2043">
        <v>2993</v>
      </c>
      <c r="AH2043">
        <v>2991</v>
      </c>
      <c r="AI2043">
        <v>2993</v>
      </c>
      <c r="AK2043" s="1">
        <v>42423.475694444445</v>
      </c>
      <c r="AL2043">
        <v>7175.1</v>
      </c>
      <c r="AM2043">
        <v>7175.45</v>
      </c>
      <c r="AN2043">
        <v>7169.2</v>
      </c>
      <c r="AO2043">
        <v>7170</v>
      </c>
    </row>
    <row r="2044" spans="1:41" x14ac:dyDescent="0.25">
      <c r="A2044" s="1">
        <v>42445.524305555555</v>
      </c>
      <c r="B2044">
        <v>9953</v>
      </c>
      <c r="C2044">
        <v>9954.5</v>
      </c>
      <c r="D2044">
        <v>9946</v>
      </c>
      <c r="E2044">
        <v>9948</v>
      </c>
      <c r="G2044" s="1">
        <v>42453.052083333336</v>
      </c>
      <c r="H2044">
        <v>2027.25</v>
      </c>
      <c r="I2044">
        <v>2029.75</v>
      </c>
      <c r="J2044">
        <v>2027</v>
      </c>
      <c r="K2044">
        <v>2028.75</v>
      </c>
      <c r="M2044" s="1">
        <v>42453.052083333336</v>
      </c>
      <c r="N2044">
        <v>17405</v>
      </c>
      <c r="O2044">
        <v>17425</v>
      </c>
      <c r="P2044">
        <v>17405</v>
      </c>
      <c r="Q2044">
        <v>17416</v>
      </c>
      <c r="S2044" s="1">
        <v>42433.635416666664</v>
      </c>
      <c r="T2044">
        <v>6155.94</v>
      </c>
      <c r="U2044">
        <v>6156.35</v>
      </c>
      <c r="V2044">
        <v>6152.25</v>
      </c>
      <c r="W2044">
        <v>6153.93</v>
      </c>
      <c r="Y2044" s="1">
        <v>42433.774305555555</v>
      </c>
      <c r="Z2044">
        <v>4456.24</v>
      </c>
      <c r="AA2044">
        <v>4456.8999999999996</v>
      </c>
      <c r="AB2044">
        <v>4454.46</v>
      </c>
      <c r="AC2044">
        <v>4454.6000000000004</v>
      </c>
      <c r="AE2044" s="1">
        <v>42445.53125</v>
      </c>
      <c r="AF2044">
        <v>2989</v>
      </c>
      <c r="AG2044">
        <v>2992</v>
      </c>
      <c r="AH2044">
        <v>2989</v>
      </c>
      <c r="AI2044">
        <v>2991</v>
      </c>
      <c r="AK2044" s="1">
        <v>42423.472222222219</v>
      </c>
      <c r="AL2044">
        <v>7175.3</v>
      </c>
      <c r="AM2044">
        <v>7178.9</v>
      </c>
      <c r="AN2044">
        <v>7174.3</v>
      </c>
      <c r="AO2044">
        <v>7175.1</v>
      </c>
    </row>
    <row r="2045" spans="1:41" x14ac:dyDescent="0.25">
      <c r="A2045" s="1">
        <v>42445.520833333336</v>
      </c>
      <c r="B2045">
        <v>9961</v>
      </c>
      <c r="C2045">
        <v>9966</v>
      </c>
      <c r="D2045">
        <v>9951.5</v>
      </c>
      <c r="E2045">
        <v>9952</v>
      </c>
      <c r="G2045" s="1">
        <v>42453.048611111109</v>
      </c>
      <c r="H2045">
        <v>2028</v>
      </c>
      <c r="I2045">
        <v>2028.75</v>
      </c>
      <c r="J2045">
        <v>2027.25</v>
      </c>
      <c r="K2045">
        <v>2027.5</v>
      </c>
      <c r="M2045" s="1">
        <v>42453.048611111109</v>
      </c>
      <c r="N2045">
        <v>17412</v>
      </c>
      <c r="O2045">
        <v>17415</v>
      </c>
      <c r="P2045">
        <v>17404</v>
      </c>
      <c r="Q2045">
        <v>17405</v>
      </c>
      <c r="S2045" s="1">
        <v>42433.631944444445</v>
      </c>
      <c r="T2045">
        <v>6160.56</v>
      </c>
      <c r="U2045">
        <v>6160.82</v>
      </c>
      <c r="V2045">
        <v>6155.6</v>
      </c>
      <c r="W2045">
        <v>6155.91</v>
      </c>
      <c r="Y2045" s="1">
        <v>42433.770833333336</v>
      </c>
      <c r="Z2045">
        <v>4459.08</v>
      </c>
      <c r="AA2045">
        <v>4460.05</v>
      </c>
      <c r="AB2045">
        <v>4455.2700000000004</v>
      </c>
      <c r="AC2045">
        <v>4455.9399999999996</v>
      </c>
      <c r="AE2045" s="1">
        <v>42445.527777777781</v>
      </c>
      <c r="AF2045">
        <v>2991</v>
      </c>
      <c r="AG2045">
        <v>2991</v>
      </c>
      <c r="AH2045">
        <v>2989</v>
      </c>
      <c r="AI2045">
        <v>2990</v>
      </c>
      <c r="AK2045" s="1">
        <v>42423.46875</v>
      </c>
      <c r="AL2045">
        <v>7174.3</v>
      </c>
      <c r="AM2045">
        <v>7176.6</v>
      </c>
      <c r="AN2045">
        <v>7173.25</v>
      </c>
      <c r="AO2045">
        <v>7175.7</v>
      </c>
    </row>
    <row r="2046" spans="1:41" x14ac:dyDescent="0.25">
      <c r="A2046" s="1">
        <v>42445.104166666664</v>
      </c>
      <c r="B2046">
        <v>9958</v>
      </c>
      <c r="C2046">
        <v>9958</v>
      </c>
      <c r="D2046">
        <v>9958</v>
      </c>
      <c r="E2046">
        <v>9958</v>
      </c>
      <c r="G2046" s="1">
        <v>42453.045138888891</v>
      </c>
      <c r="H2046">
        <v>2028</v>
      </c>
      <c r="I2046">
        <v>2029.5</v>
      </c>
      <c r="J2046">
        <v>2027.75</v>
      </c>
      <c r="K2046">
        <v>2028</v>
      </c>
      <c r="M2046" s="1">
        <v>42453.045138888891</v>
      </c>
      <c r="N2046">
        <v>17413</v>
      </c>
      <c r="O2046">
        <v>17423</v>
      </c>
      <c r="P2046">
        <v>17410</v>
      </c>
      <c r="Q2046">
        <v>17412</v>
      </c>
      <c r="S2046" s="1">
        <v>42433.628472222219</v>
      </c>
      <c r="T2046">
        <v>6155.19</v>
      </c>
      <c r="U2046">
        <v>6162.54</v>
      </c>
      <c r="V2046">
        <v>6154.93</v>
      </c>
      <c r="W2046">
        <v>6160.59</v>
      </c>
      <c r="Y2046" s="1">
        <v>42433.767361111109</v>
      </c>
      <c r="Z2046">
        <v>4460.03</v>
      </c>
      <c r="AA2046">
        <v>4460.79</v>
      </c>
      <c r="AB2046">
        <v>4458.7299999999996</v>
      </c>
      <c r="AC2046">
        <v>4459.03</v>
      </c>
      <c r="AE2046" s="1">
        <v>42445.524305555555</v>
      </c>
      <c r="AF2046">
        <v>2993</v>
      </c>
      <c r="AG2046">
        <v>2993</v>
      </c>
      <c r="AH2046">
        <v>2990</v>
      </c>
      <c r="AI2046">
        <v>2991</v>
      </c>
      <c r="AK2046" s="1">
        <v>42423.465277777781</v>
      </c>
      <c r="AL2046">
        <v>7173.25</v>
      </c>
      <c r="AM2046">
        <v>7177.1</v>
      </c>
      <c r="AN2046">
        <v>7171.5</v>
      </c>
      <c r="AO2046">
        <v>7174.6</v>
      </c>
    </row>
    <row r="2047" spans="1:41" x14ac:dyDescent="0.25">
      <c r="A2047" s="1">
        <v>42445.100694444445</v>
      </c>
      <c r="B2047">
        <v>9955.5</v>
      </c>
      <c r="C2047">
        <v>9961.5</v>
      </c>
      <c r="D2047">
        <v>9955</v>
      </c>
      <c r="E2047">
        <v>9957</v>
      </c>
      <c r="G2047" s="1">
        <v>42453.041666666664</v>
      </c>
      <c r="H2047">
        <v>2027.5</v>
      </c>
      <c r="I2047">
        <v>2028</v>
      </c>
      <c r="J2047">
        <v>2026.5</v>
      </c>
      <c r="K2047">
        <v>2027.75</v>
      </c>
      <c r="M2047" s="1">
        <v>42453.041666666664</v>
      </c>
      <c r="N2047">
        <v>17406</v>
      </c>
      <c r="O2047">
        <v>17413</v>
      </c>
      <c r="P2047">
        <v>17399</v>
      </c>
      <c r="Q2047">
        <v>17413</v>
      </c>
      <c r="S2047" s="1">
        <v>42433.625</v>
      </c>
      <c r="T2047">
        <v>6154.83</v>
      </c>
      <c r="U2047">
        <v>6157.59</v>
      </c>
      <c r="V2047">
        <v>6154.3</v>
      </c>
      <c r="W2047">
        <v>6155.01</v>
      </c>
      <c r="Y2047" s="1">
        <v>42433.763888888891</v>
      </c>
      <c r="Z2047">
        <v>4458.7299999999996</v>
      </c>
      <c r="AA2047">
        <v>4461.45</v>
      </c>
      <c r="AB2047">
        <v>4458.7299999999996</v>
      </c>
      <c r="AC2047">
        <v>4459.42</v>
      </c>
      <c r="AE2047" s="1">
        <v>42445.520833333336</v>
      </c>
      <c r="AF2047">
        <v>2993</v>
      </c>
      <c r="AG2047">
        <v>2995</v>
      </c>
      <c r="AH2047">
        <v>2992</v>
      </c>
      <c r="AI2047">
        <v>2993</v>
      </c>
      <c r="AK2047" s="1">
        <v>42423.461805555555</v>
      </c>
      <c r="AL2047">
        <v>7175.45</v>
      </c>
      <c r="AM2047">
        <v>7177.6</v>
      </c>
      <c r="AN2047">
        <v>7171.45</v>
      </c>
      <c r="AO2047">
        <v>7174.35</v>
      </c>
    </row>
    <row r="2048" spans="1:41" x14ac:dyDescent="0.25">
      <c r="A2048" s="1">
        <v>42445.097222222219</v>
      </c>
      <c r="B2048">
        <v>9949.5</v>
      </c>
      <c r="C2048">
        <v>9956.5</v>
      </c>
      <c r="D2048">
        <v>9948.5</v>
      </c>
      <c r="E2048">
        <v>9956.5</v>
      </c>
      <c r="G2048" s="1">
        <v>42453.038194444445</v>
      </c>
      <c r="H2048">
        <v>2026.5</v>
      </c>
      <c r="I2048">
        <v>2027.75</v>
      </c>
      <c r="J2048">
        <v>2025.25</v>
      </c>
      <c r="K2048">
        <v>2027.5</v>
      </c>
      <c r="M2048" s="1">
        <v>42453.038194444445</v>
      </c>
      <c r="N2048">
        <v>17397</v>
      </c>
      <c r="O2048">
        <v>17409</v>
      </c>
      <c r="P2048">
        <v>17387</v>
      </c>
      <c r="Q2048">
        <v>17405</v>
      </c>
      <c r="S2048" s="1">
        <v>42433.621527777781</v>
      </c>
      <c r="T2048">
        <v>6156.52</v>
      </c>
      <c r="U2048">
        <v>6158.08</v>
      </c>
      <c r="V2048">
        <v>6153.75</v>
      </c>
      <c r="W2048">
        <v>6155.01</v>
      </c>
      <c r="Y2048" s="1">
        <v>42433.760416666664</v>
      </c>
      <c r="Z2048">
        <v>4456.4799999999996</v>
      </c>
      <c r="AA2048">
        <v>4459.3999999999996</v>
      </c>
      <c r="AB2048">
        <v>4456.22</v>
      </c>
      <c r="AC2048">
        <v>4458.32</v>
      </c>
      <c r="AE2048" s="1"/>
      <c r="AK2048" s="1">
        <v>42423.458333333336</v>
      </c>
      <c r="AL2048">
        <v>7167.3</v>
      </c>
      <c r="AM2048">
        <v>7177.55</v>
      </c>
      <c r="AN2048">
        <v>7165.15</v>
      </c>
      <c r="AO2048">
        <v>7175.45</v>
      </c>
    </row>
    <row r="2049" spans="1:41" x14ac:dyDescent="0.25">
      <c r="A2049" s="1">
        <v>42445.09375</v>
      </c>
      <c r="B2049">
        <v>9948</v>
      </c>
      <c r="C2049">
        <v>9949.5</v>
      </c>
      <c r="D2049">
        <v>9947</v>
      </c>
      <c r="E2049">
        <v>9948.5</v>
      </c>
      <c r="G2049" s="1">
        <v>42453.034722222219</v>
      </c>
      <c r="H2049">
        <v>2027</v>
      </c>
      <c r="I2049">
        <v>2027.75</v>
      </c>
      <c r="J2049">
        <v>2026</v>
      </c>
      <c r="K2049">
        <v>2026.5</v>
      </c>
      <c r="M2049" s="1">
        <v>42453.034722222219</v>
      </c>
      <c r="N2049">
        <v>17405</v>
      </c>
      <c r="O2049">
        <v>17411</v>
      </c>
      <c r="P2049">
        <v>17396</v>
      </c>
      <c r="Q2049">
        <v>17398</v>
      </c>
      <c r="S2049" s="1">
        <v>42433.618055555555</v>
      </c>
      <c r="T2049">
        <v>6159.96</v>
      </c>
      <c r="U2049">
        <v>6160.15</v>
      </c>
      <c r="V2049">
        <v>6154.42</v>
      </c>
      <c r="W2049">
        <v>6156.54</v>
      </c>
      <c r="Y2049" s="1">
        <v>42433.756944444445</v>
      </c>
      <c r="Z2049">
        <v>4458.7299999999996</v>
      </c>
      <c r="AA2049">
        <v>4458.9799999999996</v>
      </c>
      <c r="AB2049">
        <v>4456.71</v>
      </c>
      <c r="AC2049">
        <v>4456.71</v>
      </c>
      <c r="AE2049" s="1"/>
      <c r="AK2049" s="1">
        <v>42423.454861111109</v>
      </c>
      <c r="AL2049">
        <v>7164</v>
      </c>
      <c r="AM2049">
        <v>7168.6</v>
      </c>
      <c r="AN2049">
        <v>7163.7</v>
      </c>
      <c r="AO2049">
        <v>7167.85</v>
      </c>
    </row>
    <row r="2050" spans="1:41" x14ac:dyDescent="0.25">
      <c r="A2050" s="1">
        <v>42445.090277777781</v>
      </c>
      <c r="B2050">
        <v>9944</v>
      </c>
      <c r="C2050">
        <v>9948.5</v>
      </c>
      <c r="D2050">
        <v>9944</v>
      </c>
      <c r="E2050">
        <v>9948.5</v>
      </c>
      <c r="G2050" s="1">
        <v>42453.03125</v>
      </c>
      <c r="H2050">
        <v>2027.75</v>
      </c>
      <c r="I2050">
        <v>2027.75</v>
      </c>
      <c r="J2050">
        <v>2026.25</v>
      </c>
      <c r="K2050">
        <v>2027</v>
      </c>
      <c r="M2050" s="1">
        <v>42453.03125</v>
      </c>
      <c r="N2050">
        <v>17407</v>
      </c>
      <c r="O2050">
        <v>17409</v>
      </c>
      <c r="P2050">
        <v>17397</v>
      </c>
      <c r="Q2050">
        <v>17405</v>
      </c>
      <c r="S2050" s="1">
        <v>42433.614583333336</v>
      </c>
      <c r="T2050">
        <v>6155.97</v>
      </c>
      <c r="U2050">
        <v>6160.69</v>
      </c>
      <c r="V2050">
        <v>6154.71</v>
      </c>
      <c r="W2050">
        <v>6159.94</v>
      </c>
      <c r="Y2050" s="1">
        <v>42433.753472222219</v>
      </c>
      <c r="Z2050">
        <v>4460.93</v>
      </c>
      <c r="AA2050">
        <v>4460.99</v>
      </c>
      <c r="AB2050">
        <v>4458.1400000000003</v>
      </c>
      <c r="AC2050">
        <v>4458.6899999999996</v>
      </c>
      <c r="AE2050" s="1"/>
      <c r="AK2050" s="1">
        <v>42423.451388888891</v>
      </c>
      <c r="AL2050">
        <v>7170.2</v>
      </c>
      <c r="AM2050">
        <v>7170.75</v>
      </c>
      <c r="AN2050">
        <v>7163.55</v>
      </c>
      <c r="AO2050">
        <v>7163.75</v>
      </c>
    </row>
    <row r="2051" spans="1:41" x14ac:dyDescent="0.25">
      <c r="A2051" s="1">
        <v>42445.086805555555</v>
      </c>
      <c r="B2051">
        <v>9943.5</v>
      </c>
      <c r="C2051">
        <v>9945</v>
      </c>
      <c r="D2051">
        <v>9942.5</v>
      </c>
      <c r="E2051">
        <v>9945</v>
      </c>
      <c r="G2051" s="1">
        <v>42453.027777777781</v>
      </c>
      <c r="H2051">
        <v>2027.5</v>
      </c>
      <c r="I2051">
        <v>2028.25</v>
      </c>
      <c r="J2051">
        <v>2026.75</v>
      </c>
      <c r="K2051">
        <v>2027.5</v>
      </c>
      <c r="M2051" s="1">
        <v>42453.027777777781</v>
      </c>
      <c r="N2051">
        <v>17404</v>
      </c>
      <c r="O2051">
        <v>17411</v>
      </c>
      <c r="P2051">
        <v>17398</v>
      </c>
      <c r="Q2051">
        <v>17407</v>
      </c>
      <c r="S2051" s="1">
        <v>42433.611111111109</v>
      </c>
      <c r="T2051">
        <v>6150.79</v>
      </c>
      <c r="U2051">
        <v>6155.93</v>
      </c>
      <c r="V2051">
        <v>6150.55</v>
      </c>
      <c r="W2051">
        <v>6155.93</v>
      </c>
      <c r="Y2051" s="1">
        <v>42433.75</v>
      </c>
      <c r="Z2051">
        <v>4458.8599999999997</v>
      </c>
      <c r="AA2051">
        <v>4460.55</v>
      </c>
      <c r="AB2051">
        <v>4457.87</v>
      </c>
      <c r="AC2051">
        <v>4460.55</v>
      </c>
      <c r="AE2051" s="1"/>
      <c r="AK2051" s="1">
        <v>42423.447916666664</v>
      </c>
      <c r="AL2051">
        <v>7165.75</v>
      </c>
      <c r="AM2051">
        <v>7172.55</v>
      </c>
      <c r="AN2051">
        <v>7165.5</v>
      </c>
      <c r="AO2051">
        <v>7170.1</v>
      </c>
    </row>
    <row r="2052" spans="1:41" x14ac:dyDescent="0.25">
      <c r="A2052" s="1">
        <v>42445.083333333336</v>
      </c>
      <c r="B2052">
        <v>9943</v>
      </c>
      <c r="C2052">
        <v>9945</v>
      </c>
      <c r="D2052">
        <v>9942.5</v>
      </c>
      <c r="E2052">
        <v>9943.5</v>
      </c>
      <c r="G2052" s="1">
        <v>42453.024305555555</v>
      </c>
      <c r="H2052">
        <v>2026.5</v>
      </c>
      <c r="I2052">
        <v>2027.75</v>
      </c>
      <c r="J2052">
        <v>2026.25</v>
      </c>
      <c r="K2052">
        <v>2027.5</v>
      </c>
      <c r="M2052" s="1">
        <v>42453.024305555555</v>
      </c>
      <c r="N2052">
        <v>17396</v>
      </c>
      <c r="O2052">
        <v>17406</v>
      </c>
      <c r="P2052">
        <v>17395</v>
      </c>
      <c r="Q2052">
        <v>17405</v>
      </c>
      <c r="S2052" s="1">
        <v>42433.607638888891</v>
      </c>
      <c r="T2052">
        <v>6157.37</v>
      </c>
      <c r="U2052">
        <v>6157.44</v>
      </c>
      <c r="V2052">
        <v>6150.71</v>
      </c>
      <c r="W2052">
        <v>6150.71</v>
      </c>
      <c r="Y2052" s="1">
        <v>42433.746527777781</v>
      </c>
      <c r="Z2052">
        <v>4457.47</v>
      </c>
      <c r="AA2052">
        <v>4458.29</v>
      </c>
      <c r="AB2052">
        <v>4456.34</v>
      </c>
      <c r="AC2052">
        <v>4458.29</v>
      </c>
      <c r="AE2052" s="1"/>
      <c r="AK2052" s="1">
        <v>42423.444444444445</v>
      </c>
      <c r="AL2052">
        <v>7169.7</v>
      </c>
      <c r="AM2052">
        <v>7171.4</v>
      </c>
      <c r="AN2052">
        <v>7165.25</v>
      </c>
      <c r="AO2052">
        <v>7165.75</v>
      </c>
    </row>
    <row r="2053" spans="1:41" x14ac:dyDescent="0.25">
      <c r="A2053" s="1">
        <v>42445.079861111109</v>
      </c>
      <c r="B2053">
        <v>9943</v>
      </c>
      <c r="C2053">
        <v>9944</v>
      </c>
      <c r="D2053">
        <v>9943</v>
      </c>
      <c r="E2053">
        <v>9943.5</v>
      </c>
      <c r="G2053" s="1">
        <v>42453.020833333336</v>
      </c>
      <c r="H2053">
        <v>2027.25</v>
      </c>
      <c r="I2053">
        <v>2028.5</v>
      </c>
      <c r="J2053">
        <v>2026.25</v>
      </c>
      <c r="K2053">
        <v>2026.5</v>
      </c>
      <c r="M2053" s="1">
        <v>42453.020833333336</v>
      </c>
      <c r="N2053">
        <v>17398</v>
      </c>
      <c r="O2053">
        <v>17407</v>
      </c>
      <c r="P2053">
        <v>17392</v>
      </c>
      <c r="Q2053">
        <v>17396</v>
      </c>
      <c r="S2053" s="1">
        <v>42433.604166666664</v>
      </c>
      <c r="T2053">
        <v>6160.28</v>
      </c>
      <c r="U2053">
        <v>6160.51</v>
      </c>
      <c r="V2053">
        <v>6154.79</v>
      </c>
      <c r="W2053">
        <v>6157.35</v>
      </c>
      <c r="Y2053" s="1">
        <v>42433.743055555555</v>
      </c>
      <c r="Z2053">
        <v>4455.96</v>
      </c>
      <c r="AA2053">
        <v>4457.6499999999996</v>
      </c>
      <c r="AB2053">
        <v>4455.7299999999996</v>
      </c>
      <c r="AC2053">
        <v>4457.5</v>
      </c>
      <c r="AE2053" s="1"/>
      <c r="AK2053" s="1">
        <v>42423.440972222219</v>
      </c>
      <c r="AL2053">
        <v>7170.6</v>
      </c>
      <c r="AM2053">
        <v>7174.95</v>
      </c>
      <c r="AN2053">
        <v>7169.25</v>
      </c>
      <c r="AO2053">
        <v>7170</v>
      </c>
    </row>
    <row r="2054" spans="1:41" x14ac:dyDescent="0.25">
      <c r="A2054" s="1">
        <v>42445.076388888891</v>
      </c>
      <c r="B2054">
        <v>9944</v>
      </c>
      <c r="C2054">
        <v>9944</v>
      </c>
      <c r="D2054">
        <v>9943</v>
      </c>
      <c r="E2054">
        <v>9943</v>
      </c>
      <c r="G2054" s="1">
        <v>42453.017361111109</v>
      </c>
      <c r="H2054">
        <v>2027.25</v>
      </c>
      <c r="I2054">
        <v>2028</v>
      </c>
      <c r="J2054">
        <v>2027</v>
      </c>
      <c r="K2054">
        <v>2027.25</v>
      </c>
      <c r="M2054" s="1">
        <v>42453.017361111109</v>
      </c>
      <c r="N2054">
        <v>17396</v>
      </c>
      <c r="O2054">
        <v>17402</v>
      </c>
      <c r="P2054">
        <v>17396</v>
      </c>
      <c r="Q2054">
        <v>17399</v>
      </c>
      <c r="S2054" s="1">
        <v>42433.600694444445</v>
      </c>
      <c r="T2054">
        <v>6158.2</v>
      </c>
      <c r="U2054">
        <v>6160.67</v>
      </c>
      <c r="V2054">
        <v>6155.05</v>
      </c>
      <c r="W2054">
        <v>6160.3</v>
      </c>
      <c r="Y2054" s="1">
        <v>42433.739583333336</v>
      </c>
      <c r="Z2054">
        <v>4457.16</v>
      </c>
      <c r="AA2054">
        <v>4459.24</v>
      </c>
      <c r="AB2054">
        <v>4455.1499999999996</v>
      </c>
      <c r="AC2054">
        <v>4456.0600000000004</v>
      </c>
      <c r="AE2054" s="1"/>
      <c r="AK2054" s="1">
        <v>42423.4375</v>
      </c>
      <c r="AL2054">
        <v>7171.15</v>
      </c>
      <c r="AM2054">
        <v>7173.4</v>
      </c>
      <c r="AN2054">
        <v>7168.55</v>
      </c>
      <c r="AO2054">
        <v>7170.4</v>
      </c>
    </row>
    <row r="2055" spans="1:41" x14ac:dyDescent="0.25">
      <c r="A2055" s="1">
        <v>42445.072916666664</v>
      </c>
      <c r="B2055">
        <v>9943.5</v>
      </c>
      <c r="C2055">
        <v>9944.5</v>
      </c>
      <c r="D2055">
        <v>9943</v>
      </c>
      <c r="E2055">
        <v>9943</v>
      </c>
      <c r="G2055" s="1">
        <v>42453.013888888891</v>
      </c>
      <c r="H2055">
        <v>2028</v>
      </c>
      <c r="I2055">
        <v>2028.75</v>
      </c>
      <c r="J2055">
        <v>2026.5</v>
      </c>
      <c r="K2055">
        <v>2027.5</v>
      </c>
      <c r="M2055" s="1">
        <v>42453.013888888891</v>
      </c>
      <c r="N2055">
        <v>17404</v>
      </c>
      <c r="O2055">
        <v>17409</v>
      </c>
      <c r="P2055">
        <v>17391</v>
      </c>
      <c r="Q2055">
        <v>17396</v>
      </c>
      <c r="S2055" s="1">
        <v>42433.597222222219</v>
      </c>
      <c r="T2055">
        <v>6161.58</v>
      </c>
      <c r="U2055">
        <v>6163.76</v>
      </c>
      <c r="V2055">
        <v>6158.31</v>
      </c>
      <c r="W2055">
        <v>6158.31</v>
      </c>
      <c r="Y2055" s="1">
        <v>42433.736111111109</v>
      </c>
      <c r="Z2055">
        <v>4454.16</v>
      </c>
      <c r="AA2055">
        <v>4458</v>
      </c>
      <c r="AB2055">
        <v>4454.16</v>
      </c>
      <c r="AC2055">
        <v>4457.49</v>
      </c>
      <c r="AE2055" s="1"/>
      <c r="AK2055" s="1">
        <v>42423.434027777781</v>
      </c>
      <c r="AL2055">
        <v>7167.85</v>
      </c>
      <c r="AM2055">
        <v>7173.1</v>
      </c>
      <c r="AN2055">
        <v>7163</v>
      </c>
      <c r="AO2055">
        <v>7171.6</v>
      </c>
    </row>
    <row r="2056" spans="1:41" x14ac:dyDescent="0.25">
      <c r="A2056" s="1">
        <v>42445.069444444445</v>
      </c>
      <c r="B2056">
        <v>9944</v>
      </c>
      <c r="C2056">
        <v>9944.5</v>
      </c>
      <c r="D2056">
        <v>9943</v>
      </c>
      <c r="E2056">
        <v>9943.5</v>
      </c>
      <c r="G2056" s="1">
        <v>42453.010416666664</v>
      </c>
      <c r="H2056">
        <v>2031</v>
      </c>
      <c r="I2056">
        <v>2031.5</v>
      </c>
      <c r="J2056">
        <v>2027.75</v>
      </c>
      <c r="K2056">
        <v>2028.25</v>
      </c>
      <c r="M2056" s="1">
        <v>42453.010416666664</v>
      </c>
      <c r="N2056">
        <v>17429</v>
      </c>
      <c r="O2056">
        <v>17432</v>
      </c>
      <c r="P2056">
        <v>17402</v>
      </c>
      <c r="Q2056">
        <v>17404</v>
      </c>
      <c r="S2056" s="1">
        <v>42433.59375</v>
      </c>
      <c r="T2056">
        <v>6158.93</v>
      </c>
      <c r="U2056">
        <v>6162.6</v>
      </c>
      <c r="V2056">
        <v>6158.04</v>
      </c>
      <c r="W2056">
        <v>6161.6</v>
      </c>
      <c r="Y2056" s="1">
        <v>42433.732638888891</v>
      </c>
      <c r="Z2056">
        <v>4455.68</v>
      </c>
      <c r="AA2056">
        <v>4455.71</v>
      </c>
      <c r="AB2056">
        <v>4452.58</v>
      </c>
      <c r="AC2056">
        <v>4453.91</v>
      </c>
      <c r="AE2056" s="1"/>
      <c r="AK2056" s="1">
        <v>42423.430555555555</v>
      </c>
      <c r="AL2056">
        <v>7159.7</v>
      </c>
      <c r="AM2056">
        <v>7167.9</v>
      </c>
      <c r="AN2056">
        <v>7159.15</v>
      </c>
      <c r="AO2056">
        <v>7167.7</v>
      </c>
    </row>
    <row r="2057" spans="1:41" x14ac:dyDescent="0.25">
      <c r="A2057" s="1">
        <v>42445.065972222219</v>
      </c>
      <c r="B2057">
        <v>9943</v>
      </c>
      <c r="C2057">
        <v>9943.5</v>
      </c>
      <c r="D2057">
        <v>9943</v>
      </c>
      <c r="E2057">
        <v>9943</v>
      </c>
      <c r="G2057" s="1">
        <v>42453.006944444445</v>
      </c>
      <c r="H2057">
        <v>2031.5</v>
      </c>
      <c r="I2057">
        <v>2031.75</v>
      </c>
      <c r="J2057">
        <v>2030.5</v>
      </c>
      <c r="K2057">
        <v>2031</v>
      </c>
      <c r="M2057" s="1">
        <v>42453.006944444445</v>
      </c>
      <c r="N2057">
        <v>17433</v>
      </c>
      <c r="O2057">
        <v>17436</v>
      </c>
      <c r="P2057">
        <v>17425</v>
      </c>
      <c r="Q2057">
        <v>17430</v>
      </c>
      <c r="S2057" s="1">
        <v>42433.590277777781</v>
      </c>
      <c r="T2057">
        <v>6158.91</v>
      </c>
      <c r="U2057">
        <v>6160.8</v>
      </c>
      <c r="V2057">
        <v>6156.18</v>
      </c>
      <c r="W2057">
        <v>6158.93</v>
      </c>
      <c r="Y2057" s="1">
        <v>42433.729166666664</v>
      </c>
      <c r="Z2057">
        <v>4457.09</v>
      </c>
      <c r="AA2057">
        <v>4457.09</v>
      </c>
      <c r="AB2057">
        <v>4452.58</v>
      </c>
      <c r="AC2057">
        <v>4455.6400000000003</v>
      </c>
      <c r="AE2057" s="1"/>
      <c r="AK2057" s="1">
        <v>42423.427083333336</v>
      </c>
      <c r="AL2057">
        <v>7174.55</v>
      </c>
      <c r="AM2057">
        <v>7177.85</v>
      </c>
      <c r="AN2057">
        <v>7159</v>
      </c>
      <c r="AO2057">
        <v>7159.95</v>
      </c>
    </row>
    <row r="2058" spans="1:41" x14ac:dyDescent="0.25">
      <c r="A2058" s="1">
        <v>42445.0625</v>
      </c>
      <c r="B2058">
        <v>9943.5</v>
      </c>
      <c r="C2058">
        <v>9946.5</v>
      </c>
      <c r="D2058">
        <v>9942.5</v>
      </c>
      <c r="E2058">
        <v>9943</v>
      </c>
      <c r="G2058" s="1">
        <v>42453.003472222219</v>
      </c>
      <c r="H2058">
        <v>2033.25</v>
      </c>
      <c r="I2058">
        <v>2034</v>
      </c>
      <c r="J2058">
        <v>2031.5</v>
      </c>
      <c r="K2058">
        <v>2031.75</v>
      </c>
      <c r="M2058" s="1">
        <v>42453.003472222219</v>
      </c>
      <c r="N2058">
        <v>17445</v>
      </c>
      <c r="O2058">
        <v>17451</v>
      </c>
      <c r="P2058">
        <v>17432</v>
      </c>
      <c r="Q2058">
        <v>17433</v>
      </c>
      <c r="S2058" s="1">
        <v>42433.586805555555</v>
      </c>
      <c r="T2058">
        <v>6158.58</v>
      </c>
      <c r="U2058">
        <v>6163.32</v>
      </c>
      <c r="V2058">
        <v>6156.79</v>
      </c>
      <c r="W2058">
        <v>6158.94</v>
      </c>
      <c r="Y2058" s="1">
        <v>42433.725694444445</v>
      </c>
      <c r="Z2058">
        <v>4451.67</v>
      </c>
      <c r="AA2058">
        <v>4457.6400000000003</v>
      </c>
      <c r="AB2058">
        <v>4450.53</v>
      </c>
      <c r="AC2058">
        <v>4457.6400000000003</v>
      </c>
      <c r="AE2058" s="1"/>
      <c r="AK2058" s="1">
        <v>42423.423611111109</v>
      </c>
      <c r="AL2058">
        <v>7175.95</v>
      </c>
      <c r="AM2058">
        <v>7179.75</v>
      </c>
      <c r="AN2058">
        <v>7173.35</v>
      </c>
      <c r="AO2058">
        <v>7174.35</v>
      </c>
    </row>
    <row r="2059" spans="1:41" x14ac:dyDescent="0.25">
      <c r="A2059" s="1">
        <v>42445.059027777781</v>
      </c>
      <c r="B2059">
        <v>9943.5</v>
      </c>
      <c r="C2059">
        <v>9945</v>
      </c>
      <c r="D2059">
        <v>9942</v>
      </c>
      <c r="E2059">
        <v>9942.5</v>
      </c>
      <c r="G2059" s="1">
        <v>42453</v>
      </c>
      <c r="H2059">
        <v>2032.25</v>
      </c>
      <c r="I2059">
        <v>2034</v>
      </c>
      <c r="J2059">
        <v>2032.25</v>
      </c>
      <c r="K2059">
        <v>2033.5</v>
      </c>
      <c r="M2059" s="1">
        <v>42453</v>
      </c>
      <c r="N2059">
        <v>17439</v>
      </c>
      <c r="O2059">
        <v>17451</v>
      </c>
      <c r="P2059">
        <v>17438</v>
      </c>
      <c r="Q2059">
        <v>17446</v>
      </c>
      <c r="S2059" s="1">
        <v>42433.583333333336</v>
      </c>
      <c r="T2059">
        <v>6152.79</v>
      </c>
      <c r="U2059">
        <v>6158.63</v>
      </c>
      <c r="V2059">
        <v>6151.56</v>
      </c>
      <c r="W2059">
        <v>6158.59</v>
      </c>
      <c r="Y2059" s="1">
        <v>42433.722222222219</v>
      </c>
      <c r="Z2059">
        <v>4451.38</v>
      </c>
      <c r="AA2059">
        <v>4452.09</v>
      </c>
      <c r="AB2059">
        <v>4450.38</v>
      </c>
      <c r="AC2059">
        <v>4452.09</v>
      </c>
      <c r="AE2059" s="1"/>
      <c r="AK2059" s="1">
        <v>42423.420138888891</v>
      </c>
      <c r="AL2059">
        <v>7184.95</v>
      </c>
      <c r="AM2059">
        <v>7185.3</v>
      </c>
      <c r="AN2059">
        <v>7171.95</v>
      </c>
      <c r="AO2059">
        <v>7175.75</v>
      </c>
    </row>
    <row r="2060" spans="1:41" x14ac:dyDescent="0.25">
      <c r="A2060" s="1">
        <v>42445.055555555555</v>
      </c>
      <c r="B2060">
        <v>9943.5</v>
      </c>
      <c r="C2060">
        <v>9943.5</v>
      </c>
      <c r="D2060">
        <v>9939.5</v>
      </c>
      <c r="E2060">
        <v>9943.5</v>
      </c>
      <c r="G2060" s="1">
        <v>42452.996527777781</v>
      </c>
      <c r="H2060">
        <v>2034.25</v>
      </c>
      <c r="I2060">
        <v>2034.5</v>
      </c>
      <c r="J2060">
        <v>2032</v>
      </c>
      <c r="K2060">
        <v>2032.25</v>
      </c>
      <c r="M2060" s="1">
        <v>42452.996527777781</v>
      </c>
      <c r="N2060">
        <v>17466</v>
      </c>
      <c r="O2060">
        <v>17466</v>
      </c>
      <c r="P2060">
        <v>17435</v>
      </c>
      <c r="Q2060">
        <v>17439</v>
      </c>
      <c r="S2060" s="1">
        <v>42433.579861111109</v>
      </c>
      <c r="T2060">
        <v>6155.93</v>
      </c>
      <c r="U2060">
        <v>6158.65</v>
      </c>
      <c r="V2060">
        <v>6152.06</v>
      </c>
      <c r="W2060">
        <v>6152.95</v>
      </c>
      <c r="Y2060" s="1">
        <v>42433.71875</v>
      </c>
      <c r="Z2060">
        <v>4449.3500000000004</v>
      </c>
      <c r="AA2060">
        <v>4451.46</v>
      </c>
      <c r="AB2060">
        <v>4449.03</v>
      </c>
      <c r="AC2060">
        <v>4451.46</v>
      </c>
      <c r="AE2060" s="1"/>
      <c r="AK2060" s="1">
        <v>42423.416666666664</v>
      </c>
      <c r="AL2060">
        <v>7187.7</v>
      </c>
      <c r="AM2060">
        <v>7188.1</v>
      </c>
      <c r="AN2060">
        <v>7183.4</v>
      </c>
      <c r="AO2060">
        <v>7184.6</v>
      </c>
    </row>
    <row r="2061" spans="1:41" x14ac:dyDescent="0.25">
      <c r="A2061" s="1">
        <v>42445.052083333336</v>
      </c>
      <c r="B2061">
        <v>9939.5</v>
      </c>
      <c r="C2061">
        <v>9945</v>
      </c>
      <c r="D2061">
        <v>9939</v>
      </c>
      <c r="E2061">
        <v>9941.5</v>
      </c>
      <c r="G2061" s="1">
        <v>42452.993055555555</v>
      </c>
      <c r="H2061">
        <v>2035.25</v>
      </c>
      <c r="I2061">
        <v>2035.75</v>
      </c>
      <c r="J2061">
        <v>2034.25</v>
      </c>
      <c r="K2061">
        <v>2034.5</v>
      </c>
      <c r="M2061" s="1">
        <v>42452.993055555555</v>
      </c>
      <c r="N2061">
        <v>17472</v>
      </c>
      <c r="O2061">
        <v>17476</v>
      </c>
      <c r="P2061">
        <v>17466</v>
      </c>
      <c r="Q2061">
        <v>17466</v>
      </c>
      <c r="S2061" s="1">
        <v>42433.576388888891</v>
      </c>
      <c r="T2061">
        <v>6163.02</v>
      </c>
      <c r="U2061">
        <v>6163.33</v>
      </c>
      <c r="V2061">
        <v>6155.09</v>
      </c>
      <c r="W2061">
        <v>6155.88</v>
      </c>
      <c r="Y2061" s="1">
        <v>42433.715277777781</v>
      </c>
      <c r="Z2061">
        <v>4447.3599999999997</v>
      </c>
      <c r="AA2061">
        <v>4449.46</v>
      </c>
      <c r="AB2061">
        <v>4447.3599999999997</v>
      </c>
      <c r="AC2061">
        <v>4449.2700000000004</v>
      </c>
      <c r="AE2061" s="1"/>
      <c r="AK2061" s="1">
        <v>42423.413194444445</v>
      </c>
      <c r="AL2061">
        <v>7186.05</v>
      </c>
      <c r="AM2061">
        <v>7189.5</v>
      </c>
      <c r="AN2061">
        <v>7185.65</v>
      </c>
      <c r="AO2061">
        <v>7187.95</v>
      </c>
    </row>
    <row r="2062" spans="1:41" x14ac:dyDescent="0.25">
      <c r="A2062" s="1">
        <v>42445.048611111109</v>
      </c>
      <c r="B2062">
        <v>9942.5</v>
      </c>
      <c r="C2062">
        <v>9947</v>
      </c>
      <c r="D2062">
        <v>9939</v>
      </c>
      <c r="E2062">
        <v>9941</v>
      </c>
      <c r="G2062" s="1">
        <v>42452.989583333336</v>
      </c>
      <c r="H2062">
        <v>2034</v>
      </c>
      <c r="I2062">
        <v>2036</v>
      </c>
      <c r="J2062">
        <v>2034</v>
      </c>
      <c r="K2062">
        <v>2035</v>
      </c>
      <c r="M2062" s="1">
        <v>42452.989583333336</v>
      </c>
      <c r="N2062">
        <v>17465</v>
      </c>
      <c r="O2062">
        <v>17480</v>
      </c>
      <c r="P2062">
        <v>17465</v>
      </c>
      <c r="Q2062">
        <v>17474</v>
      </c>
      <c r="S2062" s="1">
        <v>42433.572916666664</v>
      </c>
      <c r="T2062">
        <v>6165.13</v>
      </c>
      <c r="U2062">
        <v>6165.85</v>
      </c>
      <c r="V2062">
        <v>6160.97</v>
      </c>
      <c r="W2062">
        <v>6163.02</v>
      </c>
      <c r="Y2062" s="1">
        <v>42433.711805555555</v>
      </c>
      <c r="Z2062">
        <v>4443.32</v>
      </c>
      <c r="AA2062">
        <v>4447.47</v>
      </c>
      <c r="AB2062">
        <v>4442.79</v>
      </c>
      <c r="AC2062">
        <v>4446.93</v>
      </c>
      <c r="AE2062" s="1"/>
      <c r="AK2062" s="1">
        <v>42423.409722222219</v>
      </c>
      <c r="AL2062">
        <v>7182.15</v>
      </c>
      <c r="AM2062">
        <v>7190.5</v>
      </c>
      <c r="AN2062">
        <v>7180.95</v>
      </c>
      <c r="AO2062">
        <v>7186.6</v>
      </c>
    </row>
    <row r="2063" spans="1:41" x14ac:dyDescent="0.25">
      <c r="A2063" s="1">
        <v>42445.045138888891</v>
      </c>
      <c r="B2063">
        <v>9944</v>
      </c>
      <c r="C2063">
        <v>9946</v>
      </c>
      <c r="D2063">
        <v>9940.5</v>
      </c>
      <c r="E2063">
        <v>9941.5</v>
      </c>
      <c r="G2063" s="1">
        <v>42452.986111111109</v>
      </c>
      <c r="H2063">
        <v>2034.5</v>
      </c>
      <c r="I2063">
        <v>2035.25</v>
      </c>
      <c r="J2063">
        <v>2034</v>
      </c>
      <c r="K2063">
        <v>2034.25</v>
      </c>
      <c r="M2063" s="1">
        <v>42452.986111111109</v>
      </c>
      <c r="N2063">
        <v>17467</v>
      </c>
      <c r="O2063">
        <v>17473</v>
      </c>
      <c r="P2063">
        <v>17464</v>
      </c>
      <c r="Q2063">
        <v>17465</v>
      </c>
      <c r="S2063" s="1">
        <v>42433.569444444445</v>
      </c>
      <c r="T2063">
        <v>6166.47</v>
      </c>
      <c r="U2063">
        <v>6167.28</v>
      </c>
      <c r="V2063">
        <v>6159.7</v>
      </c>
      <c r="W2063">
        <v>6165.1</v>
      </c>
      <c r="Y2063" s="1">
        <v>42433.708333333336</v>
      </c>
      <c r="Z2063">
        <v>4441.71</v>
      </c>
      <c r="AA2063">
        <v>4442.92</v>
      </c>
      <c r="AB2063">
        <v>4440.78</v>
      </c>
      <c r="AC2063">
        <v>4442.92</v>
      </c>
      <c r="AE2063" s="1"/>
      <c r="AK2063" s="1">
        <v>42423.40625</v>
      </c>
      <c r="AL2063">
        <v>7179.45</v>
      </c>
      <c r="AM2063">
        <v>7184.05</v>
      </c>
      <c r="AN2063">
        <v>7175.1</v>
      </c>
      <c r="AO2063">
        <v>7181.9</v>
      </c>
    </row>
    <row r="2064" spans="1:41" x14ac:dyDescent="0.25">
      <c r="A2064" s="1">
        <v>42445.041666666664</v>
      </c>
      <c r="B2064">
        <v>9943</v>
      </c>
      <c r="C2064">
        <v>9946</v>
      </c>
      <c r="D2064">
        <v>9939</v>
      </c>
      <c r="E2064">
        <v>9944.5</v>
      </c>
      <c r="G2064" s="1">
        <v>42452.982638888891</v>
      </c>
      <c r="H2064">
        <v>2034.5</v>
      </c>
      <c r="I2064">
        <v>2035</v>
      </c>
      <c r="J2064">
        <v>2033.75</v>
      </c>
      <c r="K2064">
        <v>2034.5</v>
      </c>
      <c r="M2064" s="1">
        <v>42452.982638888891</v>
      </c>
      <c r="N2064">
        <v>17470</v>
      </c>
      <c r="O2064">
        <v>17471</v>
      </c>
      <c r="P2064">
        <v>17463</v>
      </c>
      <c r="Q2064">
        <v>17467</v>
      </c>
      <c r="S2064" s="1">
        <v>42433.565972222219</v>
      </c>
      <c r="T2064">
        <v>6161.05</v>
      </c>
      <c r="U2064">
        <v>6167.15</v>
      </c>
      <c r="V2064">
        <v>6158.22</v>
      </c>
      <c r="W2064">
        <v>6166.52</v>
      </c>
      <c r="Y2064" s="1">
        <v>42433.704861111109</v>
      </c>
      <c r="Z2064">
        <v>4443.3100000000004</v>
      </c>
      <c r="AA2064">
        <v>4443.8</v>
      </c>
      <c r="AB2064">
        <v>4440.6400000000003</v>
      </c>
      <c r="AC2064">
        <v>4441.5200000000004</v>
      </c>
      <c r="AE2064" s="1"/>
      <c r="AK2064" s="1">
        <v>42423.402777777781</v>
      </c>
      <c r="AL2064">
        <v>7193.15</v>
      </c>
      <c r="AM2064">
        <v>7193.75</v>
      </c>
      <c r="AN2064">
        <v>7179.5</v>
      </c>
      <c r="AO2064">
        <v>7179.6</v>
      </c>
    </row>
    <row r="2065" spans="1:41" x14ac:dyDescent="0.25">
      <c r="A2065" s="1">
        <v>42445.038194444445</v>
      </c>
      <c r="B2065">
        <v>9943.5</v>
      </c>
      <c r="C2065">
        <v>9945</v>
      </c>
      <c r="D2065">
        <v>9942</v>
      </c>
      <c r="E2065">
        <v>9944</v>
      </c>
      <c r="G2065" s="1">
        <v>42452.979166666664</v>
      </c>
      <c r="H2065">
        <v>2033.25</v>
      </c>
      <c r="I2065">
        <v>2035.25</v>
      </c>
      <c r="J2065">
        <v>2033</v>
      </c>
      <c r="K2065">
        <v>2034.5</v>
      </c>
      <c r="M2065" s="1">
        <v>42452.979166666664</v>
      </c>
      <c r="N2065">
        <v>17460</v>
      </c>
      <c r="O2065">
        <v>17473</v>
      </c>
      <c r="P2065">
        <v>17457</v>
      </c>
      <c r="Q2065">
        <v>17470</v>
      </c>
      <c r="S2065" s="1">
        <v>42433.5625</v>
      </c>
      <c r="T2065">
        <v>6130.46</v>
      </c>
      <c r="U2065">
        <v>6164.61</v>
      </c>
      <c r="V2065">
        <v>6130.46</v>
      </c>
      <c r="W2065">
        <v>6161.07</v>
      </c>
      <c r="Y2065" s="1">
        <v>42433.701388888891</v>
      </c>
      <c r="Z2065">
        <v>4444.0600000000004</v>
      </c>
      <c r="AA2065">
        <v>4444.3100000000004</v>
      </c>
      <c r="AB2065">
        <v>4443.28</v>
      </c>
      <c r="AC2065">
        <v>4443.28</v>
      </c>
      <c r="AE2065" s="1"/>
      <c r="AK2065" s="1">
        <v>42423.399305555555</v>
      </c>
      <c r="AL2065">
        <v>7195.45</v>
      </c>
      <c r="AM2065">
        <v>7197.4</v>
      </c>
      <c r="AN2065">
        <v>7187.75</v>
      </c>
      <c r="AO2065">
        <v>7193.45</v>
      </c>
    </row>
    <row r="2066" spans="1:41" x14ac:dyDescent="0.25">
      <c r="A2066" s="1">
        <v>42445.034722222219</v>
      </c>
      <c r="B2066">
        <v>9943.5</v>
      </c>
      <c r="C2066">
        <v>9949</v>
      </c>
      <c r="D2066">
        <v>9942</v>
      </c>
      <c r="E2066">
        <v>9944.5</v>
      </c>
      <c r="G2066" s="1">
        <v>42452.975694444445</v>
      </c>
      <c r="H2066">
        <v>2033.25</v>
      </c>
      <c r="I2066">
        <v>2033.75</v>
      </c>
      <c r="J2066">
        <v>2033</v>
      </c>
      <c r="K2066">
        <v>2033.25</v>
      </c>
      <c r="M2066" s="1">
        <v>42452.975694444445</v>
      </c>
      <c r="N2066">
        <v>17455</v>
      </c>
      <c r="O2066">
        <v>17463</v>
      </c>
      <c r="P2066">
        <v>17455</v>
      </c>
      <c r="Q2066">
        <v>17459</v>
      </c>
      <c r="S2066" s="1">
        <v>42432.920138888891</v>
      </c>
      <c r="T2066">
        <v>6130.46</v>
      </c>
      <c r="U2066">
        <v>6130.46</v>
      </c>
      <c r="V2066">
        <v>6130.46</v>
      </c>
      <c r="W2066">
        <v>6130.46</v>
      </c>
      <c r="Y2066" s="1">
        <v>42433.697916666664</v>
      </c>
      <c r="Z2066">
        <v>4450.8900000000003</v>
      </c>
      <c r="AA2066">
        <v>4450.8900000000003</v>
      </c>
      <c r="AB2066">
        <v>4442.97</v>
      </c>
      <c r="AC2066">
        <v>4444.09</v>
      </c>
      <c r="AE2066" s="1"/>
      <c r="AK2066" s="1">
        <v>42423.395833333336</v>
      </c>
      <c r="AL2066">
        <v>7202.2</v>
      </c>
      <c r="AM2066">
        <v>7206.5</v>
      </c>
      <c r="AN2066">
        <v>7195.85</v>
      </c>
      <c r="AO2066">
        <v>7195.85</v>
      </c>
    </row>
    <row r="2067" spans="1:41" x14ac:dyDescent="0.25">
      <c r="A2067" s="1">
        <v>42445.03125</v>
      </c>
      <c r="B2067">
        <v>9942</v>
      </c>
      <c r="C2067">
        <v>9945.5</v>
      </c>
      <c r="D2067">
        <v>9940.5</v>
      </c>
      <c r="E2067">
        <v>9945</v>
      </c>
      <c r="G2067" s="1">
        <v>42452.972222222219</v>
      </c>
      <c r="H2067">
        <v>2032.25</v>
      </c>
      <c r="I2067">
        <v>2033.5</v>
      </c>
      <c r="J2067">
        <v>2032.25</v>
      </c>
      <c r="K2067">
        <v>2033</v>
      </c>
      <c r="M2067" s="1">
        <v>42452.972222222219</v>
      </c>
      <c r="N2067">
        <v>17452</v>
      </c>
      <c r="O2067">
        <v>17458</v>
      </c>
      <c r="P2067">
        <v>17452</v>
      </c>
      <c r="Q2067">
        <v>17456</v>
      </c>
      <c r="S2067" s="1">
        <v>42432.913194444445</v>
      </c>
      <c r="T2067">
        <v>6125.24</v>
      </c>
      <c r="U2067">
        <v>6126.4</v>
      </c>
      <c r="V2067">
        <v>6117.58</v>
      </c>
      <c r="W2067">
        <v>6121.2</v>
      </c>
      <c r="Y2067" s="1">
        <v>42433.694444444445</v>
      </c>
      <c r="Z2067">
        <v>4449.24</v>
      </c>
      <c r="AA2067">
        <v>4451.74</v>
      </c>
      <c r="AB2067">
        <v>4449.24</v>
      </c>
      <c r="AC2067">
        <v>4450.5600000000004</v>
      </c>
      <c r="AE2067" s="1"/>
      <c r="AK2067" s="1">
        <v>42423.392361111109</v>
      </c>
      <c r="AL2067">
        <v>7202.9</v>
      </c>
      <c r="AM2067">
        <v>7206.75</v>
      </c>
      <c r="AN2067">
        <v>7197.35</v>
      </c>
      <c r="AO2067">
        <v>7201.8</v>
      </c>
    </row>
    <row r="2068" spans="1:41" x14ac:dyDescent="0.25">
      <c r="A2068" s="1">
        <v>42445.027777777781</v>
      </c>
      <c r="B2068">
        <v>9936</v>
      </c>
      <c r="C2068">
        <v>9942</v>
      </c>
      <c r="D2068">
        <v>9936</v>
      </c>
      <c r="E2068">
        <v>9941</v>
      </c>
      <c r="G2068" s="1">
        <v>42452.96875</v>
      </c>
      <c r="H2068">
        <v>2032.5</v>
      </c>
      <c r="I2068">
        <v>2033</v>
      </c>
      <c r="J2068">
        <v>2031.75</v>
      </c>
      <c r="K2068">
        <v>2032.5</v>
      </c>
      <c r="M2068" s="1">
        <v>42452.96875</v>
      </c>
      <c r="N2068">
        <v>17456</v>
      </c>
      <c r="O2068">
        <v>17460</v>
      </c>
      <c r="P2068">
        <v>17450</v>
      </c>
      <c r="Q2068">
        <v>17452</v>
      </c>
      <c r="S2068" s="1">
        <v>42432.909722222219</v>
      </c>
      <c r="T2068">
        <v>6134.57</v>
      </c>
      <c r="U2068">
        <v>6134.61</v>
      </c>
      <c r="V2068">
        <v>6124.23</v>
      </c>
      <c r="W2068">
        <v>6125.24</v>
      </c>
      <c r="Y2068" s="1">
        <v>42433.690972222219</v>
      </c>
      <c r="Z2068">
        <v>4445.62</v>
      </c>
      <c r="AA2068">
        <v>4449.3100000000004</v>
      </c>
      <c r="AB2068">
        <v>4444.72</v>
      </c>
      <c r="AC2068">
        <v>4449.25</v>
      </c>
      <c r="AE2068" s="1"/>
      <c r="AK2068" s="1">
        <v>42423.388888888891</v>
      </c>
      <c r="AL2068">
        <v>7211.45</v>
      </c>
      <c r="AM2068">
        <v>7215.2</v>
      </c>
      <c r="AN2068">
        <v>7200.85</v>
      </c>
      <c r="AO2068">
        <v>7203.4</v>
      </c>
    </row>
    <row r="2069" spans="1:41" x14ac:dyDescent="0.25">
      <c r="A2069" s="1">
        <v>42445.024305555555</v>
      </c>
      <c r="B2069">
        <v>9934.5</v>
      </c>
      <c r="C2069">
        <v>9936.5</v>
      </c>
      <c r="D2069">
        <v>9931.5</v>
      </c>
      <c r="E2069">
        <v>9935.5</v>
      </c>
      <c r="G2069" s="1">
        <v>42452.965277777781</v>
      </c>
      <c r="H2069">
        <v>2032.25</v>
      </c>
      <c r="I2069">
        <v>2032.5</v>
      </c>
      <c r="J2069">
        <v>2031.5</v>
      </c>
      <c r="K2069">
        <v>2032.25</v>
      </c>
      <c r="M2069" s="1">
        <v>42452.965277777781</v>
      </c>
      <c r="N2069">
        <v>17455</v>
      </c>
      <c r="O2069">
        <v>17456</v>
      </c>
      <c r="P2069">
        <v>17451</v>
      </c>
      <c r="Q2069">
        <v>17456</v>
      </c>
      <c r="S2069" s="1">
        <v>42432.90625</v>
      </c>
      <c r="T2069">
        <v>6134.01</v>
      </c>
      <c r="U2069">
        <v>6136.52</v>
      </c>
      <c r="V2069">
        <v>6133.97</v>
      </c>
      <c r="W2069">
        <v>6134.6</v>
      </c>
      <c r="Y2069" s="1">
        <v>42433.6875</v>
      </c>
      <c r="Z2069">
        <v>4441.91</v>
      </c>
      <c r="AA2069">
        <v>4445.87</v>
      </c>
      <c r="AB2069">
        <v>4441.68</v>
      </c>
      <c r="AC2069">
        <v>4445.87</v>
      </c>
      <c r="AE2069" s="1"/>
      <c r="AK2069" s="1">
        <v>42423.385416666664</v>
      </c>
      <c r="AL2069">
        <v>7240.3</v>
      </c>
      <c r="AM2069">
        <v>7240.3</v>
      </c>
      <c r="AN2069">
        <v>7203.45</v>
      </c>
      <c r="AO2069">
        <v>7211.6</v>
      </c>
    </row>
    <row r="2070" spans="1:41" x14ac:dyDescent="0.25">
      <c r="A2070" s="1">
        <v>42445.020833333336</v>
      </c>
      <c r="B2070">
        <v>9932.5</v>
      </c>
      <c r="C2070">
        <v>9938</v>
      </c>
      <c r="D2070">
        <v>9931.5</v>
      </c>
      <c r="E2070">
        <v>9936</v>
      </c>
      <c r="G2070" s="1">
        <v>42452.961805555555</v>
      </c>
      <c r="H2070">
        <v>2032.5</v>
      </c>
      <c r="I2070">
        <v>2033</v>
      </c>
      <c r="J2070">
        <v>2031.5</v>
      </c>
      <c r="K2070">
        <v>2032</v>
      </c>
      <c r="M2070" s="1">
        <v>42452.961805555555</v>
      </c>
      <c r="N2070">
        <v>17459</v>
      </c>
      <c r="O2070">
        <v>17461</v>
      </c>
      <c r="P2070">
        <v>17449</v>
      </c>
      <c r="Q2070">
        <v>17455</v>
      </c>
      <c r="S2070" s="1">
        <v>42432.902777777781</v>
      </c>
      <c r="T2070">
        <v>6134.03</v>
      </c>
      <c r="U2070">
        <v>6135.49</v>
      </c>
      <c r="V2070">
        <v>6131.87</v>
      </c>
      <c r="W2070">
        <v>6133.97</v>
      </c>
      <c r="Y2070" s="1">
        <v>42433.684027777781</v>
      </c>
      <c r="Z2070">
        <v>4439.58</v>
      </c>
      <c r="AA2070">
        <v>4441.0200000000004</v>
      </c>
      <c r="AB2070">
        <v>4439.28</v>
      </c>
      <c r="AC2070">
        <v>4440.62</v>
      </c>
      <c r="AE2070" s="1"/>
      <c r="AK2070" s="1">
        <v>42422.642361111109</v>
      </c>
      <c r="AL2070">
        <v>7237.25</v>
      </c>
      <c r="AM2070">
        <v>7237.65</v>
      </c>
      <c r="AN2070">
        <v>7232.15</v>
      </c>
      <c r="AO2070">
        <v>7232.9</v>
      </c>
    </row>
    <row r="2071" spans="1:41" x14ac:dyDescent="0.25">
      <c r="A2071" s="1">
        <v>42445.017361111109</v>
      </c>
      <c r="B2071">
        <v>9933</v>
      </c>
      <c r="C2071">
        <v>9933</v>
      </c>
      <c r="D2071">
        <v>9927.5</v>
      </c>
      <c r="E2071">
        <v>9932.5</v>
      </c>
      <c r="G2071" s="1">
        <v>42452.958333333336</v>
      </c>
      <c r="H2071">
        <v>2033.5</v>
      </c>
      <c r="I2071">
        <v>2033.75</v>
      </c>
      <c r="J2071">
        <v>2032.25</v>
      </c>
      <c r="K2071">
        <v>2032.5</v>
      </c>
      <c r="M2071" s="1">
        <v>42452.958333333336</v>
      </c>
      <c r="N2071">
        <v>17468</v>
      </c>
      <c r="O2071">
        <v>17468</v>
      </c>
      <c r="P2071">
        <v>17457</v>
      </c>
      <c r="Q2071">
        <v>17460</v>
      </c>
      <c r="S2071" s="1">
        <v>42432.899305555555</v>
      </c>
      <c r="T2071">
        <v>6132.06</v>
      </c>
      <c r="U2071">
        <v>6135.75</v>
      </c>
      <c r="V2071">
        <v>6130.75</v>
      </c>
      <c r="W2071">
        <v>6134.07</v>
      </c>
      <c r="Y2071" s="1">
        <v>42433.680555555555</v>
      </c>
      <c r="Z2071">
        <v>4435.72</v>
      </c>
      <c r="AA2071">
        <v>4440.67</v>
      </c>
      <c r="AB2071">
        <v>4435.72</v>
      </c>
      <c r="AC2071">
        <v>4439.62</v>
      </c>
      <c r="AE2071" s="1"/>
      <c r="AK2071" s="1">
        <v>42422.638888888891</v>
      </c>
      <c r="AL2071">
        <v>7232.95</v>
      </c>
      <c r="AM2071">
        <v>7238.1</v>
      </c>
      <c r="AN2071">
        <v>7232.95</v>
      </c>
      <c r="AO2071">
        <v>7237</v>
      </c>
    </row>
    <row r="2072" spans="1:41" x14ac:dyDescent="0.25">
      <c r="A2072" s="1">
        <v>42445.013888888891</v>
      </c>
      <c r="B2072">
        <v>9932</v>
      </c>
      <c r="C2072">
        <v>9933.5</v>
      </c>
      <c r="D2072">
        <v>9931</v>
      </c>
      <c r="E2072">
        <v>9932.5</v>
      </c>
      <c r="G2072" s="1">
        <v>42452.954861111109</v>
      </c>
      <c r="H2072">
        <v>2033.75</v>
      </c>
      <c r="I2072">
        <v>2034</v>
      </c>
      <c r="J2072">
        <v>2032.75</v>
      </c>
      <c r="K2072">
        <v>2033.75</v>
      </c>
      <c r="M2072" s="1">
        <v>42452.954861111109</v>
      </c>
      <c r="N2072">
        <v>17471</v>
      </c>
      <c r="O2072">
        <v>17472</v>
      </c>
      <c r="P2072">
        <v>17461</v>
      </c>
      <c r="Q2072">
        <v>17468</v>
      </c>
      <c r="S2072" s="1">
        <v>42432.895833333336</v>
      </c>
      <c r="T2072">
        <v>6131.25</v>
      </c>
      <c r="U2072">
        <v>6134.49</v>
      </c>
      <c r="V2072">
        <v>6131.23</v>
      </c>
      <c r="W2072">
        <v>6132.07</v>
      </c>
      <c r="Y2072" s="1">
        <v>42433.677083333336</v>
      </c>
      <c r="Z2072">
        <v>4431.18</v>
      </c>
      <c r="AA2072">
        <v>4434.62</v>
      </c>
      <c r="AB2072">
        <v>4430</v>
      </c>
      <c r="AC2072">
        <v>4434.62</v>
      </c>
      <c r="AE2072" s="1"/>
      <c r="AK2072" s="1">
        <v>42422.635416666664</v>
      </c>
      <c r="AL2072">
        <v>7230.2</v>
      </c>
      <c r="AM2072">
        <v>7233.25</v>
      </c>
      <c r="AN2072">
        <v>7227.9</v>
      </c>
      <c r="AO2072">
        <v>7233.25</v>
      </c>
    </row>
    <row r="2073" spans="1:41" x14ac:dyDescent="0.25">
      <c r="A2073" s="1">
        <v>42445.010416666664</v>
      </c>
      <c r="B2073">
        <v>9933.5</v>
      </c>
      <c r="C2073">
        <v>9935</v>
      </c>
      <c r="D2073">
        <v>9930</v>
      </c>
      <c r="E2073">
        <v>9933</v>
      </c>
      <c r="G2073" s="1">
        <v>42452.951388888891</v>
      </c>
      <c r="H2073">
        <v>2034</v>
      </c>
      <c r="I2073">
        <v>2034.5</v>
      </c>
      <c r="J2073">
        <v>2033.5</v>
      </c>
      <c r="K2073">
        <v>2034</v>
      </c>
      <c r="M2073" s="1">
        <v>42452.951388888891</v>
      </c>
      <c r="N2073">
        <v>17472</v>
      </c>
      <c r="O2073">
        <v>17475</v>
      </c>
      <c r="P2073">
        <v>17466</v>
      </c>
      <c r="Q2073">
        <v>17472</v>
      </c>
      <c r="S2073" s="1">
        <v>42432.892361111109</v>
      </c>
      <c r="T2073">
        <v>6129.64</v>
      </c>
      <c r="U2073">
        <v>6135.04</v>
      </c>
      <c r="V2073">
        <v>6129.63</v>
      </c>
      <c r="W2073">
        <v>6131.24</v>
      </c>
      <c r="Y2073" s="1">
        <v>42433.673611111109</v>
      </c>
      <c r="Z2073">
        <v>4431.46</v>
      </c>
      <c r="AA2073">
        <v>4431.75</v>
      </c>
      <c r="AB2073">
        <v>4429.6499999999996</v>
      </c>
      <c r="AC2073">
        <v>4431.1000000000004</v>
      </c>
      <c r="AE2073" s="1"/>
      <c r="AK2073" s="1">
        <v>42422.631944444445</v>
      </c>
      <c r="AL2073">
        <v>7233.45</v>
      </c>
      <c r="AM2073">
        <v>7234.85</v>
      </c>
      <c r="AN2073">
        <v>7230.7</v>
      </c>
      <c r="AO2073">
        <v>7230.7</v>
      </c>
    </row>
    <row r="2074" spans="1:41" x14ac:dyDescent="0.25">
      <c r="A2074" s="1">
        <v>42445.006944444445</v>
      </c>
      <c r="B2074">
        <v>9937</v>
      </c>
      <c r="C2074">
        <v>9939</v>
      </c>
      <c r="D2074">
        <v>9931.5</v>
      </c>
      <c r="E2074">
        <v>9933.5</v>
      </c>
      <c r="G2074" s="1">
        <v>42452.947916666664</v>
      </c>
      <c r="H2074">
        <v>2034.75</v>
      </c>
      <c r="I2074">
        <v>2035.25</v>
      </c>
      <c r="J2074">
        <v>2034</v>
      </c>
      <c r="K2074">
        <v>2034</v>
      </c>
      <c r="M2074" s="1">
        <v>42452.947916666664</v>
      </c>
      <c r="N2074">
        <v>17479</v>
      </c>
      <c r="O2074">
        <v>17482</v>
      </c>
      <c r="P2074">
        <v>17471</v>
      </c>
      <c r="Q2074">
        <v>17472</v>
      </c>
      <c r="S2074" s="1">
        <v>42432.888888888891</v>
      </c>
      <c r="T2074">
        <v>6129.1</v>
      </c>
      <c r="U2074">
        <v>6131.52</v>
      </c>
      <c r="V2074">
        <v>6127.56</v>
      </c>
      <c r="W2074">
        <v>6129.61</v>
      </c>
      <c r="Y2074" s="1">
        <v>42433.670138888891</v>
      </c>
      <c r="Z2074">
        <v>4428.41</v>
      </c>
      <c r="AA2074">
        <v>4431.1000000000004</v>
      </c>
      <c r="AB2074">
        <v>4427.93</v>
      </c>
      <c r="AC2074">
        <v>4431.1000000000004</v>
      </c>
      <c r="AE2074" s="1"/>
      <c r="AK2074" s="1">
        <v>42422.628472222219</v>
      </c>
      <c r="AL2074">
        <v>7235.5</v>
      </c>
      <c r="AM2074">
        <v>7236.3</v>
      </c>
      <c r="AN2074">
        <v>7232.25</v>
      </c>
      <c r="AO2074">
        <v>7233.6</v>
      </c>
    </row>
    <row r="2075" spans="1:41" x14ac:dyDescent="0.25">
      <c r="A2075" s="1">
        <v>42445.003472222219</v>
      </c>
      <c r="B2075">
        <v>9939.5</v>
      </c>
      <c r="C2075">
        <v>9939.5</v>
      </c>
      <c r="D2075">
        <v>9937</v>
      </c>
      <c r="E2075">
        <v>9937</v>
      </c>
      <c r="G2075" s="1">
        <v>42452.944444444445</v>
      </c>
      <c r="H2075">
        <v>2033.5</v>
      </c>
      <c r="I2075">
        <v>2035.25</v>
      </c>
      <c r="J2075">
        <v>2033.5</v>
      </c>
      <c r="K2075">
        <v>2034.75</v>
      </c>
      <c r="M2075" s="1">
        <v>42452.944444444445</v>
      </c>
      <c r="N2075">
        <v>17469</v>
      </c>
      <c r="O2075">
        <v>17484</v>
      </c>
      <c r="P2075">
        <v>17468</v>
      </c>
      <c r="Q2075">
        <v>17480</v>
      </c>
      <c r="S2075" s="1">
        <v>42432.885416666664</v>
      </c>
      <c r="T2075">
        <v>6123.15</v>
      </c>
      <c r="U2075">
        <v>6131.38</v>
      </c>
      <c r="V2075">
        <v>6123.1</v>
      </c>
      <c r="W2075">
        <v>6129.1</v>
      </c>
      <c r="Y2075" s="1">
        <v>42433.666666666664</v>
      </c>
      <c r="Z2075">
        <v>4432.07</v>
      </c>
      <c r="AA2075">
        <v>4432.07</v>
      </c>
      <c r="AB2075">
        <v>4429.03</v>
      </c>
      <c r="AC2075">
        <v>4429.03</v>
      </c>
      <c r="AE2075" s="1"/>
      <c r="AK2075" s="1">
        <v>42422.625</v>
      </c>
      <c r="AL2075">
        <v>7235.05</v>
      </c>
      <c r="AM2075">
        <v>7239</v>
      </c>
      <c r="AN2075">
        <v>7234.85</v>
      </c>
      <c r="AO2075">
        <v>7235.7</v>
      </c>
    </row>
    <row r="2076" spans="1:41" x14ac:dyDescent="0.25">
      <c r="A2076" s="1">
        <v>42445</v>
      </c>
      <c r="B2076">
        <v>9937.5</v>
      </c>
      <c r="C2076">
        <v>9940</v>
      </c>
      <c r="D2076">
        <v>9934</v>
      </c>
      <c r="E2076">
        <v>9939.5</v>
      </c>
      <c r="G2076" s="1">
        <v>42452.940972222219</v>
      </c>
      <c r="H2076">
        <v>2033.5</v>
      </c>
      <c r="I2076">
        <v>2033.75</v>
      </c>
      <c r="J2076">
        <v>2032.5</v>
      </c>
      <c r="K2076">
        <v>2033.5</v>
      </c>
      <c r="M2076" s="1">
        <v>42452.940972222219</v>
      </c>
      <c r="N2076">
        <v>17466</v>
      </c>
      <c r="O2076">
        <v>17468</v>
      </c>
      <c r="P2076">
        <v>17461</v>
      </c>
      <c r="Q2076">
        <v>17467</v>
      </c>
      <c r="S2076" s="1">
        <v>42432.881944444445</v>
      </c>
      <c r="T2076">
        <v>6126.96</v>
      </c>
      <c r="U2076">
        <v>6127.52</v>
      </c>
      <c r="V2076">
        <v>6122.84</v>
      </c>
      <c r="W2076">
        <v>6123.18</v>
      </c>
      <c r="Y2076" s="1">
        <v>42433.663194444445</v>
      </c>
      <c r="Z2076">
        <v>4434.6099999999997</v>
      </c>
      <c r="AA2076">
        <v>4435.0600000000004</v>
      </c>
      <c r="AB2076">
        <v>4430.41</v>
      </c>
      <c r="AC2076">
        <v>4431.3</v>
      </c>
      <c r="AE2076" s="1"/>
      <c r="AK2076" s="1">
        <v>42422.621527777781</v>
      </c>
      <c r="AL2076">
        <v>7235.25</v>
      </c>
      <c r="AM2076">
        <v>7238.65</v>
      </c>
      <c r="AN2076">
        <v>7231.7</v>
      </c>
      <c r="AO2076">
        <v>7234.4</v>
      </c>
    </row>
    <row r="2077" spans="1:41" x14ac:dyDescent="0.25">
      <c r="A2077" s="1">
        <v>42444.996527777781</v>
      </c>
      <c r="B2077">
        <v>9937.5</v>
      </c>
      <c r="C2077">
        <v>9941</v>
      </c>
      <c r="D2077">
        <v>9936</v>
      </c>
      <c r="E2077">
        <v>9939</v>
      </c>
      <c r="G2077" s="1">
        <v>42452.9375</v>
      </c>
      <c r="H2077">
        <v>2034.25</v>
      </c>
      <c r="I2077">
        <v>2034.5</v>
      </c>
      <c r="J2077">
        <v>2033</v>
      </c>
      <c r="K2077">
        <v>2033.5</v>
      </c>
      <c r="M2077" s="1">
        <v>42452.9375</v>
      </c>
      <c r="N2077">
        <v>17469</v>
      </c>
      <c r="O2077">
        <v>17469</v>
      </c>
      <c r="P2077">
        <v>17461</v>
      </c>
      <c r="Q2077">
        <v>17466</v>
      </c>
      <c r="S2077" s="1">
        <v>42432.878472222219</v>
      </c>
      <c r="T2077">
        <v>6125.67</v>
      </c>
      <c r="U2077">
        <v>6128.89</v>
      </c>
      <c r="V2077">
        <v>6123.69</v>
      </c>
      <c r="W2077">
        <v>6126.94</v>
      </c>
      <c r="Y2077" s="1">
        <v>42433.659722222219</v>
      </c>
      <c r="Z2077">
        <v>4432.08</v>
      </c>
      <c r="AA2077">
        <v>4436.01</v>
      </c>
      <c r="AB2077">
        <v>4432.08</v>
      </c>
      <c r="AC2077">
        <v>4434.3999999999996</v>
      </c>
      <c r="AE2077" s="1"/>
      <c r="AK2077" s="1">
        <v>42422.618055555555</v>
      </c>
      <c r="AL2077">
        <v>7235.6</v>
      </c>
      <c r="AM2077">
        <v>7237.65</v>
      </c>
      <c r="AN2077">
        <v>7231.1</v>
      </c>
      <c r="AO2077">
        <v>7233.95</v>
      </c>
    </row>
    <row r="2078" spans="1:41" x14ac:dyDescent="0.25">
      <c r="A2078" s="1">
        <v>42444.993055555555</v>
      </c>
      <c r="B2078">
        <v>9938.5</v>
      </c>
      <c r="C2078">
        <v>9941</v>
      </c>
      <c r="D2078">
        <v>9937</v>
      </c>
      <c r="E2078">
        <v>9937.5</v>
      </c>
      <c r="G2078" s="1">
        <v>42452.934027777781</v>
      </c>
      <c r="H2078">
        <v>2033.75</v>
      </c>
      <c r="I2078">
        <v>2034.25</v>
      </c>
      <c r="J2078">
        <v>2033</v>
      </c>
      <c r="K2078">
        <v>2034.25</v>
      </c>
      <c r="M2078" s="1">
        <v>42452.934027777781</v>
      </c>
      <c r="N2078">
        <v>17468</v>
      </c>
      <c r="O2078">
        <v>17470</v>
      </c>
      <c r="P2078">
        <v>17460</v>
      </c>
      <c r="Q2078">
        <v>17468</v>
      </c>
      <c r="S2078" s="1">
        <v>42432.875</v>
      </c>
      <c r="T2078">
        <v>6122.07</v>
      </c>
      <c r="U2078">
        <v>6127.14</v>
      </c>
      <c r="V2078">
        <v>6121.64</v>
      </c>
      <c r="W2078">
        <v>6125.62</v>
      </c>
      <c r="Y2078" s="1">
        <v>42433.65625</v>
      </c>
      <c r="Z2078">
        <v>4432.43</v>
      </c>
      <c r="AA2078">
        <v>4433.62</v>
      </c>
      <c r="AB2078">
        <v>4430.7700000000004</v>
      </c>
      <c r="AC2078">
        <v>4431.8999999999996</v>
      </c>
      <c r="AE2078" s="1"/>
      <c r="AK2078" s="1">
        <v>42422.614583333336</v>
      </c>
      <c r="AL2078">
        <v>7236.85</v>
      </c>
      <c r="AM2078">
        <v>7237.1</v>
      </c>
      <c r="AN2078">
        <v>7230.05</v>
      </c>
      <c r="AO2078">
        <v>7235.35</v>
      </c>
    </row>
    <row r="2079" spans="1:41" x14ac:dyDescent="0.25">
      <c r="A2079" s="1">
        <v>42444.989583333336</v>
      </c>
      <c r="B2079">
        <v>9939</v>
      </c>
      <c r="C2079">
        <v>9941.5</v>
      </c>
      <c r="D2079">
        <v>9938</v>
      </c>
      <c r="E2079">
        <v>9938.5</v>
      </c>
      <c r="G2079" s="1">
        <v>42452.930555555555</v>
      </c>
      <c r="H2079">
        <v>2034.5</v>
      </c>
      <c r="I2079">
        <v>2034.75</v>
      </c>
      <c r="J2079">
        <v>2033.5</v>
      </c>
      <c r="K2079">
        <v>2034</v>
      </c>
      <c r="M2079" s="1">
        <v>42452.930555555555</v>
      </c>
      <c r="N2079">
        <v>17470</v>
      </c>
      <c r="O2079">
        <v>17472</v>
      </c>
      <c r="P2079">
        <v>17465</v>
      </c>
      <c r="Q2079">
        <v>17469</v>
      </c>
      <c r="S2079" s="1">
        <v>42432.871527777781</v>
      </c>
      <c r="T2079">
        <v>6119.3</v>
      </c>
      <c r="U2079">
        <v>6124.45</v>
      </c>
      <c r="V2079">
        <v>6114.86</v>
      </c>
      <c r="W2079">
        <v>6122.06</v>
      </c>
      <c r="Y2079" s="1">
        <v>42433.652777777781</v>
      </c>
      <c r="Z2079">
        <v>4430.46</v>
      </c>
      <c r="AA2079">
        <v>4433.99</v>
      </c>
      <c r="AB2079">
        <v>4429.8100000000004</v>
      </c>
      <c r="AC2079">
        <v>4432.7700000000004</v>
      </c>
      <c r="AE2079" s="1"/>
      <c r="AK2079" s="1">
        <v>42422.611111111109</v>
      </c>
      <c r="AL2079">
        <v>7232.8</v>
      </c>
      <c r="AM2079">
        <v>7236.6</v>
      </c>
      <c r="AN2079">
        <v>7223.6</v>
      </c>
      <c r="AO2079">
        <v>7235.2</v>
      </c>
    </row>
    <row r="2080" spans="1:41" x14ac:dyDescent="0.25">
      <c r="A2080" s="1">
        <v>42444.986111111109</v>
      </c>
      <c r="B2080">
        <v>9933</v>
      </c>
      <c r="C2080">
        <v>9940.5</v>
      </c>
      <c r="D2080">
        <v>9933</v>
      </c>
      <c r="E2080">
        <v>9938.5</v>
      </c>
      <c r="G2080" s="1">
        <v>42452.927083333336</v>
      </c>
      <c r="H2080">
        <v>2035.25</v>
      </c>
      <c r="I2080">
        <v>2035.5</v>
      </c>
      <c r="J2080">
        <v>2033.25</v>
      </c>
      <c r="K2080">
        <v>2034.5</v>
      </c>
      <c r="M2080" s="1">
        <v>42452.927083333336</v>
      </c>
      <c r="N2080">
        <v>17476</v>
      </c>
      <c r="O2080">
        <v>17477</v>
      </c>
      <c r="P2080">
        <v>17462</v>
      </c>
      <c r="Q2080">
        <v>17469</v>
      </c>
      <c r="S2080" s="1">
        <v>42432.868055555555</v>
      </c>
      <c r="T2080">
        <v>6117.32</v>
      </c>
      <c r="U2080">
        <v>6120.15</v>
      </c>
      <c r="V2080">
        <v>6117.32</v>
      </c>
      <c r="W2080">
        <v>6119.31</v>
      </c>
      <c r="Y2080" s="1">
        <v>42433.649305555555</v>
      </c>
      <c r="Z2080">
        <v>4429.58</v>
      </c>
      <c r="AA2080">
        <v>4430.63</v>
      </c>
      <c r="AB2080">
        <v>4428.13</v>
      </c>
      <c r="AC2080">
        <v>4430.63</v>
      </c>
      <c r="AE2080" s="1"/>
      <c r="AK2080" s="1">
        <v>42422.607638888891</v>
      </c>
      <c r="AL2080">
        <v>7228.95</v>
      </c>
      <c r="AM2080">
        <v>7232.8</v>
      </c>
      <c r="AN2080">
        <v>7227.6</v>
      </c>
      <c r="AO2080">
        <v>7231.65</v>
      </c>
    </row>
    <row r="2081" spans="1:41" x14ac:dyDescent="0.25">
      <c r="A2081" s="1">
        <v>42444.982638888891</v>
      </c>
      <c r="B2081">
        <v>9931</v>
      </c>
      <c r="C2081">
        <v>9935</v>
      </c>
      <c r="D2081">
        <v>9930</v>
      </c>
      <c r="E2081">
        <v>9933</v>
      </c>
      <c r="G2081" s="1">
        <v>42452.923611111109</v>
      </c>
      <c r="H2081">
        <v>2034.5</v>
      </c>
      <c r="I2081">
        <v>2035.5</v>
      </c>
      <c r="J2081">
        <v>2034</v>
      </c>
      <c r="K2081">
        <v>2035.5</v>
      </c>
      <c r="M2081" s="1">
        <v>42452.923611111109</v>
      </c>
      <c r="N2081">
        <v>17466</v>
      </c>
      <c r="O2081">
        <v>17477</v>
      </c>
      <c r="P2081">
        <v>17464</v>
      </c>
      <c r="Q2081">
        <v>17476</v>
      </c>
      <c r="S2081" s="1">
        <v>42432.864583333336</v>
      </c>
      <c r="T2081">
        <v>6108.43</v>
      </c>
      <c r="U2081">
        <v>6117.6</v>
      </c>
      <c r="V2081">
        <v>6108.35</v>
      </c>
      <c r="W2081">
        <v>6117.34</v>
      </c>
      <c r="Y2081" s="1">
        <v>42433.645833333336</v>
      </c>
      <c r="Z2081">
        <v>4427.6899999999996</v>
      </c>
      <c r="AA2081">
        <v>4429.74</v>
      </c>
      <c r="AB2081">
        <v>4426.9799999999996</v>
      </c>
      <c r="AC2081">
        <v>4428.6899999999996</v>
      </c>
      <c r="AE2081" s="1"/>
      <c r="AK2081" s="1">
        <v>42422.604166666664</v>
      </c>
      <c r="AL2081">
        <v>7233.65</v>
      </c>
      <c r="AM2081">
        <v>7237.2</v>
      </c>
      <c r="AN2081">
        <v>7223</v>
      </c>
      <c r="AO2081">
        <v>7227.75</v>
      </c>
    </row>
    <row r="2082" spans="1:41" x14ac:dyDescent="0.25">
      <c r="A2082" s="1">
        <v>42444.979166666664</v>
      </c>
      <c r="B2082">
        <v>9935.5</v>
      </c>
      <c r="C2082">
        <v>9939</v>
      </c>
      <c r="D2082">
        <v>9930</v>
      </c>
      <c r="E2082">
        <v>9932</v>
      </c>
      <c r="G2082" s="1">
        <v>42452.920138888891</v>
      </c>
      <c r="H2082">
        <v>2034.5</v>
      </c>
      <c r="I2082">
        <v>2035</v>
      </c>
      <c r="J2082">
        <v>2033.75</v>
      </c>
      <c r="K2082">
        <v>2034.25</v>
      </c>
      <c r="M2082" s="1">
        <v>42452.920138888891</v>
      </c>
      <c r="N2082">
        <v>17468</v>
      </c>
      <c r="O2082">
        <v>17471</v>
      </c>
      <c r="P2082">
        <v>17463</v>
      </c>
      <c r="Q2082">
        <v>17466</v>
      </c>
      <c r="S2082" s="1">
        <v>42432.861111111109</v>
      </c>
      <c r="T2082">
        <v>6126.64</v>
      </c>
      <c r="U2082">
        <v>6127.32</v>
      </c>
      <c r="V2082">
        <v>6108.41</v>
      </c>
      <c r="W2082">
        <v>6108.45</v>
      </c>
      <c r="Y2082" s="1">
        <v>42433.642361111109</v>
      </c>
      <c r="Z2082">
        <v>4426.8</v>
      </c>
      <c r="AA2082">
        <v>4429.05</v>
      </c>
      <c r="AB2082">
        <v>4426.25</v>
      </c>
      <c r="AC2082">
        <v>4428.04</v>
      </c>
      <c r="AE2082" s="1"/>
      <c r="AK2082" s="1">
        <v>42422.600694444445</v>
      </c>
      <c r="AL2082">
        <v>7243.1</v>
      </c>
      <c r="AM2082">
        <v>7245.15</v>
      </c>
      <c r="AN2082">
        <v>7233.8</v>
      </c>
      <c r="AO2082">
        <v>7233.8</v>
      </c>
    </row>
    <row r="2083" spans="1:41" x14ac:dyDescent="0.25">
      <c r="A2083" s="1">
        <v>42444.975694444445</v>
      </c>
      <c r="B2083">
        <v>9938</v>
      </c>
      <c r="C2083">
        <v>9939.5</v>
      </c>
      <c r="D2083">
        <v>9932</v>
      </c>
      <c r="E2083">
        <v>9936</v>
      </c>
      <c r="G2083" s="1">
        <v>42452.916666666664</v>
      </c>
      <c r="H2083">
        <v>2034.75</v>
      </c>
      <c r="I2083">
        <v>2035.75</v>
      </c>
      <c r="J2083">
        <v>2034</v>
      </c>
      <c r="K2083">
        <v>2034.5</v>
      </c>
      <c r="M2083" s="1">
        <v>42452.916666666664</v>
      </c>
      <c r="N2083">
        <v>17470</v>
      </c>
      <c r="O2083">
        <v>17481</v>
      </c>
      <c r="P2083">
        <v>17466</v>
      </c>
      <c r="Q2083">
        <v>17468</v>
      </c>
      <c r="S2083" s="1">
        <v>42432.857638888891</v>
      </c>
      <c r="T2083">
        <v>6126.25</v>
      </c>
      <c r="U2083">
        <v>6130.73</v>
      </c>
      <c r="V2083">
        <v>6125.96</v>
      </c>
      <c r="W2083">
        <v>6126.6</v>
      </c>
      <c r="Y2083" s="1">
        <v>42433.638888888891</v>
      </c>
      <c r="Z2083">
        <v>4425.26</v>
      </c>
      <c r="AA2083">
        <v>4426.5</v>
      </c>
      <c r="AB2083">
        <v>4424.33</v>
      </c>
      <c r="AC2083">
        <v>4426.5</v>
      </c>
      <c r="AE2083" s="1"/>
      <c r="AK2083" s="1">
        <v>42422.597222222219</v>
      </c>
      <c r="AL2083">
        <v>7245.4</v>
      </c>
      <c r="AM2083">
        <v>7246.45</v>
      </c>
      <c r="AN2083">
        <v>7242.35</v>
      </c>
      <c r="AO2083">
        <v>7243.1</v>
      </c>
    </row>
    <row r="2084" spans="1:41" x14ac:dyDescent="0.25">
      <c r="A2084" s="1">
        <v>42444.972222222219</v>
      </c>
      <c r="B2084">
        <v>9931.5</v>
      </c>
      <c r="C2084">
        <v>9938.5</v>
      </c>
      <c r="D2084">
        <v>9929.5</v>
      </c>
      <c r="E2084">
        <v>9938.5</v>
      </c>
      <c r="G2084" s="1">
        <v>42452.913194444445</v>
      </c>
      <c r="H2084">
        <v>2033.75</v>
      </c>
      <c r="I2084">
        <v>2035</v>
      </c>
      <c r="J2084">
        <v>2033</v>
      </c>
      <c r="K2084">
        <v>2034.75</v>
      </c>
      <c r="M2084" s="1">
        <v>42452.913194444445</v>
      </c>
      <c r="N2084">
        <v>17457</v>
      </c>
      <c r="O2084">
        <v>17470</v>
      </c>
      <c r="P2084">
        <v>17455</v>
      </c>
      <c r="Q2084">
        <v>17470</v>
      </c>
      <c r="S2084" s="1">
        <v>42432.854166666664</v>
      </c>
      <c r="T2084">
        <v>6124.89</v>
      </c>
      <c r="U2084">
        <v>6126.66</v>
      </c>
      <c r="V2084">
        <v>6116.99</v>
      </c>
      <c r="W2084">
        <v>6126.27</v>
      </c>
      <c r="Y2084" s="1">
        <v>42433.635416666664</v>
      </c>
      <c r="Z2084">
        <v>4428.67</v>
      </c>
      <c r="AA2084">
        <v>4428.67</v>
      </c>
      <c r="AB2084">
        <v>4424.32</v>
      </c>
      <c r="AC2084">
        <v>4425.3</v>
      </c>
      <c r="AE2084" s="1"/>
      <c r="AK2084" s="1">
        <v>42422.59375</v>
      </c>
      <c r="AL2084">
        <v>7243.65</v>
      </c>
      <c r="AM2084">
        <v>7247.8</v>
      </c>
      <c r="AN2084">
        <v>7243.55</v>
      </c>
      <c r="AO2084">
        <v>7244.95</v>
      </c>
    </row>
    <row r="2085" spans="1:41" x14ac:dyDescent="0.25">
      <c r="A2085" s="1">
        <v>42444.96875</v>
      </c>
      <c r="B2085">
        <v>9936</v>
      </c>
      <c r="C2085">
        <v>9936</v>
      </c>
      <c r="D2085">
        <v>9929.5</v>
      </c>
      <c r="E2085">
        <v>9931</v>
      </c>
      <c r="G2085" s="1">
        <v>42452.909722222219</v>
      </c>
      <c r="H2085">
        <v>2033.25</v>
      </c>
      <c r="I2085">
        <v>2034</v>
      </c>
      <c r="J2085">
        <v>2032.75</v>
      </c>
      <c r="K2085">
        <v>2033.75</v>
      </c>
      <c r="M2085" s="1">
        <v>42452.909722222219</v>
      </c>
      <c r="N2085">
        <v>17449</v>
      </c>
      <c r="O2085">
        <v>17460</v>
      </c>
      <c r="P2085">
        <v>17449</v>
      </c>
      <c r="Q2085">
        <v>17457</v>
      </c>
      <c r="S2085" s="1">
        <v>42432.850694444445</v>
      </c>
      <c r="T2085">
        <v>6131.08</v>
      </c>
      <c r="U2085">
        <v>6131.12</v>
      </c>
      <c r="V2085">
        <v>6123.85</v>
      </c>
      <c r="W2085">
        <v>6124.87</v>
      </c>
      <c r="Y2085" s="1">
        <v>42433.631944444445</v>
      </c>
      <c r="Z2085">
        <v>4429.92</v>
      </c>
      <c r="AA2085">
        <v>4430.3500000000004</v>
      </c>
      <c r="AB2085">
        <v>4428.3500000000004</v>
      </c>
      <c r="AC2085">
        <v>4428.49</v>
      </c>
      <c r="AE2085" s="1"/>
      <c r="AK2085" s="1">
        <v>42422.590277777781</v>
      </c>
      <c r="AL2085">
        <v>7245.35</v>
      </c>
      <c r="AM2085">
        <v>7246.05</v>
      </c>
      <c r="AN2085">
        <v>7241.6</v>
      </c>
      <c r="AO2085">
        <v>7243.5</v>
      </c>
    </row>
    <row r="2086" spans="1:41" x14ac:dyDescent="0.25">
      <c r="A2086" s="1">
        <v>42444.965277777781</v>
      </c>
      <c r="B2086">
        <v>9937</v>
      </c>
      <c r="C2086">
        <v>9937.5</v>
      </c>
      <c r="D2086">
        <v>9934.5</v>
      </c>
      <c r="E2086">
        <v>9936</v>
      </c>
      <c r="G2086" s="1">
        <v>42452.90625</v>
      </c>
      <c r="H2086">
        <v>2033</v>
      </c>
      <c r="I2086">
        <v>2033.5</v>
      </c>
      <c r="J2086">
        <v>2032</v>
      </c>
      <c r="K2086">
        <v>2033.25</v>
      </c>
      <c r="M2086" s="1">
        <v>42452.90625</v>
      </c>
      <c r="N2086">
        <v>17447</v>
      </c>
      <c r="O2086">
        <v>17453</v>
      </c>
      <c r="P2086">
        <v>17440</v>
      </c>
      <c r="Q2086">
        <v>17450</v>
      </c>
      <c r="S2086" s="1">
        <v>42432.847222222219</v>
      </c>
      <c r="T2086">
        <v>6131.86</v>
      </c>
      <c r="U2086">
        <v>6133.72</v>
      </c>
      <c r="V2086">
        <v>6130.76</v>
      </c>
      <c r="W2086">
        <v>6131.1</v>
      </c>
      <c r="Y2086" s="1">
        <v>42433.628472222219</v>
      </c>
      <c r="Z2086">
        <v>4422.6000000000004</v>
      </c>
      <c r="AA2086">
        <v>4430.6899999999996</v>
      </c>
      <c r="AB2086">
        <v>4422.5600000000004</v>
      </c>
      <c r="AC2086">
        <v>4430.18</v>
      </c>
      <c r="AE2086" s="1"/>
      <c r="AK2086" s="1">
        <v>42422.586805555555</v>
      </c>
      <c r="AL2086">
        <v>7251.15</v>
      </c>
      <c r="AM2086">
        <v>7252.2</v>
      </c>
      <c r="AN2086">
        <v>7245.3</v>
      </c>
      <c r="AO2086">
        <v>7245.8</v>
      </c>
    </row>
    <row r="2087" spans="1:41" x14ac:dyDescent="0.25">
      <c r="A2087" s="1">
        <v>42444.961805555555</v>
      </c>
      <c r="B2087">
        <v>9938.5</v>
      </c>
      <c r="C2087">
        <v>9940</v>
      </c>
      <c r="D2087">
        <v>9934.5</v>
      </c>
      <c r="E2087">
        <v>9937</v>
      </c>
      <c r="G2087" s="1">
        <v>42452.902777777781</v>
      </c>
      <c r="H2087">
        <v>2031</v>
      </c>
      <c r="I2087">
        <v>2033.25</v>
      </c>
      <c r="J2087">
        <v>2031</v>
      </c>
      <c r="K2087">
        <v>2033</v>
      </c>
      <c r="M2087" s="1">
        <v>42452.902777777781</v>
      </c>
      <c r="N2087">
        <v>17430</v>
      </c>
      <c r="O2087">
        <v>17447</v>
      </c>
      <c r="P2087">
        <v>17430</v>
      </c>
      <c r="Q2087">
        <v>17447</v>
      </c>
      <c r="S2087" s="1">
        <v>42432.84375</v>
      </c>
      <c r="T2087">
        <v>6132.26</v>
      </c>
      <c r="U2087">
        <v>6134.56</v>
      </c>
      <c r="V2087">
        <v>6130.03</v>
      </c>
      <c r="W2087">
        <v>6131.84</v>
      </c>
      <c r="Y2087" s="1">
        <v>42433.625</v>
      </c>
      <c r="Z2087">
        <v>4420.12</v>
      </c>
      <c r="AA2087">
        <v>4422.49</v>
      </c>
      <c r="AB2087">
        <v>4419.83</v>
      </c>
      <c r="AC2087">
        <v>4422.17</v>
      </c>
      <c r="AE2087" s="1"/>
      <c r="AK2087" s="1">
        <v>42422.583333333336</v>
      </c>
      <c r="AL2087">
        <v>7245.45</v>
      </c>
      <c r="AM2087">
        <v>7251.1</v>
      </c>
      <c r="AN2087">
        <v>7244.65</v>
      </c>
      <c r="AO2087">
        <v>7251.1</v>
      </c>
    </row>
    <row r="2088" spans="1:41" x14ac:dyDescent="0.25">
      <c r="A2088" s="1">
        <v>42444.958333333336</v>
      </c>
      <c r="B2088">
        <v>9935</v>
      </c>
      <c r="C2088">
        <v>9942</v>
      </c>
      <c r="D2088">
        <v>9935</v>
      </c>
      <c r="E2088">
        <v>9938.5</v>
      </c>
      <c r="G2088" s="1">
        <v>42452.899305555555</v>
      </c>
      <c r="H2088">
        <v>2031.5</v>
      </c>
      <c r="I2088">
        <v>2031.75</v>
      </c>
      <c r="J2088">
        <v>2030.75</v>
      </c>
      <c r="K2088">
        <v>2031</v>
      </c>
      <c r="M2088" s="1">
        <v>42452.899305555555</v>
      </c>
      <c r="N2088">
        <v>17432</v>
      </c>
      <c r="O2088">
        <v>17435</v>
      </c>
      <c r="P2088">
        <v>17429</v>
      </c>
      <c r="Q2088">
        <v>17430</v>
      </c>
      <c r="S2088" s="1">
        <v>42432.840277777781</v>
      </c>
      <c r="T2088">
        <v>6134.09</v>
      </c>
      <c r="U2088">
        <v>6138.47</v>
      </c>
      <c r="V2088">
        <v>6128.18</v>
      </c>
      <c r="W2088">
        <v>6132.24</v>
      </c>
      <c r="Y2088" s="1">
        <v>42433.621527777781</v>
      </c>
      <c r="Z2088">
        <v>4419.6400000000003</v>
      </c>
      <c r="AA2088">
        <v>4421.22</v>
      </c>
      <c r="AB2088">
        <v>4419</v>
      </c>
      <c r="AC2088">
        <v>4419.93</v>
      </c>
      <c r="AE2088" s="1"/>
      <c r="AK2088" s="1">
        <v>42422.579861111109</v>
      </c>
      <c r="AL2088">
        <v>7241.8</v>
      </c>
      <c r="AM2088">
        <v>7246.45</v>
      </c>
      <c r="AN2088">
        <v>7241.6</v>
      </c>
      <c r="AO2088">
        <v>7245.55</v>
      </c>
    </row>
    <row r="2089" spans="1:41" x14ac:dyDescent="0.25">
      <c r="A2089" s="1">
        <v>42444.954861111109</v>
      </c>
      <c r="B2089">
        <v>9932</v>
      </c>
      <c r="C2089">
        <v>9937</v>
      </c>
      <c r="D2089">
        <v>9930</v>
      </c>
      <c r="E2089">
        <v>9935.5</v>
      </c>
      <c r="G2089" s="1">
        <v>42452.895833333336</v>
      </c>
      <c r="H2089">
        <v>2030.5</v>
      </c>
      <c r="I2089">
        <v>2032</v>
      </c>
      <c r="J2089">
        <v>2030</v>
      </c>
      <c r="K2089">
        <v>2031.5</v>
      </c>
      <c r="M2089" s="1">
        <v>42452.895833333336</v>
      </c>
      <c r="N2089">
        <v>17424</v>
      </c>
      <c r="O2089">
        <v>17436</v>
      </c>
      <c r="P2089">
        <v>17420</v>
      </c>
      <c r="Q2089">
        <v>17432</v>
      </c>
      <c r="S2089" s="1">
        <v>42432.836805555555</v>
      </c>
      <c r="T2089">
        <v>6139.21</v>
      </c>
      <c r="U2089">
        <v>6142.37</v>
      </c>
      <c r="V2089">
        <v>6134.02</v>
      </c>
      <c r="W2089">
        <v>6134.07</v>
      </c>
      <c r="Y2089" s="1">
        <v>42433.618055555555</v>
      </c>
      <c r="Z2089">
        <v>4420.05</v>
      </c>
      <c r="AA2089">
        <v>4421.78</v>
      </c>
      <c r="AB2089">
        <v>4417.49</v>
      </c>
      <c r="AC2089">
        <v>4419.8599999999997</v>
      </c>
      <c r="AE2089" s="1"/>
      <c r="AK2089" s="1">
        <v>42422.576388888891</v>
      </c>
      <c r="AL2089">
        <v>7245.7</v>
      </c>
      <c r="AM2089">
        <v>7246.6</v>
      </c>
      <c r="AN2089">
        <v>7241.8</v>
      </c>
      <c r="AO2089">
        <v>7242</v>
      </c>
    </row>
    <row r="2090" spans="1:41" x14ac:dyDescent="0.25">
      <c r="A2090" s="1">
        <v>42444.951388888891</v>
      </c>
      <c r="B2090">
        <v>9926.5</v>
      </c>
      <c r="C2090">
        <v>9932</v>
      </c>
      <c r="D2090">
        <v>9926.5</v>
      </c>
      <c r="E2090">
        <v>9931.5</v>
      </c>
      <c r="G2090" s="1">
        <v>42452.892361111109</v>
      </c>
      <c r="H2090">
        <v>2029.75</v>
      </c>
      <c r="I2090">
        <v>2031</v>
      </c>
      <c r="J2090">
        <v>2029.5</v>
      </c>
      <c r="K2090">
        <v>2030.5</v>
      </c>
      <c r="M2090" s="1">
        <v>42452.892361111109</v>
      </c>
      <c r="N2090">
        <v>17420</v>
      </c>
      <c r="O2090">
        <v>17427</v>
      </c>
      <c r="P2090">
        <v>17416</v>
      </c>
      <c r="Q2090">
        <v>17425</v>
      </c>
      <c r="S2090" s="1">
        <v>42432.833333333336</v>
      </c>
      <c r="T2090">
        <v>6140.64</v>
      </c>
      <c r="U2090">
        <v>6144.7</v>
      </c>
      <c r="V2090">
        <v>6135.41</v>
      </c>
      <c r="W2090">
        <v>6139.23</v>
      </c>
      <c r="Y2090" s="1">
        <v>42433.614583333336</v>
      </c>
      <c r="Z2090">
        <v>4420.5600000000004</v>
      </c>
      <c r="AA2090">
        <v>4423.22</v>
      </c>
      <c r="AB2090">
        <v>4420.1899999999996</v>
      </c>
      <c r="AC2090">
        <v>4422.78</v>
      </c>
      <c r="AE2090" s="1"/>
      <c r="AK2090" s="1">
        <v>42422.572916666664</v>
      </c>
      <c r="AL2090">
        <v>7245.55</v>
      </c>
      <c r="AM2090">
        <v>7247.25</v>
      </c>
      <c r="AN2090">
        <v>7243.25</v>
      </c>
      <c r="AO2090">
        <v>7245.9</v>
      </c>
    </row>
    <row r="2091" spans="1:41" x14ac:dyDescent="0.25">
      <c r="A2091" s="1">
        <v>42444.947916666664</v>
      </c>
      <c r="B2091">
        <v>9926</v>
      </c>
      <c r="C2091">
        <v>9927</v>
      </c>
      <c r="D2091">
        <v>9924.5</v>
      </c>
      <c r="E2091">
        <v>9926</v>
      </c>
      <c r="G2091" s="1">
        <v>42452.888888888891</v>
      </c>
      <c r="H2091">
        <v>2030</v>
      </c>
      <c r="I2091">
        <v>2030.25</v>
      </c>
      <c r="J2091">
        <v>2028.75</v>
      </c>
      <c r="K2091">
        <v>2030</v>
      </c>
      <c r="M2091" s="1">
        <v>42452.888888888891</v>
      </c>
      <c r="N2091">
        <v>17415</v>
      </c>
      <c r="O2091">
        <v>17423</v>
      </c>
      <c r="P2091">
        <v>17409</v>
      </c>
      <c r="Q2091">
        <v>17419</v>
      </c>
      <c r="S2091" s="1">
        <v>42432.829861111109</v>
      </c>
      <c r="T2091">
        <v>6144.88</v>
      </c>
      <c r="U2091">
        <v>6145.16</v>
      </c>
      <c r="V2091">
        <v>6140.43</v>
      </c>
      <c r="W2091">
        <v>6140.63</v>
      </c>
      <c r="Y2091" s="1">
        <v>42433.611111111109</v>
      </c>
      <c r="Z2091">
        <v>4413.93</v>
      </c>
      <c r="AA2091">
        <v>4420.59</v>
      </c>
      <c r="AB2091">
        <v>4413.93</v>
      </c>
      <c r="AC2091">
        <v>4420.59</v>
      </c>
      <c r="AE2091" s="1"/>
      <c r="AK2091" s="1">
        <v>42422.569444444445</v>
      </c>
      <c r="AL2091">
        <v>7244.6</v>
      </c>
      <c r="AM2091">
        <v>7249.05</v>
      </c>
      <c r="AN2091">
        <v>7244.1</v>
      </c>
      <c r="AO2091">
        <v>7245.6</v>
      </c>
    </row>
    <row r="2092" spans="1:41" x14ac:dyDescent="0.25">
      <c r="A2092" s="1">
        <v>42444.944444444445</v>
      </c>
      <c r="B2092">
        <v>9927</v>
      </c>
      <c r="C2092">
        <v>9930</v>
      </c>
      <c r="D2092">
        <v>9924</v>
      </c>
      <c r="E2092">
        <v>9926</v>
      </c>
      <c r="G2092" s="1">
        <v>42452.885416666664</v>
      </c>
      <c r="H2092">
        <v>2030.5</v>
      </c>
      <c r="I2092">
        <v>2030.5</v>
      </c>
      <c r="J2092">
        <v>2029.25</v>
      </c>
      <c r="K2092">
        <v>2030.25</v>
      </c>
      <c r="M2092" s="1">
        <v>42452.885416666664</v>
      </c>
      <c r="N2092">
        <v>17428</v>
      </c>
      <c r="O2092">
        <v>17428</v>
      </c>
      <c r="P2092">
        <v>17412</v>
      </c>
      <c r="Q2092">
        <v>17414</v>
      </c>
      <c r="S2092" s="1">
        <v>42432.826388888891</v>
      </c>
      <c r="T2092">
        <v>6144.24</v>
      </c>
      <c r="U2092">
        <v>6146.75</v>
      </c>
      <c r="V2092">
        <v>6144.19</v>
      </c>
      <c r="W2092">
        <v>6144.89</v>
      </c>
      <c r="Y2092" s="1">
        <v>42433.607638888891</v>
      </c>
      <c r="Z2092">
        <v>4421.5</v>
      </c>
      <c r="AA2092">
        <v>4421.82</v>
      </c>
      <c r="AB2092">
        <v>4414.57</v>
      </c>
      <c r="AC2092">
        <v>4414.57</v>
      </c>
      <c r="AE2092" s="1"/>
      <c r="AK2092" s="1">
        <v>42422.565972222219</v>
      </c>
      <c r="AL2092">
        <v>7240.85</v>
      </c>
      <c r="AM2092">
        <v>7244.4</v>
      </c>
      <c r="AN2092">
        <v>7238.9</v>
      </c>
      <c r="AO2092">
        <v>7244.4</v>
      </c>
    </row>
    <row r="2093" spans="1:41" x14ac:dyDescent="0.25">
      <c r="A2093" s="1">
        <v>42444.940972222219</v>
      </c>
      <c r="B2093">
        <v>9922</v>
      </c>
      <c r="C2093">
        <v>9930</v>
      </c>
      <c r="D2093">
        <v>9922</v>
      </c>
      <c r="E2093">
        <v>9927</v>
      </c>
      <c r="G2093" s="1">
        <v>42452.881944444445</v>
      </c>
      <c r="H2093">
        <v>2031</v>
      </c>
      <c r="I2093">
        <v>2032.25</v>
      </c>
      <c r="J2093">
        <v>2030</v>
      </c>
      <c r="K2093">
        <v>2030.5</v>
      </c>
      <c r="M2093" s="1">
        <v>42452.881944444445</v>
      </c>
      <c r="N2093">
        <v>17435</v>
      </c>
      <c r="O2093">
        <v>17444</v>
      </c>
      <c r="P2093">
        <v>17425</v>
      </c>
      <c r="Q2093">
        <v>17428</v>
      </c>
      <c r="S2093" s="1">
        <v>42432.822916666664</v>
      </c>
      <c r="T2093">
        <v>6142.21</v>
      </c>
      <c r="U2093">
        <v>6145.3</v>
      </c>
      <c r="V2093">
        <v>6142.21</v>
      </c>
      <c r="W2093">
        <v>6144.22</v>
      </c>
      <c r="Y2093" s="1">
        <v>42433.604166666664</v>
      </c>
      <c r="Z2093">
        <v>4423.33</v>
      </c>
      <c r="AA2093">
        <v>4423.33</v>
      </c>
      <c r="AB2093">
        <v>4416.88</v>
      </c>
      <c r="AC2093">
        <v>4422.04</v>
      </c>
      <c r="AE2093" s="1"/>
      <c r="AK2093" s="1">
        <v>42422.5625</v>
      </c>
      <c r="AL2093">
        <v>7237.55</v>
      </c>
      <c r="AM2093">
        <v>7242.95</v>
      </c>
      <c r="AN2093">
        <v>7233.35</v>
      </c>
      <c r="AO2093">
        <v>7241.65</v>
      </c>
    </row>
    <row r="2094" spans="1:41" x14ac:dyDescent="0.25">
      <c r="A2094" s="1">
        <v>42444.9375</v>
      </c>
      <c r="B2094">
        <v>9921</v>
      </c>
      <c r="C2094">
        <v>9924</v>
      </c>
      <c r="D2094">
        <v>9920</v>
      </c>
      <c r="E2094">
        <v>9922</v>
      </c>
      <c r="G2094" s="1">
        <v>42452.878472222219</v>
      </c>
      <c r="H2094">
        <v>2030.5</v>
      </c>
      <c r="I2094">
        <v>2032.25</v>
      </c>
      <c r="J2094">
        <v>2029.5</v>
      </c>
      <c r="K2094">
        <v>2031</v>
      </c>
      <c r="M2094" s="1">
        <v>42452.878472222219</v>
      </c>
      <c r="N2094">
        <v>17434</v>
      </c>
      <c r="O2094">
        <v>17445</v>
      </c>
      <c r="P2094">
        <v>17424</v>
      </c>
      <c r="Q2094">
        <v>17436</v>
      </c>
      <c r="S2094" s="1">
        <v>42432.819444444445</v>
      </c>
      <c r="T2094">
        <v>6139.46</v>
      </c>
      <c r="U2094">
        <v>6143.01</v>
      </c>
      <c r="V2094">
        <v>6139.07</v>
      </c>
      <c r="W2094">
        <v>6142.21</v>
      </c>
      <c r="Y2094" s="1">
        <v>42433.600694444445</v>
      </c>
      <c r="Z2094">
        <v>4420.6899999999996</v>
      </c>
      <c r="AA2094">
        <v>4423.63</v>
      </c>
      <c r="AB2094">
        <v>4417.75</v>
      </c>
      <c r="AC2094">
        <v>4422.8100000000004</v>
      </c>
      <c r="AE2094" s="1"/>
      <c r="AK2094" s="1">
        <v>42422.559027777781</v>
      </c>
      <c r="AL2094">
        <v>7233.8</v>
      </c>
      <c r="AM2094">
        <v>7237.85</v>
      </c>
      <c r="AN2094">
        <v>7233.4</v>
      </c>
      <c r="AO2094">
        <v>7237.7</v>
      </c>
    </row>
    <row r="2095" spans="1:41" x14ac:dyDescent="0.25">
      <c r="A2095" s="1">
        <v>42444.934027777781</v>
      </c>
      <c r="B2095">
        <v>9924</v>
      </c>
      <c r="C2095">
        <v>9926</v>
      </c>
      <c r="D2095">
        <v>9921</v>
      </c>
      <c r="E2095">
        <v>9921</v>
      </c>
      <c r="G2095" s="1">
        <v>42452.875</v>
      </c>
      <c r="H2095">
        <v>2031.75</v>
      </c>
      <c r="I2095">
        <v>2032</v>
      </c>
      <c r="J2095">
        <v>2030</v>
      </c>
      <c r="K2095">
        <v>2030.5</v>
      </c>
      <c r="M2095" s="1">
        <v>42452.875</v>
      </c>
      <c r="N2095">
        <v>17440</v>
      </c>
      <c r="O2095">
        <v>17444</v>
      </c>
      <c r="P2095">
        <v>17427</v>
      </c>
      <c r="Q2095">
        <v>17434</v>
      </c>
      <c r="S2095" s="1">
        <v>42432.815972222219</v>
      </c>
      <c r="T2095">
        <v>6138.65</v>
      </c>
      <c r="U2095">
        <v>6140.54</v>
      </c>
      <c r="V2095">
        <v>6137.78</v>
      </c>
      <c r="W2095">
        <v>6139.43</v>
      </c>
      <c r="Y2095" s="1">
        <v>42433.597222222219</v>
      </c>
      <c r="Z2095">
        <v>4426.1400000000003</v>
      </c>
      <c r="AA2095">
        <v>4426.67</v>
      </c>
      <c r="AB2095">
        <v>4422.29</v>
      </c>
      <c r="AC2095">
        <v>4422.47</v>
      </c>
      <c r="AE2095" s="1"/>
      <c r="AK2095" s="1">
        <v>42422.555555555555</v>
      </c>
      <c r="AL2095">
        <v>7231.85</v>
      </c>
      <c r="AM2095">
        <v>7234.7</v>
      </c>
      <c r="AN2095">
        <v>7230.15</v>
      </c>
      <c r="AO2095">
        <v>7233.8</v>
      </c>
    </row>
    <row r="2096" spans="1:41" x14ac:dyDescent="0.25">
      <c r="A2096" s="1">
        <v>42444.930555555555</v>
      </c>
      <c r="B2096">
        <v>9926.5</v>
      </c>
      <c r="C2096">
        <v>9927.5</v>
      </c>
      <c r="D2096">
        <v>9923.5</v>
      </c>
      <c r="E2096">
        <v>9924</v>
      </c>
      <c r="G2096" s="1">
        <v>42452.871527777781</v>
      </c>
      <c r="H2096">
        <v>2031.75</v>
      </c>
      <c r="I2096">
        <v>2033.25</v>
      </c>
      <c r="J2096">
        <v>2030.75</v>
      </c>
      <c r="K2096">
        <v>2031.75</v>
      </c>
      <c r="M2096" s="1">
        <v>42452.871527777781</v>
      </c>
      <c r="N2096">
        <v>17438</v>
      </c>
      <c r="O2096">
        <v>17449</v>
      </c>
      <c r="P2096">
        <v>17435</v>
      </c>
      <c r="Q2096">
        <v>17440</v>
      </c>
      <c r="S2096" s="1">
        <v>42432.8125</v>
      </c>
      <c r="T2096">
        <v>6137.4</v>
      </c>
      <c r="U2096">
        <v>6139.42</v>
      </c>
      <c r="V2096">
        <v>6137.19</v>
      </c>
      <c r="W2096">
        <v>6138.72</v>
      </c>
      <c r="Y2096" s="1">
        <v>42433.59375</v>
      </c>
      <c r="Z2096">
        <v>4424.76</v>
      </c>
      <c r="AA2096">
        <v>4426.6099999999997</v>
      </c>
      <c r="AB2096">
        <v>4423.4799999999996</v>
      </c>
      <c r="AC2096">
        <v>4425.84</v>
      </c>
      <c r="AE2096" s="1"/>
      <c r="AK2096" s="1">
        <v>42422.552083333336</v>
      </c>
      <c r="AL2096">
        <v>7228.05</v>
      </c>
      <c r="AM2096">
        <v>7232.75</v>
      </c>
      <c r="AN2096">
        <v>7227.9</v>
      </c>
      <c r="AO2096">
        <v>7232.1</v>
      </c>
    </row>
    <row r="2097" spans="1:41" x14ac:dyDescent="0.25">
      <c r="A2097" s="1">
        <v>42444.927083333336</v>
      </c>
      <c r="B2097">
        <v>9931</v>
      </c>
      <c r="C2097">
        <v>9931</v>
      </c>
      <c r="D2097">
        <v>9924.5</v>
      </c>
      <c r="E2097">
        <v>9927.5</v>
      </c>
      <c r="G2097" s="1">
        <v>42452.868055555555</v>
      </c>
      <c r="H2097">
        <v>2030.75</v>
      </c>
      <c r="I2097">
        <v>2032.5</v>
      </c>
      <c r="J2097">
        <v>2030.75</v>
      </c>
      <c r="K2097">
        <v>2031.5</v>
      </c>
      <c r="M2097" s="1">
        <v>42452.868055555555</v>
      </c>
      <c r="N2097">
        <v>17436</v>
      </c>
      <c r="O2097">
        <v>17446</v>
      </c>
      <c r="P2097">
        <v>17434</v>
      </c>
      <c r="Q2097">
        <v>17438</v>
      </c>
      <c r="S2097" s="1">
        <v>42432.809027777781</v>
      </c>
      <c r="T2097">
        <v>6134.77</v>
      </c>
      <c r="U2097">
        <v>6138.46</v>
      </c>
      <c r="V2097">
        <v>6134.75</v>
      </c>
      <c r="W2097">
        <v>6137.4</v>
      </c>
      <c r="Y2097" s="1">
        <v>42433.590277777781</v>
      </c>
      <c r="Z2097">
        <v>4422.24</v>
      </c>
      <c r="AA2097">
        <v>4423.92</v>
      </c>
      <c r="AB2097">
        <v>4420.45</v>
      </c>
      <c r="AC2097">
        <v>4423.3500000000004</v>
      </c>
      <c r="AE2097" s="1"/>
      <c r="AK2097" s="1">
        <v>42422.548611111109</v>
      </c>
      <c r="AL2097">
        <v>7229</v>
      </c>
      <c r="AM2097">
        <v>7229.8</v>
      </c>
      <c r="AN2097">
        <v>7227.5</v>
      </c>
      <c r="AO2097">
        <v>7228.3</v>
      </c>
    </row>
    <row r="2098" spans="1:41" x14ac:dyDescent="0.25">
      <c r="A2098" s="1">
        <v>42444.923611111109</v>
      </c>
      <c r="B2098">
        <v>9927.5</v>
      </c>
      <c r="C2098">
        <v>9931</v>
      </c>
      <c r="D2098">
        <v>9925</v>
      </c>
      <c r="E2098">
        <v>9931</v>
      </c>
      <c r="G2098" s="1">
        <v>42452.864583333336</v>
      </c>
      <c r="H2098">
        <v>2033.25</v>
      </c>
      <c r="I2098">
        <v>2034</v>
      </c>
      <c r="J2098">
        <v>2030.75</v>
      </c>
      <c r="K2098">
        <v>2031</v>
      </c>
      <c r="M2098" s="1">
        <v>42452.864583333336</v>
      </c>
      <c r="N2098">
        <v>17449</v>
      </c>
      <c r="O2098">
        <v>17457</v>
      </c>
      <c r="P2098">
        <v>17435</v>
      </c>
      <c r="Q2098">
        <v>17436</v>
      </c>
      <c r="S2098" s="1">
        <v>42432.805555555555</v>
      </c>
      <c r="T2098">
        <v>6135.04</v>
      </c>
      <c r="U2098">
        <v>6135.25</v>
      </c>
      <c r="V2098">
        <v>6133.55</v>
      </c>
      <c r="W2098">
        <v>6134.73</v>
      </c>
      <c r="Y2098" s="1">
        <v>42433.586805555555</v>
      </c>
      <c r="Z2098">
        <v>4420.2299999999996</v>
      </c>
      <c r="AA2098">
        <v>4424.8599999999997</v>
      </c>
      <c r="AB2098">
        <v>4419.67</v>
      </c>
      <c r="AC2098">
        <v>4422.8599999999997</v>
      </c>
      <c r="AE2098" s="1"/>
      <c r="AK2098" s="1">
        <v>42422.545138888891</v>
      </c>
      <c r="AL2098">
        <v>7229.4</v>
      </c>
      <c r="AM2098">
        <v>7231.1</v>
      </c>
      <c r="AN2098">
        <v>7226.3</v>
      </c>
      <c r="AO2098">
        <v>7229.2</v>
      </c>
    </row>
    <row r="2099" spans="1:41" x14ac:dyDescent="0.25">
      <c r="A2099" s="1">
        <v>42444.920138888891</v>
      </c>
      <c r="B2099">
        <v>9934</v>
      </c>
      <c r="C2099">
        <v>9934.5</v>
      </c>
      <c r="D2099">
        <v>9927</v>
      </c>
      <c r="E2099">
        <v>9928.5</v>
      </c>
      <c r="G2099" s="1">
        <v>42452.861111111109</v>
      </c>
      <c r="H2099">
        <v>2035.5</v>
      </c>
      <c r="I2099">
        <v>2035.5</v>
      </c>
      <c r="J2099">
        <v>2032.75</v>
      </c>
      <c r="K2099">
        <v>2033</v>
      </c>
      <c r="M2099" s="1">
        <v>42452.861111111109</v>
      </c>
      <c r="N2099">
        <v>17466</v>
      </c>
      <c r="O2099">
        <v>17466</v>
      </c>
      <c r="P2099">
        <v>17448</v>
      </c>
      <c r="Q2099">
        <v>17449</v>
      </c>
      <c r="S2099" s="1">
        <v>42432.802083333336</v>
      </c>
      <c r="T2099">
        <v>6135.33</v>
      </c>
      <c r="U2099">
        <v>6136.07</v>
      </c>
      <c r="V2099">
        <v>6134.63</v>
      </c>
      <c r="W2099">
        <v>6135.05</v>
      </c>
      <c r="Y2099" s="1">
        <v>42433.583333333336</v>
      </c>
      <c r="Z2099">
        <v>4415.29</v>
      </c>
      <c r="AA2099">
        <v>4419.88</v>
      </c>
      <c r="AB2099">
        <v>4414.33</v>
      </c>
      <c r="AC2099">
        <v>4419.88</v>
      </c>
      <c r="AE2099" s="1"/>
      <c r="AK2099" s="1">
        <v>42422.541666666664</v>
      </c>
      <c r="AL2099">
        <v>7224.4</v>
      </c>
      <c r="AM2099">
        <v>7231.6</v>
      </c>
      <c r="AN2099">
        <v>7223.85</v>
      </c>
      <c r="AO2099">
        <v>7229.55</v>
      </c>
    </row>
    <row r="2100" spans="1:41" x14ac:dyDescent="0.25">
      <c r="A2100" s="1">
        <v>42444.916666666664</v>
      </c>
      <c r="B2100">
        <v>9939</v>
      </c>
      <c r="C2100">
        <v>9944.5</v>
      </c>
      <c r="D2100">
        <v>9930</v>
      </c>
      <c r="E2100">
        <v>9934</v>
      </c>
      <c r="G2100" s="1">
        <v>42452.857638888891</v>
      </c>
      <c r="H2100">
        <v>2033.25</v>
      </c>
      <c r="I2100">
        <v>2035.75</v>
      </c>
      <c r="J2100">
        <v>2032.75</v>
      </c>
      <c r="K2100">
        <v>2035.5</v>
      </c>
      <c r="M2100" s="1">
        <v>42452.857638888891</v>
      </c>
      <c r="N2100">
        <v>17454</v>
      </c>
      <c r="O2100">
        <v>17468</v>
      </c>
      <c r="P2100">
        <v>17453</v>
      </c>
      <c r="Q2100">
        <v>17465</v>
      </c>
      <c r="S2100" s="1">
        <v>42432.798611111109</v>
      </c>
      <c r="T2100">
        <v>6134.47</v>
      </c>
      <c r="U2100">
        <v>6135.36</v>
      </c>
      <c r="V2100">
        <v>6132.71</v>
      </c>
      <c r="W2100">
        <v>6135.3</v>
      </c>
      <c r="Y2100" s="1">
        <v>42433.579861111109</v>
      </c>
      <c r="Z2100">
        <v>4417.54</v>
      </c>
      <c r="AA2100">
        <v>4420.0200000000004</v>
      </c>
      <c r="AB2100">
        <v>4415.9399999999996</v>
      </c>
      <c r="AC2100">
        <v>4416.5200000000004</v>
      </c>
      <c r="AE2100" s="1"/>
      <c r="AK2100" s="1">
        <v>42422.538194444445</v>
      </c>
      <c r="AL2100">
        <v>7221.45</v>
      </c>
      <c r="AM2100">
        <v>7225.1</v>
      </c>
      <c r="AN2100">
        <v>7220.7</v>
      </c>
      <c r="AO2100">
        <v>7224.35</v>
      </c>
    </row>
    <row r="2101" spans="1:41" x14ac:dyDescent="0.25">
      <c r="A2101" s="1">
        <v>42444.913194444445</v>
      </c>
      <c r="B2101">
        <v>9936</v>
      </c>
      <c r="C2101">
        <v>9942.5</v>
      </c>
      <c r="D2101">
        <v>9935</v>
      </c>
      <c r="E2101">
        <v>9939</v>
      </c>
      <c r="G2101" s="1">
        <v>42452.854166666664</v>
      </c>
      <c r="H2101">
        <v>2033.75</v>
      </c>
      <c r="I2101">
        <v>2033.75</v>
      </c>
      <c r="J2101">
        <v>2032</v>
      </c>
      <c r="K2101">
        <v>2033.25</v>
      </c>
      <c r="M2101" s="1">
        <v>42452.854166666664</v>
      </c>
      <c r="N2101">
        <v>17453</v>
      </c>
      <c r="O2101">
        <v>17458</v>
      </c>
      <c r="P2101">
        <v>17444</v>
      </c>
      <c r="Q2101">
        <v>17454</v>
      </c>
      <c r="S2101" s="1">
        <v>42432.795138888891</v>
      </c>
      <c r="T2101">
        <v>6133.9</v>
      </c>
      <c r="U2101">
        <v>6135.21</v>
      </c>
      <c r="V2101">
        <v>6133.55</v>
      </c>
      <c r="W2101">
        <v>6134.46</v>
      </c>
      <c r="Y2101" s="1">
        <v>42433.576388888891</v>
      </c>
      <c r="Z2101">
        <v>4425.67</v>
      </c>
      <c r="AA2101">
        <v>4425.67</v>
      </c>
      <c r="AB2101">
        <v>4418.3900000000003</v>
      </c>
      <c r="AC2101">
        <v>4418.4799999999996</v>
      </c>
      <c r="AE2101" s="1"/>
      <c r="AK2101" s="1">
        <v>42422.534722222219</v>
      </c>
      <c r="AL2101">
        <v>7224.1</v>
      </c>
      <c r="AM2101">
        <v>7226.95</v>
      </c>
      <c r="AN2101">
        <v>7221.25</v>
      </c>
      <c r="AO2101">
        <v>7221.25</v>
      </c>
    </row>
    <row r="2102" spans="1:41" x14ac:dyDescent="0.25">
      <c r="A2102" s="1">
        <v>42444.909722222219</v>
      </c>
      <c r="B2102">
        <v>9927.5</v>
      </c>
      <c r="C2102">
        <v>9936.5</v>
      </c>
      <c r="D2102">
        <v>9926</v>
      </c>
      <c r="E2102">
        <v>9935.5</v>
      </c>
      <c r="G2102" s="1">
        <v>42452.850694444445</v>
      </c>
      <c r="H2102">
        <v>2035.25</v>
      </c>
      <c r="I2102">
        <v>2036</v>
      </c>
      <c r="J2102">
        <v>2033.75</v>
      </c>
      <c r="K2102">
        <v>2033.75</v>
      </c>
      <c r="M2102" s="1">
        <v>42452.850694444445</v>
      </c>
      <c r="N2102">
        <v>17460</v>
      </c>
      <c r="O2102">
        <v>17468</v>
      </c>
      <c r="P2102">
        <v>17453</v>
      </c>
      <c r="Q2102">
        <v>17454</v>
      </c>
      <c r="S2102" s="1">
        <v>42432.791666666664</v>
      </c>
      <c r="T2102">
        <v>6139.25</v>
      </c>
      <c r="U2102">
        <v>6139.25</v>
      </c>
      <c r="V2102">
        <v>6133.14</v>
      </c>
      <c r="W2102">
        <v>6133.86</v>
      </c>
      <c r="Y2102" s="1">
        <v>42433.572916666664</v>
      </c>
      <c r="Z2102">
        <v>4430.71</v>
      </c>
      <c r="AA2102">
        <v>4430.71</v>
      </c>
      <c r="AB2102">
        <v>4427.29</v>
      </c>
      <c r="AC2102">
        <v>4428.05</v>
      </c>
      <c r="AE2102" s="1"/>
      <c r="AK2102" s="1">
        <v>42422.53125</v>
      </c>
      <c r="AL2102">
        <v>7228.55</v>
      </c>
      <c r="AM2102">
        <v>7229</v>
      </c>
      <c r="AN2102">
        <v>7222.45</v>
      </c>
      <c r="AO2102">
        <v>7224.05</v>
      </c>
    </row>
    <row r="2103" spans="1:41" x14ac:dyDescent="0.25">
      <c r="A2103" s="1">
        <v>42444.90625</v>
      </c>
      <c r="B2103">
        <v>9935</v>
      </c>
      <c r="C2103">
        <v>9938.5</v>
      </c>
      <c r="D2103">
        <v>9922.5</v>
      </c>
      <c r="E2103">
        <v>9927.5</v>
      </c>
      <c r="G2103" s="1">
        <v>42452.847222222219</v>
      </c>
      <c r="H2103">
        <v>2036.5</v>
      </c>
      <c r="I2103">
        <v>2036.75</v>
      </c>
      <c r="J2103">
        <v>2034.5</v>
      </c>
      <c r="K2103">
        <v>2035</v>
      </c>
      <c r="M2103" s="1">
        <v>42452.847222222219</v>
      </c>
      <c r="N2103">
        <v>17467</v>
      </c>
      <c r="O2103">
        <v>17467</v>
      </c>
      <c r="P2103">
        <v>17454</v>
      </c>
      <c r="Q2103">
        <v>17458</v>
      </c>
      <c r="S2103" s="1">
        <v>42432.788194444445</v>
      </c>
      <c r="T2103">
        <v>6138.16</v>
      </c>
      <c r="U2103">
        <v>6140.03</v>
      </c>
      <c r="V2103">
        <v>6138.13</v>
      </c>
      <c r="W2103">
        <v>6139.24</v>
      </c>
      <c r="Y2103" s="1">
        <v>42433.569444444445</v>
      </c>
      <c r="Z2103">
        <v>4433.8900000000003</v>
      </c>
      <c r="AA2103">
        <v>4433.8900000000003</v>
      </c>
      <c r="AB2103">
        <v>4428.28</v>
      </c>
      <c r="AC2103">
        <v>4431.51</v>
      </c>
      <c r="AE2103" s="1"/>
      <c r="AK2103" s="1">
        <v>42422.527777777781</v>
      </c>
      <c r="AL2103">
        <v>7227.55</v>
      </c>
      <c r="AM2103">
        <v>7230.2</v>
      </c>
      <c r="AN2103">
        <v>7226.05</v>
      </c>
      <c r="AO2103">
        <v>7228.7</v>
      </c>
    </row>
    <row r="2104" spans="1:41" x14ac:dyDescent="0.25">
      <c r="A2104" s="1">
        <v>42444.902777777781</v>
      </c>
      <c r="B2104">
        <v>9940.5</v>
      </c>
      <c r="C2104">
        <v>9946.5</v>
      </c>
      <c r="D2104">
        <v>9932.5</v>
      </c>
      <c r="E2104">
        <v>9934.5</v>
      </c>
      <c r="G2104" s="1">
        <v>42452.84375</v>
      </c>
      <c r="H2104">
        <v>2033.75</v>
      </c>
      <c r="I2104">
        <v>2036.75</v>
      </c>
      <c r="J2104">
        <v>2033.5</v>
      </c>
      <c r="K2104">
        <v>2036.75</v>
      </c>
      <c r="M2104" s="1">
        <v>42452.84375</v>
      </c>
      <c r="N2104">
        <v>17445</v>
      </c>
      <c r="O2104">
        <v>17471</v>
      </c>
      <c r="P2104">
        <v>17443</v>
      </c>
      <c r="Q2104">
        <v>17469</v>
      </c>
      <c r="S2104" s="1">
        <v>42432.784722222219</v>
      </c>
      <c r="T2104">
        <v>6138.79</v>
      </c>
      <c r="U2104">
        <v>6139.92</v>
      </c>
      <c r="V2104">
        <v>6138.17</v>
      </c>
      <c r="W2104">
        <v>6138.17</v>
      </c>
      <c r="Y2104" s="1">
        <v>42433.565972222219</v>
      </c>
      <c r="Z2104">
        <v>4433.1099999999997</v>
      </c>
      <c r="AA2104">
        <v>4434.5</v>
      </c>
      <c r="AB2104">
        <v>4429.42</v>
      </c>
      <c r="AC2104">
        <v>4432.8900000000003</v>
      </c>
      <c r="AE2104" s="1"/>
      <c r="AK2104" s="1">
        <v>42422.524305555555</v>
      </c>
      <c r="AL2104">
        <v>7226.35</v>
      </c>
      <c r="AM2104">
        <v>7228.5</v>
      </c>
      <c r="AN2104">
        <v>7224.8</v>
      </c>
      <c r="AO2104">
        <v>7227.6</v>
      </c>
    </row>
    <row r="2105" spans="1:41" x14ac:dyDescent="0.25">
      <c r="A2105" s="1">
        <v>42444.899305555555</v>
      </c>
      <c r="B2105">
        <v>9931.5</v>
      </c>
      <c r="C2105">
        <v>9940.5</v>
      </c>
      <c r="D2105">
        <v>9931.5</v>
      </c>
      <c r="E2105">
        <v>9940</v>
      </c>
      <c r="G2105" s="1">
        <v>42452.840277777781</v>
      </c>
      <c r="H2105">
        <v>2033</v>
      </c>
      <c r="I2105">
        <v>2035</v>
      </c>
      <c r="J2105">
        <v>2031.5</v>
      </c>
      <c r="K2105">
        <v>2033.75</v>
      </c>
      <c r="M2105" s="1">
        <v>42452.840277777781</v>
      </c>
      <c r="N2105">
        <v>17441</v>
      </c>
      <c r="O2105">
        <v>17453</v>
      </c>
      <c r="P2105">
        <v>17431</v>
      </c>
      <c r="Q2105">
        <v>17446</v>
      </c>
      <c r="S2105" s="1">
        <v>42432.78125</v>
      </c>
      <c r="T2105">
        <v>6140.17</v>
      </c>
      <c r="U2105">
        <v>6140.19</v>
      </c>
      <c r="V2105">
        <v>6135.75</v>
      </c>
      <c r="W2105">
        <v>6138.78</v>
      </c>
      <c r="Y2105" s="1">
        <v>42433.5625</v>
      </c>
      <c r="Z2105">
        <v>4416.22</v>
      </c>
      <c r="AA2105">
        <v>4437.82</v>
      </c>
      <c r="AB2105">
        <v>4416.22</v>
      </c>
      <c r="AC2105">
        <v>4432.6899999999996</v>
      </c>
      <c r="AE2105" s="1"/>
      <c r="AK2105" s="1">
        <v>42422.520833333336</v>
      </c>
      <c r="AL2105">
        <v>7226.3</v>
      </c>
      <c r="AM2105">
        <v>7227.55</v>
      </c>
      <c r="AN2105">
        <v>7224.25</v>
      </c>
      <c r="AO2105">
        <v>7226.45</v>
      </c>
    </row>
    <row r="2106" spans="1:41" x14ac:dyDescent="0.25">
      <c r="A2106" s="1">
        <v>42444.895833333336</v>
      </c>
      <c r="B2106">
        <v>9929.5</v>
      </c>
      <c r="C2106">
        <v>9934.5</v>
      </c>
      <c r="D2106">
        <v>9929.5</v>
      </c>
      <c r="E2106">
        <v>9931.5</v>
      </c>
      <c r="G2106" s="1">
        <v>42452.836805555555</v>
      </c>
      <c r="H2106">
        <v>2033.5</v>
      </c>
      <c r="I2106">
        <v>2033.75</v>
      </c>
      <c r="J2106">
        <v>2031.75</v>
      </c>
      <c r="K2106">
        <v>2032.75</v>
      </c>
      <c r="M2106" s="1">
        <v>42452.836805555555</v>
      </c>
      <c r="N2106">
        <v>17445</v>
      </c>
      <c r="O2106">
        <v>17449</v>
      </c>
      <c r="P2106">
        <v>17434</v>
      </c>
      <c r="Q2106">
        <v>17440</v>
      </c>
      <c r="S2106" s="1">
        <v>42432.777777777781</v>
      </c>
      <c r="T2106">
        <v>6142.3</v>
      </c>
      <c r="U2106">
        <v>6142.3</v>
      </c>
      <c r="V2106">
        <v>6138.1</v>
      </c>
      <c r="W2106">
        <v>6140.17</v>
      </c>
      <c r="Y2106" s="1">
        <v>42432.923611111109</v>
      </c>
      <c r="Z2106">
        <v>4416.08</v>
      </c>
      <c r="AA2106">
        <v>4416.08</v>
      </c>
      <c r="AB2106">
        <v>4416.08</v>
      </c>
      <c r="AC2106">
        <v>4416.08</v>
      </c>
      <c r="AE2106" s="1"/>
      <c r="AK2106" s="1">
        <v>42422.517361111109</v>
      </c>
      <c r="AL2106">
        <v>7228</v>
      </c>
      <c r="AM2106">
        <v>7229.45</v>
      </c>
      <c r="AN2106">
        <v>7224.55</v>
      </c>
      <c r="AO2106">
        <v>7226.3</v>
      </c>
    </row>
    <row r="2107" spans="1:41" x14ac:dyDescent="0.25">
      <c r="A2107" s="1">
        <v>42444.892361111109</v>
      </c>
      <c r="B2107">
        <v>9935.5</v>
      </c>
      <c r="C2107">
        <v>9938</v>
      </c>
      <c r="D2107">
        <v>9929</v>
      </c>
      <c r="E2107">
        <v>9930.5</v>
      </c>
      <c r="G2107" s="1">
        <v>42452.833333333336</v>
      </c>
      <c r="H2107">
        <v>2034.5</v>
      </c>
      <c r="I2107">
        <v>2038.5</v>
      </c>
      <c r="J2107">
        <v>2033</v>
      </c>
      <c r="K2107">
        <v>2033.5</v>
      </c>
      <c r="M2107" s="1">
        <v>42452.833333333336</v>
      </c>
      <c r="N2107">
        <v>17451</v>
      </c>
      <c r="O2107">
        <v>17483</v>
      </c>
      <c r="P2107">
        <v>17440</v>
      </c>
      <c r="Q2107">
        <v>17446</v>
      </c>
      <c r="S2107" s="1">
        <v>42432.774305555555</v>
      </c>
      <c r="T2107">
        <v>6147.61</v>
      </c>
      <c r="U2107">
        <v>6148.32</v>
      </c>
      <c r="V2107">
        <v>6142.2</v>
      </c>
      <c r="W2107">
        <v>6142.3</v>
      </c>
      <c r="Y2107" s="1">
        <v>42432.920138888891</v>
      </c>
      <c r="Z2107">
        <v>4412.51</v>
      </c>
      <c r="AA2107">
        <v>4416.08</v>
      </c>
      <c r="AB2107">
        <v>4412.51</v>
      </c>
      <c r="AC2107">
        <v>4416.08</v>
      </c>
      <c r="AE2107" s="1"/>
      <c r="AK2107" s="1">
        <v>42422.513888888891</v>
      </c>
      <c r="AL2107">
        <v>7227.85</v>
      </c>
      <c r="AM2107">
        <v>7230</v>
      </c>
      <c r="AN2107">
        <v>7226.3</v>
      </c>
      <c r="AO2107">
        <v>7227.95</v>
      </c>
    </row>
    <row r="2108" spans="1:41" x14ac:dyDescent="0.25">
      <c r="A2108" s="1">
        <v>42444.888888888891</v>
      </c>
      <c r="B2108">
        <v>9925</v>
      </c>
      <c r="C2108">
        <v>9938</v>
      </c>
      <c r="D2108">
        <v>9923.5</v>
      </c>
      <c r="E2108">
        <v>9936</v>
      </c>
      <c r="G2108" s="1">
        <v>42452.829861111109</v>
      </c>
      <c r="H2108">
        <v>2035.5</v>
      </c>
      <c r="I2108">
        <v>2036.25</v>
      </c>
      <c r="J2108">
        <v>2034</v>
      </c>
      <c r="K2108">
        <v>2034.5</v>
      </c>
      <c r="M2108" s="1">
        <v>42452.829861111109</v>
      </c>
      <c r="N2108">
        <v>17465</v>
      </c>
      <c r="O2108">
        <v>17468</v>
      </c>
      <c r="P2108">
        <v>17448</v>
      </c>
      <c r="Q2108">
        <v>17451</v>
      </c>
      <c r="S2108" s="1">
        <v>42432.770833333336</v>
      </c>
      <c r="T2108">
        <v>6148.29</v>
      </c>
      <c r="U2108">
        <v>6148.84</v>
      </c>
      <c r="V2108">
        <v>6143.88</v>
      </c>
      <c r="W2108">
        <v>6147.61</v>
      </c>
      <c r="Y2108" s="1">
        <v>42432.916666666664</v>
      </c>
      <c r="Z2108">
        <v>4409.05</v>
      </c>
      <c r="AA2108">
        <v>4409.05</v>
      </c>
      <c r="AB2108">
        <v>4409.05</v>
      </c>
      <c r="AC2108">
        <v>4409.05</v>
      </c>
      <c r="AE2108" s="1"/>
      <c r="AK2108" s="1">
        <v>42422.510416666664</v>
      </c>
      <c r="AL2108">
        <v>7223.2</v>
      </c>
      <c r="AM2108">
        <v>7229.25</v>
      </c>
      <c r="AN2108">
        <v>7223.05</v>
      </c>
      <c r="AO2108">
        <v>7227.75</v>
      </c>
    </row>
    <row r="2109" spans="1:41" x14ac:dyDescent="0.25">
      <c r="A2109" s="1">
        <v>42444.885416666664</v>
      </c>
      <c r="B2109">
        <v>9929</v>
      </c>
      <c r="C2109">
        <v>9932</v>
      </c>
      <c r="D2109">
        <v>9920.5</v>
      </c>
      <c r="E2109">
        <v>9926</v>
      </c>
      <c r="G2109" s="1">
        <v>42452.826388888891</v>
      </c>
      <c r="H2109">
        <v>2034</v>
      </c>
      <c r="I2109">
        <v>2036</v>
      </c>
      <c r="J2109">
        <v>2034</v>
      </c>
      <c r="K2109">
        <v>2035.5</v>
      </c>
      <c r="M2109" s="1">
        <v>42452.826388888891</v>
      </c>
      <c r="N2109">
        <v>17458</v>
      </c>
      <c r="O2109">
        <v>17469</v>
      </c>
      <c r="P2109">
        <v>17456</v>
      </c>
      <c r="Q2109">
        <v>17464</v>
      </c>
      <c r="S2109" s="1">
        <v>42432.767361111109</v>
      </c>
      <c r="T2109">
        <v>6146.33</v>
      </c>
      <c r="U2109">
        <v>6148.92</v>
      </c>
      <c r="V2109">
        <v>6146.16</v>
      </c>
      <c r="W2109">
        <v>6148.27</v>
      </c>
      <c r="Y2109" s="1">
        <v>42432.913194444445</v>
      </c>
      <c r="Z2109">
        <v>4413.0600000000004</v>
      </c>
      <c r="AA2109">
        <v>4414.87</v>
      </c>
      <c r="AB2109">
        <v>4406.78</v>
      </c>
      <c r="AC2109">
        <v>4409.1099999999997</v>
      </c>
      <c r="AE2109" s="1"/>
      <c r="AK2109" s="1">
        <v>42422.506944444445</v>
      </c>
      <c r="AL2109">
        <v>7228.95</v>
      </c>
      <c r="AM2109">
        <v>7231.65</v>
      </c>
      <c r="AN2109">
        <v>7222.85</v>
      </c>
      <c r="AO2109">
        <v>7223.05</v>
      </c>
    </row>
    <row r="2110" spans="1:41" x14ac:dyDescent="0.25">
      <c r="A2110" s="1">
        <v>42444.881944444445</v>
      </c>
      <c r="B2110">
        <v>9929</v>
      </c>
      <c r="C2110">
        <v>9934</v>
      </c>
      <c r="D2110">
        <v>9927</v>
      </c>
      <c r="E2110">
        <v>9930.5</v>
      </c>
      <c r="G2110" s="1">
        <v>42452.822916666664</v>
      </c>
      <c r="H2110">
        <v>2034.75</v>
      </c>
      <c r="I2110">
        <v>2035.25</v>
      </c>
      <c r="J2110">
        <v>2033.75</v>
      </c>
      <c r="K2110">
        <v>2034</v>
      </c>
      <c r="M2110" s="1">
        <v>42452.822916666664</v>
      </c>
      <c r="N2110">
        <v>17460</v>
      </c>
      <c r="O2110">
        <v>17462</v>
      </c>
      <c r="P2110">
        <v>17455</v>
      </c>
      <c r="Q2110">
        <v>17458</v>
      </c>
      <c r="S2110" s="1">
        <v>42432.763888888891</v>
      </c>
      <c r="T2110">
        <v>6152.3</v>
      </c>
      <c r="U2110">
        <v>6152.49</v>
      </c>
      <c r="V2110">
        <v>6145.41</v>
      </c>
      <c r="W2110">
        <v>6146.35</v>
      </c>
      <c r="Y2110" s="1">
        <v>42432.909722222219</v>
      </c>
      <c r="Z2110">
        <v>4421.54</v>
      </c>
      <c r="AA2110">
        <v>4421.54</v>
      </c>
      <c r="AB2110">
        <v>4410.54</v>
      </c>
      <c r="AC2110">
        <v>4413.17</v>
      </c>
      <c r="AE2110" s="1"/>
      <c r="AK2110" s="1">
        <v>42422.503472222219</v>
      </c>
      <c r="AL2110">
        <v>7222.15</v>
      </c>
      <c r="AM2110">
        <v>7228.7</v>
      </c>
      <c r="AN2110">
        <v>7221.7</v>
      </c>
      <c r="AO2110">
        <v>7228.4</v>
      </c>
    </row>
    <row r="2111" spans="1:41" x14ac:dyDescent="0.25">
      <c r="A2111" s="1">
        <v>42444.878472222219</v>
      </c>
      <c r="B2111">
        <v>9937</v>
      </c>
      <c r="C2111">
        <v>9940.5</v>
      </c>
      <c r="D2111">
        <v>9928.5</v>
      </c>
      <c r="E2111">
        <v>9929</v>
      </c>
      <c r="G2111" s="1">
        <v>42452.819444444445</v>
      </c>
      <c r="H2111">
        <v>2033.25</v>
      </c>
      <c r="I2111">
        <v>2036</v>
      </c>
      <c r="J2111">
        <v>2033</v>
      </c>
      <c r="K2111">
        <v>2034.75</v>
      </c>
      <c r="M2111" s="1">
        <v>42452.819444444445</v>
      </c>
      <c r="N2111">
        <v>17442</v>
      </c>
      <c r="O2111">
        <v>17469</v>
      </c>
      <c r="P2111">
        <v>17442</v>
      </c>
      <c r="Q2111">
        <v>17461</v>
      </c>
      <c r="S2111" s="1">
        <v>42432.760416666664</v>
      </c>
      <c r="T2111">
        <v>6152.9</v>
      </c>
      <c r="U2111">
        <v>6154.06</v>
      </c>
      <c r="V2111">
        <v>6151.79</v>
      </c>
      <c r="W2111">
        <v>6152.34</v>
      </c>
      <c r="Y2111" s="1">
        <v>42432.90625</v>
      </c>
      <c r="Z2111">
        <v>4418.2</v>
      </c>
      <c r="AA2111">
        <v>4421.66</v>
      </c>
      <c r="AB2111">
        <v>4418.2</v>
      </c>
      <c r="AC2111">
        <v>4421.6000000000004</v>
      </c>
      <c r="AE2111" s="1"/>
      <c r="AK2111" s="1">
        <v>42422.5</v>
      </c>
      <c r="AL2111">
        <v>7220.45</v>
      </c>
      <c r="AM2111">
        <v>7222.55</v>
      </c>
      <c r="AN2111">
        <v>7219</v>
      </c>
      <c r="AO2111">
        <v>7221.85</v>
      </c>
    </row>
    <row r="2112" spans="1:41" x14ac:dyDescent="0.25">
      <c r="A2112" s="1">
        <v>42444.875</v>
      </c>
      <c r="B2112">
        <v>9941</v>
      </c>
      <c r="C2112">
        <v>9947.5</v>
      </c>
      <c r="D2112">
        <v>9935</v>
      </c>
      <c r="E2112">
        <v>9936.5</v>
      </c>
      <c r="G2112" s="1">
        <v>42452.815972222219</v>
      </c>
      <c r="H2112">
        <v>2033</v>
      </c>
      <c r="I2112">
        <v>2033.5</v>
      </c>
      <c r="J2112">
        <v>2031.75</v>
      </c>
      <c r="K2112">
        <v>2033.25</v>
      </c>
      <c r="M2112" s="1">
        <v>42452.815972222219</v>
      </c>
      <c r="N2112">
        <v>17442</v>
      </c>
      <c r="O2112">
        <v>17443</v>
      </c>
      <c r="P2112">
        <v>17430</v>
      </c>
      <c r="Q2112">
        <v>17442</v>
      </c>
      <c r="S2112" s="1">
        <v>42432.756944444445</v>
      </c>
      <c r="T2112">
        <v>6152.78</v>
      </c>
      <c r="U2112">
        <v>6153.35</v>
      </c>
      <c r="V2112">
        <v>6150.87</v>
      </c>
      <c r="W2112">
        <v>6152.9</v>
      </c>
      <c r="Y2112" s="1">
        <v>42432.902777777781</v>
      </c>
      <c r="Z2112">
        <v>4418.46</v>
      </c>
      <c r="AA2112">
        <v>4419.3599999999997</v>
      </c>
      <c r="AB2112">
        <v>4414.43</v>
      </c>
      <c r="AC2112">
        <v>4416.2299999999996</v>
      </c>
      <c r="AE2112" s="1"/>
      <c r="AK2112" s="1">
        <v>42422.496527777781</v>
      </c>
      <c r="AL2112">
        <v>7219.1</v>
      </c>
      <c r="AM2112">
        <v>7223.1</v>
      </c>
      <c r="AN2112">
        <v>7218.35</v>
      </c>
      <c r="AO2112">
        <v>7220.65</v>
      </c>
    </row>
    <row r="2113" spans="1:41" x14ac:dyDescent="0.25">
      <c r="A2113" s="1">
        <v>42444.871527777781</v>
      </c>
      <c r="B2113">
        <v>9932.5</v>
      </c>
      <c r="C2113">
        <v>9945.5</v>
      </c>
      <c r="D2113">
        <v>9932</v>
      </c>
      <c r="E2113">
        <v>9940</v>
      </c>
      <c r="G2113" s="1">
        <v>42452.8125</v>
      </c>
      <c r="H2113">
        <v>2034</v>
      </c>
      <c r="I2113">
        <v>2035</v>
      </c>
      <c r="J2113">
        <v>2032.75</v>
      </c>
      <c r="K2113">
        <v>2033.25</v>
      </c>
      <c r="M2113" s="1">
        <v>42452.8125</v>
      </c>
      <c r="N2113">
        <v>17444</v>
      </c>
      <c r="O2113">
        <v>17458</v>
      </c>
      <c r="P2113">
        <v>17435</v>
      </c>
      <c r="Q2113">
        <v>17444</v>
      </c>
      <c r="S2113" s="1">
        <v>42432.753472222219</v>
      </c>
      <c r="T2113">
        <v>6156.94</v>
      </c>
      <c r="U2113">
        <v>6157.29</v>
      </c>
      <c r="V2113">
        <v>6152.13</v>
      </c>
      <c r="W2113">
        <v>6152.78</v>
      </c>
      <c r="Y2113" s="1">
        <v>42432.899305555555</v>
      </c>
      <c r="Z2113">
        <v>4415.2700000000004</v>
      </c>
      <c r="AA2113">
        <v>4418.3999999999996</v>
      </c>
      <c r="AB2113">
        <v>4413.6000000000004</v>
      </c>
      <c r="AC2113">
        <v>4417.6099999999997</v>
      </c>
      <c r="AE2113" s="1"/>
      <c r="AK2113" s="1">
        <v>42422.493055555555</v>
      </c>
      <c r="AL2113">
        <v>7218.4</v>
      </c>
      <c r="AM2113">
        <v>7220.8</v>
      </c>
      <c r="AN2113">
        <v>7216.05</v>
      </c>
      <c r="AO2113">
        <v>7219.05</v>
      </c>
    </row>
    <row r="2114" spans="1:41" x14ac:dyDescent="0.25">
      <c r="A2114" s="1">
        <v>42444.868055555555</v>
      </c>
      <c r="B2114">
        <v>9921.5</v>
      </c>
      <c r="C2114">
        <v>9935</v>
      </c>
      <c r="D2114">
        <v>9918</v>
      </c>
      <c r="E2114">
        <v>9933</v>
      </c>
      <c r="G2114" s="1">
        <v>42452.809027777781</v>
      </c>
      <c r="H2114">
        <v>2034.5</v>
      </c>
      <c r="I2114">
        <v>2034.75</v>
      </c>
      <c r="J2114">
        <v>2033</v>
      </c>
      <c r="K2114">
        <v>2034</v>
      </c>
      <c r="M2114" s="1">
        <v>42452.809027777781</v>
      </c>
      <c r="N2114">
        <v>17448</v>
      </c>
      <c r="O2114">
        <v>17448</v>
      </c>
      <c r="P2114">
        <v>17437</v>
      </c>
      <c r="Q2114">
        <v>17442</v>
      </c>
      <c r="S2114" s="1">
        <v>42432.75</v>
      </c>
      <c r="T2114">
        <v>6157.68</v>
      </c>
      <c r="U2114">
        <v>6158.54</v>
      </c>
      <c r="V2114">
        <v>6155.33</v>
      </c>
      <c r="W2114">
        <v>6156.97</v>
      </c>
      <c r="Y2114" s="1">
        <v>42432.895833333336</v>
      </c>
      <c r="Z2114">
        <v>4416.3599999999997</v>
      </c>
      <c r="AA2114">
        <v>4418.03</v>
      </c>
      <c r="AB2114">
        <v>4414.57</v>
      </c>
      <c r="AC2114">
        <v>4415.57</v>
      </c>
      <c r="AE2114" s="1"/>
      <c r="AK2114" s="1">
        <v>42422.489583333336</v>
      </c>
      <c r="AL2114">
        <v>7219.6</v>
      </c>
      <c r="AM2114">
        <v>7219.6</v>
      </c>
      <c r="AN2114">
        <v>7213.25</v>
      </c>
      <c r="AO2114">
        <v>7218.15</v>
      </c>
    </row>
    <row r="2115" spans="1:41" x14ac:dyDescent="0.25">
      <c r="A2115" s="1">
        <v>42444.864583333336</v>
      </c>
      <c r="B2115">
        <v>9921</v>
      </c>
      <c r="C2115">
        <v>9925.5</v>
      </c>
      <c r="D2115">
        <v>9917</v>
      </c>
      <c r="E2115">
        <v>9921</v>
      </c>
      <c r="G2115" s="1">
        <v>42452.805555555555</v>
      </c>
      <c r="H2115">
        <v>2033.5</v>
      </c>
      <c r="I2115">
        <v>2035</v>
      </c>
      <c r="J2115">
        <v>2032.75</v>
      </c>
      <c r="K2115">
        <v>2034.5</v>
      </c>
      <c r="M2115" s="1">
        <v>42452.805555555555</v>
      </c>
      <c r="N2115">
        <v>17433</v>
      </c>
      <c r="O2115">
        <v>17453</v>
      </c>
      <c r="P2115">
        <v>17430</v>
      </c>
      <c r="Q2115">
        <v>17449</v>
      </c>
      <c r="S2115" s="1">
        <v>42432.746527777781</v>
      </c>
      <c r="T2115">
        <v>6160.5</v>
      </c>
      <c r="U2115">
        <v>6160.84</v>
      </c>
      <c r="V2115">
        <v>6156.16</v>
      </c>
      <c r="W2115">
        <v>6157.71</v>
      </c>
      <c r="Y2115" s="1">
        <v>42432.892361111109</v>
      </c>
      <c r="Z2115">
        <v>4413.1400000000003</v>
      </c>
      <c r="AA2115">
        <v>4417.01</v>
      </c>
      <c r="AB2115">
        <v>4413.1400000000003</v>
      </c>
      <c r="AC2115">
        <v>4413.78</v>
      </c>
      <c r="AE2115" s="1"/>
      <c r="AK2115" s="1">
        <v>42422.486111111109</v>
      </c>
      <c r="AL2115">
        <v>7224.15</v>
      </c>
      <c r="AM2115">
        <v>7224.2</v>
      </c>
      <c r="AN2115">
        <v>7213.8</v>
      </c>
      <c r="AO2115">
        <v>7219.35</v>
      </c>
    </row>
    <row r="2116" spans="1:41" x14ac:dyDescent="0.25">
      <c r="A2116" s="1">
        <v>42444.861111111109</v>
      </c>
      <c r="B2116">
        <v>9926.5</v>
      </c>
      <c r="C2116">
        <v>9928.5</v>
      </c>
      <c r="D2116">
        <v>9918.5</v>
      </c>
      <c r="E2116">
        <v>9920.5</v>
      </c>
      <c r="G2116" s="1">
        <v>42452.802083333336</v>
      </c>
      <c r="H2116">
        <v>2034</v>
      </c>
      <c r="I2116">
        <v>2035.5</v>
      </c>
      <c r="J2116">
        <v>2033</v>
      </c>
      <c r="K2116">
        <v>2033.5</v>
      </c>
      <c r="M2116" s="1">
        <v>42452.802083333336</v>
      </c>
      <c r="N2116">
        <v>17437</v>
      </c>
      <c r="O2116">
        <v>17448</v>
      </c>
      <c r="P2116">
        <v>17430</v>
      </c>
      <c r="Q2116">
        <v>17432</v>
      </c>
      <c r="S2116" s="1">
        <v>42432.743055555555</v>
      </c>
      <c r="T2116">
        <v>6159.12</v>
      </c>
      <c r="U2116">
        <v>6160.77</v>
      </c>
      <c r="V2116">
        <v>6158.72</v>
      </c>
      <c r="W2116">
        <v>6160.53</v>
      </c>
      <c r="Y2116" s="1">
        <v>42432.888888888891</v>
      </c>
      <c r="Z2116">
        <v>4409.13</v>
      </c>
      <c r="AA2116">
        <v>4412.07</v>
      </c>
      <c r="AB2116">
        <v>4409.13</v>
      </c>
      <c r="AC2116">
        <v>4411.34</v>
      </c>
      <c r="AE2116" s="1"/>
      <c r="AK2116" s="1">
        <v>42422.482638888891</v>
      </c>
      <c r="AL2116">
        <v>7226.75</v>
      </c>
      <c r="AM2116">
        <v>7227.75</v>
      </c>
      <c r="AN2116">
        <v>7223.15</v>
      </c>
      <c r="AO2116">
        <v>7224.15</v>
      </c>
    </row>
    <row r="2117" spans="1:41" x14ac:dyDescent="0.25">
      <c r="A2117" s="1">
        <v>42444.857638888891</v>
      </c>
      <c r="B2117">
        <v>9914</v>
      </c>
      <c r="C2117">
        <v>9927</v>
      </c>
      <c r="D2117">
        <v>9907</v>
      </c>
      <c r="E2117">
        <v>9926.5</v>
      </c>
      <c r="G2117" s="1">
        <v>42452.798611111109</v>
      </c>
      <c r="H2117">
        <v>2035</v>
      </c>
      <c r="I2117">
        <v>2035</v>
      </c>
      <c r="J2117">
        <v>2032.5</v>
      </c>
      <c r="K2117">
        <v>2034</v>
      </c>
      <c r="M2117" s="1">
        <v>42452.798611111109</v>
      </c>
      <c r="N2117">
        <v>17443</v>
      </c>
      <c r="O2117">
        <v>17444</v>
      </c>
      <c r="P2117">
        <v>17426</v>
      </c>
      <c r="Q2117">
        <v>17437</v>
      </c>
      <c r="S2117" s="1">
        <v>42432.739583333336</v>
      </c>
      <c r="T2117">
        <v>6159.7</v>
      </c>
      <c r="U2117">
        <v>6160.54</v>
      </c>
      <c r="V2117">
        <v>6158.48</v>
      </c>
      <c r="W2117">
        <v>6159.1</v>
      </c>
      <c r="Y2117" s="1">
        <v>42432.885416666664</v>
      </c>
      <c r="Z2117">
        <v>4403.6899999999996</v>
      </c>
      <c r="AA2117">
        <v>4410.7299999999996</v>
      </c>
      <c r="AB2117">
        <v>4403.6899999999996</v>
      </c>
      <c r="AC2117">
        <v>4409.4799999999996</v>
      </c>
      <c r="AE2117" s="1"/>
      <c r="AK2117" s="1">
        <v>42422.479166666664</v>
      </c>
      <c r="AL2117">
        <v>7225.9</v>
      </c>
      <c r="AM2117">
        <v>7227.25</v>
      </c>
      <c r="AN2117">
        <v>7223.85</v>
      </c>
      <c r="AO2117">
        <v>7226.85</v>
      </c>
    </row>
    <row r="2118" spans="1:41" x14ac:dyDescent="0.25">
      <c r="A2118" s="1">
        <v>42444.854166666664</v>
      </c>
      <c r="B2118">
        <v>9916</v>
      </c>
      <c r="C2118">
        <v>9921.5</v>
      </c>
      <c r="D2118">
        <v>9913.5</v>
      </c>
      <c r="E2118">
        <v>9915</v>
      </c>
      <c r="G2118" s="1">
        <v>42452.795138888891</v>
      </c>
      <c r="H2118">
        <v>2035.5</v>
      </c>
      <c r="I2118">
        <v>2037.25</v>
      </c>
      <c r="J2118">
        <v>2034.25</v>
      </c>
      <c r="K2118">
        <v>2034.75</v>
      </c>
      <c r="M2118" s="1">
        <v>42452.795138888891</v>
      </c>
      <c r="N2118">
        <v>17451</v>
      </c>
      <c r="O2118">
        <v>17459</v>
      </c>
      <c r="P2118">
        <v>17438</v>
      </c>
      <c r="Q2118">
        <v>17442</v>
      </c>
      <c r="S2118" s="1">
        <v>42432.736111111109</v>
      </c>
      <c r="T2118">
        <v>6163.68</v>
      </c>
      <c r="U2118">
        <v>6163.98</v>
      </c>
      <c r="V2118">
        <v>6159.38</v>
      </c>
      <c r="W2118">
        <v>6159.71</v>
      </c>
      <c r="Y2118" s="1">
        <v>42432.881944444445</v>
      </c>
      <c r="Z2118">
        <v>4405.84</v>
      </c>
      <c r="AA2118">
        <v>4405.84</v>
      </c>
      <c r="AB2118">
        <v>4402.3999999999996</v>
      </c>
      <c r="AC2118">
        <v>4402.3999999999996</v>
      </c>
      <c r="AE2118" s="1"/>
      <c r="AK2118" s="1">
        <v>42422.475694444445</v>
      </c>
      <c r="AL2118">
        <v>7228.6</v>
      </c>
      <c r="AM2118">
        <v>7229.25</v>
      </c>
      <c r="AN2118">
        <v>7225.5</v>
      </c>
      <c r="AO2118">
        <v>7225.7</v>
      </c>
    </row>
    <row r="2119" spans="1:41" x14ac:dyDescent="0.25">
      <c r="A2119" s="1">
        <v>42444.850694444445</v>
      </c>
      <c r="B2119">
        <v>9917.5</v>
      </c>
      <c r="C2119">
        <v>9922</v>
      </c>
      <c r="D2119">
        <v>9912</v>
      </c>
      <c r="E2119">
        <v>9916.5</v>
      </c>
      <c r="G2119" s="1">
        <v>42452.791666666664</v>
      </c>
      <c r="H2119">
        <v>2036.25</v>
      </c>
      <c r="I2119">
        <v>2037</v>
      </c>
      <c r="J2119">
        <v>2034</v>
      </c>
      <c r="K2119">
        <v>2035.5</v>
      </c>
      <c r="M2119" s="1">
        <v>42452.791666666664</v>
      </c>
      <c r="N2119">
        <v>17448</v>
      </c>
      <c r="O2119">
        <v>17457</v>
      </c>
      <c r="P2119">
        <v>17432</v>
      </c>
      <c r="Q2119">
        <v>17453</v>
      </c>
      <c r="S2119" s="1">
        <v>42432.732638888891</v>
      </c>
      <c r="T2119">
        <v>6167.87</v>
      </c>
      <c r="U2119">
        <v>6167.87</v>
      </c>
      <c r="V2119">
        <v>6163.12</v>
      </c>
      <c r="W2119">
        <v>6163.72</v>
      </c>
      <c r="Y2119" s="1">
        <v>42432.878472222219</v>
      </c>
      <c r="Z2119">
        <v>4405.09</v>
      </c>
      <c r="AA2119">
        <v>4406.3900000000003</v>
      </c>
      <c r="AB2119">
        <v>4403.1099999999997</v>
      </c>
      <c r="AC2119">
        <v>4405.09</v>
      </c>
      <c r="AE2119" s="1"/>
      <c r="AK2119" s="1">
        <v>42422.472222222219</v>
      </c>
      <c r="AL2119">
        <v>7227.25</v>
      </c>
      <c r="AM2119">
        <v>7230.25</v>
      </c>
      <c r="AN2119">
        <v>7226.65</v>
      </c>
      <c r="AO2119">
        <v>7228.8</v>
      </c>
    </row>
    <row r="2120" spans="1:41" x14ac:dyDescent="0.25">
      <c r="A2120" s="1">
        <v>42444.847222222219</v>
      </c>
      <c r="B2120">
        <v>9928</v>
      </c>
      <c r="C2120">
        <v>9932</v>
      </c>
      <c r="D2120">
        <v>9915</v>
      </c>
      <c r="E2120">
        <v>9918.5</v>
      </c>
      <c r="G2120" s="1">
        <v>42452.788194444445</v>
      </c>
      <c r="H2120">
        <v>2036.25</v>
      </c>
      <c r="I2120">
        <v>2037.25</v>
      </c>
      <c r="J2120">
        <v>2036</v>
      </c>
      <c r="K2120">
        <v>2036.25</v>
      </c>
      <c r="M2120" s="1">
        <v>42452.788194444445</v>
      </c>
      <c r="N2120">
        <v>17451</v>
      </c>
      <c r="O2120">
        <v>17458</v>
      </c>
      <c r="P2120">
        <v>17448</v>
      </c>
      <c r="Q2120">
        <v>17449</v>
      </c>
      <c r="S2120" s="1">
        <v>42432.729166666664</v>
      </c>
      <c r="T2120">
        <v>6166.42</v>
      </c>
      <c r="U2120">
        <v>6169.4</v>
      </c>
      <c r="V2120">
        <v>6165.84</v>
      </c>
      <c r="W2120">
        <v>6167.86</v>
      </c>
      <c r="Y2120" s="1">
        <v>42432.875</v>
      </c>
      <c r="Z2120">
        <v>4402.74</v>
      </c>
      <c r="AA2120">
        <v>4405.78</v>
      </c>
      <c r="AB2120">
        <v>4402.62</v>
      </c>
      <c r="AC2120">
        <v>4405.1099999999997</v>
      </c>
      <c r="AE2120" s="1"/>
      <c r="AK2120" s="1">
        <v>42422.46875</v>
      </c>
      <c r="AL2120">
        <v>7225.15</v>
      </c>
      <c r="AM2120">
        <v>7229.25</v>
      </c>
      <c r="AN2120">
        <v>7224.05</v>
      </c>
      <c r="AO2120">
        <v>7227.25</v>
      </c>
    </row>
    <row r="2121" spans="1:41" x14ac:dyDescent="0.25">
      <c r="A2121" s="1">
        <v>42444.84375</v>
      </c>
      <c r="B2121">
        <v>9927</v>
      </c>
      <c r="C2121">
        <v>9932</v>
      </c>
      <c r="D2121">
        <v>9918</v>
      </c>
      <c r="E2121">
        <v>9927.5</v>
      </c>
      <c r="G2121" s="1">
        <v>42452.784722222219</v>
      </c>
      <c r="H2121">
        <v>2035.75</v>
      </c>
      <c r="I2121">
        <v>2036.75</v>
      </c>
      <c r="J2121">
        <v>2035.75</v>
      </c>
      <c r="K2121">
        <v>2036.25</v>
      </c>
      <c r="M2121" s="1">
        <v>42452.784722222219</v>
      </c>
      <c r="N2121">
        <v>17448</v>
      </c>
      <c r="O2121">
        <v>17455</v>
      </c>
      <c r="P2121">
        <v>17447</v>
      </c>
      <c r="Q2121">
        <v>17452</v>
      </c>
      <c r="S2121" s="1">
        <v>42432.725694444445</v>
      </c>
      <c r="T2121">
        <v>6164.3</v>
      </c>
      <c r="U2121">
        <v>6167.58</v>
      </c>
      <c r="V2121">
        <v>6163.3</v>
      </c>
      <c r="W2121">
        <v>6166.43</v>
      </c>
      <c r="Y2121" s="1">
        <v>42432.871527777781</v>
      </c>
      <c r="Z2121">
        <v>4397.97</v>
      </c>
      <c r="AA2121">
        <v>4401.46</v>
      </c>
      <c r="AB2121">
        <v>4395.2700000000004</v>
      </c>
      <c r="AC2121">
        <v>4400.83</v>
      </c>
      <c r="AE2121" s="1"/>
      <c r="AK2121" s="1">
        <v>42422.465277777781</v>
      </c>
      <c r="AL2121">
        <v>7222.7</v>
      </c>
      <c r="AM2121">
        <v>7225.4</v>
      </c>
      <c r="AN2121">
        <v>7219.45</v>
      </c>
      <c r="AO2121">
        <v>7225.15</v>
      </c>
    </row>
    <row r="2122" spans="1:41" x14ac:dyDescent="0.25">
      <c r="A2122" s="1">
        <v>42444.840277777781</v>
      </c>
      <c r="B2122">
        <v>9937</v>
      </c>
      <c r="C2122">
        <v>9941</v>
      </c>
      <c r="D2122">
        <v>9921</v>
      </c>
      <c r="E2122">
        <v>9927</v>
      </c>
      <c r="G2122" s="1">
        <v>42452.78125</v>
      </c>
      <c r="H2122">
        <v>2035.5</v>
      </c>
      <c r="I2122">
        <v>2036</v>
      </c>
      <c r="J2122">
        <v>2035.25</v>
      </c>
      <c r="K2122">
        <v>2035.75</v>
      </c>
      <c r="M2122" s="1">
        <v>42452.78125</v>
      </c>
      <c r="N2122">
        <v>17448</v>
      </c>
      <c r="O2122">
        <v>17451</v>
      </c>
      <c r="P2122">
        <v>17444</v>
      </c>
      <c r="Q2122">
        <v>17447</v>
      </c>
      <c r="S2122" s="1">
        <v>42432.722222222219</v>
      </c>
      <c r="T2122">
        <v>6160.99</v>
      </c>
      <c r="U2122">
        <v>6164.51</v>
      </c>
      <c r="V2122">
        <v>6160.63</v>
      </c>
      <c r="W2122">
        <v>6164.26</v>
      </c>
      <c r="Y2122" s="1">
        <v>42432.868055555555</v>
      </c>
      <c r="Z2122">
        <v>4396.04</v>
      </c>
      <c r="AA2122">
        <v>4398.07</v>
      </c>
      <c r="AB2122">
        <v>4396.04</v>
      </c>
      <c r="AC2122">
        <v>4397.78</v>
      </c>
      <c r="AE2122" s="1"/>
      <c r="AK2122" s="1">
        <v>42422.461805555555</v>
      </c>
      <c r="AL2122">
        <v>7228</v>
      </c>
      <c r="AM2122">
        <v>7231.2</v>
      </c>
      <c r="AN2122">
        <v>7222.7</v>
      </c>
      <c r="AO2122">
        <v>7222.7</v>
      </c>
    </row>
    <row r="2123" spans="1:41" x14ac:dyDescent="0.25">
      <c r="A2123" s="1">
        <v>42444.836805555555</v>
      </c>
      <c r="B2123">
        <v>9937.5</v>
      </c>
      <c r="C2123">
        <v>9941.5</v>
      </c>
      <c r="D2123">
        <v>9932</v>
      </c>
      <c r="E2123">
        <v>9936.5</v>
      </c>
      <c r="G2123" s="1">
        <v>42452.777777777781</v>
      </c>
      <c r="H2123">
        <v>2039.25</v>
      </c>
      <c r="I2123">
        <v>2039.5</v>
      </c>
      <c r="J2123">
        <v>2035</v>
      </c>
      <c r="K2123">
        <v>2035.5</v>
      </c>
      <c r="M2123" s="1">
        <v>42452.777777777781</v>
      </c>
      <c r="N2123">
        <v>17474</v>
      </c>
      <c r="O2123">
        <v>17475</v>
      </c>
      <c r="P2123">
        <v>17443</v>
      </c>
      <c r="Q2123">
        <v>17447</v>
      </c>
      <c r="S2123" s="1">
        <v>42432.71875</v>
      </c>
      <c r="T2123">
        <v>6159.26</v>
      </c>
      <c r="U2123">
        <v>6161.98</v>
      </c>
      <c r="V2123">
        <v>6158.92</v>
      </c>
      <c r="W2123">
        <v>6161.01</v>
      </c>
      <c r="Y2123" s="1">
        <v>42432.864583333336</v>
      </c>
      <c r="Z2123">
        <v>4393.3500000000004</v>
      </c>
      <c r="AA2123">
        <v>4396.8</v>
      </c>
      <c r="AB2123">
        <v>4393.3500000000004</v>
      </c>
      <c r="AC2123">
        <v>4396.32</v>
      </c>
      <c r="AE2123" s="1"/>
      <c r="AK2123" s="1">
        <v>42422.458333333336</v>
      </c>
      <c r="AL2123">
        <v>7232.15</v>
      </c>
      <c r="AM2123">
        <v>7233.4</v>
      </c>
      <c r="AN2123">
        <v>7227.95</v>
      </c>
      <c r="AO2123">
        <v>7228.55</v>
      </c>
    </row>
    <row r="2124" spans="1:41" x14ac:dyDescent="0.25">
      <c r="A2124" s="1">
        <v>42444.833333333336</v>
      </c>
      <c r="B2124">
        <v>9930.5</v>
      </c>
      <c r="C2124">
        <v>9942</v>
      </c>
      <c r="D2124">
        <v>9930.5</v>
      </c>
      <c r="E2124">
        <v>9938</v>
      </c>
      <c r="G2124" s="1">
        <v>42452.774305555555</v>
      </c>
      <c r="H2124">
        <v>2039.25</v>
      </c>
      <c r="I2124">
        <v>2039.75</v>
      </c>
      <c r="J2124">
        <v>2038.75</v>
      </c>
      <c r="K2124">
        <v>2039.5</v>
      </c>
      <c r="M2124" s="1">
        <v>42452.774305555555</v>
      </c>
      <c r="N2124">
        <v>17474</v>
      </c>
      <c r="O2124">
        <v>17478</v>
      </c>
      <c r="P2124">
        <v>17468</v>
      </c>
      <c r="Q2124">
        <v>17473</v>
      </c>
      <c r="S2124" s="1">
        <v>42432.715277777781</v>
      </c>
      <c r="T2124">
        <v>6160.07</v>
      </c>
      <c r="U2124">
        <v>6162.54</v>
      </c>
      <c r="V2124">
        <v>6159.26</v>
      </c>
      <c r="W2124">
        <v>6159.26</v>
      </c>
      <c r="Y2124" s="1">
        <v>42432.861111111109</v>
      </c>
      <c r="Z2124">
        <v>4400.01</v>
      </c>
      <c r="AA2124">
        <v>4400.8</v>
      </c>
      <c r="AB2124">
        <v>4392.58</v>
      </c>
      <c r="AC2124">
        <v>4392.58</v>
      </c>
      <c r="AE2124" s="1"/>
      <c r="AK2124" s="1">
        <v>42422.454861111109</v>
      </c>
      <c r="AL2124">
        <v>7232.95</v>
      </c>
      <c r="AM2124">
        <v>7236.4</v>
      </c>
      <c r="AN2124">
        <v>7231.85</v>
      </c>
      <c r="AO2124">
        <v>7231.85</v>
      </c>
    </row>
    <row r="2125" spans="1:41" x14ac:dyDescent="0.25">
      <c r="A2125" s="1">
        <v>42444.829861111109</v>
      </c>
      <c r="B2125">
        <v>9911.5</v>
      </c>
      <c r="C2125">
        <v>9931</v>
      </c>
      <c r="D2125">
        <v>9907.5</v>
      </c>
      <c r="E2125">
        <v>9930</v>
      </c>
      <c r="G2125" s="1">
        <v>42452.770833333336</v>
      </c>
      <c r="H2125">
        <v>2040.75</v>
      </c>
      <c r="I2125">
        <v>2040.75</v>
      </c>
      <c r="J2125">
        <v>2039</v>
      </c>
      <c r="K2125">
        <v>2039.5</v>
      </c>
      <c r="M2125" s="1">
        <v>42452.770833333336</v>
      </c>
      <c r="N2125">
        <v>17484</v>
      </c>
      <c r="O2125">
        <v>17484</v>
      </c>
      <c r="P2125">
        <v>17470</v>
      </c>
      <c r="Q2125">
        <v>17474</v>
      </c>
      <c r="S2125" s="1">
        <v>42432.711805555555</v>
      </c>
      <c r="T2125">
        <v>6164.17</v>
      </c>
      <c r="U2125">
        <v>6164.17</v>
      </c>
      <c r="V2125">
        <v>6159.2</v>
      </c>
      <c r="W2125">
        <v>6160.05</v>
      </c>
      <c r="Y2125" s="1">
        <v>42432.857638888891</v>
      </c>
      <c r="Z2125">
        <v>4400.83</v>
      </c>
      <c r="AA2125">
        <v>4403.9399999999996</v>
      </c>
      <c r="AB2125">
        <v>4400.3900000000003</v>
      </c>
      <c r="AC2125">
        <v>4400.3900000000003</v>
      </c>
      <c r="AE2125" s="1"/>
      <c r="AK2125" s="1">
        <v>42422.451388888891</v>
      </c>
      <c r="AL2125">
        <v>7233.4</v>
      </c>
      <c r="AM2125">
        <v>7234.6</v>
      </c>
      <c r="AN2125">
        <v>7231.25</v>
      </c>
      <c r="AO2125">
        <v>7233.25</v>
      </c>
    </row>
    <row r="2126" spans="1:41" x14ac:dyDescent="0.25">
      <c r="A2126" s="1">
        <v>42444.826388888891</v>
      </c>
      <c r="B2126">
        <v>9909</v>
      </c>
      <c r="C2126">
        <v>9920</v>
      </c>
      <c r="D2126">
        <v>9904</v>
      </c>
      <c r="E2126">
        <v>9912</v>
      </c>
      <c r="G2126" s="1">
        <v>42452.767361111109</v>
      </c>
      <c r="H2126">
        <v>2040.75</v>
      </c>
      <c r="I2126">
        <v>2041.25</v>
      </c>
      <c r="J2126">
        <v>2040.5</v>
      </c>
      <c r="K2126">
        <v>2040.75</v>
      </c>
      <c r="M2126" s="1">
        <v>42452.767361111109</v>
      </c>
      <c r="N2126">
        <v>17487</v>
      </c>
      <c r="O2126">
        <v>17490</v>
      </c>
      <c r="P2126">
        <v>17483</v>
      </c>
      <c r="Q2126">
        <v>17485</v>
      </c>
      <c r="S2126" s="1">
        <v>42432.708333333336</v>
      </c>
      <c r="T2126">
        <v>6165.58</v>
      </c>
      <c r="U2126">
        <v>6165.7</v>
      </c>
      <c r="V2126">
        <v>6163.97</v>
      </c>
      <c r="W2126">
        <v>6164.16</v>
      </c>
      <c r="Y2126" s="1">
        <v>42432.854166666664</v>
      </c>
      <c r="Z2126">
        <v>4403.46</v>
      </c>
      <c r="AA2126">
        <v>4403.87</v>
      </c>
      <c r="AB2126">
        <v>4396.53</v>
      </c>
      <c r="AC2126">
        <v>4400.93</v>
      </c>
      <c r="AE2126" s="1"/>
      <c r="AK2126" s="1">
        <v>42422.447916666664</v>
      </c>
      <c r="AL2126">
        <v>7233.8</v>
      </c>
      <c r="AM2126">
        <v>7235.1</v>
      </c>
      <c r="AN2126">
        <v>7229.85</v>
      </c>
      <c r="AO2126">
        <v>7233.65</v>
      </c>
    </row>
    <row r="2127" spans="1:41" x14ac:dyDescent="0.25">
      <c r="A2127" s="1">
        <v>42444.822916666664</v>
      </c>
      <c r="B2127">
        <v>9907.5</v>
      </c>
      <c r="C2127">
        <v>9913.5</v>
      </c>
      <c r="D2127">
        <v>9904.5</v>
      </c>
      <c r="E2127">
        <v>9909</v>
      </c>
      <c r="G2127" s="1">
        <v>42452.763888888891</v>
      </c>
      <c r="H2127">
        <v>2040.5</v>
      </c>
      <c r="I2127">
        <v>2041.25</v>
      </c>
      <c r="J2127">
        <v>2040.25</v>
      </c>
      <c r="K2127">
        <v>2041</v>
      </c>
      <c r="M2127" s="1">
        <v>42452.763888888891</v>
      </c>
      <c r="N2127">
        <v>17488</v>
      </c>
      <c r="O2127">
        <v>17490</v>
      </c>
      <c r="P2127">
        <v>17485</v>
      </c>
      <c r="Q2127">
        <v>17488</v>
      </c>
      <c r="S2127" s="1">
        <v>42432.704861111109</v>
      </c>
      <c r="T2127">
        <v>6166.23</v>
      </c>
      <c r="U2127">
        <v>6167.1</v>
      </c>
      <c r="V2127">
        <v>6164.87</v>
      </c>
      <c r="W2127">
        <v>6165.55</v>
      </c>
      <c r="Y2127" s="1">
        <v>42432.850694444445</v>
      </c>
      <c r="Z2127">
        <v>4406.42</v>
      </c>
      <c r="AA2127">
        <v>4406.42</v>
      </c>
      <c r="AB2127">
        <v>4400.92</v>
      </c>
      <c r="AC2127">
        <v>4402.7299999999996</v>
      </c>
      <c r="AE2127" s="1"/>
      <c r="AK2127" s="1">
        <v>42422.444444444445</v>
      </c>
      <c r="AL2127">
        <v>7235.3</v>
      </c>
      <c r="AM2127">
        <v>7237.6</v>
      </c>
      <c r="AN2127">
        <v>7233</v>
      </c>
      <c r="AO2127">
        <v>7233.85</v>
      </c>
    </row>
    <row r="2128" spans="1:41" x14ac:dyDescent="0.25">
      <c r="A2128" s="1">
        <v>42444.819444444445</v>
      </c>
      <c r="B2128">
        <v>9893</v>
      </c>
      <c r="C2128">
        <v>9908</v>
      </c>
      <c r="D2128">
        <v>9889</v>
      </c>
      <c r="E2128">
        <v>9908</v>
      </c>
      <c r="G2128" s="1">
        <v>42452.760416666664</v>
      </c>
      <c r="H2128">
        <v>2040.5</v>
      </c>
      <c r="I2128">
        <v>2041</v>
      </c>
      <c r="J2128">
        <v>2040.25</v>
      </c>
      <c r="K2128">
        <v>2040.75</v>
      </c>
      <c r="M2128" s="1">
        <v>42452.760416666664</v>
      </c>
      <c r="N2128">
        <v>17488</v>
      </c>
      <c r="O2128">
        <v>17488</v>
      </c>
      <c r="P2128">
        <v>17485</v>
      </c>
      <c r="Q2128">
        <v>17487</v>
      </c>
      <c r="S2128" s="1">
        <v>42432.701388888891</v>
      </c>
      <c r="T2128">
        <v>6168.33</v>
      </c>
      <c r="U2128">
        <v>6168.83</v>
      </c>
      <c r="V2128">
        <v>6163.6</v>
      </c>
      <c r="W2128">
        <v>6166.28</v>
      </c>
      <c r="Y2128" s="1">
        <v>42432.847222222219</v>
      </c>
      <c r="Z2128">
        <v>4406.25</v>
      </c>
      <c r="AA2128">
        <v>4408.6499999999996</v>
      </c>
      <c r="AB2128">
        <v>4405.74</v>
      </c>
      <c r="AC2128">
        <v>4407.55</v>
      </c>
      <c r="AE2128" s="1"/>
      <c r="AK2128" s="1">
        <v>42422.440972222219</v>
      </c>
      <c r="AL2128">
        <v>7235.95</v>
      </c>
      <c r="AM2128">
        <v>7237.7</v>
      </c>
      <c r="AN2128">
        <v>7234.8</v>
      </c>
      <c r="AO2128">
        <v>7234.8</v>
      </c>
    </row>
    <row r="2129" spans="1:41" x14ac:dyDescent="0.25">
      <c r="A2129" s="1">
        <v>42444.815972222219</v>
      </c>
      <c r="B2129">
        <v>9908.5</v>
      </c>
      <c r="C2129">
        <v>9910</v>
      </c>
      <c r="D2129">
        <v>9891.5</v>
      </c>
      <c r="E2129">
        <v>9893</v>
      </c>
      <c r="G2129" s="1">
        <v>42452.756944444445</v>
      </c>
      <c r="H2129">
        <v>2040.75</v>
      </c>
      <c r="I2129">
        <v>2041.25</v>
      </c>
      <c r="J2129">
        <v>2040.5</v>
      </c>
      <c r="K2129">
        <v>2040.5</v>
      </c>
      <c r="M2129" s="1">
        <v>42452.756944444445</v>
      </c>
      <c r="N2129">
        <v>17488</v>
      </c>
      <c r="O2129">
        <v>17491</v>
      </c>
      <c r="P2129">
        <v>17486</v>
      </c>
      <c r="Q2129">
        <v>17488</v>
      </c>
      <c r="S2129" s="1">
        <v>42432.697916666664</v>
      </c>
      <c r="T2129">
        <v>6167.25</v>
      </c>
      <c r="U2129">
        <v>6169.7</v>
      </c>
      <c r="V2129">
        <v>6167.25</v>
      </c>
      <c r="W2129">
        <v>6168.32</v>
      </c>
      <c r="Y2129" s="1">
        <v>42432.84375</v>
      </c>
      <c r="Z2129">
        <v>4405.49</v>
      </c>
      <c r="AA2129">
        <v>4407.24</v>
      </c>
      <c r="AB2129">
        <v>4402.8100000000004</v>
      </c>
      <c r="AC2129">
        <v>4406.3500000000004</v>
      </c>
      <c r="AE2129" s="1"/>
      <c r="AK2129" s="1">
        <v>42422.4375</v>
      </c>
      <c r="AL2129">
        <v>7239.25</v>
      </c>
      <c r="AM2129">
        <v>7239.8</v>
      </c>
      <c r="AN2129">
        <v>7234.2</v>
      </c>
      <c r="AO2129">
        <v>7236.3</v>
      </c>
    </row>
    <row r="2130" spans="1:41" x14ac:dyDescent="0.25">
      <c r="A2130" s="1">
        <v>42444.8125</v>
      </c>
      <c r="B2130">
        <v>9910</v>
      </c>
      <c r="C2130">
        <v>9922</v>
      </c>
      <c r="D2130">
        <v>9907.5</v>
      </c>
      <c r="E2130">
        <v>9908.5</v>
      </c>
      <c r="G2130" s="1">
        <v>42452.753472222219</v>
      </c>
      <c r="H2130">
        <v>2041.25</v>
      </c>
      <c r="I2130">
        <v>2042</v>
      </c>
      <c r="J2130">
        <v>2040.5</v>
      </c>
      <c r="K2130">
        <v>2040.75</v>
      </c>
      <c r="M2130" s="1">
        <v>42452.753472222219</v>
      </c>
      <c r="N2130">
        <v>17490</v>
      </c>
      <c r="O2130">
        <v>17497</v>
      </c>
      <c r="P2130">
        <v>17486</v>
      </c>
      <c r="Q2130">
        <v>17487</v>
      </c>
      <c r="S2130" s="1">
        <v>42432.694444444445</v>
      </c>
      <c r="T2130">
        <v>6170.94</v>
      </c>
      <c r="U2130">
        <v>6171.18</v>
      </c>
      <c r="V2130">
        <v>6167.23</v>
      </c>
      <c r="W2130">
        <v>6167.26</v>
      </c>
      <c r="Y2130" s="1">
        <v>42432.840277777781</v>
      </c>
      <c r="Z2130">
        <v>4408.09</v>
      </c>
      <c r="AA2130">
        <v>4410.6099999999997</v>
      </c>
      <c r="AB2130">
        <v>4403.1499999999996</v>
      </c>
      <c r="AC2130">
        <v>4405.3100000000004</v>
      </c>
      <c r="AE2130" s="1"/>
      <c r="AK2130" s="1">
        <v>42422.434027777781</v>
      </c>
      <c r="AL2130">
        <v>7234.75</v>
      </c>
      <c r="AM2130">
        <v>7239.8</v>
      </c>
      <c r="AN2130">
        <v>7234.15</v>
      </c>
      <c r="AO2130">
        <v>7239.25</v>
      </c>
    </row>
    <row r="2131" spans="1:41" x14ac:dyDescent="0.25">
      <c r="A2131" s="1">
        <v>42444.809027777781</v>
      </c>
      <c r="B2131">
        <v>9912.5</v>
      </c>
      <c r="C2131">
        <v>9916</v>
      </c>
      <c r="D2131">
        <v>9905.5</v>
      </c>
      <c r="E2131">
        <v>9911</v>
      </c>
      <c r="G2131" s="1">
        <v>42452.75</v>
      </c>
      <c r="H2131">
        <v>2042.25</v>
      </c>
      <c r="I2131">
        <v>2042.5</v>
      </c>
      <c r="J2131">
        <v>2041.25</v>
      </c>
      <c r="K2131">
        <v>2041.25</v>
      </c>
      <c r="M2131" s="1">
        <v>42452.75</v>
      </c>
      <c r="N2131">
        <v>17495</v>
      </c>
      <c r="O2131">
        <v>17495</v>
      </c>
      <c r="P2131">
        <v>17489</v>
      </c>
      <c r="Q2131">
        <v>17490</v>
      </c>
      <c r="S2131" s="1">
        <v>42432.690972222219</v>
      </c>
      <c r="T2131">
        <v>6171.09</v>
      </c>
      <c r="U2131">
        <v>6171.4</v>
      </c>
      <c r="V2131">
        <v>6169.17</v>
      </c>
      <c r="W2131">
        <v>6170.95</v>
      </c>
      <c r="Y2131" s="1">
        <v>42432.836805555555</v>
      </c>
      <c r="Z2131">
        <v>4407.6099999999997</v>
      </c>
      <c r="AA2131">
        <v>4412.1000000000004</v>
      </c>
      <c r="AB2131">
        <v>4407.46</v>
      </c>
      <c r="AC2131">
        <v>4407.46</v>
      </c>
      <c r="AE2131" s="1"/>
      <c r="AK2131" s="1">
        <v>42422.430555555555</v>
      </c>
      <c r="AL2131">
        <v>7227.4</v>
      </c>
      <c r="AM2131">
        <v>7237.05</v>
      </c>
      <c r="AN2131">
        <v>7225.9</v>
      </c>
      <c r="AO2131">
        <v>7234.7</v>
      </c>
    </row>
    <row r="2132" spans="1:41" x14ac:dyDescent="0.25">
      <c r="A2132" s="1">
        <v>42444.805555555555</v>
      </c>
      <c r="B2132">
        <v>9920.5</v>
      </c>
      <c r="C2132">
        <v>9922.5</v>
      </c>
      <c r="D2132">
        <v>9907.5</v>
      </c>
      <c r="E2132">
        <v>9912.5</v>
      </c>
      <c r="G2132" s="1">
        <v>42452.746527777781</v>
      </c>
      <c r="H2132">
        <v>2042.25</v>
      </c>
      <c r="I2132">
        <v>2042.75</v>
      </c>
      <c r="J2132">
        <v>2042</v>
      </c>
      <c r="K2132">
        <v>2042.25</v>
      </c>
      <c r="M2132" s="1">
        <v>42452.746527777781</v>
      </c>
      <c r="N2132">
        <v>17496</v>
      </c>
      <c r="O2132">
        <v>17499</v>
      </c>
      <c r="P2132">
        <v>17494</v>
      </c>
      <c r="Q2132">
        <v>17496</v>
      </c>
      <c r="S2132" s="1">
        <v>42432.6875</v>
      </c>
      <c r="T2132">
        <v>6171.67</v>
      </c>
      <c r="U2132">
        <v>6173.7</v>
      </c>
      <c r="V2132">
        <v>6170.63</v>
      </c>
      <c r="W2132">
        <v>6171.03</v>
      </c>
      <c r="Y2132" s="1">
        <v>42432.833333333336</v>
      </c>
      <c r="Z2132">
        <v>4405.75</v>
      </c>
      <c r="AA2132">
        <v>4406.68</v>
      </c>
      <c r="AB2132">
        <v>4402.71</v>
      </c>
      <c r="AC2132">
        <v>4406.68</v>
      </c>
      <c r="AE2132" s="1"/>
      <c r="AK2132" s="1">
        <v>42422.427083333336</v>
      </c>
      <c r="AL2132">
        <v>7229.65</v>
      </c>
      <c r="AM2132">
        <v>7233.9</v>
      </c>
      <c r="AN2132">
        <v>7227.05</v>
      </c>
      <c r="AO2132">
        <v>7227.55</v>
      </c>
    </row>
    <row r="2133" spans="1:41" x14ac:dyDescent="0.25">
      <c r="A2133" s="1">
        <v>42444.802083333336</v>
      </c>
      <c r="B2133">
        <v>9915.5</v>
      </c>
      <c r="C2133">
        <v>9926</v>
      </c>
      <c r="D2133">
        <v>9912.5</v>
      </c>
      <c r="E2133">
        <v>9919.5</v>
      </c>
      <c r="G2133" s="1">
        <v>42452.743055555555</v>
      </c>
      <c r="H2133">
        <v>2042.75</v>
      </c>
      <c r="I2133">
        <v>2043.25</v>
      </c>
      <c r="J2133">
        <v>2042</v>
      </c>
      <c r="K2133">
        <v>2042</v>
      </c>
      <c r="M2133" s="1">
        <v>42452.743055555555</v>
      </c>
      <c r="N2133">
        <v>17500</v>
      </c>
      <c r="O2133">
        <v>17504</v>
      </c>
      <c r="P2133">
        <v>17497</v>
      </c>
      <c r="Q2133">
        <v>17497</v>
      </c>
      <c r="S2133" s="1">
        <v>42432.684027777781</v>
      </c>
      <c r="T2133">
        <v>6171.83</v>
      </c>
      <c r="U2133">
        <v>6172.39</v>
      </c>
      <c r="V2133">
        <v>6169.52</v>
      </c>
      <c r="W2133">
        <v>6171.7</v>
      </c>
      <c r="Y2133" s="1">
        <v>42432.829861111109</v>
      </c>
      <c r="Z2133">
        <v>4409.99</v>
      </c>
      <c r="AA2133">
        <v>4410.99</v>
      </c>
      <c r="AB2133">
        <v>4404</v>
      </c>
      <c r="AC2133">
        <v>4404</v>
      </c>
      <c r="AE2133" s="1"/>
      <c r="AK2133" s="1">
        <v>42422.423611111109</v>
      </c>
      <c r="AL2133">
        <v>7235.9</v>
      </c>
      <c r="AM2133">
        <v>7236.9</v>
      </c>
      <c r="AN2133">
        <v>7229.6</v>
      </c>
      <c r="AO2133">
        <v>7229.65</v>
      </c>
    </row>
    <row r="2134" spans="1:41" x14ac:dyDescent="0.25">
      <c r="A2134" s="1">
        <v>42444.798611111109</v>
      </c>
      <c r="B2134">
        <v>9905</v>
      </c>
      <c r="C2134">
        <v>9919</v>
      </c>
      <c r="D2134">
        <v>9901.5</v>
      </c>
      <c r="E2134">
        <v>9916.5</v>
      </c>
      <c r="G2134" s="1">
        <v>42452.739583333336</v>
      </c>
      <c r="H2134">
        <v>2043.5</v>
      </c>
      <c r="I2134">
        <v>2043.5</v>
      </c>
      <c r="J2134">
        <v>2042.25</v>
      </c>
      <c r="K2134">
        <v>2043</v>
      </c>
      <c r="M2134" s="1">
        <v>42452.739583333336</v>
      </c>
      <c r="N2134">
        <v>17505</v>
      </c>
      <c r="O2134">
        <v>17505</v>
      </c>
      <c r="P2134">
        <v>17498</v>
      </c>
      <c r="Q2134">
        <v>17501</v>
      </c>
      <c r="S2134" s="1">
        <v>42432.680555555555</v>
      </c>
      <c r="T2134">
        <v>6170.91</v>
      </c>
      <c r="U2134">
        <v>6172.08</v>
      </c>
      <c r="V2134">
        <v>6168.99</v>
      </c>
      <c r="W2134">
        <v>6171.79</v>
      </c>
      <c r="Y2134" s="1">
        <v>42432.826388888891</v>
      </c>
      <c r="Z2134">
        <v>4410.66</v>
      </c>
      <c r="AA2134">
        <v>4410.72</v>
      </c>
      <c r="AB2134">
        <v>4408.28</v>
      </c>
      <c r="AC2134">
        <v>4410.33</v>
      </c>
      <c r="AE2134" s="1"/>
      <c r="AK2134" s="1">
        <v>42422.420138888891</v>
      </c>
      <c r="AL2134">
        <v>7238.7</v>
      </c>
      <c r="AM2134">
        <v>7239.85</v>
      </c>
      <c r="AN2134">
        <v>7235.65</v>
      </c>
      <c r="AO2134">
        <v>7236.25</v>
      </c>
    </row>
    <row r="2135" spans="1:41" x14ac:dyDescent="0.25">
      <c r="A2135" s="1">
        <v>42444.795138888891</v>
      </c>
      <c r="B2135">
        <v>9906</v>
      </c>
      <c r="C2135">
        <v>9909.5</v>
      </c>
      <c r="D2135">
        <v>9896</v>
      </c>
      <c r="E2135">
        <v>9904</v>
      </c>
      <c r="G2135" s="1">
        <v>42452.736111111109</v>
      </c>
      <c r="H2135">
        <v>2044</v>
      </c>
      <c r="I2135">
        <v>2044.25</v>
      </c>
      <c r="J2135">
        <v>2043.25</v>
      </c>
      <c r="K2135">
        <v>2043.5</v>
      </c>
      <c r="M2135" s="1">
        <v>42452.736111111109</v>
      </c>
      <c r="N2135">
        <v>17511</v>
      </c>
      <c r="O2135">
        <v>17514</v>
      </c>
      <c r="P2135">
        <v>17505</v>
      </c>
      <c r="Q2135">
        <v>17505</v>
      </c>
      <c r="S2135" s="1">
        <v>42432.677083333336</v>
      </c>
      <c r="T2135">
        <v>6169.08</v>
      </c>
      <c r="U2135">
        <v>6171.13</v>
      </c>
      <c r="V2135">
        <v>6168.21</v>
      </c>
      <c r="W2135">
        <v>6170.94</v>
      </c>
      <c r="Y2135" s="1">
        <v>42432.822916666664</v>
      </c>
      <c r="Z2135">
        <v>4409.91</v>
      </c>
      <c r="AA2135">
        <v>4412.01</v>
      </c>
      <c r="AB2135">
        <v>4409.91</v>
      </c>
      <c r="AC2135">
        <v>4410.62</v>
      </c>
      <c r="AE2135" s="1"/>
      <c r="AK2135" s="1">
        <v>42422.416666666664</v>
      </c>
      <c r="AL2135">
        <v>7232.4</v>
      </c>
      <c r="AM2135">
        <v>7239.05</v>
      </c>
      <c r="AN2135">
        <v>7229.15</v>
      </c>
      <c r="AO2135">
        <v>7238.75</v>
      </c>
    </row>
    <row r="2136" spans="1:41" x14ac:dyDescent="0.25">
      <c r="A2136" s="1">
        <v>42444.791666666664</v>
      </c>
      <c r="B2136">
        <v>9921</v>
      </c>
      <c r="C2136">
        <v>9924.5</v>
      </c>
      <c r="D2136">
        <v>9903.5</v>
      </c>
      <c r="E2136">
        <v>9904</v>
      </c>
      <c r="G2136" s="1">
        <v>42452.732638888891</v>
      </c>
      <c r="H2136">
        <v>2044</v>
      </c>
      <c r="I2136">
        <v>2044.75</v>
      </c>
      <c r="J2136">
        <v>2043.75</v>
      </c>
      <c r="K2136">
        <v>2044.25</v>
      </c>
      <c r="M2136" s="1">
        <v>42452.732638888891</v>
      </c>
      <c r="N2136">
        <v>17510</v>
      </c>
      <c r="O2136">
        <v>17516</v>
      </c>
      <c r="P2136">
        <v>17508</v>
      </c>
      <c r="Q2136">
        <v>17511</v>
      </c>
      <c r="S2136" s="1">
        <v>42432.673611111109</v>
      </c>
      <c r="T2136">
        <v>6167.23</v>
      </c>
      <c r="U2136">
        <v>6169.32</v>
      </c>
      <c r="V2136">
        <v>6166.51</v>
      </c>
      <c r="W2136">
        <v>6169.07</v>
      </c>
      <c r="Y2136" s="1">
        <v>42432.819444444445</v>
      </c>
      <c r="Z2136">
        <v>4411.32</v>
      </c>
      <c r="AA2136">
        <v>4411.32</v>
      </c>
      <c r="AB2136">
        <v>4409.2</v>
      </c>
      <c r="AC2136">
        <v>4409.6099999999997</v>
      </c>
      <c r="AE2136" s="1"/>
      <c r="AK2136" s="1">
        <v>42422.413194444445</v>
      </c>
      <c r="AL2136">
        <v>7234.05</v>
      </c>
      <c r="AM2136">
        <v>7235.85</v>
      </c>
      <c r="AN2136">
        <v>7228.8</v>
      </c>
      <c r="AO2136">
        <v>7232.6</v>
      </c>
    </row>
    <row r="2137" spans="1:41" x14ac:dyDescent="0.25">
      <c r="A2137" s="1">
        <v>42444.788194444445</v>
      </c>
      <c r="B2137">
        <v>9924</v>
      </c>
      <c r="C2137">
        <v>9924.5</v>
      </c>
      <c r="D2137">
        <v>9918.5</v>
      </c>
      <c r="E2137">
        <v>9921.5</v>
      </c>
      <c r="G2137" s="1">
        <v>42452.729166666664</v>
      </c>
      <c r="H2137">
        <v>2044</v>
      </c>
      <c r="I2137">
        <v>2044.25</v>
      </c>
      <c r="J2137">
        <v>2043.5</v>
      </c>
      <c r="K2137">
        <v>2044</v>
      </c>
      <c r="M2137" s="1">
        <v>42452.729166666664</v>
      </c>
      <c r="N2137">
        <v>17509</v>
      </c>
      <c r="O2137">
        <v>17511</v>
      </c>
      <c r="P2137">
        <v>17506</v>
      </c>
      <c r="Q2137">
        <v>17509</v>
      </c>
      <c r="S2137" s="1">
        <v>42432.670138888891</v>
      </c>
      <c r="T2137">
        <v>6161.69</v>
      </c>
      <c r="U2137">
        <v>6168.26</v>
      </c>
      <c r="V2137">
        <v>6160.53</v>
      </c>
      <c r="W2137">
        <v>6167.21</v>
      </c>
      <c r="Y2137" s="1">
        <v>42432.815972222219</v>
      </c>
      <c r="Z2137">
        <v>4412.7299999999996</v>
      </c>
      <c r="AA2137">
        <v>4412.7299999999996</v>
      </c>
      <c r="AB2137">
        <v>4409.96</v>
      </c>
      <c r="AC2137">
        <v>4411.62</v>
      </c>
      <c r="AE2137" s="1"/>
      <c r="AK2137" s="1">
        <v>42422.409722222219</v>
      </c>
      <c r="AL2137">
        <v>7241.3</v>
      </c>
      <c r="AM2137">
        <v>7241.3</v>
      </c>
      <c r="AN2137">
        <v>7234.05</v>
      </c>
      <c r="AO2137">
        <v>7234.15</v>
      </c>
    </row>
    <row r="2138" spans="1:41" x14ac:dyDescent="0.25">
      <c r="A2138" s="1">
        <v>42444.784722222219</v>
      </c>
      <c r="B2138">
        <v>9918</v>
      </c>
      <c r="C2138">
        <v>9926.5</v>
      </c>
      <c r="D2138">
        <v>9915.5</v>
      </c>
      <c r="E2138">
        <v>9925</v>
      </c>
      <c r="G2138" s="1">
        <v>42452.725694444445</v>
      </c>
      <c r="H2138">
        <v>2043.75</v>
      </c>
      <c r="I2138">
        <v>2044</v>
      </c>
      <c r="J2138">
        <v>2043.5</v>
      </c>
      <c r="K2138">
        <v>2044</v>
      </c>
      <c r="M2138" s="1">
        <v>42452.725694444445</v>
      </c>
      <c r="N2138">
        <v>17507</v>
      </c>
      <c r="O2138">
        <v>17508</v>
      </c>
      <c r="P2138">
        <v>17506</v>
      </c>
      <c r="Q2138">
        <v>17508</v>
      </c>
      <c r="S2138" s="1">
        <v>42432.666666666664</v>
      </c>
      <c r="T2138">
        <v>6157.8</v>
      </c>
      <c r="U2138">
        <v>6161.68</v>
      </c>
      <c r="V2138">
        <v>6157.78</v>
      </c>
      <c r="W2138">
        <v>6161.66</v>
      </c>
      <c r="Y2138" s="1">
        <v>42432.8125</v>
      </c>
      <c r="Z2138">
        <v>4412.88</v>
      </c>
      <c r="AA2138">
        <v>4413.5600000000004</v>
      </c>
      <c r="AB2138">
        <v>4411.43</v>
      </c>
      <c r="AC2138">
        <v>4412.5200000000004</v>
      </c>
      <c r="AE2138" s="1"/>
      <c r="AK2138" s="1">
        <v>42422.40625</v>
      </c>
      <c r="AL2138">
        <v>7234.45</v>
      </c>
      <c r="AM2138">
        <v>7243.05</v>
      </c>
      <c r="AN2138">
        <v>7234</v>
      </c>
      <c r="AO2138">
        <v>7241.55</v>
      </c>
    </row>
    <row r="2139" spans="1:41" x14ac:dyDescent="0.25">
      <c r="A2139" s="1">
        <v>42444.78125</v>
      </c>
      <c r="B2139">
        <v>9923</v>
      </c>
      <c r="C2139">
        <v>9927</v>
      </c>
      <c r="D2139">
        <v>9913.5</v>
      </c>
      <c r="E2139">
        <v>9918.5</v>
      </c>
      <c r="G2139" s="1">
        <v>42452.722222222219</v>
      </c>
      <c r="H2139">
        <v>2043.75</v>
      </c>
      <c r="I2139">
        <v>2044</v>
      </c>
      <c r="J2139">
        <v>2043.5</v>
      </c>
      <c r="K2139">
        <v>2043.75</v>
      </c>
      <c r="M2139" s="1">
        <v>42452.722222222219</v>
      </c>
      <c r="N2139">
        <v>17508</v>
      </c>
      <c r="O2139">
        <v>17509</v>
      </c>
      <c r="P2139">
        <v>17506</v>
      </c>
      <c r="Q2139">
        <v>17507</v>
      </c>
      <c r="S2139" s="1">
        <v>42432.663194444445</v>
      </c>
      <c r="T2139">
        <v>6158.25</v>
      </c>
      <c r="U2139">
        <v>6159.4</v>
      </c>
      <c r="V2139">
        <v>6157.43</v>
      </c>
      <c r="W2139">
        <v>6157.8</v>
      </c>
      <c r="Y2139" s="1">
        <v>42432.809027777781</v>
      </c>
      <c r="Z2139">
        <v>4412.22</v>
      </c>
      <c r="AA2139">
        <v>4413.5200000000004</v>
      </c>
      <c r="AB2139">
        <v>4411.6099999999997</v>
      </c>
      <c r="AC2139">
        <v>4413.38</v>
      </c>
      <c r="AE2139" s="1"/>
      <c r="AK2139" s="1">
        <v>42422.402777777781</v>
      </c>
      <c r="AL2139">
        <v>7231.9</v>
      </c>
      <c r="AM2139">
        <v>7234.3</v>
      </c>
      <c r="AN2139">
        <v>7230.2</v>
      </c>
      <c r="AO2139">
        <v>7234.3</v>
      </c>
    </row>
    <row r="2140" spans="1:41" x14ac:dyDescent="0.25">
      <c r="A2140" s="1">
        <v>42444.777777777781</v>
      </c>
      <c r="B2140">
        <v>9929.5</v>
      </c>
      <c r="C2140">
        <v>9931.5</v>
      </c>
      <c r="D2140">
        <v>9920</v>
      </c>
      <c r="E2140">
        <v>9924</v>
      </c>
      <c r="G2140" s="1">
        <v>42452.71875</v>
      </c>
      <c r="H2140">
        <v>2044.25</v>
      </c>
      <c r="I2140">
        <v>2044.5</v>
      </c>
      <c r="J2140">
        <v>2043.75</v>
      </c>
      <c r="K2140">
        <v>2043.75</v>
      </c>
      <c r="M2140" s="1">
        <v>42452.71875</v>
      </c>
      <c r="N2140">
        <v>17512</v>
      </c>
      <c r="O2140">
        <v>17513</v>
      </c>
      <c r="P2140">
        <v>17508</v>
      </c>
      <c r="Q2140">
        <v>17508</v>
      </c>
      <c r="S2140" s="1">
        <v>42432.659722222219</v>
      </c>
      <c r="T2140">
        <v>6158.43</v>
      </c>
      <c r="U2140">
        <v>6159.2</v>
      </c>
      <c r="V2140">
        <v>6157.33</v>
      </c>
      <c r="W2140">
        <v>6158.26</v>
      </c>
      <c r="Y2140" s="1">
        <v>42432.805555555555</v>
      </c>
      <c r="Z2140">
        <v>4408.58</v>
      </c>
      <c r="AA2140">
        <v>4411.76</v>
      </c>
      <c r="AB2140">
        <v>4407.8100000000004</v>
      </c>
      <c r="AC2140">
        <v>4411.76</v>
      </c>
      <c r="AE2140" s="1"/>
      <c r="AK2140" s="1">
        <v>42422.399305555555</v>
      </c>
      <c r="AL2140">
        <v>7228.3</v>
      </c>
      <c r="AM2140">
        <v>7231.3</v>
      </c>
      <c r="AN2140">
        <v>7223.3</v>
      </c>
      <c r="AO2140">
        <v>7231.3</v>
      </c>
    </row>
    <row r="2141" spans="1:41" x14ac:dyDescent="0.25">
      <c r="A2141" s="1">
        <v>42444.774305555555</v>
      </c>
      <c r="B2141">
        <v>9927</v>
      </c>
      <c r="C2141">
        <v>9931.5</v>
      </c>
      <c r="D2141">
        <v>9924</v>
      </c>
      <c r="E2141">
        <v>9929</v>
      </c>
      <c r="G2141" s="1">
        <v>42452.715277777781</v>
      </c>
      <c r="H2141">
        <v>2043.75</v>
      </c>
      <c r="I2141">
        <v>2044.5</v>
      </c>
      <c r="J2141">
        <v>2043.75</v>
      </c>
      <c r="K2141">
        <v>2044.25</v>
      </c>
      <c r="M2141" s="1">
        <v>42452.715277777781</v>
      </c>
      <c r="N2141">
        <v>17508</v>
      </c>
      <c r="O2141">
        <v>17513</v>
      </c>
      <c r="P2141">
        <v>17508</v>
      </c>
      <c r="Q2141">
        <v>17511</v>
      </c>
      <c r="S2141" s="1">
        <v>42432.65625</v>
      </c>
      <c r="T2141">
        <v>6156.36</v>
      </c>
      <c r="U2141">
        <v>6158.57</v>
      </c>
      <c r="V2141">
        <v>6155.24</v>
      </c>
      <c r="W2141">
        <v>6158.43</v>
      </c>
      <c r="Y2141" s="1">
        <v>42432.802083333336</v>
      </c>
      <c r="Z2141">
        <v>4408.84</v>
      </c>
      <c r="AA2141">
        <v>4409.0600000000004</v>
      </c>
      <c r="AB2141">
        <v>4407.92</v>
      </c>
      <c r="AC2141">
        <v>4408.08</v>
      </c>
      <c r="AE2141" s="1"/>
      <c r="AK2141" s="1">
        <v>42422.395833333336</v>
      </c>
      <c r="AL2141">
        <v>7221.05</v>
      </c>
      <c r="AM2141">
        <v>7228.5</v>
      </c>
      <c r="AN2141">
        <v>7221.05</v>
      </c>
      <c r="AO2141">
        <v>7228.25</v>
      </c>
    </row>
    <row r="2142" spans="1:41" x14ac:dyDescent="0.25">
      <c r="A2142" s="1">
        <v>42444.770833333336</v>
      </c>
      <c r="B2142">
        <v>9920.5</v>
      </c>
      <c r="C2142">
        <v>9930.5</v>
      </c>
      <c r="D2142">
        <v>9918.5</v>
      </c>
      <c r="E2142">
        <v>9927</v>
      </c>
      <c r="G2142" s="1">
        <v>42452.711805555555</v>
      </c>
      <c r="H2142">
        <v>2043.5</v>
      </c>
      <c r="I2142">
        <v>2043.75</v>
      </c>
      <c r="J2142">
        <v>2043.25</v>
      </c>
      <c r="K2142">
        <v>2043.75</v>
      </c>
      <c r="M2142" s="1">
        <v>42452.711805555555</v>
      </c>
      <c r="N2142">
        <v>17504</v>
      </c>
      <c r="O2142">
        <v>17508</v>
      </c>
      <c r="P2142">
        <v>17502</v>
      </c>
      <c r="Q2142">
        <v>17508</v>
      </c>
      <c r="S2142" s="1">
        <v>42432.652777777781</v>
      </c>
      <c r="T2142">
        <v>6157.2</v>
      </c>
      <c r="U2142">
        <v>6159</v>
      </c>
      <c r="V2142">
        <v>6156.36</v>
      </c>
      <c r="W2142">
        <v>6156.36</v>
      </c>
      <c r="Y2142" s="1">
        <v>42432.798611111109</v>
      </c>
      <c r="Z2142">
        <v>4407.3900000000003</v>
      </c>
      <c r="AA2142">
        <v>4408.4799999999996</v>
      </c>
      <c r="AB2142">
        <v>4406.97</v>
      </c>
      <c r="AC2142">
        <v>4408.29</v>
      </c>
      <c r="AE2142" s="1"/>
      <c r="AK2142" s="1">
        <v>42422.392361111109</v>
      </c>
      <c r="AL2142">
        <v>7214.8</v>
      </c>
      <c r="AM2142">
        <v>7226.3</v>
      </c>
      <c r="AN2142">
        <v>7211.15</v>
      </c>
      <c r="AO2142">
        <v>7221.4</v>
      </c>
    </row>
    <row r="2143" spans="1:41" x14ac:dyDescent="0.25">
      <c r="A2143" s="1">
        <v>42444.767361111109</v>
      </c>
      <c r="B2143">
        <v>9912</v>
      </c>
      <c r="C2143">
        <v>9920.5</v>
      </c>
      <c r="D2143">
        <v>9911.5</v>
      </c>
      <c r="E2143">
        <v>9920</v>
      </c>
      <c r="G2143" s="1">
        <v>42452.708333333336</v>
      </c>
      <c r="H2143">
        <v>2043.25</v>
      </c>
      <c r="I2143">
        <v>2044</v>
      </c>
      <c r="J2143">
        <v>2043</v>
      </c>
      <c r="K2143">
        <v>2043.25</v>
      </c>
      <c r="M2143" s="1">
        <v>42452.708333333336</v>
      </c>
      <c r="N2143">
        <v>17503</v>
      </c>
      <c r="O2143">
        <v>17508</v>
      </c>
      <c r="P2143">
        <v>17502</v>
      </c>
      <c r="Q2143">
        <v>17505</v>
      </c>
      <c r="S2143" s="1">
        <v>42432.649305555555</v>
      </c>
      <c r="T2143">
        <v>6155.32</v>
      </c>
      <c r="U2143">
        <v>6157.36</v>
      </c>
      <c r="V2143">
        <v>6153.45</v>
      </c>
      <c r="W2143">
        <v>6157.17</v>
      </c>
      <c r="Y2143" s="1">
        <v>42432.795138888891</v>
      </c>
      <c r="Z2143">
        <v>4406.59</v>
      </c>
      <c r="AA2143">
        <v>4408.0200000000004</v>
      </c>
      <c r="AB2143">
        <v>4406.21</v>
      </c>
      <c r="AC2143">
        <v>4407.41</v>
      </c>
      <c r="AE2143" s="1"/>
      <c r="AK2143" s="1">
        <v>42422.388888888891</v>
      </c>
      <c r="AL2143">
        <v>7218.55</v>
      </c>
      <c r="AM2143">
        <v>7226.8</v>
      </c>
      <c r="AN2143">
        <v>7206.45</v>
      </c>
      <c r="AO2143">
        <v>7215.45</v>
      </c>
    </row>
    <row r="2144" spans="1:41" x14ac:dyDescent="0.25">
      <c r="A2144" s="1">
        <v>42444.763888888891</v>
      </c>
      <c r="B2144">
        <v>9914.5</v>
      </c>
      <c r="C2144">
        <v>9917.5</v>
      </c>
      <c r="D2144">
        <v>9908.5</v>
      </c>
      <c r="E2144">
        <v>9912.5</v>
      </c>
      <c r="G2144" s="1">
        <v>42452.704861111109</v>
      </c>
      <c r="H2144">
        <v>2042.25</v>
      </c>
      <c r="I2144">
        <v>2043.5</v>
      </c>
      <c r="J2144">
        <v>2042.25</v>
      </c>
      <c r="K2144">
        <v>2043</v>
      </c>
      <c r="M2144" s="1">
        <v>42452.704861111109</v>
      </c>
      <c r="N2144">
        <v>17497</v>
      </c>
      <c r="O2144">
        <v>17504</v>
      </c>
      <c r="P2144">
        <v>17497</v>
      </c>
      <c r="Q2144">
        <v>17503</v>
      </c>
      <c r="S2144" s="1">
        <v>42432.645833333336</v>
      </c>
      <c r="T2144">
        <v>6156.56</v>
      </c>
      <c r="U2144">
        <v>6158.3</v>
      </c>
      <c r="V2144">
        <v>6154.09</v>
      </c>
      <c r="W2144">
        <v>6155.29</v>
      </c>
      <c r="Y2144" s="1">
        <v>42432.791666666664</v>
      </c>
      <c r="Z2144">
        <v>4406.63</v>
      </c>
      <c r="AA2144">
        <v>4406.92</v>
      </c>
      <c r="AB2144">
        <v>4403.6899999999996</v>
      </c>
      <c r="AC2144">
        <v>4405.62</v>
      </c>
      <c r="AE2144" s="1"/>
      <c r="AK2144" s="1">
        <v>42422.385416666664</v>
      </c>
      <c r="AL2144">
        <v>7208.85</v>
      </c>
      <c r="AM2144">
        <v>7219.95</v>
      </c>
      <c r="AN2144">
        <v>7201.35</v>
      </c>
      <c r="AO2144">
        <v>7218.2</v>
      </c>
    </row>
    <row r="2145" spans="1:37" x14ac:dyDescent="0.25">
      <c r="A2145" s="1">
        <v>42444.760416666664</v>
      </c>
      <c r="B2145">
        <v>9909.5</v>
      </c>
      <c r="C2145">
        <v>9916.5</v>
      </c>
      <c r="D2145">
        <v>9908.5</v>
      </c>
      <c r="E2145">
        <v>9914</v>
      </c>
      <c r="G2145" s="1">
        <v>42452.701388888891</v>
      </c>
      <c r="H2145">
        <v>2042.5</v>
      </c>
      <c r="I2145">
        <v>2042.75</v>
      </c>
      <c r="J2145">
        <v>2042.25</v>
      </c>
      <c r="K2145">
        <v>2042.25</v>
      </c>
      <c r="M2145" s="1">
        <v>42452.701388888891</v>
      </c>
      <c r="N2145">
        <v>17497</v>
      </c>
      <c r="O2145">
        <v>17500</v>
      </c>
      <c r="P2145">
        <v>17496</v>
      </c>
      <c r="Q2145">
        <v>17496</v>
      </c>
      <c r="S2145" s="1">
        <v>42432.642361111109</v>
      </c>
      <c r="T2145">
        <v>6156.59</v>
      </c>
      <c r="U2145">
        <v>6157.16</v>
      </c>
      <c r="V2145">
        <v>6153.27</v>
      </c>
      <c r="W2145">
        <v>6156.56</v>
      </c>
      <c r="Y2145" s="1">
        <v>42432.788194444445</v>
      </c>
      <c r="Z2145">
        <v>4406.43</v>
      </c>
      <c r="AA2145">
        <v>4406.99</v>
      </c>
      <c r="AB2145">
        <v>4406.0200000000004</v>
      </c>
      <c r="AC2145">
        <v>4406.99</v>
      </c>
      <c r="AE2145" s="1"/>
      <c r="AK2145" s="1"/>
    </row>
    <row r="2146" spans="1:37" x14ac:dyDescent="0.25">
      <c r="A2146" s="1">
        <v>42444.756944444445</v>
      </c>
      <c r="B2146">
        <v>9905.5</v>
      </c>
      <c r="C2146">
        <v>9920.5</v>
      </c>
      <c r="D2146">
        <v>9905.5</v>
      </c>
      <c r="E2146">
        <v>9908</v>
      </c>
      <c r="G2146" s="1">
        <v>42452.697916666664</v>
      </c>
      <c r="H2146">
        <v>2042.5</v>
      </c>
      <c r="I2146">
        <v>2042.75</v>
      </c>
      <c r="J2146">
        <v>2042.25</v>
      </c>
      <c r="K2146">
        <v>2042.25</v>
      </c>
      <c r="M2146" s="1">
        <v>42452.697916666664</v>
      </c>
      <c r="N2146">
        <v>17500</v>
      </c>
      <c r="O2146">
        <v>17500</v>
      </c>
      <c r="P2146">
        <v>17496</v>
      </c>
      <c r="Q2146">
        <v>17498</v>
      </c>
      <c r="S2146" s="1">
        <v>42432.638888888891</v>
      </c>
      <c r="T2146">
        <v>6155.62</v>
      </c>
      <c r="U2146">
        <v>6157.19</v>
      </c>
      <c r="V2146">
        <v>6154.85</v>
      </c>
      <c r="W2146">
        <v>6156.57</v>
      </c>
      <c r="Y2146" s="1">
        <v>42432.784722222219</v>
      </c>
      <c r="Z2146">
        <v>4405.3999999999996</v>
      </c>
      <c r="AA2146">
        <v>4406.93</v>
      </c>
      <c r="AB2146">
        <v>4405.13</v>
      </c>
      <c r="AC2146">
        <v>4406.46</v>
      </c>
      <c r="AE2146" s="1"/>
      <c r="AK2146" s="1"/>
    </row>
    <row r="2147" spans="1:37" x14ac:dyDescent="0.25">
      <c r="A2147" s="1">
        <v>42444.753472222219</v>
      </c>
      <c r="B2147">
        <v>9904</v>
      </c>
      <c r="C2147">
        <v>9907.5</v>
      </c>
      <c r="D2147">
        <v>9897.5</v>
      </c>
      <c r="E2147">
        <v>9904</v>
      </c>
      <c r="G2147" s="1">
        <v>42452.694444444445</v>
      </c>
      <c r="H2147">
        <v>2042.5</v>
      </c>
      <c r="I2147">
        <v>2043</v>
      </c>
      <c r="J2147">
        <v>2042.5</v>
      </c>
      <c r="K2147">
        <v>2042.5</v>
      </c>
      <c r="M2147" s="1">
        <v>42452.694444444445</v>
      </c>
      <c r="N2147">
        <v>17500</v>
      </c>
      <c r="O2147">
        <v>17502</v>
      </c>
      <c r="P2147">
        <v>17499</v>
      </c>
      <c r="Q2147">
        <v>17501</v>
      </c>
      <c r="S2147" s="1">
        <v>42432.635416666664</v>
      </c>
      <c r="T2147">
        <v>6151.94</v>
      </c>
      <c r="U2147">
        <v>6157.55</v>
      </c>
      <c r="V2147">
        <v>6151.42</v>
      </c>
      <c r="W2147">
        <v>6155.6</v>
      </c>
      <c r="Y2147" s="1">
        <v>42432.78125</v>
      </c>
      <c r="Z2147">
        <v>4404.68</v>
      </c>
      <c r="AA2147">
        <v>4404.97</v>
      </c>
      <c r="AB2147">
        <v>4401.43</v>
      </c>
      <c r="AC2147">
        <v>4404.97</v>
      </c>
      <c r="AE2147" s="1"/>
      <c r="AK2147" s="1"/>
    </row>
    <row r="2148" spans="1:37" x14ac:dyDescent="0.25">
      <c r="A2148" s="1">
        <v>42444.75</v>
      </c>
      <c r="B2148">
        <v>9916</v>
      </c>
      <c r="C2148">
        <v>9918</v>
      </c>
      <c r="D2148">
        <v>9896</v>
      </c>
      <c r="E2148">
        <v>9904</v>
      </c>
      <c r="G2148" s="1">
        <v>42452.690972222219</v>
      </c>
      <c r="H2148">
        <v>2042.25</v>
      </c>
      <c r="I2148">
        <v>2042.5</v>
      </c>
      <c r="J2148">
        <v>2042.25</v>
      </c>
      <c r="K2148">
        <v>2042.5</v>
      </c>
      <c r="M2148" s="1">
        <v>42452.690972222219</v>
      </c>
      <c r="N2148">
        <v>17499</v>
      </c>
      <c r="O2148">
        <v>17500</v>
      </c>
      <c r="P2148">
        <v>17498</v>
      </c>
      <c r="Q2148">
        <v>17500</v>
      </c>
      <c r="S2148" s="1">
        <v>42432.631944444445</v>
      </c>
      <c r="T2148">
        <v>6150.36</v>
      </c>
      <c r="U2148">
        <v>6153.17</v>
      </c>
      <c r="V2148">
        <v>6148.79</v>
      </c>
      <c r="W2148">
        <v>6151.95</v>
      </c>
      <c r="Y2148" s="1">
        <v>42432.777777777781</v>
      </c>
      <c r="Z2148">
        <v>4405.17</v>
      </c>
      <c r="AA2148">
        <v>4405.5</v>
      </c>
      <c r="AB2148">
        <v>4403.08</v>
      </c>
      <c r="AC2148">
        <v>4404.6000000000004</v>
      </c>
      <c r="AE2148" s="1"/>
      <c r="AK2148" s="1"/>
    </row>
    <row r="2149" spans="1:37" x14ac:dyDescent="0.25">
      <c r="A2149" s="1">
        <v>42444.746527777781</v>
      </c>
      <c r="B2149">
        <v>9918.5</v>
      </c>
      <c r="C2149">
        <v>9919</v>
      </c>
      <c r="D2149">
        <v>9909.5</v>
      </c>
      <c r="E2149">
        <v>9916.5</v>
      </c>
      <c r="G2149" s="1">
        <v>42452.6875</v>
      </c>
      <c r="H2149">
        <v>2041.75</v>
      </c>
      <c r="I2149">
        <v>2042.75</v>
      </c>
      <c r="J2149">
        <v>2041.5</v>
      </c>
      <c r="K2149">
        <v>2042.5</v>
      </c>
      <c r="M2149" s="1">
        <v>42452.6875</v>
      </c>
      <c r="N2149">
        <v>17493</v>
      </c>
      <c r="O2149">
        <v>17500</v>
      </c>
      <c r="P2149">
        <v>17491</v>
      </c>
      <c r="Q2149">
        <v>17500</v>
      </c>
      <c r="S2149" s="1">
        <v>42432.628472222219</v>
      </c>
      <c r="T2149">
        <v>6149.74</v>
      </c>
      <c r="U2149">
        <v>6150.8</v>
      </c>
      <c r="V2149">
        <v>6148.63</v>
      </c>
      <c r="W2149">
        <v>6150.32</v>
      </c>
      <c r="Y2149" s="1">
        <v>42432.774305555555</v>
      </c>
      <c r="Z2149">
        <v>4410.92</v>
      </c>
      <c r="AA2149">
        <v>4410.92</v>
      </c>
      <c r="AB2149">
        <v>4406.49</v>
      </c>
      <c r="AC2149">
        <v>4406.49</v>
      </c>
      <c r="AE2149" s="1"/>
      <c r="AK2149" s="1"/>
    </row>
    <row r="2150" spans="1:37" x14ac:dyDescent="0.25">
      <c r="A2150" s="1">
        <v>42444.743055555555</v>
      </c>
      <c r="B2150">
        <v>9928</v>
      </c>
      <c r="C2150">
        <v>9928</v>
      </c>
      <c r="D2150">
        <v>9917</v>
      </c>
      <c r="E2150">
        <v>9919</v>
      </c>
      <c r="G2150" s="1">
        <v>42452.684027777781</v>
      </c>
      <c r="H2150">
        <v>2042</v>
      </c>
      <c r="I2150">
        <v>2042.25</v>
      </c>
      <c r="J2150">
        <v>2041.5</v>
      </c>
      <c r="K2150">
        <v>2041.75</v>
      </c>
      <c r="M2150" s="1">
        <v>42452.684027777781</v>
      </c>
      <c r="N2150">
        <v>17496</v>
      </c>
      <c r="O2150">
        <v>17498</v>
      </c>
      <c r="P2150">
        <v>17492</v>
      </c>
      <c r="Q2150">
        <v>17495</v>
      </c>
      <c r="S2150" s="1">
        <v>42432.625</v>
      </c>
      <c r="T2150">
        <v>6148.48</v>
      </c>
      <c r="U2150">
        <v>6153.8</v>
      </c>
      <c r="V2150">
        <v>6148.48</v>
      </c>
      <c r="W2150">
        <v>6149.77</v>
      </c>
      <c r="Y2150" s="1">
        <v>42432.770833333336</v>
      </c>
      <c r="Z2150">
        <v>4409.9399999999996</v>
      </c>
      <c r="AA2150">
        <v>4411.13</v>
      </c>
      <c r="AB2150">
        <v>4406.3999999999996</v>
      </c>
      <c r="AC2150">
        <v>4410.79</v>
      </c>
      <c r="AE2150" s="1"/>
      <c r="AK2150" s="1"/>
    </row>
    <row r="2151" spans="1:37" x14ac:dyDescent="0.25">
      <c r="A2151" s="1">
        <v>42444.739583333336</v>
      </c>
      <c r="B2151">
        <v>9932.5</v>
      </c>
      <c r="C2151">
        <v>9933.5</v>
      </c>
      <c r="D2151">
        <v>9926.5</v>
      </c>
      <c r="E2151">
        <v>9928.5</v>
      </c>
      <c r="G2151" s="1">
        <v>42452.680555555555</v>
      </c>
      <c r="H2151">
        <v>2041.75</v>
      </c>
      <c r="I2151">
        <v>2042.5</v>
      </c>
      <c r="J2151">
        <v>2041.75</v>
      </c>
      <c r="K2151">
        <v>2042.25</v>
      </c>
      <c r="M2151" s="1">
        <v>42452.680555555555</v>
      </c>
      <c r="N2151">
        <v>17493</v>
      </c>
      <c r="O2151">
        <v>17499</v>
      </c>
      <c r="P2151">
        <v>17493</v>
      </c>
      <c r="Q2151">
        <v>17497</v>
      </c>
      <c r="S2151" s="1">
        <v>42432.621527777781</v>
      </c>
      <c r="T2151">
        <v>6143.91</v>
      </c>
      <c r="U2151">
        <v>6149.42</v>
      </c>
      <c r="V2151">
        <v>6143.87</v>
      </c>
      <c r="W2151">
        <v>6148.53</v>
      </c>
      <c r="Y2151" s="1">
        <v>42432.767361111109</v>
      </c>
      <c r="Z2151">
        <v>4406.7</v>
      </c>
      <c r="AA2151">
        <v>4410.3599999999997</v>
      </c>
      <c r="AB2151">
        <v>4406.7</v>
      </c>
      <c r="AC2151">
        <v>4409.88</v>
      </c>
      <c r="AE2151" s="1"/>
      <c r="AK2151" s="1"/>
    </row>
    <row r="2152" spans="1:37" x14ac:dyDescent="0.25">
      <c r="A2152" s="1">
        <v>42444.736111111109</v>
      </c>
      <c r="B2152">
        <v>9933.5</v>
      </c>
      <c r="C2152">
        <v>9937</v>
      </c>
      <c r="D2152">
        <v>9925.5</v>
      </c>
      <c r="E2152">
        <v>9933</v>
      </c>
      <c r="G2152" s="1">
        <v>42452.677083333336</v>
      </c>
      <c r="H2152">
        <v>2042.25</v>
      </c>
      <c r="I2152">
        <v>2042.75</v>
      </c>
      <c r="J2152">
        <v>2041.75</v>
      </c>
      <c r="K2152">
        <v>2041.75</v>
      </c>
      <c r="M2152" s="1">
        <v>42452.677083333336</v>
      </c>
      <c r="N2152">
        <v>17495</v>
      </c>
      <c r="O2152">
        <v>17499</v>
      </c>
      <c r="P2152">
        <v>17494</v>
      </c>
      <c r="Q2152">
        <v>17494</v>
      </c>
      <c r="S2152" s="1">
        <v>42432.618055555555</v>
      </c>
      <c r="T2152">
        <v>6141.42</v>
      </c>
      <c r="U2152">
        <v>6144.47</v>
      </c>
      <c r="V2152">
        <v>6141.23</v>
      </c>
      <c r="W2152">
        <v>6143.93</v>
      </c>
      <c r="Y2152" s="1">
        <v>42432.763888888891</v>
      </c>
      <c r="Z2152">
        <v>4407.49</v>
      </c>
      <c r="AA2152">
        <v>4407.49</v>
      </c>
      <c r="AB2152">
        <v>4404.3500000000004</v>
      </c>
      <c r="AC2152">
        <v>4406.45</v>
      </c>
      <c r="AE2152" s="1"/>
      <c r="AK2152" s="1"/>
    </row>
    <row r="2153" spans="1:37" x14ac:dyDescent="0.25">
      <c r="A2153" s="1">
        <v>42444.732638888891</v>
      </c>
      <c r="B2153">
        <v>9934.5</v>
      </c>
      <c r="C2153">
        <v>9939</v>
      </c>
      <c r="D2153">
        <v>9932</v>
      </c>
      <c r="E2153">
        <v>9934</v>
      </c>
      <c r="G2153" s="1">
        <v>42452.673611111109</v>
      </c>
      <c r="H2153">
        <v>2042.75</v>
      </c>
      <c r="I2153">
        <v>2043</v>
      </c>
      <c r="J2153">
        <v>2042</v>
      </c>
      <c r="K2153">
        <v>2042.25</v>
      </c>
      <c r="M2153" s="1">
        <v>42452.673611111109</v>
      </c>
      <c r="N2153">
        <v>17499</v>
      </c>
      <c r="O2153">
        <v>17500</v>
      </c>
      <c r="P2153">
        <v>17495</v>
      </c>
      <c r="Q2153">
        <v>17495</v>
      </c>
      <c r="S2153" s="1">
        <v>42432.614583333336</v>
      </c>
      <c r="T2153">
        <v>6135.61</v>
      </c>
      <c r="U2153">
        <v>6142.21</v>
      </c>
      <c r="V2153">
        <v>6134.76</v>
      </c>
      <c r="W2153">
        <v>6141.38</v>
      </c>
      <c r="Y2153" s="1">
        <v>42432.760416666664</v>
      </c>
      <c r="Z2153">
        <v>4406.1899999999996</v>
      </c>
      <c r="AA2153">
        <v>4408.58</v>
      </c>
      <c r="AB2153">
        <v>4405.82</v>
      </c>
      <c r="AC2153">
        <v>4407.6000000000004</v>
      </c>
      <c r="AE2153" s="1"/>
      <c r="AK2153" s="1"/>
    </row>
    <row r="2154" spans="1:37" x14ac:dyDescent="0.25">
      <c r="A2154" s="1">
        <v>42444.729166666664</v>
      </c>
      <c r="B2154">
        <v>9933.5</v>
      </c>
      <c r="C2154">
        <v>9939</v>
      </c>
      <c r="D2154">
        <v>9931</v>
      </c>
      <c r="E2154">
        <v>9934.5</v>
      </c>
      <c r="G2154" s="1">
        <v>42452.670138888891</v>
      </c>
      <c r="H2154">
        <v>2042.5</v>
      </c>
      <c r="I2154">
        <v>2043.25</v>
      </c>
      <c r="J2154">
        <v>2042.25</v>
      </c>
      <c r="K2154">
        <v>2042.75</v>
      </c>
      <c r="M2154" s="1">
        <v>42452.670138888891</v>
      </c>
      <c r="N2154">
        <v>17495</v>
      </c>
      <c r="O2154">
        <v>17503</v>
      </c>
      <c r="P2154">
        <v>17495</v>
      </c>
      <c r="Q2154">
        <v>17501</v>
      </c>
      <c r="S2154" s="1">
        <v>42432.611111111109</v>
      </c>
      <c r="T2154">
        <v>6137.26</v>
      </c>
      <c r="U2154">
        <v>6137.26</v>
      </c>
      <c r="V2154">
        <v>6132.33</v>
      </c>
      <c r="W2154">
        <v>6135.59</v>
      </c>
      <c r="Y2154" s="1">
        <v>42432.756944444445</v>
      </c>
      <c r="Z2154">
        <v>4403.76</v>
      </c>
      <c r="AA2154">
        <v>4406.34</v>
      </c>
      <c r="AB2154">
        <v>4403.37</v>
      </c>
      <c r="AC2154">
        <v>4406.34</v>
      </c>
      <c r="AE2154" s="1"/>
      <c r="AK2154" s="1"/>
    </row>
    <row r="2155" spans="1:37" x14ac:dyDescent="0.25">
      <c r="A2155" s="1">
        <v>42444.725694444445</v>
      </c>
      <c r="B2155">
        <v>9934.5</v>
      </c>
      <c r="C2155">
        <v>9939</v>
      </c>
      <c r="D2155">
        <v>9929.5</v>
      </c>
      <c r="E2155">
        <v>9933.5</v>
      </c>
      <c r="G2155" s="1">
        <v>42452.666666666664</v>
      </c>
      <c r="H2155">
        <v>2042.75</v>
      </c>
      <c r="I2155">
        <v>2043</v>
      </c>
      <c r="J2155">
        <v>2042</v>
      </c>
      <c r="K2155">
        <v>2042.25</v>
      </c>
      <c r="M2155" s="1">
        <v>42452.666666666664</v>
      </c>
      <c r="N2155">
        <v>17499</v>
      </c>
      <c r="O2155">
        <v>17499</v>
      </c>
      <c r="P2155">
        <v>17494</v>
      </c>
      <c r="Q2155">
        <v>17495</v>
      </c>
      <c r="S2155" s="1">
        <v>42432.607638888891</v>
      </c>
      <c r="T2155">
        <v>6132.94</v>
      </c>
      <c r="U2155">
        <v>6137.77</v>
      </c>
      <c r="V2155">
        <v>6129.71</v>
      </c>
      <c r="W2155">
        <v>6137.37</v>
      </c>
      <c r="Y2155" s="1">
        <v>42432.753472222219</v>
      </c>
      <c r="Z2155">
        <v>4410.0200000000004</v>
      </c>
      <c r="AA2155">
        <v>4410.1899999999996</v>
      </c>
      <c r="AB2155">
        <v>4404.21</v>
      </c>
      <c r="AC2155">
        <v>4404.21</v>
      </c>
      <c r="AE2155" s="1"/>
      <c r="AK2155" s="1"/>
    </row>
    <row r="2156" spans="1:37" x14ac:dyDescent="0.25">
      <c r="A2156" s="1">
        <v>42444.722222222219</v>
      </c>
      <c r="B2156">
        <v>9934</v>
      </c>
      <c r="C2156">
        <v>9939</v>
      </c>
      <c r="D2156">
        <v>9930.5</v>
      </c>
      <c r="E2156">
        <v>9933.5</v>
      </c>
      <c r="G2156" s="1">
        <v>42452.663194444445</v>
      </c>
      <c r="H2156">
        <v>2043.25</v>
      </c>
      <c r="I2156">
        <v>2043.25</v>
      </c>
      <c r="J2156">
        <v>2042.25</v>
      </c>
      <c r="K2156">
        <v>2042.75</v>
      </c>
      <c r="M2156" s="1">
        <v>42452.663194444445</v>
      </c>
      <c r="N2156">
        <v>17504</v>
      </c>
      <c r="O2156">
        <v>17505</v>
      </c>
      <c r="P2156">
        <v>17496</v>
      </c>
      <c r="Q2156">
        <v>17499</v>
      </c>
      <c r="S2156" s="1">
        <v>42432.604166666664</v>
      </c>
      <c r="T2156">
        <v>6127.35</v>
      </c>
      <c r="U2156">
        <v>6132.98</v>
      </c>
      <c r="V2156">
        <v>6127.35</v>
      </c>
      <c r="W2156">
        <v>6132.93</v>
      </c>
      <c r="Y2156" s="1">
        <v>42432.75</v>
      </c>
      <c r="Z2156">
        <v>4411.3</v>
      </c>
      <c r="AA2156">
        <v>4411.7700000000004</v>
      </c>
      <c r="AB2156">
        <v>4409.38</v>
      </c>
      <c r="AC2156">
        <v>4410.55</v>
      </c>
      <c r="AE2156" s="1"/>
      <c r="AK2156" s="1"/>
    </row>
    <row r="2157" spans="1:37" x14ac:dyDescent="0.25">
      <c r="A2157" s="1">
        <v>42444.71875</v>
      </c>
      <c r="B2157">
        <v>9929.5</v>
      </c>
      <c r="C2157">
        <v>9937</v>
      </c>
      <c r="D2157">
        <v>9928</v>
      </c>
      <c r="E2157">
        <v>9934</v>
      </c>
      <c r="G2157" s="1">
        <v>42452.659722222219</v>
      </c>
      <c r="H2157">
        <v>2042.75</v>
      </c>
      <c r="I2157">
        <v>2043.5</v>
      </c>
      <c r="J2157">
        <v>2042</v>
      </c>
      <c r="K2157">
        <v>2043.25</v>
      </c>
      <c r="M2157" s="1">
        <v>42452.659722222219</v>
      </c>
      <c r="N2157">
        <v>17500</v>
      </c>
      <c r="O2157">
        <v>17505</v>
      </c>
      <c r="P2157">
        <v>17494</v>
      </c>
      <c r="Q2157">
        <v>17504</v>
      </c>
      <c r="S2157" s="1">
        <v>42432.600694444445</v>
      </c>
      <c r="T2157">
        <v>6119.58</v>
      </c>
      <c r="U2157">
        <v>6128</v>
      </c>
      <c r="V2157">
        <v>6119.08</v>
      </c>
      <c r="W2157">
        <v>6127.37</v>
      </c>
      <c r="Y2157" s="1">
        <v>42432.746527777781</v>
      </c>
      <c r="Z2157">
        <v>4414.42</v>
      </c>
      <c r="AA2157">
        <v>4414.45</v>
      </c>
      <c r="AB2157">
        <v>4409.7700000000004</v>
      </c>
      <c r="AC2157">
        <v>4410.95</v>
      </c>
      <c r="AE2157" s="1"/>
      <c r="AK2157" s="1"/>
    </row>
    <row r="2158" spans="1:37" x14ac:dyDescent="0.25">
      <c r="A2158" s="1">
        <v>42444.715277777781</v>
      </c>
      <c r="B2158">
        <v>9943</v>
      </c>
      <c r="C2158">
        <v>9946</v>
      </c>
      <c r="D2158">
        <v>9929</v>
      </c>
      <c r="E2158">
        <v>9930</v>
      </c>
      <c r="G2158" s="1">
        <v>42452.65625</v>
      </c>
      <c r="H2158">
        <v>2042.25</v>
      </c>
      <c r="I2158">
        <v>2043</v>
      </c>
      <c r="J2158">
        <v>2042</v>
      </c>
      <c r="K2158">
        <v>2042.75</v>
      </c>
      <c r="M2158" s="1">
        <v>42452.65625</v>
      </c>
      <c r="N2158">
        <v>17497</v>
      </c>
      <c r="O2158">
        <v>17502</v>
      </c>
      <c r="P2158">
        <v>17496</v>
      </c>
      <c r="Q2158">
        <v>17500</v>
      </c>
      <c r="S2158" s="1">
        <v>42432.597222222219</v>
      </c>
      <c r="T2158">
        <v>6125.77</v>
      </c>
      <c r="U2158">
        <v>6130.69</v>
      </c>
      <c r="V2158">
        <v>6119.31</v>
      </c>
      <c r="W2158">
        <v>6119.63</v>
      </c>
      <c r="Y2158" s="1">
        <v>42432.743055555555</v>
      </c>
      <c r="Z2158">
        <v>4416</v>
      </c>
      <c r="AA2158">
        <v>4416.08</v>
      </c>
      <c r="AB2158">
        <v>4414.0600000000004</v>
      </c>
      <c r="AC2158">
        <v>4414.29</v>
      </c>
      <c r="AE2158" s="1"/>
      <c r="AK2158" s="1"/>
    </row>
    <row r="2159" spans="1:37" x14ac:dyDescent="0.25">
      <c r="A2159" s="1">
        <v>42444.711805555555</v>
      </c>
      <c r="B2159">
        <v>9940.5</v>
      </c>
      <c r="C2159">
        <v>9947.5</v>
      </c>
      <c r="D2159">
        <v>9937</v>
      </c>
      <c r="E2159">
        <v>9943.5</v>
      </c>
      <c r="G2159" s="1">
        <v>42452.652777777781</v>
      </c>
      <c r="H2159">
        <v>2042.25</v>
      </c>
      <c r="I2159">
        <v>2042.5</v>
      </c>
      <c r="J2159">
        <v>2042</v>
      </c>
      <c r="K2159">
        <v>2042.5</v>
      </c>
      <c r="M2159" s="1">
        <v>42452.652777777781</v>
      </c>
      <c r="N2159">
        <v>17494</v>
      </c>
      <c r="O2159">
        <v>17499</v>
      </c>
      <c r="P2159">
        <v>17494</v>
      </c>
      <c r="Q2159">
        <v>17497</v>
      </c>
      <c r="S2159" s="1">
        <v>42432.59375</v>
      </c>
      <c r="T2159">
        <v>6126.88</v>
      </c>
      <c r="U2159">
        <v>6127.7</v>
      </c>
      <c r="V2159">
        <v>6123.96</v>
      </c>
      <c r="W2159">
        <v>6125.75</v>
      </c>
      <c r="Y2159" s="1">
        <v>42432.739583333336</v>
      </c>
      <c r="Z2159">
        <v>4417</v>
      </c>
      <c r="AA2159">
        <v>4417.3599999999997</v>
      </c>
      <c r="AB2159">
        <v>4416.07</v>
      </c>
      <c r="AC2159">
        <v>4416.07</v>
      </c>
      <c r="AE2159" s="1"/>
      <c r="AK2159" s="1"/>
    </row>
    <row r="2160" spans="1:37" x14ac:dyDescent="0.25">
      <c r="A2160" s="1">
        <v>42444.708333333336</v>
      </c>
      <c r="B2160">
        <v>9940</v>
      </c>
      <c r="C2160">
        <v>9945.5</v>
      </c>
      <c r="D2160">
        <v>9936</v>
      </c>
      <c r="E2160">
        <v>9940</v>
      </c>
      <c r="G2160" s="1">
        <v>42452.649305555555</v>
      </c>
      <c r="H2160">
        <v>2042.25</v>
      </c>
      <c r="I2160">
        <v>2042.5</v>
      </c>
      <c r="J2160">
        <v>2042</v>
      </c>
      <c r="K2160">
        <v>2042.25</v>
      </c>
      <c r="M2160" s="1">
        <v>42452.649305555555</v>
      </c>
      <c r="N2160">
        <v>17495</v>
      </c>
      <c r="O2160">
        <v>17497</v>
      </c>
      <c r="P2160">
        <v>17493</v>
      </c>
      <c r="Q2160">
        <v>17495</v>
      </c>
      <c r="S2160" s="1">
        <v>42432.590277777781</v>
      </c>
      <c r="T2160">
        <v>6132.94</v>
      </c>
      <c r="U2160">
        <v>6134.2</v>
      </c>
      <c r="V2160">
        <v>6126.7</v>
      </c>
      <c r="W2160">
        <v>6126.83</v>
      </c>
      <c r="Y2160" s="1">
        <v>42432.736111111109</v>
      </c>
      <c r="Z2160">
        <v>4416.4399999999996</v>
      </c>
      <c r="AA2160">
        <v>4417.6000000000004</v>
      </c>
      <c r="AB2160">
        <v>4416.4399999999996</v>
      </c>
      <c r="AC2160">
        <v>4417.25</v>
      </c>
      <c r="AE2160" s="1"/>
      <c r="AK2160" s="1"/>
    </row>
    <row r="2161" spans="1:37" x14ac:dyDescent="0.25">
      <c r="A2161" s="1">
        <v>42444.704861111109</v>
      </c>
      <c r="B2161">
        <v>9932</v>
      </c>
      <c r="C2161">
        <v>9943.5</v>
      </c>
      <c r="D2161">
        <v>9925</v>
      </c>
      <c r="E2161">
        <v>9939</v>
      </c>
      <c r="G2161" s="1">
        <v>42452.645833333336</v>
      </c>
      <c r="H2161">
        <v>2042.75</v>
      </c>
      <c r="I2161">
        <v>2043.25</v>
      </c>
      <c r="J2161">
        <v>2042.25</v>
      </c>
      <c r="K2161">
        <v>2042.25</v>
      </c>
      <c r="M2161" s="1">
        <v>42452.645833333336</v>
      </c>
      <c r="N2161">
        <v>17497</v>
      </c>
      <c r="O2161">
        <v>17500</v>
      </c>
      <c r="P2161">
        <v>17493</v>
      </c>
      <c r="Q2161">
        <v>17494</v>
      </c>
      <c r="S2161" s="1">
        <v>42432.586805555555</v>
      </c>
      <c r="T2161">
        <v>6124.87</v>
      </c>
      <c r="U2161">
        <v>6133.83</v>
      </c>
      <c r="V2161">
        <v>6124.82</v>
      </c>
      <c r="W2161">
        <v>6132.93</v>
      </c>
      <c r="Y2161" s="1">
        <v>42432.732638888891</v>
      </c>
      <c r="Z2161">
        <v>4417.33</v>
      </c>
      <c r="AA2161">
        <v>4417.33</v>
      </c>
      <c r="AB2161">
        <v>4415.4799999999996</v>
      </c>
      <c r="AC2161">
        <v>4416.3100000000004</v>
      </c>
      <c r="AE2161" s="1"/>
      <c r="AK2161" s="1"/>
    </row>
    <row r="2162" spans="1:37" x14ac:dyDescent="0.25">
      <c r="A2162" s="1">
        <v>42444.701388888891</v>
      </c>
      <c r="B2162">
        <v>9941.5</v>
      </c>
      <c r="C2162">
        <v>9945.5</v>
      </c>
      <c r="D2162">
        <v>9932</v>
      </c>
      <c r="E2162">
        <v>9932.5</v>
      </c>
      <c r="G2162" s="1">
        <v>42452.642361111109</v>
      </c>
      <c r="H2162">
        <v>2043.25</v>
      </c>
      <c r="I2162">
        <v>2044</v>
      </c>
      <c r="J2162">
        <v>2042.5</v>
      </c>
      <c r="K2162">
        <v>2042.5</v>
      </c>
      <c r="M2162" s="1">
        <v>42452.642361111109</v>
      </c>
      <c r="N2162">
        <v>17502</v>
      </c>
      <c r="O2162">
        <v>17506</v>
      </c>
      <c r="P2162">
        <v>17496</v>
      </c>
      <c r="Q2162">
        <v>17496</v>
      </c>
      <c r="S2162" s="1">
        <v>42432.583333333336</v>
      </c>
      <c r="T2162">
        <v>6131.71</v>
      </c>
      <c r="U2162">
        <v>6133.85</v>
      </c>
      <c r="V2162">
        <v>6124.63</v>
      </c>
      <c r="W2162">
        <v>6124.87</v>
      </c>
      <c r="Y2162" s="1">
        <v>42432.729166666664</v>
      </c>
      <c r="Z2162">
        <v>4415.22</v>
      </c>
      <c r="AA2162">
        <v>4417.6400000000003</v>
      </c>
      <c r="AB2162">
        <v>4414.8</v>
      </c>
      <c r="AC2162">
        <v>4417.59</v>
      </c>
      <c r="AE2162" s="1"/>
      <c r="AK2162" s="1"/>
    </row>
    <row r="2163" spans="1:37" x14ac:dyDescent="0.25">
      <c r="A2163" s="1">
        <v>42444.697916666664</v>
      </c>
      <c r="B2163">
        <v>9944.5</v>
      </c>
      <c r="C2163">
        <v>9945.5</v>
      </c>
      <c r="D2163">
        <v>9938</v>
      </c>
      <c r="E2163">
        <v>9942</v>
      </c>
      <c r="G2163" s="1">
        <v>42452.638888888891</v>
      </c>
      <c r="H2163">
        <v>2043.5</v>
      </c>
      <c r="I2163">
        <v>2044</v>
      </c>
      <c r="J2163">
        <v>2043.25</v>
      </c>
      <c r="K2163">
        <v>2043.5</v>
      </c>
      <c r="M2163" s="1">
        <v>42452.638888888891</v>
      </c>
      <c r="N2163">
        <v>17503</v>
      </c>
      <c r="O2163">
        <v>17505</v>
      </c>
      <c r="P2163">
        <v>17501</v>
      </c>
      <c r="Q2163">
        <v>17503</v>
      </c>
      <c r="S2163" s="1">
        <v>42432.579861111109</v>
      </c>
      <c r="T2163">
        <v>6131.28</v>
      </c>
      <c r="U2163">
        <v>6133.03</v>
      </c>
      <c r="V2163">
        <v>6127.83</v>
      </c>
      <c r="W2163">
        <v>6131.77</v>
      </c>
      <c r="Y2163" s="1">
        <v>42432.725694444445</v>
      </c>
      <c r="Z2163">
        <v>4417.3999999999996</v>
      </c>
      <c r="AA2163">
        <v>4417.4399999999996</v>
      </c>
      <c r="AB2163">
        <v>4414.79</v>
      </c>
      <c r="AC2163">
        <v>4415.37</v>
      </c>
      <c r="AE2163" s="1"/>
      <c r="AK2163" s="1"/>
    </row>
    <row r="2164" spans="1:37" x14ac:dyDescent="0.25">
      <c r="A2164" s="1">
        <v>42444.694444444445</v>
      </c>
      <c r="B2164">
        <v>9938</v>
      </c>
      <c r="C2164">
        <v>9945.5</v>
      </c>
      <c r="D2164">
        <v>9937</v>
      </c>
      <c r="E2164">
        <v>9945</v>
      </c>
      <c r="G2164" s="1">
        <v>42452.635416666664</v>
      </c>
      <c r="H2164">
        <v>2043.25</v>
      </c>
      <c r="I2164">
        <v>2043.75</v>
      </c>
      <c r="J2164">
        <v>2043</v>
      </c>
      <c r="K2164">
        <v>2043.25</v>
      </c>
      <c r="M2164" s="1">
        <v>42452.635416666664</v>
      </c>
      <c r="N2164">
        <v>17499</v>
      </c>
      <c r="O2164">
        <v>17505</v>
      </c>
      <c r="P2164">
        <v>17498</v>
      </c>
      <c r="Q2164">
        <v>17503</v>
      </c>
      <c r="S2164" s="1">
        <v>42432.576388888891</v>
      </c>
      <c r="T2164">
        <v>6139.11</v>
      </c>
      <c r="U2164">
        <v>6141.67</v>
      </c>
      <c r="V2164">
        <v>6130.93</v>
      </c>
      <c r="W2164">
        <v>6131.27</v>
      </c>
      <c r="Y2164" s="1">
        <v>42432.722222222219</v>
      </c>
      <c r="Z2164">
        <v>4415.16</v>
      </c>
      <c r="AA2164">
        <v>4417.49</v>
      </c>
      <c r="AB2164">
        <v>4414.95</v>
      </c>
      <c r="AC2164">
        <v>4417.13</v>
      </c>
      <c r="AE2164" s="1"/>
      <c r="AK2164" s="1"/>
    </row>
    <row r="2165" spans="1:37" x14ac:dyDescent="0.25">
      <c r="A2165" s="1">
        <v>42444.690972222219</v>
      </c>
      <c r="B2165">
        <v>9942.5</v>
      </c>
      <c r="C2165">
        <v>9945</v>
      </c>
      <c r="D2165">
        <v>9937</v>
      </c>
      <c r="E2165">
        <v>9938.5</v>
      </c>
      <c r="G2165" s="1">
        <v>42452.631944444445</v>
      </c>
      <c r="H2165">
        <v>2044</v>
      </c>
      <c r="I2165">
        <v>2044.25</v>
      </c>
      <c r="J2165">
        <v>2043</v>
      </c>
      <c r="K2165">
        <v>2043.25</v>
      </c>
      <c r="M2165" s="1">
        <v>42452.631944444445</v>
      </c>
      <c r="N2165">
        <v>17508</v>
      </c>
      <c r="O2165">
        <v>17509</v>
      </c>
      <c r="P2165">
        <v>17500</v>
      </c>
      <c r="Q2165">
        <v>17500</v>
      </c>
      <c r="S2165" s="1">
        <v>42432.572916666664</v>
      </c>
      <c r="T2165">
        <v>6143.38</v>
      </c>
      <c r="U2165">
        <v>6145.53</v>
      </c>
      <c r="V2165">
        <v>6133.8</v>
      </c>
      <c r="W2165">
        <v>6139.04</v>
      </c>
      <c r="Y2165" s="1">
        <v>42432.71875</v>
      </c>
      <c r="Z2165">
        <v>4412.9799999999996</v>
      </c>
      <c r="AA2165">
        <v>4415.3900000000003</v>
      </c>
      <c r="AB2165">
        <v>4412.9799999999996</v>
      </c>
      <c r="AC2165">
        <v>4414.3900000000003</v>
      </c>
      <c r="AE2165" s="1"/>
      <c r="AK2165" s="1"/>
    </row>
    <row r="2166" spans="1:37" x14ac:dyDescent="0.25">
      <c r="A2166" s="1">
        <v>42444.6875</v>
      </c>
      <c r="B2166">
        <v>9940</v>
      </c>
      <c r="C2166">
        <v>9945.5</v>
      </c>
      <c r="D2166">
        <v>9936.5</v>
      </c>
      <c r="E2166">
        <v>9941</v>
      </c>
      <c r="G2166" s="1">
        <v>42452.628472222219</v>
      </c>
      <c r="H2166">
        <v>2042.5</v>
      </c>
      <c r="I2166">
        <v>2044.25</v>
      </c>
      <c r="J2166">
        <v>2042.25</v>
      </c>
      <c r="K2166">
        <v>2044.25</v>
      </c>
      <c r="M2166" s="1">
        <v>42452.628472222219</v>
      </c>
      <c r="N2166">
        <v>17498</v>
      </c>
      <c r="O2166">
        <v>17510</v>
      </c>
      <c r="P2166">
        <v>17495</v>
      </c>
      <c r="Q2166">
        <v>17508</v>
      </c>
      <c r="S2166" s="1">
        <v>42432.569444444445</v>
      </c>
      <c r="T2166">
        <v>6140.54</v>
      </c>
      <c r="U2166">
        <v>6145.62</v>
      </c>
      <c r="V2166">
        <v>6138.02</v>
      </c>
      <c r="W2166">
        <v>6143.34</v>
      </c>
      <c r="Y2166" s="1">
        <v>42432.715277777781</v>
      </c>
      <c r="Z2166">
        <v>4411.1000000000004</v>
      </c>
      <c r="AA2166">
        <v>4413.84</v>
      </c>
      <c r="AB2166">
        <v>4411.1000000000004</v>
      </c>
      <c r="AC2166">
        <v>4413.07</v>
      </c>
      <c r="AE2166" s="1"/>
      <c r="AK2166" s="1"/>
    </row>
    <row r="2167" spans="1:37" x14ac:dyDescent="0.25">
      <c r="A2167" s="1">
        <v>42444.684027777781</v>
      </c>
      <c r="B2167">
        <v>9948.5</v>
      </c>
      <c r="C2167">
        <v>9950.5</v>
      </c>
      <c r="D2167">
        <v>9934.5</v>
      </c>
      <c r="E2167">
        <v>9941</v>
      </c>
      <c r="G2167" s="1">
        <v>42452.625</v>
      </c>
      <c r="H2167">
        <v>2042</v>
      </c>
      <c r="I2167">
        <v>2043</v>
      </c>
      <c r="J2167">
        <v>2042</v>
      </c>
      <c r="K2167">
        <v>2042.75</v>
      </c>
      <c r="M2167" s="1">
        <v>42452.625</v>
      </c>
      <c r="N2167">
        <v>17493</v>
      </c>
      <c r="O2167">
        <v>17499</v>
      </c>
      <c r="P2167">
        <v>17492</v>
      </c>
      <c r="Q2167">
        <v>17499</v>
      </c>
      <c r="S2167" s="1">
        <v>42432.565972222219</v>
      </c>
      <c r="T2167">
        <v>6141.08</v>
      </c>
      <c r="U2167">
        <v>6141.08</v>
      </c>
      <c r="V2167">
        <v>6133.73</v>
      </c>
      <c r="W2167">
        <v>6140.4</v>
      </c>
      <c r="Y2167" s="1">
        <v>42432.711805555555</v>
      </c>
      <c r="Z2167">
        <v>4415.68</v>
      </c>
      <c r="AA2167">
        <v>4415.68</v>
      </c>
      <c r="AB2167">
        <v>4410.28</v>
      </c>
      <c r="AC2167">
        <v>4411.2</v>
      </c>
      <c r="AE2167" s="1"/>
      <c r="AK2167" s="1"/>
    </row>
    <row r="2168" spans="1:37" x14ac:dyDescent="0.25">
      <c r="A2168" s="1">
        <v>42444.680555555555</v>
      </c>
      <c r="B2168">
        <v>9948.5</v>
      </c>
      <c r="C2168">
        <v>9955.5</v>
      </c>
      <c r="D2168">
        <v>9946</v>
      </c>
      <c r="E2168">
        <v>9948</v>
      </c>
      <c r="G2168" s="1">
        <v>42452.621527777781</v>
      </c>
      <c r="H2168">
        <v>2042.25</v>
      </c>
      <c r="I2168">
        <v>2042.5</v>
      </c>
      <c r="J2168">
        <v>2041.5</v>
      </c>
      <c r="K2168">
        <v>2042.25</v>
      </c>
      <c r="M2168" s="1">
        <v>42452.621527777781</v>
      </c>
      <c r="N2168">
        <v>17495</v>
      </c>
      <c r="O2168">
        <v>17495</v>
      </c>
      <c r="P2168">
        <v>17490</v>
      </c>
      <c r="Q2168">
        <v>17493</v>
      </c>
      <c r="S2168" s="1">
        <v>42432.5625</v>
      </c>
      <c r="T2168">
        <v>6147.06</v>
      </c>
      <c r="U2168">
        <v>6161.62</v>
      </c>
      <c r="V2168">
        <v>6139.92</v>
      </c>
      <c r="W2168">
        <v>6141.11</v>
      </c>
      <c r="Y2168" s="1">
        <v>42432.708333333336</v>
      </c>
      <c r="Z2168">
        <v>4420.95</v>
      </c>
      <c r="AA2168">
        <v>4420.95</v>
      </c>
      <c r="AB2168">
        <v>4419.3</v>
      </c>
      <c r="AC2168">
        <v>4419.3</v>
      </c>
      <c r="AE2168" s="1"/>
      <c r="AK2168" s="1"/>
    </row>
    <row r="2169" spans="1:37" x14ac:dyDescent="0.25">
      <c r="A2169" s="1">
        <v>42444.677083333336</v>
      </c>
      <c r="B2169">
        <v>9939.5</v>
      </c>
      <c r="C2169">
        <v>9951</v>
      </c>
      <c r="D2169">
        <v>9939.5</v>
      </c>
      <c r="E2169">
        <v>9949.5</v>
      </c>
      <c r="G2169" s="1">
        <v>42452.618055555555</v>
      </c>
      <c r="H2169">
        <v>2043</v>
      </c>
      <c r="I2169">
        <v>2043</v>
      </c>
      <c r="J2169">
        <v>2041.5</v>
      </c>
      <c r="K2169">
        <v>2042.5</v>
      </c>
      <c r="M2169" s="1">
        <v>42452.618055555555</v>
      </c>
      <c r="N2169">
        <v>17502</v>
      </c>
      <c r="O2169">
        <v>17502</v>
      </c>
      <c r="P2169">
        <v>17490</v>
      </c>
      <c r="Q2169">
        <v>17496</v>
      </c>
      <c r="S2169" s="1"/>
      <c r="Y2169" s="1">
        <v>42432.704861111109</v>
      </c>
      <c r="Z2169">
        <v>4421.8900000000003</v>
      </c>
      <c r="AA2169">
        <v>4422.0200000000004</v>
      </c>
      <c r="AB2169">
        <v>4421.1400000000003</v>
      </c>
      <c r="AC2169">
        <v>4421.45</v>
      </c>
      <c r="AE2169" s="1"/>
      <c r="AK2169" s="1"/>
    </row>
    <row r="2170" spans="1:37" x14ac:dyDescent="0.25">
      <c r="A2170" s="1">
        <v>42444.673611111109</v>
      </c>
      <c r="B2170">
        <v>9942.5</v>
      </c>
      <c r="C2170">
        <v>9947.5</v>
      </c>
      <c r="D2170">
        <v>9939</v>
      </c>
      <c r="E2170">
        <v>9941</v>
      </c>
      <c r="G2170" s="1">
        <v>42452.614583333336</v>
      </c>
      <c r="H2170">
        <v>2043.5</v>
      </c>
      <c r="I2170">
        <v>2043.75</v>
      </c>
      <c r="J2170">
        <v>2042.5</v>
      </c>
      <c r="K2170">
        <v>2043.25</v>
      </c>
      <c r="M2170" s="1">
        <v>42452.614583333336</v>
      </c>
      <c r="N2170">
        <v>17503</v>
      </c>
      <c r="O2170">
        <v>17505</v>
      </c>
      <c r="P2170">
        <v>17498</v>
      </c>
      <c r="Q2170">
        <v>17500</v>
      </c>
      <c r="S2170" s="1"/>
      <c r="Y2170" s="1">
        <v>42432.701388888891</v>
      </c>
      <c r="Z2170">
        <v>4427.55</v>
      </c>
      <c r="AA2170">
        <v>4427.55</v>
      </c>
      <c r="AB2170">
        <v>4420.29</v>
      </c>
      <c r="AC2170">
        <v>4421.62</v>
      </c>
      <c r="AE2170" s="1"/>
      <c r="AK2170" s="1"/>
    </row>
    <row r="2171" spans="1:37" x14ac:dyDescent="0.25">
      <c r="A2171" s="1">
        <v>42444.670138888891</v>
      </c>
      <c r="B2171">
        <v>9932</v>
      </c>
      <c r="C2171">
        <v>9945</v>
      </c>
      <c r="D2171">
        <v>9932</v>
      </c>
      <c r="E2171">
        <v>9941</v>
      </c>
      <c r="G2171" s="1">
        <v>42452.611111111109</v>
      </c>
      <c r="H2171">
        <v>2043</v>
      </c>
      <c r="I2171">
        <v>2043.5</v>
      </c>
      <c r="J2171">
        <v>2042.75</v>
      </c>
      <c r="K2171">
        <v>2043.5</v>
      </c>
      <c r="M2171" s="1">
        <v>42452.611111111109</v>
      </c>
      <c r="N2171">
        <v>17498</v>
      </c>
      <c r="O2171">
        <v>17502</v>
      </c>
      <c r="P2171">
        <v>17498</v>
      </c>
      <c r="Q2171">
        <v>17501</v>
      </c>
      <c r="S2171" s="1"/>
      <c r="Y2171" s="1">
        <v>42432.697916666664</v>
      </c>
      <c r="Z2171">
        <v>4427.4399999999996</v>
      </c>
      <c r="AA2171">
        <v>4429.47</v>
      </c>
      <c r="AB2171">
        <v>4427.4399999999996</v>
      </c>
      <c r="AC2171">
        <v>4427.58</v>
      </c>
      <c r="AE2171" s="1"/>
      <c r="AK2171" s="1"/>
    </row>
    <row r="2172" spans="1:37" x14ac:dyDescent="0.25">
      <c r="A2172" s="1">
        <v>42444.666666666664</v>
      </c>
      <c r="B2172">
        <v>9925.5</v>
      </c>
      <c r="C2172">
        <v>9934.5</v>
      </c>
      <c r="D2172">
        <v>9923.5</v>
      </c>
      <c r="E2172">
        <v>9932</v>
      </c>
      <c r="G2172" s="1">
        <v>42452.607638888891</v>
      </c>
      <c r="H2172">
        <v>2044</v>
      </c>
      <c r="I2172">
        <v>2044</v>
      </c>
      <c r="J2172">
        <v>2042.75</v>
      </c>
      <c r="K2172">
        <v>2043</v>
      </c>
      <c r="M2172" s="1">
        <v>42452.607638888891</v>
      </c>
      <c r="N2172">
        <v>17507</v>
      </c>
      <c r="O2172">
        <v>17510</v>
      </c>
      <c r="P2172">
        <v>17498</v>
      </c>
      <c r="Q2172">
        <v>17499</v>
      </c>
      <c r="S2172" s="1"/>
      <c r="Y2172" s="1">
        <v>42432.694444444445</v>
      </c>
      <c r="Z2172">
        <v>4427.62</v>
      </c>
      <c r="AA2172">
        <v>4428.1499999999996</v>
      </c>
      <c r="AB2172">
        <v>4425.8</v>
      </c>
      <c r="AC2172">
        <v>4426.97</v>
      </c>
      <c r="AE2172" s="1"/>
      <c r="AK2172" s="1"/>
    </row>
    <row r="2173" spans="1:37" x14ac:dyDescent="0.25">
      <c r="A2173" s="1">
        <v>42444.663194444445</v>
      </c>
      <c r="B2173">
        <v>9938</v>
      </c>
      <c r="C2173">
        <v>9938</v>
      </c>
      <c r="D2173">
        <v>9922</v>
      </c>
      <c r="E2173">
        <v>9925</v>
      </c>
      <c r="G2173" s="1">
        <v>42452.604166666664</v>
      </c>
      <c r="H2173">
        <v>2043</v>
      </c>
      <c r="I2173">
        <v>2044.75</v>
      </c>
      <c r="J2173">
        <v>2043</v>
      </c>
      <c r="K2173">
        <v>2043.75</v>
      </c>
      <c r="M2173" s="1">
        <v>42452.604166666664</v>
      </c>
      <c r="N2173">
        <v>17503</v>
      </c>
      <c r="O2173">
        <v>17514</v>
      </c>
      <c r="P2173">
        <v>17502</v>
      </c>
      <c r="Q2173">
        <v>17507</v>
      </c>
      <c r="S2173" s="1"/>
      <c r="Y2173" s="1">
        <v>42432.690972222219</v>
      </c>
      <c r="Z2173">
        <v>4426.42</v>
      </c>
      <c r="AA2173">
        <v>4428.53</v>
      </c>
      <c r="AB2173">
        <v>4426.3</v>
      </c>
      <c r="AC2173">
        <v>4428.07</v>
      </c>
      <c r="AE2173" s="1"/>
      <c r="AK2173" s="1"/>
    </row>
    <row r="2174" spans="1:37" x14ac:dyDescent="0.25">
      <c r="A2174" s="1">
        <v>42444.659722222219</v>
      </c>
      <c r="B2174">
        <v>9933.5</v>
      </c>
      <c r="C2174">
        <v>9939</v>
      </c>
      <c r="D2174">
        <v>9932.5</v>
      </c>
      <c r="E2174">
        <v>9937.5</v>
      </c>
      <c r="G2174" s="1">
        <v>42452.600694444445</v>
      </c>
      <c r="H2174">
        <v>2043.25</v>
      </c>
      <c r="I2174">
        <v>2043.75</v>
      </c>
      <c r="J2174">
        <v>2042.75</v>
      </c>
      <c r="K2174">
        <v>2043.25</v>
      </c>
      <c r="M2174" s="1">
        <v>42452.600694444445</v>
      </c>
      <c r="N2174">
        <v>17502</v>
      </c>
      <c r="O2174">
        <v>17506</v>
      </c>
      <c r="P2174">
        <v>17500</v>
      </c>
      <c r="Q2174">
        <v>17504</v>
      </c>
      <c r="S2174" s="1"/>
      <c r="Y2174" s="1">
        <v>42432.6875</v>
      </c>
      <c r="Z2174">
        <v>4427.9399999999996</v>
      </c>
      <c r="AA2174">
        <v>4428.25</v>
      </c>
      <c r="AB2174">
        <v>4425.53</v>
      </c>
      <c r="AC2174">
        <v>4426.66</v>
      </c>
      <c r="AE2174" s="1"/>
      <c r="AK2174" s="1"/>
    </row>
    <row r="2175" spans="1:37" x14ac:dyDescent="0.25">
      <c r="A2175" s="1">
        <v>42444.65625</v>
      </c>
      <c r="B2175">
        <v>9934</v>
      </c>
      <c r="C2175">
        <v>9939.5</v>
      </c>
      <c r="D2175">
        <v>9930.5</v>
      </c>
      <c r="E2175">
        <v>9933.5</v>
      </c>
      <c r="G2175" s="1">
        <v>42452.597222222219</v>
      </c>
      <c r="H2175">
        <v>2043.5</v>
      </c>
      <c r="I2175">
        <v>2044</v>
      </c>
      <c r="J2175">
        <v>2042.25</v>
      </c>
      <c r="K2175">
        <v>2043.25</v>
      </c>
      <c r="M2175" s="1">
        <v>42452.597222222219</v>
      </c>
      <c r="N2175">
        <v>17506</v>
      </c>
      <c r="O2175">
        <v>17508</v>
      </c>
      <c r="P2175">
        <v>17494</v>
      </c>
      <c r="Q2175">
        <v>17501</v>
      </c>
      <c r="S2175" s="1"/>
      <c r="Y2175" s="1">
        <v>42432.684027777781</v>
      </c>
      <c r="Z2175">
        <v>4425.34</v>
      </c>
      <c r="AA2175">
        <v>4427.92</v>
      </c>
      <c r="AB2175">
        <v>4424.54</v>
      </c>
      <c r="AC2175">
        <v>4427.92</v>
      </c>
      <c r="AE2175" s="1"/>
      <c r="AK2175" s="1"/>
    </row>
    <row r="2176" spans="1:37" x14ac:dyDescent="0.25">
      <c r="A2176" s="1">
        <v>42444.652777777781</v>
      </c>
      <c r="B2176">
        <v>9938.5</v>
      </c>
      <c r="C2176">
        <v>9940</v>
      </c>
      <c r="D2176">
        <v>9929</v>
      </c>
      <c r="E2176">
        <v>9936</v>
      </c>
      <c r="G2176" s="1">
        <v>42452.59375</v>
      </c>
      <c r="H2176">
        <v>2043.5</v>
      </c>
      <c r="I2176">
        <v>2044.5</v>
      </c>
      <c r="J2176">
        <v>2043.5</v>
      </c>
      <c r="K2176">
        <v>2043.75</v>
      </c>
      <c r="M2176" s="1">
        <v>42452.59375</v>
      </c>
      <c r="N2176">
        <v>17508</v>
      </c>
      <c r="O2176">
        <v>17512</v>
      </c>
      <c r="P2176">
        <v>17505</v>
      </c>
      <c r="Q2176">
        <v>17506</v>
      </c>
      <c r="S2176" s="1"/>
      <c r="Y2176" s="1">
        <v>42432.680555555555</v>
      </c>
      <c r="Z2176">
        <v>4423.99</v>
      </c>
      <c r="AA2176">
        <v>4425.92</v>
      </c>
      <c r="AB2176">
        <v>4423.18</v>
      </c>
      <c r="AC2176">
        <v>4425.33</v>
      </c>
      <c r="AE2176" s="1"/>
      <c r="AK2176" s="1"/>
    </row>
    <row r="2177" spans="1:37" x14ac:dyDescent="0.25">
      <c r="A2177" s="1">
        <v>42444.649305555555</v>
      </c>
      <c r="B2177">
        <v>9942</v>
      </c>
      <c r="C2177">
        <v>9948</v>
      </c>
      <c r="D2177">
        <v>9937</v>
      </c>
      <c r="E2177">
        <v>9938</v>
      </c>
      <c r="G2177" s="1">
        <v>42452.590277777781</v>
      </c>
      <c r="H2177">
        <v>2043.75</v>
      </c>
      <c r="I2177">
        <v>2044.25</v>
      </c>
      <c r="J2177">
        <v>2043.25</v>
      </c>
      <c r="K2177">
        <v>2043.75</v>
      </c>
      <c r="M2177" s="1">
        <v>42452.590277777781</v>
      </c>
      <c r="N2177">
        <v>17507</v>
      </c>
      <c r="O2177">
        <v>17510</v>
      </c>
      <c r="P2177">
        <v>17505</v>
      </c>
      <c r="Q2177">
        <v>17508</v>
      </c>
      <c r="S2177" s="1"/>
      <c r="Y2177" s="1">
        <v>42432.677083333336</v>
      </c>
      <c r="Z2177">
        <v>4422.53</v>
      </c>
      <c r="AA2177">
        <v>4424.57</v>
      </c>
      <c r="AB2177">
        <v>4422.53</v>
      </c>
      <c r="AC2177">
        <v>4424.29</v>
      </c>
      <c r="AE2177" s="1"/>
      <c r="AK2177" s="1"/>
    </row>
    <row r="2178" spans="1:37" x14ac:dyDescent="0.25">
      <c r="A2178" s="1">
        <v>42444.645833333336</v>
      </c>
      <c r="B2178">
        <v>9945</v>
      </c>
      <c r="C2178">
        <v>9953.5</v>
      </c>
      <c r="D2178">
        <v>9939</v>
      </c>
      <c r="E2178">
        <v>9942</v>
      </c>
      <c r="G2178" s="1">
        <v>42452.586805555555</v>
      </c>
      <c r="H2178">
        <v>2044.25</v>
      </c>
      <c r="I2178">
        <v>2044.75</v>
      </c>
      <c r="J2178">
        <v>2043.25</v>
      </c>
      <c r="K2178">
        <v>2043.5</v>
      </c>
      <c r="M2178" s="1">
        <v>42452.586805555555</v>
      </c>
      <c r="N2178">
        <v>17512</v>
      </c>
      <c r="O2178">
        <v>17513</v>
      </c>
      <c r="P2178">
        <v>17504</v>
      </c>
      <c r="Q2178">
        <v>17508</v>
      </c>
      <c r="S2178" s="1"/>
      <c r="Y2178" s="1">
        <v>42432.673611111109</v>
      </c>
      <c r="Z2178">
        <v>4421.17</v>
      </c>
      <c r="AA2178">
        <v>4422.1000000000004</v>
      </c>
      <c r="AB2178">
        <v>4420.6899999999996</v>
      </c>
      <c r="AC2178">
        <v>4422.1000000000004</v>
      </c>
      <c r="AE2178" s="1"/>
      <c r="AK2178" s="1"/>
    </row>
    <row r="2179" spans="1:37" x14ac:dyDescent="0.25">
      <c r="A2179" s="1">
        <v>42444.642361111109</v>
      </c>
      <c r="B2179">
        <v>9941</v>
      </c>
      <c r="C2179">
        <v>9947</v>
      </c>
      <c r="D2179">
        <v>9938</v>
      </c>
      <c r="E2179">
        <v>9945</v>
      </c>
      <c r="G2179" s="1">
        <v>42452.583333333336</v>
      </c>
      <c r="H2179">
        <v>2044.5</v>
      </c>
      <c r="I2179">
        <v>2044.75</v>
      </c>
      <c r="J2179">
        <v>2044</v>
      </c>
      <c r="K2179">
        <v>2044.5</v>
      </c>
      <c r="M2179" s="1">
        <v>42452.583333333336</v>
      </c>
      <c r="N2179">
        <v>17515</v>
      </c>
      <c r="O2179">
        <v>17516</v>
      </c>
      <c r="P2179">
        <v>17509</v>
      </c>
      <c r="Q2179">
        <v>17512</v>
      </c>
      <c r="S2179" s="1"/>
      <c r="Y2179" s="1">
        <v>42432.670138888891</v>
      </c>
      <c r="Z2179">
        <v>4418.1400000000003</v>
      </c>
      <c r="AA2179">
        <v>4421.63</v>
      </c>
      <c r="AB2179">
        <v>4417.88</v>
      </c>
      <c r="AC2179">
        <v>4421.63</v>
      </c>
      <c r="AE2179" s="1"/>
      <c r="AK2179" s="1"/>
    </row>
    <row r="2180" spans="1:37" x14ac:dyDescent="0.25">
      <c r="A2180" s="1">
        <v>42444.638888888891</v>
      </c>
      <c r="B2180">
        <v>9938</v>
      </c>
      <c r="C2180">
        <v>9947.5</v>
      </c>
      <c r="D2180">
        <v>9934.5</v>
      </c>
      <c r="E2180">
        <v>9941</v>
      </c>
      <c r="G2180" s="1">
        <v>42452.579861111109</v>
      </c>
      <c r="H2180">
        <v>2044.25</v>
      </c>
      <c r="I2180">
        <v>2045.25</v>
      </c>
      <c r="J2180">
        <v>2043.75</v>
      </c>
      <c r="K2180">
        <v>2044.5</v>
      </c>
      <c r="M2180" s="1">
        <v>42452.579861111109</v>
      </c>
      <c r="N2180">
        <v>17512</v>
      </c>
      <c r="O2180">
        <v>17519</v>
      </c>
      <c r="P2180">
        <v>17508</v>
      </c>
      <c r="Q2180">
        <v>17514</v>
      </c>
      <c r="S2180" s="1"/>
      <c r="Y2180" s="1">
        <v>42432.666666666664</v>
      </c>
      <c r="Z2180">
        <v>4412.2</v>
      </c>
      <c r="AA2180">
        <v>4417.54</v>
      </c>
      <c r="AB2180">
        <v>4412.2</v>
      </c>
      <c r="AC2180">
        <v>4417.54</v>
      </c>
      <c r="AE2180" s="1"/>
      <c r="AK2180" s="1"/>
    </row>
    <row r="2181" spans="1:37" x14ac:dyDescent="0.25">
      <c r="A2181" s="1">
        <v>42444.635416666664</v>
      </c>
      <c r="B2181">
        <v>9944</v>
      </c>
      <c r="C2181">
        <v>9948</v>
      </c>
      <c r="D2181">
        <v>9938</v>
      </c>
      <c r="E2181">
        <v>9938.5</v>
      </c>
      <c r="G2181" s="1">
        <v>42452.576388888891</v>
      </c>
      <c r="H2181">
        <v>2043.25</v>
      </c>
      <c r="I2181">
        <v>2044.5</v>
      </c>
      <c r="J2181">
        <v>2043</v>
      </c>
      <c r="K2181">
        <v>2044</v>
      </c>
      <c r="M2181" s="1">
        <v>42452.576388888891</v>
      </c>
      <c r="N2181">
        <v>17504</v>
      </c>
      <c r="O2181">
        <v>17513</v>
      </c>
      <c r="P2181">
        <v>17503</v>
      </c>
      <c r="Q2181">
        <v>17511</v>
      </c>
      <c r="S2181" s="1"/>
      <c r="Y2181" s="1">
        <v>42432.663194444445</v>
      </c>
      <c r="Z2181">
        <v>4413.34</v>
      </c>
      <c r="AA2181">
        <v>4413.6400000000003</v>
      </c>
      <c r="AB2181">
        <v>4411.62</v>
      </c>
      <c r="AC2181">
        <v>4411.8999999999996</v>
      </c>
      <c r="AE2181" s="1"/>
      <c r="AK2181" s="1"/>
    </row>
    <row r="2182" spans="1:37" x14ac:dyDescent="0.25">
      <c r="A2182" s="1">
        <v>42444.631944444445</v>
      </c>
      <c r="B2182">
        <v>9947</v>
      </c>
      <c r="C2182">
        <v>9951.5</v>
      </c>
      <c r="D2182">
        <v>9939</v>
      </c>
      <c r="E2182">
        <v>9943.5</v>
      </c>
      <c r="G2182" s="1">
        <v>42452.572916666664</v>
      </c>
      <c r="H2182">
        <v>2043.75</v>
      </c>
      <c r="I2182">
        <v>2044</v>
      </c>
      <c r="J2182">
        <v>2041.75</v>
      </c>
      <c r="K2182">
        <v>2043</v>
      </c>
      <c r="M2182" s="1">
        <v>42452.572916666664</v>
      </c>
      <c r="N2182">
        <v>17508</v>
      </c>
      <c r="O2182">
        <v>17509</v>
      </c>
      <c r="P2182">
        <v>17495</v>
      </c>
      <c r="Q2182">
        <v>17503</v>
      </c>
      <c r="S2182" s="1"/>
      <c r="Y2182" s="1">
        <v>42432.659722222219</v>
      </c>
      <c r="Z2182">
        <v>4416.32</v>
      </c>
      <c r="AA2182">
        <v>4416.5600000000004</v>
      </c>
      <c r="AB2182">
        <v>4413.66</v>
      </c>
      <c r="AC2182">
        <v>4413.66</v>
      </c>
      <c r="AE2182" s="1"/>
      <c r="AK2182" s="1"/>
    </row>
    <row r="2183" spans="1:37" x14ac:dyDescent="0.25">
      <c r="A2183" s="1">
        <v>42444.628472222219</v>
      </c>
      <c r="B2183">
        <v>9957.5</v>
      </c>
      <c r="C2183">
        <v>9958</v>
      </c>
      <c r="D2183">
        <v>9946.5</v>
      </c>
      <c r="E2183">
        <v>9947.5</v>
      </c>
      <c r="G2183" s="1">
        <v>42452.569444444445</v>
      </c>
      <c r="H2183">
        <v>2042</v>
      </c>
      <c r="I2183">
        <v>2044.25</v>
      </c>
      <c r="J2183">
        <v>2041.5</v>
      </c>
      <c r="K2183">
        <v>2044</v>
      </c>
      <c r="M2183" s="1">
        <v>42452.569444444445</v>
      </c>
      <c r="N2183">
        <v>17495</v>
      </c>
      <c r="O2183">
        <v>17512</v>
      </c>
      <c r="P2183">
        <v>17492</v>
      </c>
      <c r="Q2183">
        <v>17509</v>
      </c>
      <c r="S2183" s="1"/>
      <c r="Y2183" s="1">
        <v>42432.65625</v>
      </c>
      <c r="Z2183">
        <v>4412.76</v>
      </c>
      <c r="AA2183">
        <v>4416.57</v>
      </c>
      <c r="AB2183">
        <v>4412.76</v>
      </c>
      <c r="AC2183">
        <v>4416.57</v>
      </c>
      <c r="AE2183" s="1"/>
      <c r="AK2183" s="1"/>
    </row>
    <row r="2184" spans="1:37" x14ac:dyDescent="0.25">
      <c r="A2184" s="1">
        <v>42444.625</v>
      </c>
      <c r="B2184">
        <v>9961.5</v>
      </c>
      <c r="C2184">
        <v>9967</v>
      </c>
      <c r="D2184">
        <v>9953</v>
      </c>
      <c r="E2184">
        <v>9957</v>
      </c>
      <c r="G2184" s="1">
        <v>42452.565972222219</v>
      </c>
      <c r="H2184">
        <v>2042</v>
      </c>
      <c r="I2184">
        <v>2043</v>
      </c>
      <c r="J2184">
        <v>2040.25</v>
      </c>
      <c r="K2184">
        <v>2042.25</v>
      </c>
      <c r="M2184" s="1">
        <v>42452.565972222219</v>
      </c>
      <c r="N2184">
        <v>17496</v>
      </c>
      <c r="O2184">
        <v>17501</v>
      </c>
      <c r="P2184">
        <v>17481</v>
      </c>
      <c r="Q2184">
        <v>17494</v>
      </c>
      <c r="S2184" s="1"/>
      <c r="Y2184" s="1">
        <v>42432.652777777781</v>
      </c>
      <c r="Z2184">
        <v>4414.96</v>
      </c>
      <c r="AA2184">
        <v>4415.53</v>
      </c>
      <c r="AB2184">
        <v>4413.24</v>
      </c>
      <c r="AC2184">
        <v>4413.24</v>
      </c>
      <c r="AE2184" s="1"/>
      <c r="AK2184" s="1"/>
    </row>
    <row r="2185" spans="1:37" x14ac:dyDescent="0.25">
      <c r="A2185" s="1">
        <v>42444.621527777781</v>
      </c>
      <c r="B2185">
        <v>9960.5</v>
      </c>
      <c r="C2185">
        <v>9964</v>
      </c>
      <c r="D2185">
        <v>9954</v>
      </c>
      <c r="E2185">
        <v>9962.5</v>
      </c>
      <c r="G2185" s="1">
        <v>42452.5625</v>
      </c>
      <c r="H2185">
        <v>2041.25</v>
      </c>
      <c r="I2185">
        <v>2042.75</v>
      </c>
      <c r="J2185">
        <v>2040.75</v>
      </c>
      <c r="K2185">
        <v>2042</v>
      </c>
      <c r="M2185" s="1">
        <v>42452.5625</v>
      </c>
      <c r="N2185">
        <v>17488</v>
      </c>
      <c r="O2185">
        <v>17502</v>
      </c>
      <c r="P2185">
        <v>17487</v>
      </c>
      <c r="Q2185">
        <v>17496</v>
      </c>
      <c r="S2185" s="1"/>
      <c r="Y2185" s="1">
        <v>42432.649305555555</v>
      </c>
      <c r="Z2185">
        <v>4412.8</v>
      </c>
      <c r="AA2185">
        <v>4415.97</v>
      </c>
      <c r="AB2185">
        <v>4411.33</v>
      </c>
      <c r="AC2185">
        <v>4414.7</v>
      </c>
      <c r="AE2185" s="1"/>
      <c r="AK2185" s="1"/>
    </row>
    <row r="2186" spans="1:37" x14ac:dyDescent="0.25">
      <c r="A2186" s="1">
        <v>42444.618055555555</v>
      </c>
      <c r="B2186">
        <v>9966</v>
      </c>
      <c r="C2186">
        <v>9968.5</v>
      </c>
      <c r="D2186">
        <v>9958</v>
      </c>
      <c r="E2186">
        <v>9959.5</v>
      </c>
      <c r="G2186" s="1">
        <v>42452.559027777781</v>
      </c>
      <c r="H2186">
        <v>2041</v>
      </c>
      <c r="I2186">
        <v>2041.25</v>
      </c>
      <c r="J2186">
        <v>2040</v>
      </c>
      <c r="K2186">
        <v>2041.25</v>
      </c>
      <c r="M2186" s="1">
        <v>42452.559027777781</v>
      </c>
      <c r="N2186">
        <v>17485</v>
      </c>
      <c r="O2186">
        <v>17489</v>
      </c>
      <c r="P2186">
        <v>17478</v>
      </c>
      <c r="Q2186">
        <v>17487</v>
      </c>
      <c r="S2186" s="1"/>
      <c r="Y2186" s="1">
        <v>42432.645833333336</v>
      </c>
      <c r="Z2186">
        <v>4413.55</v>
      </c>
      <c r="AA2186">
        <v>4413.82</v>
      </c>
      <c r="AB2186">
        <v>4411.54</v>
      </c>
      <c r="AC2186">
        <v>4412.17</v>
      </c>
      <c r="AE2186" s="1"/>
      <c r="AK2186" s="1"/>
    </row>
    <row r="2187" spans="1:37" x14ac:dyDescent="0.25">
      <c r="A2187" s="1">
        <v>42444.614583333336</v>
      </c>
      <c r="B2187">
        <v>9957</v>
      </c>
      <c r="C2187">
        <v>9976</v>
      </c>
      <c r="D2187">
        <v>9956</v>
      </c>
      <c r="E2187">
        <v>9965</v>
      </c>
      <c r="G2187" s="1">
        <v>42452.555555555555</v>
      </c>
      <c r="H2187">
        <v>2041.25</v>
      </c>
      <c r="I2187">
        <v>2041.75</v>
      </c>
      <c r="J2187">
        <v>2040.75</v>
      </c>
      <c r="K2187">
        <v>2041</v>
      </c>
      <c r="M2187" s="1">
        <v>42452.555555555555</v>
      </c>
      <c r="N2187">
        <v>17485</v>
      </c>
      <c r="O2187">
        <v>17488</v>
      </c>
      <c r="P2187">
        <v>17484</v>
      </c>
      <c r="Q2187">
        <v>17485</v>
      </c>
      <c r="S2187" s="1"/>
      <c r="Y2187" s="1">
        <v>42432.642361111109</v>
      </c>
      <c r="Z2187">
        <v>4417.3599999999997</v>
      </c>
      <c r="AA2187">
        <v>4417.83</v>
      </c>
      <c r="AB2187">
        <v>4412.96</v>
      </c>
      <c r="AC2187">
        <v>4413.59</v>
      </c>
      <c r="AE2187" s="1"/>
      <c r="AK2187" s="1"/>
    </row>
    <row r="2188" spans="1:37" x14ac:dyDescent="0.25">
      <c r="A2188" s="1">
        <v>42444.611111111109</v>
      </c>
      <c r="B2188">
        <v>9941.5</v>
      </c>
      <c r="C2188">
        <v>9958.5</v>
      </c>
      <c r="D2188">
        <v>9941</v>
      </c>
      <c r="E2188">
        <v>9957.5</v>
      </c>
      <c r="G2188" s="1">
        <v>42452.552083333336</v>
      </c>
      <c r="H2188">
        <v>2041</v>
      </c>
      <c r="I2188">
        <v>2041.5</v>
      </c>
      <c r="J2188">
        <v>2040.75</v>
      </c>
      <c r="K2188">
        <v>2041.25</v>
      </c>
      <c r="M2188" s="1">
        <v>42452.552083333336</v>
      </c>
      <c r="N2188">
        <v>17484</v>
      </c>
      <c r="O2188">
        <v>17489</v>
      </c>
      <c r="P2188">
        <v>17482</v>
      </c>
      <c r="Q2188">
        <v>17484</v>
      </c>
      <c r="S2188" s="1"/>
      <c r="Y2188" s="1">
        <v>42432.638888888891</v>
      </c>
      <c r="Z2188">
        <v>4415.67</v>
      </c>
      <c r="AA2188">
        <v>4417.6099999999997</v>
      </c>
      <c r="AB2188">
        <v>4415.3599999999997</v>
      </c>
      <c r="AC2188">
        <v>4417.6099999999997</v>
      </c>
      <c r="AE2188" s="1"/>
      <c r="AK2188" s="1"/>
    </row>
    <row r="2189" spans="1:37" x14ac:dyDescent="0.25">
      <c r="A2189" s="1">
        <v>42444.607638888891</v>
      </c>
      <c r="B2189">
        <v>9928.5</v>
      </c>
      <c r="C2189">
        <v>9942</v>
      </c>
      <c r="D2189">
        <v>9925</v>
      </c>
      <c r="E2189">
        <v>9941.5</v>
      </c>
      <c r="G2189" s="1">
        <v>42452.548611111109</v>
      </c>
      <c r="H2189">
        <v>2041.25</v>
      </c>
      <c r="I2189">
        <v>2041.5</v>
      </c>
      <c r="J2189">
        <v>2040</v>
      </c>
      <c r="K2189">
        <v>2041</v>
      </c>
      <c r="M2189" s="1">
        <v>42452.548611111109</v>
      </c>
      <c r="N2189">
        <v>17486</v>
      </c>
      <c r="O2189">
        <v>17486</v>
      </c>
      <c r="P2189">
        <v>17478</v>
      </c>
      <c r="Q2189">
        <v>17485</v>
      </c>
      <c r="S2189" s="1"/>
      <c r="Y2189" s="1">
        <v>42432.635416666664</v>
      </c>
      <c r="Z2189">
        <v>4414.1000000000004</v>
      </c>
      <c r="AA2189">
        <v>4417.8</v>
      </c>
      <c r="AB2189">
        <v>4413.3599999999997</v>
      </c>
      <c r="AC2189">
        <v>4415.99</v>
      </c>
      <c r="AE2189" s="1"/>
      <c r="AK2189" s="1"/>
    </row>
    <row r="2190" spans="1:37" x14ac:dyDescent="0.25">
      <c r="A2190" s="1">
        <v>42444.604166666664</v>
      </c>
      <c r="B2190">
        <v>9930.5</v>
      </c>
      <c r="C2190">
        <v>9935</v>
      </c>
      <c r="D2190">
        <v>9919</v>
      </c>
      <c r="E2190">
        <v>9928.5</v>
      </c>
      <c r="G2190" s="1">
        <v>42452.545138888891</v>
      </c>
      <c r="H2190">
        <v>2040.5</v>
      </c>
      <c r="I2190">
        <v>2041.75</v>
      </c>
      <c r="J2190">
        <v>2040.25</v>
      </c>
      <c r="K2190">
        <v>2041.25</v>
      </c>
      <c r="M2190" s="1">
        <v>42452.545138888891</v>
      </c>
      <c r="N2190">
        <v>17480</v>
      </c>
      <c r="O2190">
        <v>17488</v>
      </c>
      <c r="P2190">
        <v>17479</v>
      </c>
      <c r="Q2190">
        <v>17486</v>
      </c>
      <c r="S2190" s="1"/>
      <c r="Y2190" s="1">
        <v>42432.631944444445</v>
      </c>
      <c r="Z2190">
        <v>4412.34</v>
      </c>
      <c r="AA2190">
        <v>4415.29</v>
      </c>
      <c r="AB2190">
        <v>4412.29</v>
      </c>
      <c r="AC2190">
        <v>4414.2</v>
      </c>
      <c r="AE2190" s="1"/>
      <c r="AK2190" s="1"/>
    </row>
    <row r="2191" spans="1:37" x14ac:dyDescent="0.25">
      <c r="A2191" s="1">
        <v>42444.600694444445</v>
      </c>
      <c r="B2191">
        <v>9933.5</v>
      </c>
      <c r="C2191">
        <v>9939.5</v>
      </c>
      <c r="D2191">
        <v>9927</v>
      </c>
      <c r="E2191">
        <v>9932</v>
      </c>
      <c r="G2191" s="1">
        <v>42452.541666666664</v>
      </c>
      <c r="H2191">
        <v>2040.5</v>
      </c>
      <c r="I2191">
        <v>2041.5</v>
      </c>
      <c r="J2191">
        <v>2040.5</v>
      </c>
      <c r="K2191">
        <v>2040.5</v>
      </c>
      <c r="M2191" s="1">
        <v>42452.541666666664</v>
      </c>
      <c r="N2191">
        <v>17481</v>
      </c>
      <c r="O2191">
        <v>17486</v>
      </c>
      <c r="P2191">
        <v>17479</v>
      </c>
      <c r="Q2191">
        <v>17481</v>
      </c>
      <c r="S2191" s="1"/>
      <c r="Y2191" s="1">
        <v>42432.628472222219</v>
      </c>
      <c r="Z2191">
        <v>4410.88</v>
      </c>
      <c r="AA2191">
        <v>4412.1400000000003</v>
      </c>
      <c r="AB2191">
        <v>4410.87</v>
      </c>
      <c r="AC2191">
        <v>4412.1400000000003</v>
      </c>
      <c r="AE2191" s="1"/>
      <c r="AK2191" s="1"/>
    </row>
    <row r="2192" spans="1:37" x14ac:dyDescent="0.25">
      <c r="A2192" s="1">
        <v>42444.597222222219</v>
      </c>
      <c r="B2192">
        <v>9947.5</v>
      </c>
      <c r="C2192">
        <v>9951.5</v>
      </c>
      <c r="D2192">
        <v>9932.5</v>
      </c>
      <c r="E2192">
        <v>9932.5</v>
      </c>
      <c r="G2192" s="1">
        <v>42452.538194444445</v>
      </c>
      <c r="H2192">
        <v>2041</v>
      </c>
      <c r="I2192">
        <v>2041.25</v>
      </c>
      <c r="J2192">
        <v>2040.75</v>
      </c>
      <c r="K2192">
        <v>2040.75</v>
      </c>
      <c r="M2192" s="1">
        <v>42452.538194444445</v>
      </c>
      <c r="N2192">
        <v>17485</v>
      </c>
      <c r="O2192">
        <v>17485</v>
      </c>
      <c r="P2192">
        <v>17479</v>
      </c>
      <c r="Q2192">
        <v>17480</v>
      </c>
      <c r="S2192" s="1"/>
      <c r="Y2192" s="1">
        <v>42432.625</v>
      </c>
      <c r="Z2192">
        <v>4413.18</v>
      </c>
      <c r="AA2192">
        <v>4413.8900000000003</v>
      </c>
      <c r="AB2192">
        <v>4410.75</v>
      </c>
      <c r="AC2192">
        <v>4411.57</v>
      </c>
      <c r="AE2192" s="1"/>
      <c r="AK2192" s="1"/>
    </row>
    <row r="2193" spans="1:37" x14ac:dyDescent="0.25">
      <c r="A2193" s="1">
        <v>42444.59375</v>
      </c>
      <c r="B2193">
        <v>9931</v>
      </c>
      <c r="C2193">
        <v>9949.5</v>
      </c>
      <c r="D2193">
        <v>9925</v>
      </c>
      <c r="E2193">
        <v>9948</v>
      </c>
      <c r="G2193" s="1">
        <v>42452.534722222219</v>
      </c>
      <c r="H2193">
        <v>2041.25</v>
      </c>
      <c r="I2193">
        <v>2041.5</v>
      </c>
      <c r="J2193">
        <v>2041</v>
      </c>
      <c r="K2193">
        <v>2041</v>
      </c>
      <c r="M2193" s="1">
        <v>42452.534722222219</v>
      </c>
      <c r="N2193">
        <v>17484</v>
      </c>
      <c r="O2193">
        <v>17488</v>
      </c>
      <c r="P2193">
        <v>17484</v>
      </c>
      <c r="Q2193">
        <v>17485</v>
      </c>
      <c r="S2193" s="1"/>
      <c r="Y2193" s="1">
        <v>42432.621527777781</v>
      </c>
      <c r="Z2193">
        <v>4407.1000000000004</v>
      </c>
      <c r="AA2193">
        <v>4412.9799999999996</v>
      </c>
      <c r="AB2193">
        <v>4407.1000000000004</v>
      </c>
      <c r="AC2193">
        <v>4412.17</v>
      </c>
      <c r="AE2193" s="1"/>
      <c r="AK2193" s="1"/>
    </row>
    <row r="2194" spans="1:37" x14ac:dyDescent="0.25">
      <c r="A2194" s="1">
        <v>42444.590277777781</v>
      </c>
      <c r="B2194">
        <v>9929</v>
      </c>
      <c r="C2194">
        <v>9937</v>
      </c>
      <c r="D2194">
        <v>9924.5</v>
      </c>
      <c r="E2194">
        <v>9930.5</v>
      </c>
      <c r="G2194" s="1">
        <v>42452.53125</v>
      </c>
      <c r="H2194">
        <v>2040.75</v>
      </c>
      <c r="I2194">
        <v>2041.75</v>
      </c>
      <c r="J2194">
        <v>2040.5</v>
      </c>
      <c r="K2194">
        <v>2041</v>
      </c>
      <c r="M2194" s="1">
        <v>42452.53125</v>
      </c>
      <c r="N2194">
        <v>17482</v>
      </c>
      <c r="O2194">
        <v>17491</v>
      </c>
      <c r="P2194">
        <v>17480</v>
      </c>
      <c r="Q2194">
        <v>17484</v>
      </c>
      <c r="S2194" s="1"/>
      <c r="Y2194" s="1">
        <v>42432.618055555555</v>
      </c>
      <c r="Z2194">
        <v>4407.32</v>
      </c>
      <c r="AA2194">
        <v>4407.8999999999996</v>
      </c>
      <c r="AB2194">
        <v>4405.5200000000004</v>
      </c>
      <c r="AC2194">
        <v>4406.7700000000004</v>
      </c>
      <c r="AE2194" s="1"/>
      <c r="AK2194" s="1"/>
    </row>
    <row r="2195" spans="1:37" x14ac:dyDescent="0.25">
      <c r="A2195" s="1">
        <v>42444.586805555555</v>
      </c>
      <c r="B2195">
        <v>9910</v>
      </c>
      <c r="C2195">
        <v>9932.5</v>
      </c>
      <c r="D2195">
        <v>9907</v>
      </c>
      <c r="E2195">
        <v>9930</v>
      </c>
      <c r="G2195" s="1">
        <v>42452.527777777781</v>
      </c>
      <c r="H2195">
        <v>2040.25</v>
      </c>
      <c r="I2195">
        <v>2041.25</v>
      </c>
      <c r="J2195">
        <v>2039.5</v>
      </c>
      <c r="K2195">
        <v>2040.75</v>
      </c>
      <c r="M2195" s="1">
        <v>42452.527777777781</v>
      </c>
      <c r="N2195">
        <v>17477</v>
      </c>
      <c r="O2195">
        <v>17486</v>
      </c>
      <c r="P2195">
        <v>17473</v>
      </c>
      <c r="Q2195">
        <v>17483</v>
      </c>
      <c r="S2195" s="1"/>
      <c r="Y2195" s="1">
        <v>42432.614583333336</v>
      </c>
      <c r="Z2195">
        <v>4405.95</v>
      </c>
      <c r="AA2195">
        <v>4407.33</v>
      </c>
      <c r="AB2195">
        <v>4403.05</v>
      </c>
      <c r="AC2195">
        <v>4406.96</v>
      </c>
      <c r="AE2195" s="1"/>
      <c r="AK2195" s="1"/>
    </row>
    <row r="2196" spans="1:37" x14ac:dyDescent="0.25">
      <c r="A2196" s="1">
        <v>42444.583333333336</v>
      </c>
      <c r="B2196">
        <v>9918</v>
      </c>
      <c r="C2196">
        <v>9918</v>
      </c>
      <c r="D2196">
        <v>9890</v>
      </c>
      <c r="E2196">
        <v>9910.5</v>
      </c>
      <c r="G2196" s="1">
        <v>42452.524305555555</v>
      </c>
      <c r="H2196">
        <v>2040.25</v>
      </c>
      <c r="I2196">
        <v>2040.25</v>
      </c>
      <c r="J2196">
        <v>2039.25</v>
      </c>
      <c r="K2196">
        <v>2040.25</v>
      </c>
      <c r="M2196" s="1">
        <v>42452.524305555555</v>
      </c>
      <c r="N2196">
        <v>17480</v>
      </c>
      <c r="O2196">
        <v>17480</v>
      </c>
      <c r="P2196">
        <v>17473</v>
      </c>
      <c r="Q2196">
        <v>17478</v>
      </c>
      <c r="S2196" s="1"/>
      <c r="Y2196" s="1">
        <v>42432.611111111109</v>
      </c>
      <c r="Z2196">
        <v>4407.28</v>
      </c>
      <c r="AA2196">
        <v>4407.3999999999996</v>
      </c>
      <c r="AB2196">
        <v>4403.6400000000003</v>
      </c>
      <c r="AC2196">
        <v>4405.43</v>
      </c>
      <c r="AE2196" s="1"/>
      <c r="AK2196" s="1"/>
    </row>
    <row r="2197" spans="1:37" x14ac:dyDescent="0.25">
      <c r="A2197" s="1">
        <v>42444.579861111109</v>
      </c>
      <c r="B2197">
        <v>9911.5</v>
      </c>
      <c r="C2197">
        <v>9927</v>
      </c>
      <c r="D2197">
        <v>9903.5</v>
      </c>
      <c r="E2197">
        <v>9918</v>
      </c>
      <c r="G2197" s="1">
        <v>42452.520833333336</v>
      </c>
      <c r="H2197">
        <v>2039.75</v>
      </c>
      <c r="I2197">
        <v>2040.25</v>
      </c>
      <c r="J2197">
        <v>2039.25</v>
      </c>
      <c r="K2197">
        <v>2040.25</v>
      </c>
      <c r="M2197" s="1">
        <v>42452.520833333336</v>
      </c>
      <c r="N2197">
        <v>17476</v>
      </c>
      <c r="O2197">
        <v>17482</v>
      </c>
      <c r="P2197">
        <v>17473</v>
      </c>
      <c r="Q2197">
        <v>17481</v>
      </c>
      <c r="S2197" s="1"/>
      <c r="Y2197" s="1">
        <v>42432.607638888891</v>
      </c>
      <c r="Z2197">
        <v>4406.78</v>
      </c>
      <c r="AA2197">
        <v>4408.95</v>
      </c>
      <c r="AB2197">
        <v>4403.33</v>
      </c>
      <c r="AC2197">
        <v>4408.93</v>
      </c>
      <c r="AE2197" s="1"/>
      <c r="AK2197" s="1"/>
    </row>
    <row r="2198" spans="1:37" x14ac:dyDescent="0.25">
      <c r="A2198" s="1">
        <v>42444.576388888891</v>
      </c>
      <c r="B2198">
        <v>9912.5</v>
      </c>
      <c r="C2198">
        <v>9924.5</v>
      </c>
      <c r="D2198">
        <v>9905.5</v>
      </c>
      <c r="E2198">
        <v>9913</v>
      </c>
      <c r="G2198" s="1">
        <v>42452.517361111109</v>
      </c>
      <c r="H2198">
        <v>2040</v>
      </c>
      <c r="I2198">
        <v>2040</v>
      </c>
      <c r="J2198">
        <v>2039.25</v>
      </c>
      <c r="K2198">
        <v>2039.5</v>
      </c>
      <c r="M2198" s="1">
        <v>42452.517361111109</v>
      </c>
      <c r="N2198">
        <v>17477</v>
      </c>
      <c r="O2198">
        <v>17479</v>
      </c>
      <c r="P2198">
        <v>17474</v>
      </c>
      <c r="Q2198">
        <v>17474</v>
      </c>
      <c r="S2198" s="1"/>
      <c r="Y2198" s="1">
        <v>42432.604166666664</v>
      </c>
      <c r="Z2198">
        <v>4405.26</v>
      </c>
      <c r="AA2198">
        <v>4406.33</v>
      </c>
      <c r="AB2198">
        <v>4404.57</v>
      </c>
      <c r="AC2198">
        <v>4405.37</v>
      </c>
      <c r="AE2198" s="1"/>
      <c r="AK2198" s="1"/>
    </row>
    <row r="2199" spans="1:37" x14ac:dyDescent="0.25">
      <c r="A2199" s="1">
        <v>42444.572916666664</v>
      </c>
      <c r="B2199">
        <v>9912.5</v>
      </c>
      <c r="C2199">
        <v>9921.5</v>
      </c>
      <c r="D2199">
        <v>9904.5</v>
      </c>
      <c r="E2199">
        <v>9912.5</v>
      </c>
      <c r="G2199" s="1">
        <v>42452.513888888891</v>
      </c>
      <c r="H2199">
        <v>2040</v>
      </c>
      <c r="I2199">
        <v>2040.25</v>
      </c>
      <c r="J2199">
        <v>2039.25</v>
      </c>
      <c r="K2199">
        <v>2040</v>
      </c>
      <c r="M2199" s="1">
        <v>42452.513888888891</v>
      </c>
      <c r="N2199">
        <v>17476</v>
      </c>
      <c r="O2199">
        <v>17481</v>
      </c>
      <c r="P2199">
        <v>17472</v>
      </c>
      <c r="Q2199">
        <v>17478</v>
      </c>
      <c r="S2199" s="1"/>
      <c r="Y2199" s="1">
        <v>42432.600694444445</v>
      </c>
      <c r="Z2199">
        <v>4397.97</v>
      </c>
      <c r="AA2199">
        <v>4403.28</v>
      </c>
      <c r="AB2199">
        <v>4397.97</v>
      </c>
      <c r="AC2199">
        <v>4402.8100000000004</v>
      </c>
      <c r="AE2199" s="1"/>
      <c r="AK2199" s="1"/>
    </row>
    <row r="2200" spans="1:37" x14ac:dyDescent="0.25">
      <c r="A2200" s="1">
        <v>42444.569444444445</v>
      </c>
      <c r="B2200">
        <v>9951.5</v>
      </c>
      <c r="C2200">
        <v>9953.5</v>
      </c>
      <c r="D2200">
        <v>9912</v>
      </c>
      <c r="E2200">
        <v>9913.5</v>
      </c>
      <c r="G2200" s="1">
        <v>42452.510416666664</v>
      </c>
      <c r="H2200">
        <v>2039.75</v>
      </c>
      <c r="I2200">
        <v>2040</v>
      </c>
      <c r="J2200">
        <v>2039</v>
      </c>
      <c r="K2200">
        <v>2040</v>
      </c>
      <c r="M2200" s="1">
        <v>42452.510416666664</v>
      </c>
      <c r="N2200">
        <v>17474</v>
      </c>
      <c r="O2200">
        <v>17476</v>
      </c>
      <c r="P2200">
        <v>17467</v>
      </c>
      <c r="Q2200">
        <v>17476</v>
      </c>
      <c r="S2200" s="1"/>
      <c r="Y2200" s="1">
        <v>42432.597222222219</v>
      </c>
      <c r="Z2200">
        <v>4406.59</v>
      </c>
      <c r="AA2200">
        <v>4408.66</v>
      </c>
      <c r="AB2200">
        <v>4398.7700000000004</v>
      </c>
      <c r="AC2200">
        <v>4398.7700000000004</v>
      </c>
      <c r="AE2200" s="1"/>
      <c r="AK2200" s="1"/>
    </row>
    <row r="2201" spans="1:37" x14ac:dyDescent="0.25">
      <c r="A2201" s="1">
        <v>42444.565972222219</v>
      </c>
      <c r="B2201">
        <v>9950</v>
      </c>
      <c r="C2201">
        <v>9952.5</v>
      </c>
      <c r="D2201">
        <v>9927</v>
      </c>
      <c r="E2201">
        <v>9952.5</v>
      </c>
      <c r="G2201" s="1">
        <v>42452.506944444445</v>
      </c>
      <c r="H2201">
        <v>2039.75</v>
      </c>
      <c r="I2201">
        <v>2040</v>
      </c>
      <c r="J2201">
        <v>2039.25</v>
      </c>
      <c r="K2201">
        <v>2039.75</v>
      </c>
      <c r="M2201" s="1">
        <v>42452.506944444445</v>
      </c>
      <c r="N2201">
        <v>17478</v>
      </c>
      <c r="O2201">
        <v>17478</v>
      </c>
      <c r="P2201">
        <v>17471</v>
      </c>
      <c r="Q2201">
        <v>17474</v>
      </c>
      <c r="S2201" s="1"/>
      <c r="Y2201" s="1">
        <v>42432.59375</v>
      </c>
      <c r="Z2201">
        <v>4405.3900000000003</v>
      </c>
      <c r="AA2201">
        <v>4407.42</v>
      </c>
      <c r="AB2201">
        <v>4401</v>
      </c>
      <c r="AC2201">
        <v>4405.01</v>
      </c>
      <c r="AE2201" s="1"/>
      <c r="AK2201" s="1"/>
    </row>
    <row r="2202" spans="1:37" x14ac:dyDescent="0.25">
      <c r="A2202" s="1">
        <v>42444.5625</v>
      </c>
      <c r="B2202">
        <v>9944.5</v>
      </c>
      <c r="C2202">
        <v>9952</v>
      </c>
      <c r="D2202">
        <v>9926</v>
      </c>
      <c r="E2202">
        <v>9949.5</v>
      </c>
      <c r="G2202" s="1">
        <v>42452.503472222219</v>
      </c>
      <c r="H2202">
        <v>2040.25</v>
      </c>
      <c r="I2202">
        <v>2040.25</v>
      </c>
      <c r="J2202">
        <v>2039.5</v>
      </c>
      <c r="K2202">
        <v>2039.75</v>
      </c>
      <c r="M2202" s="1">
        <v>42452.503472222219</v>
      </c>
      <c r="N2202">
        <v>17486</v>
      </c>
      <c r="O2202">
        <v>17486</v>
      </c>
      <c r="P2202">
        <v>17475</v>
      </c>
      <c r="Q2202">
        <v>17476</v>
      </c>
      <c r="S2202" s="1"/>
      <c r="Y2202" s="1">
        <v>42432.590277777781</v>
      </c>
      <c r="Z2202">
        <v>4413.6499999999996</v>
      </c>
      <c r="AA2202">
        <v>4413.6499999999996</v>
      </c>
      <c r="AB2202">
        <v>4407.21</v>
      </c>
      <c r="AC2202">
        <v>4407.34</v>
      </c>
      <c r="AE2202" s="1"/>
      <c r="AK2202" s="1"/>
    </row>
    <row r="2203" spans="1:37" x14ac:dyDescent="0.25">
      <c r="A2203" s="1">
        <v>42444.559027777781</v>
      </c>
      <c r="B2203">
        <v>9936</v>
      </c>
      <c r="C2203">
        <v>9946</v>
      </c>
      <c r="D2203">
        <v>9936</v>
      </c>
      <c r="E2203">
        <v>9944</v>
      </c>
      <c r="G2203" s="1">
        <v>42452.5</v>
      </c>
      <c r="H2203">
        <v>2040.5</v>
      </c>
      <c r="I2203">
        <v>2040.5</v>
      </c>
      <c r="J2203">
        <v>2040</v>
      </c>
      <c r="K2203">
        <v>2040.5</v>
      </c>
      <c r="M2203" s="1">
        <v>42452.5</v>
      </c>
      <c r="N2203">
        <v>17490</v>
      </c>
      <c r="O2203">
        <v>17491</v>
      </c>
      <c r="P2203">
        <v>17481</v>
      </c>
      <c r="Q2203">
        <v>17486</v>
      </c>
      <c r="S2203" s="1"/>
      <c r="Y2203" s="1">
        <v>42432.586805555555</v>
      </c>
      <c r="Z2203">
        <v>4406.99</v>
      </c>
      <c r="AA2203">
        <v>4413.95</v>
      </c>
      <c r="AB2203">
        <v>4406.5600000000004</v>
      </c>
      <c r="AC2203">
        <v>4413.6000000000004</v>
      </c>
      <c r="AE2203" s="1"/>
      <c r="AK2203" s="1"/>
    </row>
    <row r="2204" spans="1:37" x14ac:dyDescent="0.25">
      <c r="A2204" s="1">
        <v>42444.555555555555</v>
      </c>
      <c r="B2204">
        <v>9940.5</v>
      </c>
      <c r="C2204">
        <v>9947</v>
      </c>
      <c r="D2204">
        <v>9929.5</v>
      </c>
      <c r="E2204">
        <v>9935</v>
      </c>
      <c r="G2204" s="1">
        <v>42452.496527777781</v>
      </c>
      <c r="H2204">
        <v>2040.5</v>
      </c>
      <c r="I2204">
        <v>2040.75</v>
      </c>
      <c r="J2204">
        <v>2040.25</v>
      </c>
      <c r="K2204">
        <v>2040.75</v>
      </c>
      <c r="M2204" s="1">
        <v>42452.496527777781</v>
      </c>
      <c r="N2204">
        <v>17488</v>
      </c>
      <c r="O2204">
        <v>17491</v>
      </c>
      <c r="P2204">
        <v>17486</v>
      </c>
      <c r="Q2204">
        <v>17490</v>
      </c>
      <c r="S2204" s="1"/>
      <c r="Y2204" s="1">
        <v>42432.583333333336</v>
      </c>
      <c r="Z2204">
        <v>4412.1400000000003</v>
      </c>
      <c r="AA2204">
        <v>4413.5200000000004</v>
      </c>
      <c r="AB2204">
        <v>4406.75</v>
      </c>
      <c r="AC2204">
        <v>4406.75</v>
      </c>
      <c r="AE2204" s="1"/>
      <c r="AK2204" s="1"/>
    </row>
    <row r="2205" spans="1:37" x14ac:dyDescent="0.25">
      <c r="A2205" s="1">
        <v>42444.552083333336</v>
      </c>
      <c r="B2205">
        <v>9949</v>
      </c>
      <c r="C2205">
        <v>9952</v>
      </c>
      <c r="D2205">
        <v>9939</v>
      </c>
      <c r="E2205">
        <v>9940.5</v>
      </c>
      <c r="G2205" s="1">
        <v>42452.493055555555</v>
      </c>
      <c r="H2205">
        <v>2039.5</v>
      </c>
      <c r="I2205">
        <v>2041</v>
      </c>
      <c r="J2205">
        <v>2039.25</v>
      </c>
      <c r="K2205">
        <v>2040.25</v>
      </c>
      <c r="M2205" s="1">
        <v>42452.493055555555</v>
      </c>
      <c r="N2205">
        <v>17475</v>
      </c>
      <c r="O2205">
        <v>17491</v>
      </c>
      <c r="P2205">
        <v>17473</v>
      </c>
      <c r="Q2205">
        <v>17488</v>
      </c>
      <c r="S2205" s="1"/>
      <c r="Y2205" s="1">
        <v>42432.579861111109</v>
      </c>
      <c r="Z2205">
        <v>4410.6000000000004</v>
      </c>
      <c r="AA2205">
        <v>4412.92</v>
      </c>
      <c r="AB2205">
        <v>4407.72</v>
      </c>
      <c r="AC2205">
        <v>4412.92</v>
      </c>
      <c r="AE2205" s="1"/>
      <c r="AK2205" s="1"/>
    </row>
    <row r="2206" spans="1:37" x14ac:dyDescent="0.25">
      <c r="A2206" s="1">
        <v>42444.548611111109</v>
      </c>
      <c r="B2206">
        <v>9953</v>
      </c>
      <c r="C2206">
        <v>9954</v>
      </c>
      <c r="D2206">
        <v>9947</v>
      </c>
      <c r="E2206">
        <v>9948</v>
      </c>
      <c r="G2206" s="1">
        <v>42452.489583333336</v>
      </c>
      <c r="H2206">
        <v>2038.25</v>
      </c>
      <c r="I2206">
        <v>2039.5</v>
      </c>
      <c r="J2206">
        <v>2038.25</v>
      </c>
      <c r="K2206">
        <v>2039.5</v>
      </c>
      <c r="M2206" s="1">
        <v>42452.489583333336</v>
      </c>
      <c r="N2206">
        <v>17462</v>
      </c>
      <c r="O2206">
        <v>17476</v>
      </c>
      <c r="P2206">
        <v>17462</v>
      </c>
      <c r="Q2206">
        <v>17475</v>
      </c>
      <c r="S2206" s="1"/>
      <c r="Y2206" s="1">
        <v>42432.576388888891</v>
      </c>
      <c r="Z2206">
        <v>4422.17</v>
      </c>
      <c r="AA2206">
        <v>4422.47</v>
      </c>
      <c r="AB2206">
        <v>4410.59</v>
      </c>
      <c r="AC2206">
        <v>4410.59</v>
      </c>
      <c r="AE2206" s="1"/>
      <c r="AK2206" s="1"/>
    </row>
    <row r="2207" spans="1:37" x14ac:dyDescent="0.25">
      <c r="A2207" s="1">
        <v>42444.545138888891</v>
      </c>
      <c r="B2207">
        <v>9957.5</v>
      </c>
      <c r="C2207">
        <v>9960.5</v>
      </c>
      <c r="D2207">
        <v>9954</v>
      </c>
      <c r="E2207">
        <v>9954</v>
      </c>
      <c r="G2207" s="1">
        <v>42452.486111111109</v>
      </c>
      <c r="H2207">
        <v>2038.75</v>
      </c>
      <c r="I2207">
        <v>2038.75</v>
      </c>
      <c r="J2207">
        <v>2038.25</v>
      </c>
      <c r="K2207">
        <v>2038.25</v>
      </c>
      <c r="M2207" s="1">
        <v>42452.486111111109</v>
      </c>
      <c r="N2207">
        <v>17466</v>
      </c>
      <c r="O2207">
        <v>17467</v>
      </c>
      <c r="P2207">
        <v>17461</v>
      </c>
      <c r="Q2207">
        <v>17463</v>
      </c>
      <c r="S2207" s="1"/>
      <c r="Y2207" s="1">
        <v>42432.572916666664</v>
      </c>
      <c r="Z2207">
        <v>4419.8500000000004</v>
      </c>
      <c r="AA2207">
        <v>4425.2299999999996</v>
      </c>
      <c r="AB2207">
        <v>4417.6499999999996</v>
      </c>
      <c r="AC2207">
        <v>4420.1099999999997</v>
      </c>
      <c r="AE2207" s="1"/>
      <c r="AK2207" s="1"/>
    </row>
    <row r="2208" spans="1:37" x14ac:dyDescent="0.25">
      <c r="A2208" s="1">
        <v>42444.541666666664</v>
      </c>
      <c r="B2208">
        <v>9954.5</v>
      </c>
      <c r="C2208">
        <v>9958</v>
      </c>
      <c r="D2208">
        <v>9954</v>
      </c>
      <c r="E2208">
        <v>9955.5</v>
      </c>
      <c r="G2208" s="1">
        <v>42452.482638888891</v>
      </c>
      <c r="H2208">
        <v>2038.75</v>
      </c>
      <c r="I2208">
        <v>2039.25</v>
      </c>
      <c r="J2208">
        <v>2038.75</v>
      </c>
      <c r="K2208">
        <v>2039</v>
      </c>
      <c r="M2208" s="1">
        <v>42452.482638888891</v>
      </c>
      <c r="N2208">
        <v>17466</v>
      </c>
      <c r="O2208">
        <v>17471</v>
      </c>
      <c r="P2208">
        <v>17466</v>
      </c>
      <c r="Q2208">
        <v>17467</v>
      </c>
      <c r="S2208" s="1"/>
      <c r="Y2208" s="1">
        <v>42432.569444444445</v>
      </c>
      <c r="Z2208">
        <v>4418.6499999999996</v>
      </c>
      <c r="AA2208">
        <v>4426</v>
      </c>
      <c r="AB2208">
        <v>4418.13</v>
      </c>
      <c r="AC2208">
        <v>4423.03</v>
      </c>
      <c r="AE2208" s="1"/>
      <c r="AK2208" s="1"/>
    </row>
    <row r="2209" spans="1:37" x14ac:dyDescent="0.25">
      <c r="A2209" s="1">
        <v>42444.538194444445</v>
      </c>
      <c r="B2209">
        <v>9956.5</v>
      </c>
      <c r="C2209">
        <v>9960.5</v>
      </c>
      <c r="D2209">
        <v>9952.5</v>
      </c>
      <c r="E2209">
        <v>9956</v>
      </c>
      <c r="G2209" s="1">
        <v>42452.479166666664</v>
      </c>
      <c r="H2209">
        <v>2039.25</v>
      </c>
      <c r="I2209">
        <v>2039.25</v>
      </c>
      <c r="J2209">
        <v>2038.75</v>
      </c>
      <c r="K2209">
        <v>2039</v>
      </c>
      <c r="M2209" s="1">
        <v>42452.479166666664</v>
      </c>
      <c r="N2209">
        <v>17472</v>
      </c>
      <c r="O2209">
        <v>17472</v>
      </c>
      <c r="P2209">
        <v>17465</v>
      </c>
      <c r="Q2209">
        <v>17467</v>
      </c>
      <c r="S2209" s="1"/>
      <c r="Y2209" s="1">
        <v>42432.565972222219</v>
      </c>
      <c r="Z2209">
        <v>4415.9399999999996</v>
      </c>
      <c r="AA2209">
        <v>4418.7700000000004</v>
      </c>
      <c r="AB2209">
        <v>4414</v>
      </c>
      <c r="AC2209">
        <v>4418.7700000000004</v>
      </c>
      <c r="AE2209" s="1"/>
      <c r="AK2209" s="1"/>
    </row>
    <row r="2210" spans="1:37" x14ac:dyDescent="0.25">
      <c r="A2210" s="1">
        <v>42444.534722222219</v>
      </c>
      <c r="B2210">
        <v>9963.5</v>
      </c>
      <c r="C2210">
        <v>9965</v>
      </c>
      <c r="D2210">
        <v>9955.5</v>
      </c>
      <c r="E2210">
        <v>9955.5</v>
      </c>
      <c r="G2210" s="1">
        <v>42452.475694444445</v>
      </c>
      <c r="H2210">
        <v>2039.5</v>
      </c>
      <c r="I2210">
        <v>2040</v>
      </c>
      <c r="J2210">
        <v>2039.25</v>
      </c>
      <c r="K2210">
        <v>2039.5</v>
      </c>
      <c r="M2210" s="1">
        <v>42452.475694444445</v>
      </c>
      <c r="N2210">
        <v>17472</v>
      </c>
      <c r="O2210">
        <v>17477</v>
      </c>
      <c r="P2210">
        <v>17472</v>
      </c>
      <c r="Q2210">
        <v>17473</v>
      </c>
      <c r="S2210" s="1"/>
      <c r="Y2210" s="1">
        <v>42432.5625</v>
      </c>
      <c r="Z2210">
        <v>4425.57</v>
      </c>
      <c r="AA2210">
        <v>4430.8999999999996</v>
      </c>
      <c r="AB2210">
        <v>4416.8500000000004</v>
      </c>
      <c r="AC2210">
        <v>4417.24</v>
      </c>
      <c r="AE2210" s="1"/>
      <c r="AK2210" s="1"/>
    </row>
    <row r="2211" spans="1:37" x14ac:dyDescent="0.25">
      <c r="A2211" s="1">
        <v>42444.53125</v>
      </c>
      <c r="B2211">
        <v>9962.5</v>
      </c>
      <c r="C2211">
        <v>9968</v>
      </c>
      <c r="D2211">
        <v>9961</v>
      </c>
      <c r="E2211">
        <v>9963.5</v>
      </c>
      <c r="G2211" s="1">
        <v>42452.472222222219</v>
      </c>
      <c r="H2211">
        <v>2039.5</v>
      </c>
      <c r="I2211">
        <v>2039.5</v>
      </c>
      <c r="J2211">
        <v>2039.25</v>
      </c>
      <c r="K2211">
        <v>2039.5</v>
      </c>
      <c r="M2211" s="1">
        <v>42452.472222222219</v>
      </c>
      <c r="N2211">
        <v>17473</v>
      </c>
      <c r="O2211">
        <v>17473</v>
      </c>
      <c r="P2211">
        <v>17470</v>
      </c>
      <c r="Q2211">
        <v>17471</v>
      </c>
      <c r="S2211" s="1"/>
      <c r="Y2211" s="1">
        <v>42431.923611111109</v>
      </c>
      <c r="Z2211">
        <v>4424.8900000000003</v>
      </c>
      <c r="AA2211">
        <v>4424.8900000000003</v>
      </c>
      <c r="AB2211">
        <v>4424.8900000000003</v>
      </c>
      <c r="AC2211">
        <v>4424.8900000000003</v>
      </c>
      <c r="AE2211" s="1"/>
      <c r="AK2211" s="1"/>
    </row>
    <row r="2212" spans="1:37" x14ac:dyDescent="0.25">
      <c r="A2212" s="1">
        <v>42444.527777777781</v>
      </c>
      <c r="B2212">
        <v>9963</v>
      </c>
      <c r="C2212">
        <v>9963.5</v>
      </c>
      <c r="D2212">
        <v>9960</v>
      </c>
      <c r="E2212">
        <v>9962.5</v>
      </c>
      <c r="G2212" s="1">
        <v>42452.46875</v>
      </c>
      <c r="H2212">
        <v>2039.5</v>
      </c>
      <c r="I2212">
        <v>2040</v>
      </c>
      <c r="J2212">
        <v>2039.25</v>
      </c>
      <c r="K2212">
        <v>2039.5</v>
      </c>
      <c r="M2212" s="1">
        <v>42452.46875</v>
      </c>
      <c r="N2212">
        <v>17470</v>
      </c>
      <c r="O2212">
        <v>17477</v>
      </c>
      <c r="P2212">
        <v>17468</v>
      </c>
      <c r="Q2212">
        <v>17473</v>
      </c>
      <c r="S2212" s="1"/>
      <c r="Y2212" s="1">
        <v>42431.920138888891</v>
      </c>
      <c r="Z2212">
        <v>4424.21</v>
      </c>
      <c r="AA2212">
        <v>4424.8900000000003</v>
      </c>
      <c r="AB2212">
        <v>4424.21</v>
      </c>
      <c r="AC2212">
        <v>4424.8900000000003</v>
      </c>
      <c r="AE2212" s="1"/>
      <c r="AK2212" s="1"/>
    </row>
    <row r="2213" spans="1:37" x14ac:dyDescent="0.25">
      <c r="A2213" s="1">
        <v>42444.524305555555</v>
      </c>
      <c r="B2213">
        <v>9965.5</v>
      </c>
      <c r="C2213">
        <v>9965.5</v>
      </c>
      <c r="D2213">
        <v>9960.5</v>
      </c>
      <c r="E2213">
        <v>9963</v>
      </c>
      <c r="G2213" s="1">
        <v>42452.465277777781</v>
      </c>
      <c r="H2213">
        <v>2038.75</v>
      </c>
      <c r="I2213">
        <v>2039.75</v>
      </c>
      <c r="J2213">
        <v>2038.75</v>
      </c>
      <c r="K2213">
        <v>2039.5</v>
      </c>
      <c r="M2213" s="1">
        <v>42452.465277777781</v>
      </c>
      <c r="N2213">
        <v>17459</v>
      </c>
      <c r="O2213">
        <v>17472</v>
      </c>
      <c r="P2213">
        <v>17458</v>
      </c>
      <c r="Q2213">
        <v>17471</v>
      </c>
      <c r="S2213" s="1"/>
      <c r="Y2213" s="1">
        <v>42431.916666666664</v>
      </c>
      <c r="Z2213">
        <v>4423.1499999999996</v>
      </c>
      <c r="AA2213">
        <v>4423.1499999999996</v>
      </c>
      <c r="AB2213">
        <v>4423.1499999999996</v>
      </c>
      <c r="AC2213">
        <v>4423.1499999999996</v>
      </c>
      <c r="AE2213" s="1"/>
      <c r="AK2213" s="1"/>
    </row>
    <row r="2214" spans="1:37" x14ac:dyDescent="0.25">
      <c r="A2214" s="1">
        <v>42444.520833333336</v>
      </c>
      <c r="B2214">
        <v>9954</v>
      </c>
      <c r="C2214">
        <v>9974</v>
      </c>
      <c r="D2214">
        <v>9946.5</v>
      </c>
      <c r="E2214">
        <v>9964.5</v>
      </c>
      <c r="G2214" s="1">
        <v>42452.461805555555</v>
      </c>
      <c r="H2214">
        <v>2038.25</v>
      </c>
      <c r="I2214">
        <v>2039</v>
      </c>
      <c r="J2214">
        <v>2038.25</v>
      </c>
      <c r="K2214">
        <v>2038.75</v>
      </c>
      <c r="M2214" s="1">
        <v>42452.461805555555</v>
      </c>
      <c r="N2214">
        <v>17449</v>
      </c>
      <c r="O2214">
        <v>17460</v>
      </c>
      <c r="P2214">
        <v>17448</v>
      </c>
      <c r="Q2214">
        <v>17460</v>
      </c>
      <c r="S2214" s="1"/>
      <c r="Y2214" s="1">
        <v>42431.913194444445</v>
      </c>
      <c r="Z2214">
        <v>4419.54</v>
      </c>
      <c r="AA2214">
        <v>4424.5</v>
      </c>
      <c r="AB2214">
        <v>4418.0200000000004</v>
      </c>
      <c r="AC2214">
        <v>4423.1499999999996</v>
      </c>
      <c r="AE2214" s="1"/>
      <c r="AK2214" s="1"/>
    </row>
    <row r="2215" spans="1:37" x14ac:dyDescent="0.25">
      <c r="A2215" s="1">
        <v>42444.104166666664</v>
      </c>
      <c r="B2215">
        <v>9999</v>
      </c>
      <c r="C2215">
        <v>9999</v>
      </c>
      <c r="D2215">
        <v>9999</v>
      </c>
      <c r="E2215">
        <v>9999</v>
      </c>
      <c r="G2215" s="1">
        <v>42452.458333333336</v>
      </c>
      <c r="H2215">
        <v>2038.75</v>
      </c>
      <c r="I2215">
        <v>2038.75</v>
      </c>
      <c r="J2215">
        <v>2037.75</v>
      </c>
      <c r="K2215">
        <v>2038.25</v>
      </c>
      <c r="M2215" s="1">
        <v>42452.458333333336</v>
      </c>
      <c r="N2215">
        <v>17462</v>
      </c>
      <c r="O2215">
        <v>17462</v>
      </c>
      <c r="P2215">
        <v>17444</v>
      </c>
      <c r="Q2215">
        <v>17449</v>
      </c>
      <c r="S2215" s="1"/>
      <c r="Y2215" s="1">
        <v>42431.909722222219</v>
      </c>
      <c r="Z2215">
        <v>4416.84</v>
      </c>
      <c r="AA2215">
        <v>4420.1499999999996</v>
      </c>
      <c r="AB2215">
        <v>4416.33</v>
      </c>
      <c r="AC2215">
        <v>4420.1499999999996</v>
      </c>
      <c r="AE2215" s="1"/>
      <c r="AK2215" s="1"/>
    </row>
    <row r="2216" spans="1:37" x14ac:dyDescent="0.25">
      <c r="A2216" s="1">
        <v>42444.100694444445</v>
      </c>
      <c r="B2216">
        <v>9994.5</v>
      </c>
      <c r="C2216">
        <v>9999.5</v>
      </c>
      <c r="D2216">
        <v>9994</v>
      </c>
      <c r="E2216">
        <v>9999.5</v>
      </c>
      <c r="G2216" s="1">
        <v>42452.454861111109</v>
      </c>
      <c r="H2216">
        <v>2039.25</v>
      </c>
      <c r="I2216">
        <v>2039.25</v>
      </c>
      <c r="J2216">
        <v>2038.75</v>
      </c>
      <c r="K2216">
        <v>2038.75</v>
      </c>
      <c r="M2216" s="1">
        <v>42452.454861111109</v>
      </c>
      <c r="N2216">
        <v>17467</v>
      </c>
      <c r="O2216">
        <v>17468</v>
      </c>
      <c r="P2216">
        <v>17461</v>
      </c>
      <c r="Q2216">
        <v>17463</v>
      </c>
      <c r="S2216" s="1"/>
      <c r="Y2216" s="1">
        <v>42431.90625</v>
      </c>
      <c r="Z2216">
        <v>4416.3500000000004</v>
      </c>
      <c r="AA2216">
        <v>4418.84</v>
      </c>
      <c r="AB2216">
        <v>4415.82</v>
      </c>
      <c r="AC2216">
        <v>4415.95</v>
      </c>
      <c r="AE2216" s="1"/>
      <c r="AK2216" s="1"/>
    </row>
    <row r="2217" spans="1:37" x14ac:dyDescent="0.25">
      <c r="A2217" s="1">
        <v>42444.097222222219</v>
      </c>
      <c r="B2217">
        <v>9996</v>
      </c>
      <c r="C2217">
        <v>9998</v>
      </c>
      <c r="D2217">
        <v>9993.5</v>
      </c>
      <c r="E2217">
        <v>9994</v>
      </c>
      <c r="G2217" s="1">
        <v>42452.451388888891</v>
      </c>
      <c r="H2217">
        <v>2039.5</v>
      </c>
      <c r="I2217">
        <v>2039.5</v>
      </c>
      <c r="J2217">
        <v>2039</v>
      </c>
      <c r="K2217">
        <v>2039.25</v>
      </c>
      <c r="M2217" s="1">
        <v>42452.451388888891</v>
      </c>
      <c r="N2217">
        <v>17469</v>
      </c>
      <c r="O2217">
        <v>17471</v>
      </c>
      <c r="P2217">
        <v>17467</v>
      </c>
      <c r="Q2217">
        <v>17468</v>
      </c>
      <c r="S2217" s="1"/>
      <c r="Y2217" s="1">
        <v>42431.902777777781</v>
      </c>
      <c r="Z2217">
        <v>4418.08</v>
      </c>
      <c r="AA2217">
        <v>4419.38</v>
      </c>
      <c r="AB2217">
        <v>4415.99</v>
      </c>
      <c r="AC2217">
        <v>4416.57</v>
      </c>
      <c r="AE2217" s="1"/>
      <c r="AK2217" s="1"/>
    </row>
    <row r="2218" spans="1:37" x14ac:dyDescent="0.25">
      <c r="A2218" s="1">
        <v>42444.09375</v>
      </c>
      <c r="B2218">
        <v>9997</v>
      </c>
      <c r="C2218">
        <v>9999</v>
      </c>
      <c r="D2218">
        <v>9995.5</v>
      </c>
      <c r="E2218">
        <v>9995.5</v>
      </c>
      <c r="G2218" s="1">
        <v>42452.447916666664</v>
      </c>
      <c r="H2218">
        <v>2039</v>
      </c>
      <c r="I2218">
        <v>2039.75</v>
      </c>
      <c r="J2218">
        <v>2039</v>
      </c>
      <c r="K2218">
        <v>2039.25</v>
      </c>
      <c r="M2218" s="1">
        <v>42452.447916666664</v>
      </c>
      <c r="N2218">
        <v>17469</v>
      </c>
      <c r="O2218">
        <v>17472</v>
      </c>
      <c r="P2218">
        <v>17467</v>
      </c>
      <c r="Q2218">
        <v>17471</v>
      </c>
      <c r="S2218" s="1"/>
      <c r="Y2218" s="1">
        <v>42431.899305555555</v>
      </c>
      <c r="Z2218">
        <v>4417</v>
      </c>
      <c r="AA2218">
        <v>4420.03</v>
      </c>
      <c r="AB2218">
        <v>4415.68</v>
      </c>
      <c r="AC2218">
        <v>4415.68</v>
      </c>
      <c r="AE2218" s="1"/>
      <c r="AK2218" s="1"/>
    </row>
    <row r="2219" spans="1:37" x14ac:dyDescent="0.25">
      <c r="A2219" s="1">
        <v>42444.090277777781</v>
      </c>
      <c r="B2219">
        <v>9995.5</v>
      </c>
      <c r="C2219">
        <v>9998</v>
      </c>
      <c r="D2219">
        <v>9993.5</v>
      </c>
      <c r="E2219">
        <v>9998</v>
      </c>
      <c r="G2219" s="1">
        <v>42452.444444444445</v>
      </c>
      <c r="H2219">
        <v>2039.5</v>
      </c>
      <c r="I2219">
        <v>2040</v>
      </c>
      <c r="J2219">
        <v>2039</v>
      </c>
      <c r="K2219">
        <v>2039.25</v>
      </c>
      <c r="M2219" s="1">
        <v>42452.444444444445</v>
      </c>
      <c r="N2219">
        <v>17473</v>
      </c>
      <c r="O2219">
        <v>17474</v>
      </c>
      <c r="P2219">
        <v>17467</v>
      </c>
      <c r="Q2219">
        <v>17468</v>
      </c>
      <c r="S2219" s="1"/>
      <c r="Y2219" s="1">
        <v>42431.895833333336</v>
      </c>
      <c r="Z2219">
        <v>4408.13</v>
      </c>
      <c r="AA2219">
        <v>4418.3900000000003</v>
      </c>
      <c r="AB2219">
        <v>4407.4399999999996</v>
      </c>
      <c r="AC2219">
        <v>4416.5200000000004</v>
      </c>
      <c r="AE2219" s="1"/>
      <c r="AK2219" s="1"/>
    </row>
    <row r="2220" spans="1:37" x14ac:dyDescent="0.25">
      <c r="A2220" s="1">
        <v>42444.086805555555</v>
      </c>
      <c r="B2220">
        <v>9997</v>
      </c>
      <c r="C2220">
        <v>9997.5</v>
      </c>
      <c r="D2220">
        <v>9994</v>
      </c>
      <c r="E2220">
        <v>9994.5</v>
      </c>
      <c r="G2220" s="1">
        <v>42452.440972222219</v>
      </c>
      <c r="H2220">
        <v>2040.25</v>
      </c>
      <c r="I2220">
        <v>2040.25</v>
      </c>
      <c r="J2220">
        <v>2039</v>
      </c>
      <c r="K2220">
        <v>2039.5</v>
      </c>
      <c r="M2220" s="1">
        <v>42452.440972222219</v>
      </c>
      <c r="N2220">
        <v>17481</v>
      </c>
      <c r="O2220">
        <v>17483</v>
      </c>
      <c r="P2220">
        <v>17465</v>
      </c>
      <c r="Q2220">
        <v>17472</v>
      </c>
      <c r="S2220" s="1"/>
      <c r="Y2220" s="1">
        <v>42431.892361111109</v>
      </c>
      <c r="Z2220">
        <v>4404.08</v>
      </c>
      <c r="AA2220">
        <v>4409.62</v>
      </c>
      <c r="AB2220">
        <v>4404.08</v>
      </c>
      <c r="AC2220">
        <v>4409.1899999999996</v>
      </c>
      <c r="AE2220" s="1"/>
      <c r="AK2220" s="1"/>
    </row>
    <row r="2221" spans="1:37" x14ac:dyDescent="0.25">
      <c r="A2221" s="1">
        <v>42444.083333333336</v>
      </c>
      <c r="B2221">
        <v>9996</v>
      </c>
      <c r="C2221">
        <v>9998.5</v>
      </c>
      <c r="D2221">
        <v>9995</v>
      </c>
      <c r="E2221">
        <v>9997</v>
      </c>
      <c r="G2221" s="1">
        <v>42452.4375</v>
      </c>
      <c r="H2221">
        <v>2041</v>
      </c>
      <c r="I2221">
        <v>2041.25</v>
      </c>
      <c r="J2221">
        <v>2040.25</v>
      </c>
      <c r="K2221">
        <v>2040.25</v>
      </c>
      <c r="M2221" s="1">
        <v>42452.4375</v>
      </c>
      <c r="N2221">
        <v>17491</v>
      </c>
      <c r="O2221">
        <v>17493</v>
      </c>
      <c r="P2221">
        <v>17482</v>
      </c>
      <c r="Q2221">
        <v>17482</v>
      </c>
      <c r="S2221" s="1"/>
      <c r="Y2221" s="1">
        <v>42431.888888888891</v>
      </c>
      <c r="Z2221">
        <v>4398.54</v>
      </c>
      <c r="AA2221">
        <v>4403.2</v>
      </c>
      <c r="AB2221">
        <v>4396.82</v>
      </c>
      <c r="AC2221">
        <v>4403.12</v>
      </c>
      <c r="AE2221" s="1"/>
      <c r="AK2221" s="1"/>
    </row>
    <row r="2222" spans="1:37" x14ac:dyDescent="0.25">
      <c r="A2222" s="1">
        <v>42444.079861111109</v>
      </c>
      <c r="B2222">
        <v>9995.5</v>
      </c>
      <c r="C2222">
        <v>9997.5</v>
      </c>
      <c r="D2222">
        <v>9995</v>
      </c>
      <c r="E2222">
        <v>9995</v>
      </c>
      <c r="G2222" s="1">
        <v>42452.434027777781</v>
      </c>
      <c r="H2222">
        <v>2041.25</v>
      </c>
      <c r="I2222">
        <v>2041.5</v>
      </c>
      <c r="J2222">
        <v>2040.75</v>
      </c>
      <c r="K2222">
        <v>2041</v>
      </c>
      <c r="M2222" s="1">
        <v>42452.434027777781</v>
      </c>
      <c r="N2222">
        <v>17495</v>
      </c>
      <c r="O2222">
        <v>17496</v>
      </c>
      <c r="P2222">
        <v>17490</v>
      </c>
      <c r="Q2222">
        <v>17490</v>
      </c>
      <c r="S2222" s="1"/>
      <c r="Y2222" s="1">
        <v>42431.885416666664</v>
      </c>
      <c r="Z2222">
        <v>4393.49</v>
      </c>
      <c r="AA2222">
        <v>4398.53</v>
      </c>
      <c r="AB2222">
        <v>4393.28</v>
      </c>
      <c r="AC2222">
        <v>4398.53</v>
      </c>
      <c r="AE2222" s="1"/>
      <c r="AK2222" s="1"/>
    </row>
    <row r="2223" spans="1:37" x14ac:dyDescent="0.25">
      <c r="A2223" s="1">
        <v>42444.076388888891</v>
      </c>
      <c r="B2223">
        <v>9994</v>
      </c>
      <c r="C2223">
        <v>9995</v>
      </c>
      <c r="D2223">
        <v>9994</v>
      </c>
      <c r="E2223">
        <v>9995</v>
      </c>
      <c r="G2223" s="1">
        <v>42452.430555555555</v>
      </c>
      <c r="H2223">
        <v>2040.5</v>
      </c>
      <c r="I2223">
        <v>2041.75</v>
      </c>
      <c r="J2223">
        <v>2040.5</v>
      </c>
      <c r="K2223">
        <v>2041.25</v>
      </c>
      <c r="M2223" s="1">
        <v>42452.430555555555</v>
      </c>
      <c r="N2223">
        <v>17481</v>
      </c>
      <c r="O2223">
        <v>17496</v>
      </c>
      <c r="P2223">
        <v>17481</v>
      </c>
      <c r="Q2223">
        <v>17495</v>
      </c>
      <c r="S2223" s="1"/>
      <c r="Y2223" s="1">
        <v>42431.881944444445</v>
      </c>
      <c r="Z2223">
        <v>4393.0200000000004</v>
      </c>
      <c r="AA2223">
        <v>4394.59</v>
      </c>
      <c r="AB2223">
        <v>4387.21</v>
      </c>
      <c r="AC2223">
        <v>4393.1499999999996</v>
      </c>
      <c r="AE2223" s="1"/>
      <c r="AK2223" s="1"/>
    </row>
    <row r="2224" spans="1:37" x14ac:dyDescent="0.25">
      <c r="A2224" s="1">
        <v>42444.072916666664</v>
      </c>
      <c r="B2224">
        <v>9995.5</v>
      </c>
      <c r="C2224">
        <v>9995.5</v>
      </c>
      <c r="D2224">
        <v>9993.5</v>
      </c>
      <c r="E2224">
        <v>9993.5</v>
      </c>
      <c r="G2224" s="1">
        <v>42452.427083333336</v>
      </c>
      <c r="H2224">
        <v>2040</v>
      </c>
      <c r="I2224">
        <v>2040.5</v>
      </c>
      <c r="J2224">
        <v>2039.75</v>
      </c>
      <c r="K2224">
        <v>2040.5</v>
      </c>
      <c r="M2224" s="1">
        <v>42452.427083333336</v>
      </c>
      <c r="N2224">
        <v>17473</v>
      </c>
      <c r="O2224">
        <v>17481</v>
      </c>
      <c r="P2224">
        <v>17472</v>
      </c>
      <c r="Q2224">
        <v>17481</v>
      </c>
      <c r="S2224" s="1"/>
      <c r="Y2224" s="1">
        <v>42431.878472222219</v>
      </c>
      <c r="Z2224">
        <v>4396.13</v>
      </c>
      <c r="AA2224">
        <v>4397.51</v>
      </c>
      <c r="AB2224">
        <v>4393.21</v>
      </c>
      <c r="AC2224">
        <v>4393.21</v>
      </c>
      <c r="AE2224" s="1"/>
      <c r="AK2224" s="1"/>
    </row>
    <row r="2225" spans="1:37" x14ac:dyDescent="0.25">
      <c r="A2225" s="1">
        <v>42444.069444444445</v>
      </c>
      <c r="B2225">
        <v>9992</v>
      </c>
      <c r="C2225">
        <v>9995.5</v>
      </c>
      <c r="D2225">
        <v>9991.5</v>
      </c>
      <c r="E2225">
        <v>9995</v>
      </c>
      <c r="G2225" s="1">
        <v>42452.423611111109</v>
      </c>
      <c r="H2225">
        <v>2040.25</v>
      </c>
      <c r="I2225">
        <v>2040.5</v>
      </c>
      <c r="J2225">
        <v>2040</v>
      </c>
      <c r="K2225">
        <v>2040</v>
      </c>
      <c r="M2225" s="1">
        <v>42452.423611111109</v>
      </c>
      <c r="N2225">
        <v>17477</v>
      </c>
      <c r="O2225">
        <v>17477</v>
      </c>
      <c r="P2225">
        <v>17471</v>
      </c>
      <c r="Q2225">
        <v>17472</v>
      </c>
      <c r="S2225" s="1"/>
      <c r="Y2225" s="1">
        <v>42431.875</v>
      </c>
      <c r="Z2225">
        <v>4396.18</v>
      </c>
      <c r="AA2225">
        <v>4398.13</v>
      </c>
      <c r="AB2225">
        <v>4391.3999999999996</v>
      </c>
      <c r="AC2225">
        <v>4397.5600000000004</v>
      </c>
      <c r="AE2225" s="1"/>
      <c r="AK2225" s="1"/>
    </row>
    <row r="2226" spans="1:37" x14ac:dyDescent="0.25">
      <c r="A2226" s="1">
        <v>42444.065972222219</v>
      </c>
      <c r="B2226">
        <v>9989</v>
      </c>
      <c r="C2226">
        <v>9993.5</v>
      </c>
      <c r="D2226">
        <v>9988</v>
      </c>
      <c r="E2226">
        <v>9992.5</v>
      </c>
      <c r="G2226" s="1">
        <v>42452.420138888891</v>
      </c>
      <c r="H2226">
        <v>2040.25</v>
      </c>
      <c r="I2226">
        <v>2040.5</v>
      </c>
      <c r="J2226">
        <v>2040</v>
      </c>
      <c r="K2226">
        <v>2040.25</v>
      </c>
      <c r="M2226" s="1">
        <v>42452.420138888891</v>
      </c>
      <c r="N2226">
        <v>17477</v>
      </c>
      <c r="O2226">
        <v>17478</v>
      </c>
      <c r="P2226">
        <v>17477</v>
      </c>
      <c r="Q2226">
        <v>17477</v>
      </c>
      <c r="S2226" s="1"/>
      <c r="Y2226" s="1">
        <v>42431.871527777781</v>
      </c>
      <c r="Z2226">
        <v>4402.8599999999997</v>
      </c>
      <c r="AA2226">
        <v>4406.1099999999997</v>
      </c>
      <c r="AB2226">
        <v>4402.07</v>
      </c>
      <c r="AC2226">
        <v>4406.1099999999997</v>
      </c>
      <c r="AE2226" s="1"/>
      <c r="AK2226" s="1"/>
    </row>
    <row r="2227" spans="1:37" x14ac:dyDescent="0.25">
      <c r="A2227" s="1">
        <v>42444.0625</v>
      </c>
      <c r="B2227">
        <v>9991.5</v>
      </c>
      <c r="C2227">
        <v>9997</v>
      </c>
      <c r="D2227">
        <v>9989</v>
      </c>
      <c r="E2227">
        <v>9990</v>
      </c>
      <c r="G2227" s="1">
        <v>42452.416666666664</v>
      </c>
      <c r="H2227">
        <v>2040.5</v>
      </c>
      <c r="I2227">
        <v>2040.5</v>
      </c>
      <c r="J2227">
        <v>2040</v>
      </c>
      <c r="K2227">
        <v>2040.25</v>
      </c>
      <c r="M2227" s="1">
        <v>42452.416666666664</v>
      </c>
      <c r="N2227">
        <v>17478</v>
      </c>
      <c r="O2227">
        <v>17478</v>
      </c>
      <c r="P2227">
        <v>17475</v>
      </c>
      <c r="Q2227">
        <v>17475</v>
      </c>
      <c r="S2227" s="1"/>
      <c r="Y2227" s="1">
        <v>42431.868055555555</v>
      </c>
      <c r="Z2227">
        <v>4406.83</v>
      </c>
      <c r="AA2227">
        <v>4406.83</v>
      </c>
      <c r="AB2227">
        <v>4402.82</v>
      </c>
      <c r="AC2227">
        <v>4403.05</v>
      </c>
      <c r="AE2227" s="1"/>
      <c r="AK2227" s="1"/>
    </row>
    <row r="2228" spans="1:37" x14ac:dyDescent="0.25">
      <c r="A2228" s="1">
        <v>42444.059027777781</v>
      </c>
      <c r="B2228">
        <v>10005</v>
      </c>
      <c r="C2228">
        <v>10007</v>
      </c>
      <c r="D2228">
        <v>9991.5</v>
      </c>
      <c r="E2228">
        <v>9992</v>
      </c>
      <c r="G2228" s="1">
        <v>42452.413194444445</v>
      </c>
      <c r="H2228">
        <v>2041</v>
      </c>
      <c r="I2228">
        <v>2041</v>
      </c>
      <c r="J2228">
        <v>2040.5</v>
      </c>
      <c r="K2228">
        <v>2040.5</v>
      </c>
      <c r="M2228" s="1">
        <v>42452.413194444445</v>
      </c>
      <c r="N2228">
        <v>17481</v>
      </c>
      <c r="O2228">
        <v>17481</v>
      </c>
      <c r="P2228">
        <v>17477</v>
      </c>
      <c r="Q2228">
        <v>17478</v>
      </c>
      <c r="S2228" s="1"/>
      <c r="Y2228" s="1">
        <v>42431.864583333336</v>
      </c>
      <c r="Z2228">
        <v>4407.2299999999996</v>
      </c>
      <c r="AA2228">
        <v>4408.54</v>
      </c>
      <c r="AB2228">
        <v>4405.16</v>
      </c>
      <c r="AC2228">
        <v>4407.2299999999996</v>
      </c>
      <c r="AE2228" s="1"/>
      <c r="AK2228" s="1"/>
    </row>
    <row r="2229" spans="1:37" x14ac:dyDescent="0.25">
      <c r="A2229" s="1">
        <v>42444.055555555555</v>
      </c>
      <c r="B2229">
        <v>10009.5</v>
      </c>
      <c r="C2229">
        <v>10009.5</v>
      </c>
      <c r="D2229">
        <v>10005</v>
      </c>
      <c r="E2229">
        <v>10005.5</v>
      </c>
      <c r="G2229" s="1">
        <v>42452.409722222219</v>
      </c>
      <c r="H2229">
        <v>2041.25</v>
      </c>
      <c r="I2229">
        <v>2041.25</v>
      </c>
      <c r="J2229">
        <v>2040.75</v>
      </c>
      <c r="K2229">
        <v>2041.25</v>
      </c>
      <c r="M2229" s="1">
        <v>42452.409722222219</v>
      </c>
      <c r="N2229">
        <v>17483</v>
      </c>
      <c r="O2229">
        <v>17484</v>
      </c>
      <c r="P2229">
        <v>17481</v>
      </c>
      <c r="Q2229">
        <v>17481</v>
      </c>
      <c r="S2229" s="1"/>
      <c r="Y2229" s="1">
        <v>42431.861111111109</v>
      </c>
      <c r="Z2229">
        <v>4404.57</v>
      </c>
      <c r="AA2229">
        <v>4407.28</v>
      </c>
      <c r="AB2229">
        <v>4401.9799999999996</v>
      </c>
      <c r="AC2229">
        <v>4406.6000000000004</v>
      </c>
      <c r="AE2229" s="1"/>
      <c r="AK2229" s="1"/>
    </row>
    <row r="2230" spans="1:37" x14ac:dyDescent="0.25">
      <c r="A2230" s="1">
        <v>42444.052083333336</v>
      </c>
      <c r="B2230">
        <v>10007.5</v>
      </c>
      <c r="C2230">
        <v>10012</v>
      </c>
      <c r="D2230">
        <v>10007.5</v>
      </c>
      <c r="E2230">
        <v>10011</v>
      </c>
      <c r="G2230" s="1">
        <v>42452.40625</v>
      </c>
      <c r="H2230">
        <v>2041.25</v>
      </c>
      <c r="I2230">
        <v>2041.5</v>
      </c>
      <c r="J2230">
        <v>2041</v>
      </c>
      <c r="K2230">
        <v>2041.5</v>
      </c>
      <c r="M2230" s="1">
        <v>42452.40625</v>
      </c>
      <c r="N2230">
        <v>17482</v>
      </c>
      <c r="O2230">
        <v>17484</v>
      </c>
      <c r="P2230">
        <v>17482</v>
      </c>
      <c r="Q2230">
        <v>17483</v>
      </c>
      <c r="S2230" s="1"/>
      <c r="Y2230" s="1">
        <v>42431.857638888891</v>
      </c>
      <c r="Z2230">
        <v>4399.3500000000004</v>
      </c>
      <c r="AA2230">
        <v>4405.08</v>
      </c>
      <c r="AB2230">
        <v>4399.3500000000004</v>
      </c>
      <c r="AC2230">
        <v>4404.13</v>
      </c>
      <c r="AE2230" s="1"/>
      <c r="AK2230" s="1"/>
    </row>
    <row r="2231" spans="1:37" x14ac:dyDescent="0.25">
      <c r="A2231" s="1">
        <v>42444.048611111109</v>
      </c>
      <c r="B2231">
        <v>10010</v>
      </c>
      <c r="C2231">
        <v>10014</v>
      </c>
      <c r="D2231">
        <v>10005</v>
      </c>
      <c r="E2231">
        <v>10008</v>
      </c>
      <c r="G2231" s="1">
        <v>42452.402777777781</v>
      </c>
      <c r="H2231">
        <v>2041</v>
      </c>
      <c r="I2231">
        <v>2041.5</v>
      </c>
      <c r="J2231">
        <v>2040.75</v>
      </c>
      <c r="K2231">
        <v>2041.5</v>
      </c>
      <c r="M2231" s="1">
        <v>42452.402777777781</v>
      </c>
      <c r="N2231">
        <v>17482</v>
      </c>
      <c r="O2231">
        <v>17483</v>
      </c>
      <c r="P2231">
        <v>17479</v>
      </c>
      <c r="Q2231">
        <v>17483</v>
      </c>
      <c r="S2231" s="1"/>
      <c r="Y2231" s="1">
        <v>42431.854166666664</v>
      </c>
      <c r="Z2231">
        <v>4395.3900000000003</v>
      </c>
      <c r="AA2231">
        <v>4399.1400000000003</v>
      </c>
      <c r="AB2231">
        <v>4393.51</v>
      </c>
      <c r="AC2231">
        <v>4397.12</v>
      </c>
      <c r="AE2231" s="1"/>
      <c r="AK2231" s="1"/>
    </row>
    <row r="2232" spans="1:37" x14ac:dyDescent="0.25">
      <c r="A2232" s="1">
        <v>42444.045138888891</v>
      </c>
      <c r="B2232">
        <v>10005</v>
      </c>
      <c r="C2232">
        <v>10012.5</v>
      </c>
      <c r="D2232">
        <v>10005</v>
      </c>
      <c r="E2232">
        <v>10010.5</v>
      </c>
      <c r="G2232" s="1">
        <v>42452.399305555555</v>
      </c>
      <c r="H2232">
        <v>2041.25</v>
      </c>
      <c r="I2232">
        <v>2041.5</v>
      </c>
      <c r="J2232">
        <v>2040.75</v>
      </c>
      <c r="K2232">
        <v>2041</v>
      </c>
      <c r="M2232" s="1">
        <v>42452.399305555555</v>
      </c>
      <c r="N2232">
        <v>17483</v>
      </c>
      <c r="O2232">
        <v>17485</v>
      </c>
      <c r="P2232">
        <v>17481</v>
      </c>
      <c r="Q2232">
        <v>17481</v>
      </c>
      <c r="S2232" s="1"/>
      <c r="Y2232" s="1">
        <v>42431.850694444445</v>
      </c>
      <c r="Z2232">
        <v>4398</v>
      </c>
      <c r="AA2232">
        <v>4398.3</v>
      </c>
      <c r="AB2232">
        <v>4394.5600000000004</v>
      </c>
      <c r="AC2232">
        <v>4396.54</v>
      </c>
      <c r="AE2232" s="1"/>
      <c r="AK2232" s="1"/>
    </row>
    <row r="2233" spans="1:37" x14ac:dyDescent="0.25">
      <c r="A2233" s="1">
        <v>42444.041666666664</v>
      </c>
      <c r="B2233">
        <v>10012.5</v>
      </c>
      <c r="C2233">
        <v>10012.5</v>
      </c>
      <c r="D2233">
        <v>10002.5</v>
      </c>
      <c r="E2233">
        <v>10002.5</v>
      </c>
      <c r="G2233" s="1">
        <v>42452.395833333336</v>
      </c>
      <c r="H2233">
        <v>2040.5</v>
      </c>
      <c r="I2233">
        <v>2041.25</v>
      </c>
      <c r="J2233">
        <v>2040.5</v>
      </c>
      <c r="K2233">
        <v>2041</v>
      </c>
      <c r="M2233" s="1">
        <v>42452.395833333336</v>
      </c>
      <c r="N2233">
        <v>17479</v>
      </c>
      <c r="O2233">
        <v>17485</v>
      </c>
      <c r="P2233">
        <v>17478</v>
      </c>
      <c r="Q2233">
        <v>17484</v>
      </c>
      <c r="S2233" s="1"/>
      <c r="Y2233" s="1">
        <v>42431.847222222219</v>
      </c>
      <c r="Z2233">
        <v>4405.47</v>
      </c>
      <c r="AA2233">
        <v>4405.63</v>
      </c>
      <c r="AB2233">
        <v>4396.75</v>
      </c>
      <c r="AC2233">
        <v>4396.75</v>
      </c>
      <c r="AE2233" s="1"/>
      <c r="AK2233" s="1"/>
    </row>
    <row r="2234" spans="1:37" x14ac:dyDescent="0.25">
      <c r="A2234" s="1">
        <v>42444.038194444445</v>
      </c>
      <c r="B2234">
        <v>10006</v>
      </c>
      <c r="C2234">
        <v>10017.5</v>
      </c>
      <c r="D2234">
        <v>10005.5</v>
      </c>
      <c r="E2234">
        <v>10012</v>
      </c>
      <c r="G2234" s="1">
        <v>42452.392361111109</v>
      </c>
      <c r="H2234">
        <v>2040.5</v>
      </c>
      <c r="I2234">
        <v>2040.75</v>
      </c>
      <c r="J2234">
        <v>2040.25</v>
      </c>
      <c r="K2234">
        <v>2040.75</v>
      </c>
      <c r="M2234" s="1">
        <v>42452.392361111109</v>
      </c>
      <c r="N2234">
        <v>17478</v>
      </c>
      <c r="O2234">
        <v>17480</v>
      </c>
      <c r="P2234">
        <v>17476</v>
      </c>
      <c r="Q2234">
        <v>17479</v>
      </c>
      <c r="S2234" s="1"/>
      <c r="Y2234" s="1">
        <v>42431.84375</v>
      </c>
      <c r="Z2234">
        <v>4408.46</v>
      </c>
      <c r="AA2234">
        <v>4409.17</v>
      </c>
      <c r="AB2234">
        <v>4406.08</v>
      </c>
      <c r="AC2234">
        <v>4406.08</v>
      </c>
      <c r="AE2234" s="1"/>
      <c r="AK2234" s="1"/>
    </row>
    <row r="2235" spans="1:37" x14ac:dyDescent="0.25">
      <c r="A2235" s="1">
        <v>42444.034722222219</v>
      </c>
      <c r="B2235">
        <v>10002.5</v>
      </c>
      <c r="C2235">
        <v>10006.5</v>
      </c>
      <c r="D2235">
        <v>10002.5</v>
      </c>
      <c r="E2235">
        <v>10005.5</v>
      </c>
      <c r="G2235" s="1">
        <v>42452.388888888891</v>
      </c>
      <c r="H2235">
        <v>2040.25</v>
      </c>
      <c r="I2235">
        <v>2040.5</v>
      </c>
      <c r="J2235">
        <v>2040</v>
      </c>
      <c r="K2235">
        <v>2040.25</v>
      </c>
      <c r="M2235" s="1">
        <v>42452.388888888891</v>
      </c>
      <c r="N2235">
        <v>17475</v>
      </c>
      <c r="O2235">
        <v>17478</v>
      </c>
      <c r="P2235">
        <v>17475</v>
      </c>
      <c r="Q2235">
        <v>17478</v>
      </c>
      <c r="S2235" s="1"/>
      <c r="Y2235" s="1">
        <v>42431.840277777781</v>
      </c>
      <c r="Z2235">
        <v>4403.01</v>
      </c>
      <c r="AA2235">
        <v>4408.6899999999996</v>
      </c>
      <c r="AB2235">
        <v>4401.76</v>
      </c>
      <c r="AC2235">
        <v>4408.54</v>
      </c>
      <c r="AE2235" s="1"/>
      <c r="AK2235" s="1"/>
    </row>
    <row r="2236" spans="1:37" x14ac:dyDescent="0.25">
      <c r="A2236" s="1">
        <v>42444.03125</v>
      </c>
      <c r="B2236">
        <v>10009.5</v>
      </c>
      <c r="C2236">
        <v>10009.5</v>
      </c>
      <c r="D2236">
        <v>10002.5</v>
      </c>
      <c r="E2236">
        <v>10002.5</v>
      </c>
      <c r="G2236" s="1">
        <v>42452.385416666664</v>
      </c>
      <c r="H2236">
        <v>2040</v>
      </c>
      <c r="I2236">
        <v>2040.25</v>
      </c>
      <c r="J2236">
        <v>2040</v>
      </c>
      <c r="K2236">
        <v>2040.25</v>
      </c>
      <c r="M2236" s="1">
        <v>42452.385416666664</v>
      </c>
      <c r="N2236">
        <v>17476</v>
      </c>
      <c r="O2236">
        <v>17477</v>
      </c>
      <c r="P2236">
        <v>17475</v>
      </c>
      <c r="Q2236">
        <v>17475</v>
      </c>
      <c r="S2236" s="1"/>
      <c r="Y2236" s="1">
        <v>42431.836805555555</v>
      </c>
      <c r="Z2236">
        <v>4397.25</v>
      </c>
      <c r="AA2236">
        <v>4406.59</v>
      </c>
      <c r="AB2236">
        <v>4397.25</v>
      </c>
      <c r="AC2236">
        <v>4402.33</v>
      </c>
      <c r="AE2236" s="1"/>
      <c r="AK2236" s="1"/>
    </row>
    <row r="2237" spans="1:37" x14ac:dyDescent="0.25">
      <c r="A2237" s="1">
        <v>42444.027777777781</v>
      </c>
      <c r="B2237">
        <v>10007</v>
      </c>
      <c r="C2237">
        <v>10012</v>
      </c>
      <c r="D2237">
        <v>10005</v>
      </c>
      <c r="E2237">
        <v>10009</v>
      </c>
      <c r="G2237" s="1">
        <v>42452.381944444445</v>
      </c>
      <c r="H2237">
        <v>2040.5</v>
      </c>
      <c r="I2237">
        <v>2040.5</v>
      </c>
      <c r="J2237">
        <v>2039.75</v>
      </c>
      <c r="K2237">
        <v>2040</v>
      </c>
      <c r="M2237" s="1">
        <v>42452.381944444445</v>
      </c>
      <c r="N2237">
        <v>17477</v>
      </c>
      <c r="O2237">
        <v>17478</v>
      </c>
      <c r="P2237">
        <v>17473</v>
      </c>
      <c r="Q2237">
        <v>17478</v>
      </c>
      <c r="S2237" s="1"/>
      <c r="Y2237" s="1">
        <v>42431.833333333336</v>
      </c>
      <c r="Z2237">
        <v>4397.82</v>
      </c>
      <c r="AA2237">
        <v>4401.6400000000003</v>
      </c>
      <c r="AB2237">
        <v>4395.58</v>
      </c>
      <c r="AC2237">
        <v>4397.26</v>
      </c>
      <c r="AE2237" s="1"/>
      <c r="AK2237" s="1"/>
    </row>
    <row r="2238" spans="1:37" x14ac:dyDescent="0.25">
      <c r="A2238" s="1">
        <v>42444.024305555555</v>
      </c>
      <c r="B2238">
        <v>10006.5</v>
      </c>
      <c r="C2238">
        <v>10008.5</v>
      </c>
      <c r="D2238">
        <v>10006.5</v>
      </c>
      <c r="E2238">
        <v>10007</v>
      </c>
      <c r="G2238" s="1">
        <v>42452.378472222219</v>
      </c>
      <c r="H2238">
        <v>2041.25</v>
      </c>
      <c r="I2238">
        <v>2041.25</v>
      </c>
      <c r="J2238">
        <v>2040.25</v>
      </c>
      <c r="K2238">
        <v>2040.5</v>
      </c>
      <c r="M2238" s="1">
        <v>42452.378472222219</v>
      </c>
      <c r="N2238">
        <v>17484</v>
      </c>
      <c r="O2238">
        <v>17484</v>
      </c>
      <c r="P2238">
        <v>17476</v>
      </c>
      <c r="Q2238">
        <v>17476</v>
      </c>
      <c r="S2238" s="1"/>
      <c r="Y2238" s="1">
        <v>42431.829861111109</v>
      </c>
      <c r="Z2238">
        <v>4398.2700000000004</v>
      </c>
      <c r="AA2238">
        <v>4398.2700000000004</v>
      </c>
      <c r="AB2238">
        <v>4395.6400000000003</v>
      </c>
      <c r="AC2238">
        <v>4397.5</v>
      </c>
      <c r="AE2238" s="1"/>
      <c r="AK2238" s="1"/>
    </row>
    <row r="2239" spans="1:37" x14ac:dyDescent="0.25">
      <c r="A2239" s="1">
        <v>42444.020833333336</v>
      </c>
      <c r="B2239">
        <v>10010</v>
      </c>
      <c r="C2239">
        <v>10010</v>
      </c>
      <c r="D2239">
        <v>10005.5</v>
      </c>
      <c r="E2239">
        <v>10008</v>
      </c>
      <c r="G2239" s="1">
        <v>42452.375</v>
      </c>
      <c r="H2239">
        <v>2040.5</v>
      </c>
      <c r="I2239">
        <v>2041</v>
      </c>
      <c r="J2239">
        <v>2040.5</v>
      </c>
      <c r="K2239">
        <v>2041</v>
      </c>
      <c r="M2239" s="1">
        <v>42452.375</v>
      </c>
      <c r="N2239">
        <v>17479</v>
      </c>
      <c r="O2239">
        <v>17482</v>
      </c>
      <c r="P2239">
        <v>17479</v>
      </c>
      <c r="Q2239">
        <v>17481</v>
      </c>
      <c r="S2239" s="1"/>
      <c r="Y2239" s="1">
        <v>42431.826388888891</v>
      </c>
      <c r="Z2239">
        <v>4403.16</v>
      </c>
      <c r="AA2239">
        <v>4403.16</v>
      </c>
      <c r="AB2239">
        <v>4398.18</v>
      </c>
      <c r="AC2239">
        <v>4398.18</v>
      </c>
      <c r="AE2239" s="1"/>
      <c r="AK2239" s="1"/>
    </row>
    <row r="2240" spans="1:37" x14ac:dyDescent="0.25">
      <c r="A2240" s="1">
        <v>42444.017361111109</v>
      </c>
      <c r="B2240">
        <v>10006.5</v>
      </c>
      <c r="C2240">
        <v>10011</v>
      </c>
      <c r="D2240">
        <v>10006.5</v>
      </c>
      <c r="E2240">
        <v>10009.5</v>
      </c>
      <c r="G2240" s="1">
        <v>42452.371527777781</v>
      </c>
      <c r="H2240">
        <v>2040.75</v>
      </c>
      <c r="I2240">
        <v>2041</v>
      </c>
      <c r="J2240">
        <v>2040.5</v>
      </c>
      <c r="K2240">
        <v>2040.5</v>
      </c>
      <c r="M2240" s="1">
        <v>42452.371527777781</v>
      </c>
      <c r="N2240">
        <v>17482</v>
      </c>
      <c r="O2240">
        <v>17485</v>
      </c>
      <c r="P2240">
        <v>17478</v>
      </c>
      <c r="Q2240">
        <v>17478</v>
      </c>
      <c r="S2240" s="1"/>
      <c r="Y2240" s="1">
        <v>42431.822916666664</v>
      </c>
      <c r="Z2240">
        <v>4400.67</v>
      </c>
      <c r="AA2240">
        <v>4404.08</v>
      </c>
      <c r="AB2240">
        <v>4400.55</v>
      </c>
      <c r="AC2240">
        <v>4403.2</v>
      </c>
      <c r="AE2240" s="1"/>
      <c r="AK2240" s="1"/>
    </row>
    <row r="2241" spans="1:37" x14ac:dyDescent="0.25">
      <c r="A2241" s="1">
        <v>42444.013888888891</v>
      </c>
      <c r="B2241">
        <v>10014.5</v>
      </c>
      <c r="C2241">
        <v>10014.5</v>
      </c>
      <c r="D2241">
        <v>10007</v>
      </c>
      <c r="E2241">
        <v>10007.5</v>
      </c>
      <c r="G2241" s="1">
        <v>42452.368055555555</v>
      </c>
      <c r="H2241">
        <v>2041.5</v>
      </c>
      <c r="I2241">
        <v>2041.5</v>
      </c>
      <c r="J2241">
        <v>2040.75</v>
      </c>
      <c r="K2241">
        <v>2040.75</v>
      </c>
      <c r="M2241" s="1">
        <v>42452.368055555555</v>
      </c>
      <c r="N2241">
        <v>17487</v>
      </c>
      <c r="O2241">
        <v>17487</v>
      </c>
      <c r="P2241">
        <v>17482</v>
      </c>
      <c r="Q2241">
        <v>17482</v>
      </c>
      <c r="S2241" s="1"/>
      <c r="Y2241" s="1">
        <v>42431.819444444445</v>
      </c>
      <c r="Z2241">
        <v>4404.47</v>
      </c>
      <c r="AA2241">
        <v>4404.47</v>
      </c>
      <c r="AB2241">
        <v>4399.4399999999996</v>
      </c>
      <c r="AC2241">
        <v>4400.8500000000004</v>
      </c>
      <c r="AE2241" s="1"/>
      <c r="AK2241" s="1"/>
    </row>
    <row r="2242" spans="1:37" x14ac:dyDescent="0.25">
      <c r="A2242" s="1">
        <v>42444.010416666664</v>
      </c>
      <c r="B2242">
        <v>10011</v>
      </c>
      <c r="C2242">
        <v>10015</v>
      </c>
      <c r="D2242">
        <v>10011</v>
      </c>
      <c r="E2242">
        <v>10015</v>
      </c>
      <c r="G2242" s="1">
        <v>42452.364583333336</v>
      </c>
      <c r="H2242">
        <v>2041.75</v>
      </c>
      <c r="I2242">
        <v>2041.75</v>
      </c>
      <c r="J2242">
        <v>2041.5</v>
      </c>
      <c r="K2242">
        <v>2041.5</v>
      </c>
      <c r="M2242" s="1">
        <v>42452.364583333336</v>
      </c>
      <c r="N2242">
        <v>17487</v>
      </c>
      <c r="O2242">
        <v>17489</v>
      </c>
      <c r="P2242">
        <v>17487</v>
      </c>
      <c r="Q2242">
        <v>17488</v>
      </c>
      <c r="S2242" s="1"/>
      <c r="Y2242" s="1">
        <v>42431.815972222219</v>
      </c>
      <c r="Z2242">
        <v>4404.8</v>
      </c>
      <c r="AA2242">
        <v>4405.84</v>
      </c>
      <c r="AB2242">
        <v>4404.13</v>
      </c>
      <c r="AC2242">
        <v>4404.5</v>
      </c>
      <c r="AE2242" s="1"/>
      <c r="AK2242" s="1"/>
    </row>
    <row r="2243" spans="1:37" x14ac:dyDescent="0.25">
      <c r="A2243" s="1">
        <v>42444.006944444445</v>
      </c>
      <c r="B2243">
        <v>10009.5</v>
      </c>
      <c r="C2243">
        <v>10015.5</v>
      </c>
      <c r="D2243">
        <v>10009</v>
      </c>
      <c r="E2243">
        <v>10010.5</v>
      </c>
      <c r="G2243" s="1">
        <v>42452.361111111109</v>
      </c>
      <c r="H2243">
        <v>2041.5</v>
      </c>
      <c r="I2243">
        <v>2041.75</v>
      </c>
      <c r="J2243">
        <v>2041.25</v>
      </c>
      <c r="K2243">
        <v>2041.5</v>
      </c>
      <c r="M2243" s="1">
        <v>42452.361111111109</v>
      </c>
      <c r="N2243">
        <v>17489</v>
      </c>
      <c r="O2243">
        <v>17489</v>
      </c>
      <c r="P2243">
        <v>17487</v>
      </c>
      <c r="Q2243">
        <v>17487</v>
      </c>
      <c r="S2243" s="1"/>
      <c r="Y2243" s="1">
        <v>42431.8125</v>
      </c>
      <c r="Z2243">
        <v>4405.72</v>
      </c>
      <c r="AA2243">
        <v>4408.24</v>
      </c>
      <c r="AB2243">
        <v>4404.42</v>
      </c>
      <c r="AC2243">
        <v>4404.8900000000003</v>
      </c>
      <c r="AE2243" s="1"/>
      <c r="AK2243" s="1"/>
    </row>
    <row r="2244" spans="1:37" x14ac:dyDescent="0.25">
      <c r="A2244" s="1">
        <v>42444.003472222219</v>
      </c>
      <c r="B2244">
        <v>10008.5</v>
      </c>
      <c r="C2244">
        <v>10014</v>
      </c>
      <c r="D2244">
        <v>10006</v>
      </c>
      <c r="E2244">
        <v>10010</v>
      </c>
      <c r="G2244" s="1">
        <v>42452.357638888891</v>
      </c>
      <c r="H2244">
        <v>2041.5</v>
      </c>
      <c r="I2244">
        <v>2041.75</v>
      </c>
      <c r="J2244">
        <v>2041.25</v>
      </c>
      <c r="K2244">
        <v>2041.5</v>
      </c>
      <c r="M2244" s="1">
        <v>42452.357638888891</v>
      </c>
      <c r="N2244">
        <v>17488</v>
      </c>
      <c r="O2244">
        <v>17490</v>
      </c>
      <c r="P2244">
        <v>17487</v>
      </c>
      <c r="Q2244">
        <v>17487</v>
      </c>
      <c r="S2244" s="1"/>
      <c r="Y2244" s="1">
        <v>42431.809027777781</v>
      </c>
      <c r="Z2244">
        <v>4404.1899999999996</v>
      </c>
      <c r="AA2244">
        <v>4406.6499999999996</v>
      </c>
      <c r="AB2244">
        <v>4403.62</v>
      </c>
      <c r="AC2244">
        <v>4406.28</v>
      </c>
      <c r="AE2244" s="1"/>
      <c r="AK2244" s="1"/>
    </row>
    <row r="2245" spans="1:37" x14ac:dyDescent="0.25">
      <c r="A2245" s="1">
        <v>42444</v>
      </c>
      <c r="B2245">
        <v>10006.5</v>
      </c>
      <c r="C2245">
        <v>10010</v>
      </c>
      <c r="D2245">
        <v>10005.5</v>
      </c>
      <c r="E2245">
        <v>10008</v>
      </c>
      <c r="G2245" s="1">
        <v>42452.354166666664</v>
      </c>
      <c r="H2245">
        <v>2041.25</v>
      </c>
      <c r="I2245">
        <v>2041.5</v>
      </c>
      <c r="J2245">
        <v>2041</v>
      </c>
      <c r="K2245">
        <v>2041.5</v>
      </c>
      <c r="M2245" s="1">
        <v>42452.354166666664</v>
      </c>
      <c r="N2245">
        <v>17483</v>
      </c>
      <c r="O2245">
        <v>17487</v>
      </c>
      <c r="P2245">
        <v>17481</v>
      </c>
      <c r="Q2245">
        <v>17487</v>
      </c>
      <c r="S2245" s="1"/>
      <c r="Y2245" s="1">
        <v>42431.805555555555</v>
      </c>
      <c r="Z2245">
        <v>4405.47</v>
      </c>
      <c r="AA2245">
        <v>4405.6000000000004</v>
      </c>
      <c r="AB2245">
        <v>4403.21</v>
      </c>
      <c r="AC2245">
        <v>4404.0200000000004</v>
      </c>
      <c r="AE2245" s="1"/>
      <c r="AK2245" s="1"/>
    </row>
    <row r="2246" spans="1:37" x14ac:dyDescent="0.25">
      <c r="A2246" s="1">
        <v>42443.996527777781</v>
      </c>
      <c r="B2246">
        <v>10006.5</v>
      </c>
      <c r="C2246">
        <v>10006.5</v>
      </c>
      <c r="D2246">
        <v>9998</v>
      </c>
      <c r="E2246">
        <v>10006</v>
      </c>
      <c r="G2246" s="1">
        <v>42452.350694444445</v>
      </c>
      <c r="H2246">
        <v>2040.75</v>
      </c>
      <c r="I2246">
        <v>2041.25</v>
      </c>
      <c r="J2246">
        <v>2040.75</v>
      </c>
      <c r="K2246">
        <v>2041.25</v>
      </c>
      <c r="M2246" s="1">
        <v>42452.350694444445</v>
      </c>
      <c r="N2246">
        <v>17479</v>
      </c>
      <c r="O2246">
        <v>17483</v>
      </c>
      <c r="P2246">
        <v>17478</v>
      </c>
      <c r="Q2246">
        <v>17481</v>
      </c>
      <c r="S2246" s="1"/>
      <c r="Y2246" s="1">
        <v>42431.802083333336</v>
      </c>
      <c r="Z2246">
        <v>4404.53</v>
      </c>
      <c r="AA2246">
        <v>4407.8999999999996</v>
      </c>
      <c r="AB2246">
        <v>4403.88</v>
      </c>
      <c r="AC2246">
        <v>4405.09</v>
      </c>
      <c r="AE2246" s="1"/>
      <c r="AK2246" s="1"/>
    </row>
    <row r="2247" spans="1:37" x14ac:dyDescent="0.25">
      <c r="A2247" s="1">
        <v>42443.993055555555</v>
      </c>
      <c r="B2247">
        <v>9999.5</v>
      </c>
      <c r="C2247">
        <v>10007</v>
      </c>
      <c r="D2247">
        <v>9998.5</v>
      </c>
      <c r="E2247">
        <v>10006</v>
      </c>
      <c r="G2247" s="1">
        <v>42452.347222222219</v>
      </c>
      <c r="H2247">
        <v>2040.75</v>
      </c>
      <c r="I2247">
        <v>2041</v>
      </c>
      <c r="J2247">
        <v>2040.75</v>
      </c>
      <c r="K2247">
        <v>2041</v>
      </c>
      <c r="M2247" s="1">
        <v>42452.347222222219</v>
      </c>
      <c r="N2247">
        <v>17480</v>
      </c>
      <c r="O2247">
        <v>17480</v>
      </c>
      <c r="P2247">
        <v>17479</v>
      </c>
      <c r="Q2247">
        <v>17479</v>
      </c>
      <c r="S2247" s="1"/>
      <c r="Y2247" s="1">
        <v>42431.798611111109</v>
      </c>
      <c r="Z2247">
        <v>4405.63</v>
      </c>
      <c r="AA2247">
        <v>4406.8100000000004</v>
      </c>
      <c r="AB2247">
        <v>4404.1000000000004</v>
      </c>
      <c r="AC2247">
        <v>4404.4799999999996</v>
      </c>
      <c r="AE2247" s="1"/>
      <c r="AK2247" s="1"/>
    </row>
    <row r="2248" spans="1:37" x14ac:dyDescent="0.25">
      <c r="A2248" s="1">
        <v>42443.989583333336</v>
      </c>
      <c r="B2248">
        <v>9995.5</v>
      </c>
      <c r="C2248">
        <v>10000</v>
      </c>
      <c r="D2248">
        <v>9995</v>
      </c>
      <c r="E2248">
        <v>10000</v>
      </c>
      <c r="G2248" s="1">
        <v>42452.34375</v>
      </c>
      <c r="H2248">
        <v>2041</v>
      </c>
      <c r="I2248">
        <v>2041</v>
      </c>
      <c r="J2248">
        <v>2040.75</v>
      </c>
      <c r="K2248">
        <v>2040.75</v>
      </c>
      <c r="M2248" s="1">
        <v>42452.34375</v>
      </c>
      <c r="N2248">
        <v>17478</v>
      </c>
      <c r="O2248">
        <v>17481</v>
      </c>
      <c r="P2248">
        <v>17478</v>
      </c>
      <c r="Q2248">
        <v>17479</v>
      </c>
      <c r="S2248" s="1"/>
      <c r="Y2248" s="1">
        <v>42431.795138888891</v>
      </c>
      <c r="Z2248">
        <v>4407.59</v>
      </c>
      <c r="AA2248">
        <v>4407.6400000000003</v>
      </c>
      <c r="AB2248">
        <v>4405.6499999999996</v>
      </c>
      <c r="AC2248">
        <v>4405.6499999999996</v>
      </c>
      <c r="AE2248" s="1"/>
      <c r="AK2248" s="1"/>
    </row>
    <row r="2249" spans="1:37" x14ac:dyDescent="0.25">
      <c r="A2249" s="1">
        <v>42443.986111111109</v>
      </c>
      <c r="B2249">
        <v>9995.5</v>
      </c>
      <c r="C2249">
        <v>9999</v>
      </c>
      <c r="D2249">
        <v>9994.5</v>
      </c>
      <c r="E2249">
        <v>9997.5</v>
      </c>
      <c r="G2249" s="1">
        <v>42452.340277777781</v>
      </c>
      <c r="H2249">
        <v>2040.75</v>
      </c>
      <c r="I2249">
        <v>2041</v>
      </c>
      <c r="J2249">
        <v>2040.5</v>
      </c>
      <c r="K2249">
        <v>2040.75</v>
      </c>
      <c r="M2249" s="1">
        <v>42452.340277777781</v>
      </c>
      <c r="N2249">
        <v>17480</v>
      </c>
      <c r="O2249">
        <v>17480</v>
      </c>
      <c r="P2249">
        <v>17478</v>
      </c>
      <c r="Q2249">
        <v>17478</v>
      </c>
      <c r="S2249" s="1"/>
      <c r="Y2249" s="1">
        <v>42431.791666666664</v>
      </c>
      <c r="Z2249">
        <v>4409.8900000000003</v>
      </c>
      <c r="AA2249">
        <v>4410.7299999999996</v>
      </c>
      <c r="AB2249">
        <v>4403.7700000000004</v>
      </c>
      <c r="AC2249">
        <v>4407.3500000000004</v>
      </c>
      <c r="AE2249" s="1"/>
      <c r="AK2249" s="1"/>
    </row>
    <row r="2250" spans="1:37" x14ac:dyDescent="0.25">
      <c r="A2250" s="1">
        <v>42443.982638888891</v>
      </c>
      <c r="B2250">
        <v>9997.5</v>
      </c>
      <c r="C2250">
        <v>9999</v>
      </c>
      <c r="D2250">
        <v>9990.5</v>
      </c>
      <c r="E2250">
        <v>9995.5</v>
      </c>
      <c r="G2250" s="1">
        <v>42452.336805555555</v>
      </c>
      <c r="H2250">
        <v>2040.75</v>
      </c>
      <c r="I2250">
        <v>2041.25</v>
      </c>
      <c r="J2250">
        <v>2040.75</v>
      </c>
      <c r="K2250">
        <v>2040.75</v>
      </c>
      <c r="M2250" s="1">
        <v>42452.336805555555</v>
      </c>
      <c r="N2250">
        <v>17479</v>
      </c>
      <c r="O2250">
        <v>17482</v>
      </c>
      <c r="P2250">
        <v>17478</v>
      </c>
      <c r="Q2250">
        <v>17482</v>
      </c>
      <c r="S2250" s="1"/>
      <c r="Y2250" s="1">
        <v>42431.788194444445</v>
      </c>
      <c r="Z2250">
        <v>4413.08</v>
      </c>
      <c r="AA2250">
        <v>4414.12</v>
      </c>
      <c r="AB2250">
        <v>4409.92</v>
      </c>
      <c r="AC2250">
        <v>4409.92</v>
      </c>
      <c r="AE2250" s="1"/>
      <c r="AK2250" s="1"/>
    </row>
    <row r="2251" spans="1:37" x14ac:dyDescent="0.25">
      <c r="A2251" s="1">
        <v>42443.979166666664</v>
      </c>
      <c r="B2251">
        <v>10004</v>
      </c>
      <c r="C2251">
        <v>10004</v>
      </c>
      <c r="D2251">
        <v>9996.5</v>
      </c>
      <c r="E2251">
        <v>9997.5</v>
      </c>
      <c r="G2251" s="1">
        <v>42452.333333333336</v>
      </c>
      <c r="H2251">
        <v>2040.75</v>
      </c>
      <c r="I2251">
        <v>2041</v>
      </c>
      <c r="J2251">
        <v>2040.25</v>
      </c>
      <c r="K2251">
        <v>2040.75</v>
      </c>
      <c r="M2251" s="1">
        <v>42452.333333333336</v>
      </c>
      <c r="N2251">
        <v>17478</v>
      </c>
      <c r="O2251">
        <v>17479</v>
      </c>
      <c r="P2251">
        <v>17476</v>
      </c>
      <c r="Q2251">
        <v>17479</v>
      </c>
      <c r="S2251" s="1"/>
      <c r="Y2251" s="1">
        <v>42431.784722222219</v>
      </c>
      <c r="Z2251">
        <v>4415.04</v>
      </c>
      <c r="AA2251">
        <v>4415.04</v>
      </c>
      <c r="AB2251">
        <v>4411.74</v>
      </c>
      <c r="AC2251">
        <v>4412.87</v>
      </c>
      <c r="AE2251" s="1"/>
      <c r="AK2251" s="1"/>
    </row>
    <row r="2252" spans="1:37" x14ac:dyDescent="0.25">
      <c r="A2252" s="1">
        <v>42443.975694444445</v>
      </c>
      <c r="B2252">
        <v>10007</v>
      </c>
      <c r="C2252">
        <v>10008</v>
      </c>
      <c r="D2252">
        <v>10003</v>
      </c>
      <c r="E2252">
        <v>10003</v>
      </c>
      <c r="G2252" s="1">
        <v>42452.329861111109</v>
      </c>
      <c r="H2252">
        <v>2041.5</v>
      </c>
      <c r="I2252">
        <v>2041.5</v>
      </c>
      <c r="J2252">
        <v>2040.75</v>
      </c>
      <c r="K2252">
        <v>2040.75</v>
      </c>
      <c r="M2252" s="1">
        <v>42452.329861111109</v>
      </c>
      <c r="N2252">
        <v>17483</v>
      </c>
      <c r="O2252">
        <v>17483</v>
      </c>
      <c r="P2252">
        <v>17478</v>
      </c>
      <c r="Q2252">
        <v>17478</v>
      </c>
      <c r="S2252" s="1"/>
      <c r="Y2252" s="1">
        <v>42431.78125</v>
      </c>
      <c r="Z2252">
        <v>4412.9399999999996</v>
      </c>
      <c r="AA2252">
        <v>4415.96</v>
      </c>
      <c r="AB2252">
        <v>4410.26</v>
      </c>
      <c r="AC2252">
        <v>4414.68</v>
      </c>
      <c r="AE2252" s="1"/>
      <c r="AK2252" s="1"/>
    </row>
    <row r="2253" spans="1:37" x14ac:dyDescent="0.25">
      <c r="A2253" s="1">
        <v>42443.972222222219</v>
      </c>
      <c r="B2253">
        <v>10004.5</v>
      </c>
      <c r="C2253">
        <v>10010</v>
      </c>
      <c r="D2253">
        <v>10003</v>
      </c>
      <c r="E2253">
        <v>10008</v>
      </c>
      <c r="G2253" s="1">
        <v>42452.326388888891</v>
      </c>
      <c r="H2253">
        <v>2041</v>
      </c>
      <c r="I2253">
        <v>2041.5</v>
      </c>
      <c r="J2253">
        <v>2040.5</v>
      </c>
      <c r="K2253">
        <v>2041.25</v>
      </c>
      <c r="M2253" s="1">
        <v>42452.326388888891</v>
      </c>
      <c r="N2253">
        <v>17478</v>
      </c>
      <c r="O2253">
        <v>17482</v>
      </c>
      <c r="P2253">
        <v>17476</v>
      </c>
      <c r="Q2253">
        <v>17482</v>
      </c>
      <c r="S2253" s="1"/>
      <c r="Y2253" s="1">
        <v>42431.777777777781</v>
      </c>
      <c r="Z2253">
        <v>4410.62</v>
      </c>
      <c r="AA2253">
        <v>4410.62</v>
      </c>
      <c r="AB2253">
        <v>4408.95</v>
      </c>
      <c r="AC2253">
        <v>4409.49</v>
      </c>
      <c r="AE2253" s="1"/>
      <c r="AK2253" s="1"/>
    </row>
    <row r="2254" spans="1:37" x14ac:dyDescent="0.25">
      <c r="A2254" s="1">
        <v>42443.96875</v>
      </c>
      <c r="B2254">
        <v>10007.5</v>
      </c>
      <c r="C2254">
        <v>10008.5</v>
      </c>
      <c r="D2254">
        <v>10002.5</v>
      </c>
      <c r="E2254">
        <v>10004</v>
      </c>
      <c r="G2254" s="1">
        <v>42452.322916666664</v>
      </c>
      <c r="H2254">
        <v>2040.75</v>
      </c>
      <c r="I2254">
        <v>2041</v>
      </c>
      <c r="J2254">
        <v>2040.25</v>
      </c>
      <c r="K2254">
        <v>2041</v>
      </c>
      <c r="M2254" s="1">
        <v>42452.322916666664</v>
      </c>
      <c r="N2254">
        <v>17476</v>
      </c>
      <c r="O2254">
        <v>17478</v>
      </c>
      <c r="P2254">
        <v>17473</v>
      </c>
      <c r="Q2254">
        <v>17478</v>
      </c>
      <c r="S2254" s="1"/>
      <c r="Y2254" s="1">
        <v>42431.774305555555</v>
      </c>
      <c r="Z2254">
        <v>4413.38</v>
      </c>
      <c r="AA2254">
        <v>4413.5200000000004</v>
      </c>
      <c r="AB2254">
        <v>4410.3999999999996</v>
      </c>
      <c r="AC2254">
        <v>4410.3999999999996</v>
      </c>
      <c r="AE2254" s="1"/>
      <c r="AK2254" s="1"/>
    </row>
    <row r="2255" spans="1:37" x14ac:dyDescent="0.25">
      <c r="A2255" s="1">
        <v>42443.965277777781</v>
      </c>
      <c r="B2255">
        <v>10008.5</v>
      </c>
      <c r="C2255">
        <v>10011</v>
      </c>
      <c r="D2255">
        <v>10006.5</v>
      </c>
      <c r="E2255">
        <v>10007.5</v>
      </c>
      <c r="G2255" s="1">
        <v>42452.319444444445</v>
      </c>
      <c r="H2255">
        <v>2041</v>
      </c>
      <c r="I2255">
        <v>2041.5</v>
      </c>
      <c r="J2255">
        <v>2040.75</v>
      </c>
      <c r="K2255">
        <v>2041</v>
      </c>
      <c r="M2255" s="1">
        <v>42452.319444444445</v>
      </c>
      <c r="N2255">
        <v>17478</v>
      </c>
      <c r="O2255">
        <v>17481</v>
      </c>
      <c r="P2255">
        <v>17477</v>
      </c>
      <c r="Q2255">
        <v>17478</v>
      </c>
      <c r="S2255" s="1"/>
      <c r="Y2255" s="1">
        <v>42431.770833333336</v>
      </c>
      <c r="Z2255">
        <v>4413.58</v>
      </c>
      <c r="AA2255">
        <v>4414.75</v>
      </c>
      <c r="AB2255">
        <v>4411.46</v>
      </c>
      <c r="AC2255">
        <v>4411.46</v>
      </c>
      <c r="AE2255" s="1"/>
      <c r="AK2255" s="1"/>
    </row>
    <row r="2256" spans="1:37" x14ac:dyDescent="0.25">
      <c r="A2256" s="1">
        <v>42443.961805555555</v>
      </c>
      <c r="B2256">
        <v>10009.5</v>
      </c>
      <c r="C2256">
        <v>10011.5</v>
      </c>
      <c r="D2256">
        <v>10008</v>
      </c>
      <c r="E2256">
        <v>10009.5</v>
      </c>
      <c r="G2256" s="1">
        <v>42452.315972222219</v>
      </c>
      <c r="H2256">
        <v>2040.75</v>
      </c>
      <c r="I2256">
        <v>2041.25</v>
      </c>
      <c r="J2256">
        <v>2040.75</v>
      </c>
      <c r="K2256">
        <v>2041</v>
      </c>
      <c r="M2256" s="1">
        <v>42452.315972222219</v>
      </c>
      <c r="N2256">
        <v>17478</v>
      </c>
      <c r="O2256">
        <v>17481</v>
      </c>
      <c r="P2256">
        <v>17476</v>
      </c>
      <c r="Q2256">
        <v>17479</v>
      </c>
      <c r="S2256" s="1"/>
      <c r="Y2256" s="1">
        <v>42431.767361111109</v>
      </c>
      <c r="Z2256">
        <v>4414.76</v>
      </c>
      <c r="AA2256">
        <v>4417.1000000000004</v>
      </c>
      <c r="AB2256">
        <v>4414.26</v>
      </c>
      <c r="AC2256">
        <v>4414.26</v>
      </c>
      <c r="AE2256" s="1"/>
      <c r="AK2256" s="1"/>
    </row>
    <row r="2257" spans="1:37" x14ac:dyDescent="0.25">
      <c r="A2257" s="1">
        <v>42443.958333333336</v>
      </c>
      <c r="B2257">
        <v>10005</v>
      </c>
      <c r="C2257">
        <v>10009</v>
      </c>
      <c r="D2257">
        <v>10004.5</v>
      </c>
      <c r="E2257">
        <v>10009</v>
      </c>
      <c r="G2257" s="1">
        <v>42452.3125</v>
      </c>
      <c r="H2257">
        <v>2041.75</v>
      </c>
      <c r="I2257">
        <v>2041.75</v>
      </c>
      <c r="J2257">
        <v>2040.75</v>
      </c>
      <c r="K2257">
        <v>2041</v>
      </c>
      <c r="M2257" s="1">
        <v>42452.3125</v>
      </c>
      <c r="N2257">
        <v>17484</v>
      </c>
      <c r="O2257">
        <v>17484</v>
      </c>
      <c r="P2257">
        <v>17478</v>
      </c>
      <c r="Q2257">
        <v>17479</v>
      </c>
      <c r="S2257" s="1"/>
      <c r="Y2257" s="1">
        <v>42431.763888888891</v>
      </c>
      <c r="Z2257">
        <v>4419.07</v>
      </c>
      <c r="AA2257">
        <v>4419.16</v>
      </c>
      <c r="AB2257">
        <v>4414.97</v>
      </c>
      <c r="AC2257">
        <v>4415.0200000000004</v>
      </c>
      <c r="AE2257" s="1"/>
      <c r="AK2257" s="1"/>
    </row>
    <row r="2258" spans="1:37" x14ac:dyDescent="0.25">
      <c r="A2258" s="1">
        <v>42443.954861111109</v>
      </c>
      <c r="B2258">
        <v>10006.5</v>
      </c>
      <c r="C2258">
        <v>10012</v>
      </c>
      <c r="D2258">
        <v>10004</v>
      </c>
      <c r="E2258">
        <v>10004.5</v>
      </c>
      <c r="G2258" s="1">
        <v>42452.309027777781</v>
      </c>
      <c r="H2258">
        <v>2041.5</v>
      </c>
      <c r="I2258">
        <v>2041.75</v>
      </c>
      <c r="J2258">
        <v>2041</v>
      </c>
      <c r="K2258">
        <v>2041.75</v>
      </c>
      <c r="M2258" s="1">
        <v>42452.309027777781</v>
      </c>
      <c r="N2258">
        <v>17484</v>
      </c>
      <c r="O2258">
        <v>17486</v>
      </c>
      <c r="P2258">
        <v>17480</v>
      </c>
      <c r="Q2258">
        <v>17484</v>
      </c>
      <c r="S2258" s="1"/>
      <c r="Y2258" s="1">
        <v>42431.760416666664</v>
      </c>
      <c r="Z2258">
        <v>4421.3</v>
      </c>
      <c r="AA2258">
        <v>4421.82</v>
      </c>
      <c r="AB2258">
        <v>4419.03</v>
      </c>
      <c r="AC2258">
        <v>4419.55</v>
      </c>
      <c r="AE2258" s="1"/>
      <c r="AK2258" s="1"/>
    </row>
    <row r="2259" spans="1:37" x14ac:dyDescent="0.25">
      <c r="A2259" s="1">
        <v>42443.951388888891</v>
      </c>
      <c r="B2259">
        <v>10004</v>
      </c>
      <c r="C2259">
        <v>10007.5</v>
      </c>
      <c r="D2259">
        <v>10002.5</v>
      </c>
      <c r="E2259">
        <v>10007</v>
      </c>
      <c r="G2259" s="1">
        <v>42452.305555555555</v>
      </c>
      <c r="H2259">
        <v>2042.25</v>
      </c>
      <c r="I2259">
        <v>2042.5</v>
      </c>
      <c r="J2259">
        <v>2041.5</v>
      </c>
      <c r="K2259">
        <v>2041.5</v>
      </c>
      <c r="M2259" s="1">
        <v>42452.305555555555</v>
      </c>
      <c r="N2259">
        <v>17490</v>
      </c>
      <c r="O2259">
        <v>17490</v>
      </c>
      <c r="P2259">
        <v>17483</v>
      </c>
      <c r="Q2259">
        <v>17484</v>
      </c>
      <c r="S2259" s="1"/>
      <c r="Y2259" s="1">
        <v>42431.756944444445</v>
      </c>
      <c r="Z2259">
        <v>4418.82</v>
      </c>
      <c r="AA2259">
        <v>4421.38</v>
      </c>
      <c r="AB2259">
        <v>4418.2700000000004</v>
      </c>
      <c r="AC2259">
        <v>4421.2700000000004</v>
      </c>
      <c r="AE2259" s="1"/>
      <c r="AK2259" s="1"/>
    </row>
    <row r="2260" spans="1:37" x14ac:dyDescent="0.25">
      <c r="A2260" s="1">
        <v>42443.947916666664</v>
      </c>
      <c r="B2260">
        <v>10002</v>
      </c>
      <c r="C2260">
        <v>10004.5</v>
      </c>
      <c r="D2260">
        <v>10000</v>
      </c>
      <c r="E2260">
        <v>10003.5</v>
      </c>
      <c r="G2260" s="1">
        <v>42452.302083333336</v>
      </c>
      <c r="H2260">
        <v>2042.5</v>
      </c>
      <c r="I2260">
        <v>2042.75</v>
      </c>
      <c r="J2260">
        <v>2042.25</v>
      </c>
      <c r="K2260">
        <v>2042.25</v>
      </c>
      <c r="M2260" s="1">
        <v>42452.302083333336</v>
      </c>
      <c r="N2260">
        <v>17492</v>
      </c>
      <c r="O2260">
        <v>17493</v>
      </c>
      <c r="P2260">
        <v>17491</v>
      </c>
      <c r="Q2260">
        <v>17491</v>
      </c>
      <c r="S2260" s="1"/>
      <c r="Y2260" s="1">
        <v>42431.753472222219</v>
      </c>
      <c r="Z2260">
        <v>4414.49</v>
      </c>
      <c r="AA2260">
        <v>4419.1499999999996</v>
      </c>
      <c r="AB2260">
        <v>4414.07</v>
      </c>
      <c r="AC2260">
        <v>4418.72</v>
      </c>
      <c r="AE2260" s="1"/>
      <c r="AK2260" s="1"/>
    </row>
    <row r="2261" spans="1:37" x14ac:dyDescent="0.25">
      <c r="A2261" s="1">
        <v>42443.944444444445</v>
      </c>
      <c r="B2261">
        <v>10006.5</v>
      </c>
      <c r="C2261">
        <v>10008</v>
      </c>
      <c r="D2261">
        <v>10001</v>
      </c>
      <c r="E2261">
        <v>10001.5</v>
      </c>
      <c r="G2261" s="1">
        <v>42452.298611111109</v>
      </c>
      <c r="H2261">
        <v>2042.5</v>
      </c>
      <c r="I2261">
        <v>2043</v>
      </c>
      <c r="J2261">
        <v>2042.25</v>
      </c>
      <c r="K2261">
        <v>2042.5</v>
      </c>
      <c r="M2261" s="1">
        <v>42452.298611111109</v>
      </c>
      <c r="N2261">
        <v>17493</v>
      </c>
      <c r="O2261">
        <v>17495</v>
      </c>
      <c r="P2261">
        <v>17490</v>
      </c>
      <c r="Q2261">
        <v>17491</v>
      </c>
      <c r="S2261" s="1"/>
      <c r="Y2261" s="1">
        <v>42431.75</v>
      </c>
      <c r="Z2261">
        <v>4413.43</v>
      </c>
      <c r="AA2261">
        <v>4415.2700000000004</v>
      </c>
      <c r="AB2261">
        <v>4413.3999999999996</v>
      </c>
      <c r="AC2261">
        <v>4414.1899999999996</v>
      </c>
      <c r="AE2261" s="1"/>
      <c r="AK2261" s="1"/>
    </row>
    <row r="2262" spans="1:37" x14ac:dyDescent="0.25">
      <c r="A2262" s="1">
        <v>42443.940972222219</v>
      </c>
      <c r="B2262">
        <v>10005</v>
      </c>
      <c r="C2262">
        <v>10007</v>
      </c>
      <c r="D2262">
        <v>10003</v>
      </c>
      <c r="E2262">
        <v>10006</v>
      </c>
      <c r="G2262" s="1">
        <v>42452.295138888891</v>
      </c>
      <c r="H2262">
        <v>2042.5</v>
      </c>
      <c r="I2262">
        <v>2043</v>
      </c>
      <c r="J2262">
        <v>2042</v>
      </c>
      <c r="K2262">
        <v>2042.5</v>
      </c>
      <c r="M2262" s="1">
        <v>42452.295138888891</v>
      </c>
      <c r="N2262">
        <v>17495</v>
      </c>
      <c r="O2262">
        <v>17498</v>
      </c>
      <c r="P2262">
        <v>17489</v>
      </c>
      <c r="Q2262">
        <v>17491</v>
      </c>
      <c r="S2262" s="1"/>
      <c r="Y2262" s="1">
        <v>42431.746527777781</v>
      </c>
      <c r="Z2262">
        <v>4410.91</v>
      </c>
      <c r="AA2262">
        <v>4413.59</v>
      </c>
      <c r="AB2262">
        <v>4410.54</v>
      </c>
      <c r="AC2262">
        <v>4413.09</v>
      </c>
      <c r="AE2262" s="1"/>
      <c r="AK2262" s="1"/>
    </row>
    <row r="2263" spans="1:37" x14ac:dyDescent="0.25">
      <c r="A2263" s="1">
        <v>42443.9375</v>
      </c>
      <c r="B2263">
        <v>10008</v>
      </c>
      <c r="C2263">
        <v>10008</v>
      </c>
      <c r="D2263">
        <v>10002</v>
      </c>
      <c r="E2263">
        <v>10004</v>
      </c>
      <c r="G2263" s="1">
        <v>42452.291666666664</v>
      </c>
      <c r="H2263">
        <v>2041.5</v>
      </c>
      <c r="I2263">
        <v>2043</v>
      </c>
      <c r="J2263">
        <v>2041.25</v>
      </c>
      <c r="K2263">
        <v>2042.25</v>
      </c>
      <c r="M2263" s="1">
        <v>42452.291666666664</v>
      </c>
      <c r="N2263">
        <v>17487</v>
      </c>
      <c r="O2263">
        <v>17498</v>
      </c>
      <c r="P2263">
        <v>17486</v>
      </c>
      <c r="Q2263">
        <v>17496</v>
      </c>
      <c r="S2263" s="1"/>
      <c r="Y2263" s="1">
        <v>42431.743055555555</v>
      </c>
      <c r="Z2263">
        <v>4410.57</v>
      </c>
      <c r="AA2263">
        <v>4410.68</v>
      </c>
      <c r="AB2263">
        <v>4407.95</v>
      </c>
      <c r="AC2263">
        <v>4410.1099999999997</v>
      </c>
      <c r="AE2263" s="1"/>
      <c r="AK2263" s="1"/>
    </row>
    <row r="2264" spans="1:37" x14ac:dyDescent="0.25">
      <c r="A2264" s="1">
        <v>42443.934027777781</v>
      </c>
      <c r="B2264">
        <v>10004.5</v>
      </c>
      <c r="C2264">
        <v>10009</v>
      </c>
      <c r="D2264">
        <v>10003</v>
      </c>
      <c r="E2264">
        <v>10008.5</v>
      </c>
      <c r="G2264" s="1">
        <v>42452.288194444445</v>
      </c>
      <c r="H2264">
        <v>2041.75</v>
      </c>
      <c r="I2264">
        <v>2042</v>
      </c>
      <c r="J2264">
        <v>2041.25</v>
      </c>
      <c r="K2264">
        <v>2041.5</v>
      </c>
      <c r="M2264" s="1">
        <v>42452.288194444445</v>
      </c>
      <c r="N2264">
        <v>17488</v>
      </c>
      <c r="O2264">
        <v>17489</v>
      </c>
      <c r="P2264">
        <v>17486</v>
      </c>
      <c r="Q2264">
        <v>17487</v>
      </c>
      <c r="S2264" s="1"/>
      <c r="Y2264" s="1">
        <v>42431.739583333336</v>
      </c>
      <c r="Z2264">
        <v>4409.25</v>
      </c>
      <c r="AA2264">
        <v>4410.5600000000004</v>
      </c>
      <c r="AB2264">
        <v>4407.55</v>
      </c>
      <c r="AC2264">
        <v>4410.42</v>
      </c>
      <c r="AE2264" s="1"/>
      <c r="AK2264" s="1"/>
    </row>
    <row r="2265" spans="1:37" x14ac:dyDescent="0.25">
      <c r="A2265" s="1">
        <v>42443.930555555555</v>
      </c>
      <c r="B2265">
        <v>10002</v>
      </c>
      <c r="C2265">
        <v>10006</v>
      </c>
      <c r="D2265">
        <v>9999.5</v>
      </c>
      <c r="E2265">
        <v>10005</v>
      </c>
      <c r="G2265" s="1">
        <v>42452.284722222219</v>
      </c>
      <c r="H2265">
        <v>2041.75</v>
      </c>
      <c r="I2265">
        <v>2041.75</v>
      </c>
      <c r="J2265">
        <v>2041.25</v>
      </c>
      <c r="K2265">
        <v>2041.75</v>
      </c>
      <c r="M2265" s="1">
        <v>42452.284722222219</v>
      </c>
      <c r="N2265">
        <v>17486</v>
      </c>
      <c r="O2265">
        <v>17488</v>
      </c>
      <c r="P2265">
        <v>17486</v>
      </c>
      <c r="Q2265">
        <v>17487</v>
      </c>
      <c r="S2265" s="1"/>
      <c r="Y2265" s="1">
        <v>42431.736111111109</v>
      </c>
      <c r="Z2265">
        <v>4408.72</v>
      </c>
      <c r="AA2265">
        <v>4411.58</v>
      </c>
      <c r="AB2265">
        <v>4407.7700000000004</v>
      </c>
      <c r="AC2265">
        <v>4409.76</v>
      </c>
      <c r="AE2265" s="1"/>
      <c r="AK2265" s="1"/>
    </row>
    <row r="2266" spans="1:37" x14ac:dyDescent="0.25">
      <c r="A2266" s="1">
        <v>42443.927083333336</v>
      </c>
      <c r="B2266">
        <v>10000</v>
      </c>
      <c r="C2266">
        <v>10007</v>
      </c>
      <c r="D2266">
        <v>9998</v>
      </c>
      <c r="E2266">
        <v>10002</v>
      </c>
      <c r="G2266" s="1">
        <v>42452.28125</v>
      </c>
      <c r="H2266">
        <v>2041.25</v>
      </c>
      <c r="I2266">
        <v>2041.75</v>
      </c>
      <c r="J2266">
        <v>2040.75</v>
      </c>
      <c r="K2266">
        <v>2041.75</v>
      </c>
      <c r="M2266" s="1">
        <v>42452.28125</v>
      </c>
      <c r="N2266">
        <v>17485</v>
      </c>
      <c r="O2266">
        <v>17487</v>
      </c>
      <c r="P2266">
        <v>17480</v>
      </c>
      <c r="Q2266">
        <v>17487</v>
      </c>
      <c r="S2266" s="1"/>
      <c r="Y2266" s="1">
        <v>42431.732638888891</v>
      </c>
      <c r="Z2266">
        <v>4411.4399999999996</v>
      </c>
      <c r="AA2266">
        <v>4411.4399999999996</v>
      </c>
      <c r="AB2266">
        <v>4407.45</v>
      </c>
      <c r="AC2266">
        <v>4409.47</v>
      </c>
      <c r="AE2266" s="1"/>
      <c r="AK2266" s="1"/>
    </row>
    <row r="2267" spans="1:37" x14ac:dyDescent="0.25">
      <c r="A2267" s="1">
        <v>42443.923611111109</v>
      </c>
      <c r="B2267">
        <v>9997</v>
      </c>
      <c r="C2267">
        <v>10008</v>
      </c>
      <c r="D2267">
        <v>9996</v>
      </c>
      <c r="E2267">
        <v>10000.5</v>
      </c>
      <c r="G2267" s="1">
        <v>42452.277777777781</v>
      </c>
      <c r="H2267">
        <v>2041</v>
      </c>
      <c r="I2267">
        <v>2041.5</v>
      </c>
      <c r="J2267">
        <v>2041</v>
      </c>
      <c r="K2267">
        <v>2041</v>
      </c>
      <c r="M2267" s="1">
        <v>42452.277777777781</v>
      </c>
      <c r="N2267">
        <v>17486</v>
      </c>
      <c r="O2267">
        <v>17487</v>
      </c>
      <c r="P2267">
        <v>17483</v>
      </c>
      <c r="Q2267">
        <v>17483</v>
      </c>
      <c r="S2267" s="1"/>
      <c r="Y2267" s="1">
        <v>42431.729166666664</v>
      </c>
      <c r="Z2267">
        <v>4414.8900000000003</v>
      </c>
      <c r="AA2267">
        <v>4414.8999999999996</v>
      </c>
      <c r="AB2267">
        <v>4411.1400000000003</v>
      </c>
      <c r="AC2267">
        <v>4411.8</v>
      </c>
      <c r="AE2267" s="1"/>
      <c r="AK2267" s="1"/>
    </row>
    <row r="2268" spans="1:37" x14ac:dyDescent="0.25">
      <c r="A2268" s="1">
        <v>42443.920138888891</v>
      </c>
      <c r="B2268">
        <v>9990.5</v>
      </c>
      <c r="C2268">
        <v>9998.5</v>
      </c>
      <c r="D2268">
        <v>9990.5</v>
      </c>
      <c r="E2268">
        <v>9997.5</v>
      </c>
      <c r="G2268" s="1">
        <v>42452.274305555555</v>
      </c>
      <c r="H2268">
        <v>2040.5</v>
      </c>
      <c r="I2268">
        <v>2041.25</v>
      </c>
      <c r="J2268">
        <v>2040.25</v>
      </c>
      <c r="K2268">
        <v>2041.25</v>
      </c>
      <c r="M2268" s="1">
        <v>42452.274305555555</v>
      </c>
      <c r="N2268">
        <v>17476</v>
      </c>
      <c r="O2268">
        <v>17486</v>
      </c>
      <c r="P2268">
        <v>17476</v>
      </c>
      <c r="Q2268">
        <v>17486</v>
      </c>
      <c r="S2268" s="1"/>
      <c r="Y2268" s="1">
        <v>42431.725694444445</v>
      </c>
      <c r="Z2268">
        <v>4413.6099999999997</v>
      </c>
      <c r="AA2268">
        <v>4416.49</v>
      </c>
      <c r="AB2268">
        <v>4412.82</v>
      </c>
      <c r="AC2268">
        <v>4415.1099999999997</v>
      </c>
      <c r="AE2268" s="1"/>
      <c r="AK2268" s="1"/>
    </row>
    <row r="2269" spans="1:37" x14ac:dyDescent="0.25">
      <c r="A2269" s="1">
        <v>42443.916666666664</v>
      </c>
      <c r="B2269">
        <v>9988</v>
      </c>
      <c r="C2269">
        <v>9997.5</v>
      </c>
      <c r="D2269">
        <v>9986</v>
      </c>
      <c r="E2269">
        <v>9990.5</v>
      </c>
      <c r="G2269" s="1">
        <v>42452.270833333336</v>
      </c>
      <c r="H2269">
        <v>2040.5</v>
      </c>
      <c r="I2269">
        <v>2040.75</v>
      </c>
      <c r="J2269">
        <v>2040.25</v>
      </c>
      <c r="K2269">
        <v>2040.25</v>
      </c>
      <c r="M2269" s="1">
        <v>42452.270833333336</v>
      </c>
      <c r="N2269">
        <v>17478</v>
      </c>
      <c r="O2269">
        <v>17481</v>
      </c>
      <c r="P2269">
        <v>17477</v>
      </c>
      <c r="Q2269">
        <v>17477</v>
      </c>
      <c r="S2269" s="1"/>
      <c r="Y2269" s="1">
        <v>42431.722222222219</v>
      </c>
      <c r="Z2269">
        <v>4413.8100000000004</v>
      </c>
      <c r="AA2269">
        <v>4414.8999999999996</v>
      </c>
      <c r="AB2269">
        <v>4412.63</v>
      </c>
      <c r="AC2269">
        <v>4413.84</v>
      </c>
      <c r="AE2269" s="1"/>
      <c r="AK2269" s="1"/>
    </row>
    <row r="2270" spans="1:37" x14ac:dyDescent="0.25">
      <c r="A2270" s="1">
        <v>42443.913194444445</v>
      </c>
      <c r="B2270">
        <v>9989</v>
      </c>
      <c r="C2270">
        <v>9998.5</v>
      </c>
      <c r="D2270">
        <v>9985</v>
      </c>
      <c r="E2270">
        <v>9988</v>
      </c>
      <c r="G2270" s="1">
        <v>42452.267361111109</v>
      </c>
      <c r="H2270">
        <v>2040.5</v>
      </c>
      <c r="I2270">
        <v>2040.75</v>
      </c>
      <c r="J2270">
        <v>2040.25</v>
      </c>
      <c r="K2270">
        <v>2040.5</v>
      </c>
      <c r="M2270" s="1">
        <v>42452.267361111109</v>
      </c>
      <c r="N2270">
        <v>17479</v>
      </c>
      <c r="O2270">
        <v>17480</v>
      </c>
      <c r="P2270">
        <v>17478</v>
      </c>
      <c r="Q2270">
        <v>17479</v>
      </c>
      <c r="S2270" s="1"/>
      <c r="Y2270" s="1">
        <v>42431.71875</v>
      </c>
      <c r="Z2270">
        <v>4418.3599999999997</v>
      </c>
      <c r="AA2270">
        <v>4418.3599999999997</v>
      </c>
      <c r="AB2270">
        <v>4413.17</v>
      </c>
      <c r="AC2270">
        <v>4413.43</v>
      </c>
      <c r="AE2270" s="1"/>
      <c r="AK2270" s="1"/>
    </row>
    <row r="2271" spans="1:37" x14ac:dyDescent="0.25">
      <c r="A2271" s="1">
        <v>42443.909722222219</v>
      </c>
      <c r="B2271">
        <v>9992.5</v>
      </c>
      <c r="C2271">
        <v>9994</v>
      </c>
      <c r="D2271">
        <v>9983</v>
      </c>
      <c r="E2271">
        <v>9988.5</v>
      </c>
      <c r="G2271" s="1">
        <v>42452.263888888891</v>
      </c>
      <c r="H2271">
        <v>2040</v>
      </c>
      <c r="I2271">
        <v>2041</v>
      </c>
      <c r="J2271">
        <v>2040</v>
      </c>
      <c r="K2271">
        <v>2040.5</v>
      </c>
      <c r="M2271" s="1">
        <v>42452.263888888891</v>
      </c>
      <c r="N2271">
        <v>17477</v>
      </c>
      <c r="O2271">
        <v>17482</v>
      </c>
      <c r="P2271">
        <v>17475</v>
      </c>
      <c r="Q2271">
        <v>17478</v>
      </c>
      <c r="S2271" s="1"/>
      <c r="Y2271" s="1">
        <v>42431.715277777781</v>
      </c>
      <c r="Z2271">
        <v>4417.34</v>
      </c>
      <c r="AA2271">
        <v>4419.6099999999997</v>
      </c>
      <c r="AB2271">
        <v>4416.05</v>
      </c>
      <c r="AC2271">
        <v>4417.76</v>
      </c>
      <c r="AE2271" s="1"/>
      <c r="AK2271" s="1"/>
    </row>
    <row r="2272" spans="1:37" x14ac:dyDescent="0.25">
      <c r="A2272" s="1">
        <v>42443.90625</v>
      </c>
      <c r="B2272">
        <v>9975</v>
      </c>
      <c r="C2272">
        <v>9993</v>
      </c>
      <c r="D2272">
        <v>9975</v>
      </c>
      <c r="E2272">
        <v>9993</v>
      </c>
      <c r="G2272" s="1">
        <v>42452.260416666664</v>
      </c>
      <c r="H2272">
        <v>2040.75</v>
      </c>
      <c r="I2272">
        <v>2040.75</v>
      </c>
      <c r="J2272">
        <v>2039.75</v>
      </c>
      <c r="K2272">
        <v>2040</v>
      </c>
      <c r="M2272" s="1">
        <v>42452.260416666664</v>
      </c>
      <c r="N2272">
        <v>17480</v>
      </c>
      <c r="O2272">
        <v>17480</v>
      </c>
      <c r="P2272">
        <v>17473</v>
      </c>
      <c r="Q2272">
        <v>17475</v>
      </c>
      <c r="S2272" s="1"/>
      <c r="Y2272" s="1">
        <v>42431.711805555555</v>
      </c>
      <c r="Z2272">
        <v>4414.49</v>
      </c>
      <c r="AA2272">
        <v>4418.9399999999996</v>
      </c>
      <c r="AB2272">
        <v>4414.49</v>
      </c>
      <c r="AC2272">
        <v>4417.8</v>
      </c>
      <c r="AE2272" s="1"/>
      <c r="AK2272" s="1"/>
    </row>
    <row r="2273" spans="1:37" x14ac:dyDescent="0.25">
      <c r="A2273" s="1">
        <v>42443.902777777781</v>
      </c>
      <c r="B2273">
        <v>9976</v>
      </c>
      <c r="C2273">
        <v>9982</v>
      </c>
      <c r="D2273">
        <v>9972.5</v>
      </c>
      <c r="E2273">
        <v>9974.5</v>
      </c>
      <c r="G2273" s="1">
        <v>42452.256944444445</v>
      </c>
      <c r="H2273">
        <v>2041.25</v>
      </c>
      <c r="I2273">
        <v>2041.25</v>
      </c>
      <c r="J2273">
        <v>2040.5</v>
      </c>
      <c r="K2273">
        <v>2040.75</v>
      </c>
      <c r="M2273" s="1">
        <v>42452.256944444445</v>
      </c>
      <c r="N2273">
        <v>17484</v>
      </c>
      <c r="O2273">
        <v>17485</v>
      </c>
      <c r="P2273">
        <v>17478</v>
      </c>
      <c r="Q2273">
        <v>17480</v>
      </c>
      <c r="S2273" s="1"/>
      <c r="Y2273" s="1">
        <v>42431.708333333336</v>
      </c>
      <c r="Z2273">
        <v>4414.6400000000003</v>
      </c>
      <c r="AA2273">
        <v>4416.03</v>
      </c>
      <c r="AB2273">
        <v>4413.4399999999996</v>
      </c>
      <c r="AC2273">
        <v>4414.8599999999997</v>
      </c>
      <c r="AE2273" s="1"/>
      <c r="AK2273" s="1"/>
    </row>
    <row r="2274" spans="1:37" x14ac:dyDescent="0.25">
      <c r="A2274" s="1">
        <v>42443.899305555555</v>
      </c>
      <c r="B2274">
        <v>9969.5</v>
      </c>
      <c r="C2274">
        <v>9977.5</v>
      </c>
      <c r="D2274">
        <v>9965.5</v>
      </c>
      <c r="E2274">
        <v>9975</v>
      </c>
      <c r="G2274" s="1">
        <v>42452.253472222219</v>
      </c>
      <c r="H2274">
        <v>2041.25</v>
      </c>
      <c r="I2274">
        <v>2041.5</v>
      </c>
      <c r="J2274">
        <v>2041</v>
      </c>
      <c r="K2274">
        <v>2041</v>
      </c>
      <c r="M2274" s="1">
        <v>42452.253472222219</v>
      </c>
      <c r="N2274">
        <v>17482</v>
      </c>
      <c r="O2274">
        <v>17486</v>
      </c>
      <c r="P2274">
        <v>17482</v>
      </c>
      <c r="Q2274">
        <v>17483</v>
      </c>
      <c r="S2274" s="1"/>
      <c r="Y2274" s="1">
        <v>42431.704861111109</v>
      </c>
      <c r="Z2274">
        <v>4410.32</v>
      </c>
      <c r="AA2274">
        <v>4414.6400000000003</v>
      </c>
      <c r="AB2274">
        <v>4409.5200000000004</v>
      </c>
      <c r="AC2274">
        <v>4414.4799999999996</v>
      </c>
      <c r="AE2274" s="1"/>
      <c r="AK2274" s="1"/>
    </row>
    <row r="2275" spans="1:37" x14ac:dyDescent="0.25">
      <c r="A2275" s="1">
        <v>42443.895833333336</v>
      </c>
      <c r="B2275">
        <v>9969</v>
      </c>
      <c r="C2275">
        <v>9974</v>
      </c>
      <c r="D2275">
        <v>9965.5</v>
      </c>
      <c r="E2275">
        <v>9969.5</v>
      </c>
      <c r="G2275" s="1">
        <v>42452.25</v>
      </c>
      <c r="H2275">
        <v>2042</v>
      </c>
      <c r="I2275">
        <v>2042</v>
      </c>
      <c r="J2275">
        <v>2040.75</v>
      </c>
      <c r="K2275">
        <v>2041</v>
      </c>
      <c r="M2275" s="1">
        <v>42452.25</v>
      </c>
      <c r="N2275">
        <v>17485</v>
      </c>
      <c r="O2275">
        <v>17485</v>
      </c>
      <c r="P2275">
        <v>17480</v>
      </c>
      <c r="Q2275">
        <v>17482</v>
      </c>
      <c r="S2275" s="1"/>
      <c r="Y2275" s="1">
        <v>42431.701388888891</v>
      </c>
      <c r="Z2275">
        <v>4412.82</v>
      </c>
      <c r="AA2275">
        <v>4412.82</v>
      </c>
      <c r="AB2275">
        <v>4409.18</v>
      </c>
      <c r="AC2275">
        <v>4410.26</v>
      </c>
      <c r="AE2275" s="1"/>
      <c r="AK2275" s="1"/>
    </row>
    <row r="2276" spans="1:37" x14ac:dyDescent="0.25">
      <c r="A2276" s="1">
        <v>42443.892361111109</v>
      </c>
      <c r="B2276">
        <v>9979.5</v>
      </c>
      <c r="C2276">
        <v>9980.5</v>
      </c>
      <c r="D2276">
        <v>9966.5</v>
      </c>
      <c r="E2276">
        <v>9970</v>
      </c>
      <c r="G2276" s="1">
        <v>42452.246527777781</v>
      </c>
      <c r="H2276">
        <v>2041.75</v>
      </c>
      <c r="I2276">
        <v>2042</v>
      </c>
      <c r="J2276">
        <v>2041.5</v>
      </c>
      <c r="K2276">
        <v>2042</v>
      </c>
      <c r="M2276" s="1">
        <v>42452.246527777781</v>
      </c>
      <c r="N2276">
        <v>17486</v>
      </c>
      <c r="O2276">
        <v>17488</v>
      </c>
      <c r="P2276">
        <v>17485</v>
      </c>
      <c r="Q2276">
        <v>17486</v>
      </c>
      <c r="S2276" s="1"/>
      <c r="Y2276" s="1">
        <v>42431.697916666664</v>
      </c>
      <c r="Z2276">
        <v>4416.34</v>
      </c>
      <c r="AA2276">
        <v>4416.3900000000003</v>
      </c>
      <c r="AB2276">
        <v>4413.51</v>
      </c>
      <c r="AC2276">
        <v>4413.51</v>
      </c>
      <c r="AE2276" s="1"/>
      <c r="AK2276" s="1"/>
    </row>
    <row r="2277" spans="1:37" x14ac:dyDescent="0.25">
      <c r="A2277" s="1">
        <v>42443.888888888891</v>
      </c>
      <c r="B2277">
        <v>9981.5</v>
      </c>
      <c r="C2277">
        <v>9989</v>
      </c>
      <c r="D2277">
        <v>9977.5</v>
      </c>
      <c r="E2277">
        <v>9980</v>
      </c>
      <c r="G2277" s="1">
        <v>42452.243055555555</v>
      </c>
      <c r="H2277">
        <v>2043</v>
      </c>
      <c r="I2277">
        <v>2043.25</v>
      </c>
      <c r="J2277">
        <v>2041.75</v>
      </c>
      <c r="K2277">
        <v>2041.75</v>
      </c>
      <c r="M2277" s="1">
        <v>42452.243055555555</v>
      </c>
      <c r="N2277">
        <v>17495</v>
      </c>
      <c r="O2277">
        <v>17496</v>
      </c>
      <c r="P2277">
        <v>17485</v>
      </c>
      <c r="Q2277">
        <v>17486</v>
      </c>
      <c r="S2277" s="1"/>
      <c r="Y2277" s="1">
        <v>42431.694444444445</v>
      </c>
      <c r="Z2277">
        <v>4415.1400000000003</v>
      </c>
      <c r="AA2277">
        <v>4417.3999999999996</v>
      </c>
      <c r="AB2277">
        <v>4415</v>
      </c>
      <c r="AC2277">
        <v>4416.47</v>
      </c>
      <c r="AE2277" s="1"/>
      <c r="AK2277" s="1"/>
    </row>
    <row r="2278" spans="1:37" x14ac:dyDescent="0.25">
      <c r="A2278" s="1">
        <v>42443.885416666664</v>
      </c>
      <c r="B2278">
        <v>9984</v>
      </c>
      <c r="C2278">
        <v>9985</v>
      </c>
      <c r="D2278">
        <v>9976</v>
      </c>
      <c r="E2278">
        <v>9982.5</v>
      </c>
      <c r="G2278" s="1">
        <v>42452.239583333336</v>
      </c>
      <c r="H2278">
        <v>2042.5</v>
      </c>
      <c r="I2278">
        <v>2043.25</v>
      </c>
      <c r="J2278">
        <v>2042.25</v>
      </c>
      <c r="K2278">
        <v>2043.25</v>
      </c>
      <c r="M2278" s="1">
        <v>42452.239583333336</v>
      </c>
      <c r="N2278">
        <v>17491</v>
      </c>
      <c r="O2278">
        <v>17497</v>
      </c>
      <c r="P2278">
        <v>17490</v>
      </c>
      <c r="Q2278">
        <v>17496</v>
      </c>
      <c r="S2278" s="1"/>
      <c r="Y2278" s="1">
        <v>42431.690972222219</v>
      </c>
      <c r="Z2278">
        <v>4415.76</v>
      </c>
      <c r="AA2278">
        <v>4415.76</v>
      </c>
      <c r="AB2278">
        <v>4413.3100000000004</v>
      </c>
      <c r="AC2278">
        <v>4414.78</v>
      </c>
      <c r="AE2278" s="1"/>
      <c r="AK2278" s="1"/>
    </row>
    <row r="2279" spans="1:37" x14ac:dyDescent="0.25">
      <c r="A2279" s="1">
        <v>42443.881944444445</v>
      </c>
      <c r="B2279">
        <v>9989</v>
      </c>
      <c r="C2279">
        <v>9994</v>
      </c>
      <c r="D2279">
        <v>9980</v>
      </c>
      <c r="E2279">
        <v>9983.5</v>
      </c>
      <c r="G2279" s="1">
        <v>42452.236111111109</v>
      </c>
      <c r="H2279">
        <v>2042.5</v>
      </c>
      <c r="I2279">
        <v>2042.75</v>
      </c>
      <c r="J2279">
        <v>2042.25</v>
      </c>
      <c r="K2279">
        <v>2042.5</v>
      </c>
      <c r="M2279" s="1">
        <v>42452.236111111109</v>
      </c>
      <c r="N2279">
        <v>17491</v>
      </c>
      <c r="O2279">
        <v>17494</v>
      </c>
      <c r="P2279">
        <v>17490</v>
      </c>
      <c r="Q2279">
        <v>17492</v>
      </c>
      <c r="S2279" s="1"/>
      <c r="Y2279" s="1">
        <v>42431.6875</v>
      </c>
      <c r="Z2279">
        <v>4416.8100000000004</v>
      </c>
      <c r="AA2279">
        <v>4419</v>
      </c>
      <c r="AB2279">
        <v>4416.7299999999996</v>
      </c>
      <c r="AC2279">
        <v>4416.75</v>
      </c>
      <c r="AE2279" s="1"/>
      <c r="AK2279" s="1"/>
    </row>
    <row r="2280" spans="1:37" x14ac:dyDescent="0.25">
      <c r="A2280" s="1">
        <v>42443.878472222219</v>
      </c>
      <c r="B2280">
        <v>9983.5</v>
      </c>
      <c r="C2280">
        <v>9989</v>
      </c>
      <c r="D2280">
        <v>9979</v>
      </c>
      <c r="E2280">
        <v>9988.5</v>
      </c>
      <c r="G2280" s="1">
        <v>42452.232638888891</v>
      </c>
      <c r="H2280">
        <v>2042.75</v>
      </c>
      <c r="I2280">
        <v>2043.25</v>
      </c>
      <c r="J2280">
        <v>2042.25</v>
      </c>
      <c r="K2280">
        <v>2042.5</v>
      </c>
      <c r="M2280" s="1">
        <v>42452.232638888891</v>
      </c>
      <c r="N2280">
        <v>17495</v>
      </c>
      <c r="O2280">
        <v>17499</v>
      </c>
      <c r="P2280">
        <v>17489</v>
      </c>
      <c r="Q2280">
        <v>17491</v>
      </c>
      <c r="S2280" s="1"/>
      <c r="Y2280" s="1">
        <v>42431.684027777781</v>
      </c>
      <c r="Z2280">
        <v>4421.58</v>
      </c>
      <c r="AA2280">
        <v>4421.58</v>
      </c>
      <c r="AB2280">
        <v>4415.04</v>
      </c>
      <c r="AC2280">
        <v>4415.91</v>
      </c>
      <c r="AE2280" s="1"/>
      <c r="AK2280" s="1"/>
    </row>
    <row r="2281" spans="1:37" x14ac:dyDescent="0.25">
      <c r="A2281" s="1">
        <v>42443.875</v>
      </c>
      <c r="B2281">
        <v>9991</v>
      </c>
      <c r="C2281">
        <v>9992</v>
      </c>
      <c r="D2281">
        <v>9981.5</v>
      </c>
      <c r="E2281">
        <v>9984.5</v>
      </c>
      <c r="G2281" s="1">
        <v>42452.229166666664</v>
      </c>
      <c r="H2281">
        <v>2042</v>
      </c>
      <c r="I2281">
        <v>2043</v>
      </c>
      <c r="J2281">
        <v>2041.75</v>
      </c>
      <c r="K2281">
        <v>2042.75</v>
      </c>
      <c r="M2281" s="1">
        <v>42452.229166666664</v>
      </c>
      <c r="N2281">
        <v>17491</v>
      </c>
      <c r="O2281">
        <v>17496</v>
      </c>
      <c r="P2281">
        <v>17490</v>
      </c>
      <c r="Q2281">
        <v>17494</v>
      </c>
      <c r="S2281" s="1"/>
      <c r="Y2281" s="1">
        <v>42431.680555555555</v>
      </c>
      <c r="Z2281">
        <v>4420.9799999999996</v>
      </c>
      <c r="AA2281">
        <v>4422.5600000000004</v>
      </c>
      <c r="AB2281">
        <v>4420.3500000000004</v>
      </c>
      <c r="AC2281">
        <v>4421.99</v>
      </c>
      <c r="AE2281" s="1"/>
      <c r="AK2281" s="1"/>
    </row>
    <row r="2282" spans="1:37" x14ac:dyDescent="0.25">
      <c r="A2282" s="1">
        <v>42443.871527777781</v>
      </c>
      <c r="B2282">
        <v>9991.5</v>
      </c>
      <c r="C2282">
        <v>10001</v>
      </c>
      <c r="D2282">
        <v>9989</v>
      </c>
      <c r="E2282">
        <v>9991.5</v>
      </c>
      <c r="G2282" s="1">
        <v>42452.225694444445</v>
      </c>
      <c r="H2282">
        <v>2041</v>
      </c>
      <c r="I2282">
        <v>2042.25</v>
      </c>
      <c r="J2282">
        <v>2041</v>
      </c>
      <c r="K2282">
        <v>2042</v>
      </c>
      <c r="M2282" s="1">
        <v>42452.225694444445</v>
      </c>
      <c r="N2282">
        <v>17482</v>
      </c>
      <c r="O2282">
        <v>17490</v>
      </c>
      <c r="P2282">
        <v>17482</v>
      </c>
      <c r="Q2282">
        <v>17489</v>
      </c>
      <c r="S2282" s="1"/>
      <c r="Y2282" s="1">
        <v>42431.677083333336</v>
      </c>
      <c r="Z2282">
        <v>4424.1899999999996</v>
      </c>
      <c r="AA2282">
        <v>4424.28</v>
      </c>
      <c r="AB2282">
        <v>4420.2700000000004</v>
      </c>
      <c r="AC2282">
        <v>4421.28</v>
      </c>
      <c r="AE2282" s="1"/>
      <c r="AK2282" s="1"/>
    </row>
    <row r="2283" spans="1:37" x14ac:dyDescent="0.25">
      <c r="A2283" s="1">
        <v>42443.868055555555</v>
      </c>
      <c r="B2283">
        <v>9993.5</v>
      </c>
      <c r="C2283">
        <v>10002</v>
      </c>
      <c r="D2283">
        <v>9989.5</v>
      </c>
      <c r="E2283">
        <v>9991</v>
      </c>
      <c r="G2283" s="1">
        <v>42452.222222222219</v>
      </c>
      <c r="H2283">
        <v>2040.5</v>
      </c>
      <c r="I2283">
        <v>2041.25</v>
      </c>
      <c r="J2283">
        <v>2040.25</v>
      </c>
      <c r="K2283">
        <v>2040.75</v>
      </c>
      <c r="M2283" s="1">
        <v>42452.222222222219</v>
      </c>
      <c r="N2283">
        <v>17478</v>
      </c>
      <c r="O2283">
        <v>17483</v>
      </c>
      <c r="P2283">
        <v>17478</v>
      </c>
      <c r="Q2283">
        <v>17480</v>
      </c>
      <c r="S2283" s="1"/>
      <c r="Y2283" s="1">
        <v>42431.673611111109</v>
      </c>
      <c r="Z2283">
        <v>4425.79</v>
      </c>
      <c r="AA2283">
        <v>4425.79</v>
      </c>
      <c r="AB2283">
        <v>4422.7</v>
      </c>
      <c r="AC2283">
        <v>4424.2299999999996</v>
      </c>
      <c r="AE2283" s="1"/>
      <c r="AK2283" s="1"/>
    </row>
    <row r="2284" spans="1:37" x14ac:dyDescent="0.25">
      <c r="A2284" s="1">
        <v>42443.864583333336</v>
      </c>
      <c r="B2284">
        <v>9981.5</v>
      </c>
      <c r="C2284">
        <v>9995.5</v>
      </c>
      <c r="D2284">
        <v>9981.5</v>
      </c>
      <c r="E2284">
        <v>9992.5</v>
      </c>
      <c r="G2284" s="1">
        <v>42452.21875</v>
      </c>
      <c r="H2284">
        <v>2040.5</v>
      </c>
      <c r="I2284">
        <v>2040.5</v>
      </c>
      <c r="J2284">
        <v>2040</v>
      </c>
      <c r="K2284">
        <v>2040.25</v>
      </c>
      <c r="M2284" s="1">
        <v>42452.21875</v>
      </c>
      <c r="N2284">
        <v>17479</v>
      </c>
      <c r="O2284">
        <v>17479</v>
      </c>
      <c r="P2284">
        <v>17477</v>
      </c>
      <c r="Q2284">
        <v>17479</v>
      </c>
      <c r="S2284" s="1"/>
      <c r="Y2284" s="1">
        <v>42431.670138888891</v>
      </c>
      <c r="Z2284">
        <v>4425.46</v>
      </c>
      <c r="AA2284">
        <v>4427.7700000000004</v>
      </c>
      <c r="AB2284">
        <v>4425.22</v>
      </c>
      <c r="AC2284">
        <v>4425.55</v>
      </c>
      <c r="AE2284" s="1"/>
      <c r="AK2284" s="1"/>
    </row>
    <row r="2285" spans="1:37" x14ac:dyDescent="0.25">
      <c r="A2285" s="1">
        <v>42443.861111111109</v>
      </c>
      <c r="B2285">
        <v>9975</v>
      </c>
      <c r="C2285">
        <v>9985</v>
      </c>
      <c r="D2285">
        <v>9975</v>
      </c>
      <c r="E2285">
        <v>9982</v>
      </c>
      <c r="G2285" s="1">
        <v>42452.215277777781</v>
      </c>
      <c r="H2285">
        <v>2040.25</v>
      </c>
      <c r="I2285">
        <v>2040.5</v>
      </c>
      <c r="J2285">
        <v>2040.25</v>
      </c>
      <c r="K2285">
        <v>2040.25</v>
      </c>
      <c r="M2285" s="1">
        <v>42452.215277777781</v>
      </c>
      <c r="N2285">
        <v>17477</v>
      </c>
      <c r="O2285">
        <v>17479</v>
      </c>
      <c r="P2285">
        <v>17476</v>
      </c>
      <c r="Q2285">
        <v>17477</v>
      </c>
      <c r="S2285" s="1"/>
      <c r="Y2285" s="1">
        <v>42431.666666666664</v>
      </c>
      <c r="Z2285">
        <v>4421.88</v>
      </c>
      <c r="AA2285">
        <v>4425.8500000000004</v>
      </c>
      <c r="AB2285">
        <v>4421.62</v>
      </c>
      <c r="AC2285">
        <v>4425.2299999999996</v>
      </c>
      <c r="AE2285" s="1"/>
      <c r="AK2285" s="1"/>
    </row>
    <row r="2286" spans="1:37" x14ac:dyDescent="0.25">
      <c r="A2286" s="1">
        <v>42443.857638888891</v>
      </c>
      <c r="B2286">
        <v>9971</v>
      </c>
      <c r="C2286">
        <v>9976</v>
      </c>
      <c r="D2286">
        <v>9959.5</v>
      </c>
      <c r="E2286">
        <v>9974</v>
      </c>
      <c r="G2286" s="1">
        <v>42452.211805555555</v>
      </c>
      <c r="H2286">
        <v>2040.5</v>
      </c>
      <c r="I2286">
        <v>2040.5</v>
      </c>
      <c r="J2286">
        <v>2040.25</v>
      </c>
      <c r="K2286">
        <v>2040.5</v>
      </c>
      <c r="M2286" s="1">
        <v>42452.211805555555</v>
      </c>
      <c r="N2286">
        <v>17478</v>
      </c>
      <c r="O2286">
        <v>17478</v>
      </c>
      <c r="P2286">
        <v>17477</v>
      </c>
      <c r="Q2286">
        <v>17477</v>
      </c>
      <c r="S2286" s="1"/>
      <c r="Y2286" s="1">
        <v>42431.663194444445</v>
      </c>
      <c r="Z2286">
        <v>4424.29</v>
      </c>
      <c r="AA2286">
        <v>4424.29</v>
      </c>
      <c r="AB2286">
        <v>4420.47</v>
      </c>
      <c r="AC2286">
        <v>4421.3500000000004</v>
      </c>
      <c r="AE2286" s="1"/>
      <c r="AK2286" s="1"/>
    </row>
    <row r="2287" spans="1:37" x14ac:dyDescent="0.25">
      <c r="A2287" s="1">
        <v>42443.854166666664</v>
      </c>
      <c r="B2287">
        <v>9966</v>
      </c>
      <c r="C2287">
        <v>9978.5</v>
      </c>
      <c r="D2287">
        <v>9965.5</v>
      </c>
      <c r="E2287">
        <v>9971.5</v>
      </c>
      <c r="G2287" s="1">
        <v>42452.208333333336</v>
      </c>
      <c r="H2287">
        <v>2040.75</v>
      </c>
      <c r="I2287">
        <v>2040.75</v>
      </c>
      <c r="J2287">
        <v>2040.25</v>
      </c>
      <c r="K2287">
        <v>2040.5</v>
      </c>
      <c r="M2287" s="1">
        <v>42452.208333333336</v>
      </c>
      <c r="N2287">
        <v>17480</v>
      </c>
      <c r="O2287">
        <v>17481</v>
      </c>
      <c r="P2287">
        <v>17477</v>
      </c>
      <c r="Q2287">
        <v>17477</v>
      </c>
      <c r="S2287" s="1"/>
      <c r="Y2287" s="1">
        <v>42431.659722222219</v>
      </c>
      <c r="Z2287">
        <v>4424.08</v>
      </c>
      <c r="AA2287">
        <v>4426.82</v>
      </c>
      <c r="AB2287">
        <v>4424.08</v>
      </c>
      <c r="AC2287">
        <v>4424.92</v>
      </c>
      <c r="AE2287" s="1"/>
      <c r="AK2287" s="1"/>
    </row>
    <row r="2288" spans="1:37" x14ac:dyDescent="0.25">
      <c r="A2288" s="1">
        <v>42443.850694444445</v>
      </c>
      <c r="B2288">
        <v>9967</v>
      </c>
      <c r="C2288">
        <v>9973</v>
      </c>
      <c r="D2288">
        <v>9960.5</v>
      </c>
      <c r="E2288">
        <v>9966.5</v>
      </c>
      <c r="G2288" s="1">
        <v>42452.204861111109</v>
      </c>
      <c r="H2288">
        <v>2040.5</v>
      </c>
      <c r="I2288">
        <v>2040.75</v>
      </c>
      <c r="J2288">
        <v>2040.5</v>
      </c>
      <c r="K2288">
        <v>2040.75</v>
      </c>
      <c r="M2288" s="1">
        <v>42452.204861111109</v>
      </c>
      <c r="N2288">
        <v>17479</v>
      </c>
      <c r="O2288">
        <v>17480</v>
      </c>
      <c r="P2288">
        <v>17477</v>
      </c>
      <c r="Q2288">
        <v>17479</v>
      </c>
      <c r="S2288" s="1"/>
      <c r="Y2288" s="1">
        <v>42431.65625</v>
      </c>
      <c r="Z2288">
        <v>4420.84</v>
      </c>
      <c r="AA2288">
        <v>4423.71</v>
      </c>
      <c r="AB2288">
        <v>4420.1899999999996</v>
      </c>
      <c r="AC2288">
        <v>4423.71</v>
      </c>
      <c r="AE2288" s="1"/>
      <c r="AK2288" s="1"/>
    </row>
    <row r="2289" spans="1:37" x14ac:dyDescent="0.25">
      <c r="A2289" s="1">
        <v>42443.847222222219</v>
      </c>
      <c r="B2289">
        <v>9984.5</v>
      </c>
      <c r="C2289">
        <v>9985.5</v>
      </c>
      <c r="D2289">
        <v>9966.5</v>
      </c>
      <c r="E2289">
        <v>9967</v>
      </c>
      <c r="G2289" s="1">
        <v>42452.201388888891</v>
      </c>
      <c r="H2289">
        <v>2040.75</v>
      </c>
      <c r="I2289">
        <v>2041.25</v>
      </c>
      <c r="J2289">
        <v>2040.75</v>
      </c>
      <c r="K2289">
        <v>2040.75</v>
      </c>
      <c r="M2289" s="1">
        <v>42452.201388888891</v>
      </c>
      <c r="N2289">
        <v>17479</v>
      </c>
      <c r="O2289">
        <v>17484</v>
      </c>
      <c r="P2289">
        <v>17479</v>
      </c>
      <c r="Q2289">
        <v>17479</v>
      </c>
      <c r="S2289" s="1"/>
      <c r="Y2289" s="1">
        <v>42431.652777777781</v>
      </c>
      <c r="Z2289">
        <v>4422.41</v>
      </c>
      <c r="AA2289">
        <v>4422.58</v>
      </c>
      <c r="AB2289">
        <v>4420.34</v>
      </c>
      <c r="AC2289">
        <v>4421.03</v>
      </c>
      <c r="AE2289" s="1"/>
      <c r="AK2289" s="1"/>
    </row>
    <row r="2290" spans="1:37" x14ac:dyDescent="0.25">
      <c r="A2290" s="1">
        <v>42443.84375</v>
      </c>
      <c r="B2290">
        <v>9986</v>
      </c>
      <c r="C2290">
        <v>9990</v>
      </c>
      <c r="D2290">
        <v>9982</v>
      </c>
      <c r="E2290">
        <v>9984</v>
      </c>
      <c r="G2290" s="1">
        <v>42452.197916666664</v>
      </c>
      <c r="H2290">
        <v>2040.75</v>
      </c>
      <c r="I2290">
        <v>2041</v>
      </c>
      <c r="J2290">
        <v>2040.25</v>
      </c>
      <c r="K2290">
        <v>2041</v>
      </c>
      <c r="M2290" s="1">
        <v>42452.197916666664</v>
      </c>
      <c r="N2290">
        <v>17480</v>
      </c>
      <c r="O2290">
        <v>17481</v>
      </c>
      <c r="P2290">
        <v>17476</v>
      </c>
      <c r="Q2290">
        <v>17480</v>
      </c>
      <c r="S2290" s="1"/>
      <c r="Y2290" s="1">
        <v>42431.649305555555</v>
      </c>
      <c r="Z2290">
        <v>4421.07</v>
      </c>
      <c r="AA2290">
        <v>4422.47</v>
      </c>
      <c r="AB2290">
        <v>4421.07</v>
      </c>
      <c r="AC2290">
        <v>4422.3500000000004</v>
      </c>
      <c r="AE2290" s="1"/>
      <c r="AK2290" s="1"/>
    </row>
    <row r="2291" spans="1:37" x14ac:dyDescent="0.25">
      <c r="A2291" s="1">
        <v>42443.840277777781</v>
      </c>
      <c r="B2291">
        <v>9974.5</v>
      </c>
      <c r="C2291">
        <v>9987</v>
      </c>
      <c r="D2291">
        <v>9972</v>
      </c>
      <c r="E2291">
        <v>9985.5</v>
      </c>
      <c r="G2291" s="1">
        <v>42452.194444444445</v>
      </c>
      <c r="H2291">
        <v>2040.75</v>
      </c>
      <c r="I2291">
        <v>2041</v>
      </c>
      <c r="J2291">
        <v>2040.5</v>
      </c>
      <c r="K2291">
        <v>2040.5</v>
      </c>
      <c r="M2291" s="1">
        <v>42452.194444444445</v>
      </c>
      <c r="N2291">
        <v>17479</v>
      </c>
      <c r="O2291">
        <v>17481</v>
      </c>
      <c r="P2291">
        <v>17479</v>
      </c>
      <c r="Q2291">
        <v>17480</v>
      </c>
      <c r="S2291" s="1"/>
      <c r="Y2291" s="1">
        <v>42431.645833333336</v>
      </c>
      <c r="Z2291">
        <v>4421.4799999999996</v>
      </c>
      <c r="AA2291">
        <v>4422.3599999999997</v>
      </c>
      <c r="AB2291">
        <v>4418.59</v>
      </c>
      <c r="AC2291">
        <v>4422.3599999999997</v>
      </c>
      <c r="AE2291" s="1"/>
      <c r="AK2291" s="1"/>
    </row>
    <row r="2292" spans="1:37" x14ac:dyDescent="0.25">
      <c r="A2292" s="1">
        <v>42443.836805555555</v>
      </c>
      <c r="B2292">
        <v>9977.5</v>
      </c>
      <c r="C2292">
        <v>9986.5</v>
      </c>
      <c r="D2292">
        <v>9974.5</v>
      </c>
      <c r="E2292">
        <v>9975</v>
      </c>
      <c r="G2292" s="1">
        <v>42452.190972222219</v>
      </c>
      <c r="H2292">
        <v>2041.25</v>
      </c>
      <c r="I2292">
        <v>2041.25</v>
      </c>
      <c r="J2292">
        <v>2040.5</v>
      </c>
      <c r="K2292">
        <v>2040.5</v>
      </c>
      <c r="M2292" s="1">
        <v>42452.190972222219</v>
      </c>
      <c r="N2292">
        <v>17483</v>
      </c>
      <c r="O2292">
        <v>17483</v>
      </c>
      <c r="P2292">
        <v>17479</v>
      </c>
      <c r="Q2292">
        <v>17479</v>
      </c>
      <c r="S2292" s="1"/>
      <c r="Y2292" s="1">
        <v>42431.642361111109</v>
      </c>
      <c r="Z2292">
        <v>4420.32</v>
      </c>
      <c r="AA2292">
        <v>4422.75</v>
      </c>
      <c r="AB2292">
        <v>4420.32</v>
      </c>
      <c r="AC2292">
        <v>4421.5</v>
      </c>
      <c r="AE2292" s="1"/>
      <c r="AK2292" s="1"/>
    </row>
    <row r="2293" spans="1:37" x14ac:dyDescent="0.25">
      <c r="A2293" s="1">
        <v>42443.833333333336</v>
      </c>
      <c r="B2293">
        <v>9967.5</v>
      </c>
      <c r="C2293">
        <v>9980.5</v>
      </c>
      <c r="D2293">
        <v>9964</v>
      </c>
      <c r="E2293">
        <v>9978.5</v>
      </c>
      <c r="G2293" s="1">
        <v>42452.1875</v>
      </c>
      <c r="H2293">
        <v>2040.75</v>
      </c>
      <c r="I2293">
        <v>2041.25</v>
      </c>
      <c r="J2293">
        <v>2040.75</v>
      </c>
      <c r="K2293">
        <v>2041</v>
      </c>
      <c r="M2293" s="1">
        <v>42452.1875</v>
      </c>
      <c r="N2293">
        <v>17481</v>
      </c>
      <c r="O2293">
        <v>17482</v>
      </c>
      <c r="P2293">
        <v>17480</v>
      </c>
      <c r="Q2293">
        <v>17481</v>
      </c>
      <c r="S2293" s="1"/>
      <c r="Y2293" s="1">
        <v>42431.638888888891</v>
      </c>
      <c r="Z2293">
        <v>4424.53</v>
      </c>
      <c r="AA2293">
        <v>4427.1499999999996</v>
      </c>
      <c r="AB2293">
        <v>4421.09</v>
      </c>
      <c r="AC2293">
        <v>4421.09</v>
      </c>
      <c r="AE2293" s="1"/>
      <c r="AK2293" s="1"/>
    </row>
    <row r="2294" spans="1:37" x14ac:dyDescent="0.25">
      <c r="A2294" s="1">
        <v>42443.829861111109</v>
      </c>
      <c r="B2294">
        <v>9955</v>
      </c>
      <c r="C2294">
        <v>9972</v>
      </c>
      <c r="D2294">
        <v>9953.5</v>
      </c>
      <c r="E2294">
        <v>9968</v>
      </c>
      <c r="G2294" s="1">
        <v>42452.184027777781</v>
      </c>
      <c r="H2294">
        <v>2041.75</v>
      </c>
      <c r="I2294">
        <v>2041.75</v>
      </c>
      <c r="J2294">
        <v>2040.5</v>
      </c>
      <c r="K2294">
        <v>2040.75</v>
      </c>
      <c r="M2294" s="1">
        <v>42452.184027777781</v>
      </c>
      <c r="N2294">
        <v>17485</v>
      </c>
      <c r="O2294">
        <v>17485</v>
      </c>
      <c r="P2294">
        <v>17478</v>
      </c>
      <c r="Q2294">
        <v>17481</v>
      </c>
      <c r="S2294" s="1"/>
      <c r="Y2294" s="1">
        <v>42431.635416666664</v>
      </c>
      <c r="Z2294">
        <v>4427.46</v>
      </c>
      <c r="AA2294">
        <v>4428.3</v>
      </c>
      <c r="AB2294">
        <v>4423.1899999999996</v>
      </c>
      <c r="AC2294">
        <v>4424.32</v>
      </c>
      <c r="AE2294" s="1"/>
      <c r="AK2294" s="1"/>
    </row>
    <row r="2295" spans="1:37" x14ac:dyDescent="0.25">
      <c r="A2295" s="1">
        <v>42443.826388888891</v>
      </c>
      <c r="B2295">
        <v>9969.5</v>
      </c>
      <c r="C2295">
        <v>9969.5</v>
      </c>
      <c r="D2295">
        <v>9955</v>
      </c>
      <c r="E2295">
        <v>9956</v>
      </c>
      <c r="G2295" s="1">
        <v>42452.180555555555</v>
      </c>
      <c r="H2295">
        <v>2041.75</v>
      </c>
      <c r="I2295">
        <v>2042</v>
      </c>
      <c r="J2295">
        <v>2041.5</v>
      </c>
      <c r="K2295">
        <v>2041.5</v>
      </c>
      <c r="M2295" s="1">
        <v>42452.180555555555</v>
      </c>
      <c r="N2295">
        <v>17486</v>
      </c>
      <c r="O2295">
        <v>17486</v>
      </c>
      <c r="P2295">
        <v>17485</v>
      </c>
      <c r="Q2295">
        <v>17486</v>
      </c>
      <c r="S2295" s="1"/>
      <c r="Y2295" s="1">
        <v>42431.631944444445</v>
      </c>
      <c r="Z2295">
        <v>4431.8500000000004</v>
      </c>
      <c r="AA2295">
        <v>4432.04</v>
      </c>
      <c r="AB2295">
        <v>4427.29</v>
      </c>
      <c r="AC2295">
        <v>4427.29</v>
      </c>
      <c r="AE2295" s="1"/>
      <c r="AK2295" s="1"/>
    </row>
    <row r="2296" spans="1:37" x14ac:dyDescent="0.25">
      <c r="A2296" s="1">
        <v>42443.822916666664</v>
      </c>
      <c r="B2296">
        <v>9972</v>
      </c>
      <c r="C2296">
        <v>9974.5</v>
      </c>
      <c r="D2296">
        <v>9964</v>
      </c>
      <c r="E2296">
        <v>9969</v>
      </c>
      <c r="G2296" s="1">
        <v>42452.177083333336</v>
      </c>
      <c r="H2296">
        <v>2041.5</v>
      </c>
      <c r="I2296">
        <v>2042</v>
      </c>
      <c r="J2296">
        <v>2041.5</v>
      </c>
      <c r="K2296">
        <v>2041.75</v>
      </c>
      <c r="M2296" s="1">
        <v>42452.177083333336</v>
      </c>
      <c r="N2296">
        <v>17485</v>
      </c>
      <c r="O2296">
        <v>17489</v>
      </c>
      <c r="P2296">
        <v>17485</v>
      </c>
      <c r="Q2296">
        <v>17487</v>
      </c>
      <c r="S2296" s="1"/>
      <c r="Y2296" s="1">
        <v>42431.628472222219</v>
      </c>
      <c r="Z2296">
        <v>4431.21</v>
      </c>
      <c r="AA2296">
        <v>4434.9799999999996</v>
      </c>
      <c r="AB2296">
        <v>4431.21</v>
      </c>
      <c r="AC2296">
        <v>4432.28</v>
      </c>
      <c r="AE2296" s="1"/>
      <c r="AK2296" s="1"/>
    </row>
    <row r="2297" spans="1:37" x14ac:dyDescent="0.25">
      <c r="A2297" s="1">
        <v>42443.819444444445</v>
      </c>
      <c r="B2297">
        <v>9952.5</v>
      </c>
      <c r="C2297">
        <v>9972</v>
      </c>
      <c r="D2297">
        <v>9952.5</v>
      </c>
      <c r="E2297">
        <v>9972</v>
      </c>
      <c r="G2297" s="1">
        <v>42452.173611111109</v>
      </c>
      <c r="H2297">
        <v>2041.75</v>
      </c>
      <c r="I2297">
        <v>2041.75</v>
      </c>
      <c r="J2297">
        <v>2041.5</v>
      </c>
      <c r="K2297">
        <v>2041.5</v>
      </c>
      <c r="M2297" s="1">
        <v>42452.173611111109</v>
      </c>
      <c r="N2297">
        <v>17486</v>
      </c>
      <c r="O2297">
        <v>17487</v>
      </c>
      <c r="P2297">
        <v>17485</v>
      </c>
      <c r="Q2297">
        <v>17485</v>
      </c>
      <c r="S2297" s="1"/>
      <c r="Y2297" s="1">
        <v>42431.625</v>
      </c>
      <c r="Z2297">
        <v>4430.96</v>
      </c>
      <c r="AA2297">
        <v>4432.1000000000004</v>
      </c>
      <c r="AB2297">
        <v>4426.32</v>
      </c>
      <c r="AC2297">
        <v>4431.53</v>
      </c>
      <c r="AE2297" s="1"/>
      <c r="AK2297" s="1"/>
    </row>
    <row r="2298" spans="1:37" x14ac:dyDescent="0.25">
      <c r="A2298" s="1">
        <v>42443.815972222219</v>
      </c>
      <c r="B2298">
        <v>9949</v>
      </c>
      <c r="C2298">
        <v>9958</v>
      </c>
      <c r="D2298">
        <v>9945.5</v>
      </c>
      <c r="E2298">
        <v>9953.5</v>
      </c>
      <c r="G2298" s="1">
        <v>42452.170138888891</v>
      </c>
      <c r="H2298">
        <v>2041.75</v>
      </c>
      <c r="I2298">
        <v>2041.75</v>
      </c>
      <c r="J2298">
        <v>2041.5</v>
      </c>
      <c r="K2298">
        <v>2041.75</v>
      </c>
      <c r="M2298" s="1">
        <v>42452.170138888891</v>
      </c>
      <c r="N2298">
        <v>17485</v>
      </c>
      <c r="O2298">
        <v>17488</v>
      </c>
      <c r="P2298">
        <v>17485</v>
      </c>
      <c r="Q2298">
        <v>17485</v>
      </c>
      <c r="S2298" s="1"/>
      <c r="Y2298" s="1">
        <v>42431.621527777781</v>
      </c>
      <c r="Z2298">
        <v>4429.3599999999997</v>
      </c>
      <c r="AA2298">
        <v>4431.58</v>
      </c>
      <c r="AB2298">
        <v>4428.7299999999996</v>
      </c>
      <c r="AC2298">
        <v>4430.01</v>
      </c>
      <c r="AE2298" s="1"/>
      <c r="AK2298" s="1"/>
    </row>
    <row r="2299" spans="1:37" x14ac:dyDescent="0.25">
      <c r="A2299" s="1">
        <v>42443.8125</v>
      </c>
      <c r="B2299">
        <v>9941.5</v>
      </c>
      <c r="C2299">
        <v>9951.5</v>
      </c>
      <c r="D2299">
        <v>9934</v>
      </c>
      <c r="E2299">
        <v>9950</v>
      </c>
      <c r="G2299" s="1">
        <v>42452.166666666664</v>
      </c>
      <c r="H2299">
        <v>2041.75</v>
      </c>
      <c r="I2299">
        <v>2042</v>
      </c>
      <c r="J2299">
        <v>2041.5</v>
      </c>
      <c r="K2299">
        <v>2041.75</v>
      </c>
      <c r="M2299" s="1">
        <v>42452.166666666664</v>
      </c>
      <c r="N2299">
        <v>17487</v>
      </c>
      <c r="O2299">
        <v>17487</v>
      </c>
      <c r="P2299">
        <v>17486</v>
      </c>
      <c r="Q2299">
        <v>17486</v>
      </c>
      <c r="S2299" s="1"/>
      <c r="Y2299" s="1">
        <v>42431.618055555555</v>
      </c>
      <c r="Z2299">
        <v>4435.59</v>
      </c>
      <c r="AA2299">
        <v>4436.67</v>
      </c>
      <c r="AB2299">
        <v>4429.63</v>
      </c>
      <c r="AC2299">
        <v>4429.63</v>
      </c>
      <c r="AE2299" s="1"/>
      <c r="AK2299" s="1"/>
    </row>
    <row r="2300" spans="1:37" x14ac:dyDescent="0.25">
      <c r="A2300" s="1">
        <v>42443.809027777781</v>
      </c>
      <c r="B2300">
        <v>9952</v>
      </c>
      <c r="C2300">
        <v>9962</v>
      </c>
      <c r="D2300">
        <v>9939.5</v>
      </c>
      <c r="E2300">
        <v>9942.5</v>
      </c>
      <c r="G2300" s="1">
        <v>42452.163194444445</v>
      </c>
      <c r="H2300">
        <v>2041.75</v>
      </c>
      <c r="I2300">
        <v>2042</v>
      </c>
      <c r="J2300">
        <v>2041.5</v>
      </c>
      <c r="K2300">
        <v>2041.5</v>
      </c>
      <c r="M2300" s="1">
        <v>42452.163194444445</v>
      </c>
      <c r="N2300">
        <v>17487</v>
      </c>
      <c r="O2300">
        <v>17490</v>
      </c>
      <c r="P2300">
        <v>17487</v>
      </c>
      <c r="Q2300">
        <v>17487</v>
      </c>
      <c r="S2300" s="1"/>
      <c r="Y2300" s="1">
        <v>42431.614583333336</v>
      </c>
      <c r="Z2300">
        <v>4440.59</v>
      </c>
      <c r="AA2300">
        <v>4441.8900000000003</v>
      </c>
      <c r="AB2300">
        <v>4436.21</v>
      </c>
      <c r="AC2300">
        <v>4436.45</v>
      </c>
      <c r="AE2300" s="1"/>
      <c r="AK2300" s="1"/>
    </row>
    <row r="2301" spans="1:37" x14ac:dyDescent="0.25">
      <c r="A2301" s="1">
        <v>42443.805555555555</v>
      </c>
      <c r="B2301">
        <v>9957</v>
      </c>
      <c r="C2301">
        <v>9960</v>
      </c>
      <c r="D2301">
        <v>9951.5</v>
      </c>
      <c r="E2301">
        <v>9952.5</v>
      </c>
      <c r="G2301" s="1">
        <v>42452.159722222219</v>
      </c>
      <c r="H2301">
        <v>2041.5</v>
      </c>
      <c r="I2301">
        <v>2041.75</v>
      </c>
      <c r="J2301">
        <v>2041.25</v>
      </c>
      <c r="K2301">
        <v>2041.75</v>
      </c>
      <c r="M2301" s="1">
        <v>42452.159722222219</v>
      </c>
      <c r="N2301">
        <v>17486</v>
      </c>
      <c r="O2301">
        <v>17487</v>
      </c>
      <c r="P2301">
        <v>17485</v>
      </c>
      <c r="Q2301">
        <v>17487</v>
      </c>
      <c r="S2301" s="1"/>
      <c r="Y2301" s="1">
        <v>42431.611111111109</v>
      </c>
      <c r="Z2301">
        <v>4443.83</v>
      </c>
      <c r="AA2301">
        <v>4448.3</v>
      </c>
      <c r="AB2301">
        <v>4442.25</v>
      </c>
      <c r="AC2301">
        <v>4442.25</v>
      </c>
      <c r="AE2301" s="1"/>
      <c r="AK2301" s="1"/>
    </row>
    <row r="2302" spans="1:37" x14ac:dyDescent="0.25">
      <c r="A2302" s="1">
        <v>42443.802083333336</v>
      </c>
      <c r="B2302">
        <v>9970.5</v>
      </c>
      <c r="C2302">
        <v>9972</v>
      </c>
      <c r="D2302">
        <v>9955</v>
      </c>
      <c r="E2302">
        <v>9958</v>
      </c>
      <c r="G2302" s="1">
        <v>42452.15625</v>
      </c>
      <c r="H2302">
        <v>2041.75</v>
      </c>
      <c r="I2302">
        <v>2041.75</v>
      </c>
      <c r="J2302">
        <v>2041.25</v>
      </c>
      <c r="K2302">
        <v>2041.25</v>
      </c>
      <c r="M2302" s="1">
        <v>42452.15625</v>
      </c>
      <c r="N2302">
        <v>17487</v>
      </c>
      <c r="O2302">
        <v>17487</v>
      </c>
      <c r="P2302">
        <v>17485</v>
      </c>
      <c r="Q2302">
        <v>17485</v>
      </c>
      <c r="S2302" s="1"/>
      <c r="Y2302" s="1">
        <v>42431.607638888891</v>
      </c>
      <c r="Z2302">
        <v>4439.53</v>
      </c>
      <c r="AA2302">
        <v>4443.7</v>
      </c>
      <c r="AB2302">
        <v>4439.53</v>
      </c>
      <c r="AC2302">
        <v>4443.7</v>
      </c>
      <c r="AE2302" s="1"/>
      <c r="AK2302" s="1"/>
    </row>
    <row r="2303" spans="1:37" x14ac:dyDescent="0.25">
      <c r="A2303" s="1">
        <v>42443.798611111109</v>
      </c>
      <c r="B2303">
        <v>9968.5</v>
      </c>
      <c r="C2303">
        <v>9980.5</v>
      </c>
      <c r="D2303">
        <v>9968</v>
      </c>
      <c r="E2303">
        <v>9969</v>
      </c>
      <c r="G2303" s="1">
        <v>42452.152777777781</v>
      </c>
      <c r="H2303">
        <v>2042</v>
      </c>
      <c r="I2303">
        <v>2042.25</v>
      </c>
      <c r="J2303">
        <v>2041.75</v>
      </c>
      <c r="K2303">
        <v>2041.75</v>
      </c>
      <c r="M2303" s="1">
        <v>42452.152777777781</v>
      </c>
      <c r="N2303">
        <v>17489</v>
      </c>
      <c r="O2303">
        <v>17489</v>
      </c>
      <c r="P2303">
        <v>17487</v>
      </c>
      <c r="Q2303">
        <v>17488</v>
      </c>
      <c r="S2303" s="1"/>
      <c r="Y2303" s="1">
        <v>42431.604166666664</v>
      </c>
      <c r="Z2303">
        <v>4443.32</v>
      </c>
      <c r="AA2303">
        <v>4443.32</v>
      </c>
      <c r="AB2303">
        <v>4438.01</v>
      </c>
      <c r="AC2303">
        <v>4439.0200000000004</v>
      </c>
      <c r="AE2303" s="1"/>
      <c r="AK2303" s="1"/>
    </row>
    <row r="2304" spans="1:37" x14ac:dyDescent="0.25">
      <c r="A2304" s="1">
        <v>42443.795138888891</v>
      </c>
      <c r="B2304">
        <v>9975.5</v>
      </c>
      <c r="C2304">
        <v>9975.5</v>
      </c>
      <c r="D2304">
        <v>9962</v>
      </c>
      <c r="E2304">
        <v>9968</v>
      </c>
      <c r="G2304" s="1">
        <v>42452.149305555555</v>
      </c>
      <c r="H2304">
        <v>2042.5</v>
      </c>
      <c r="I2304">
        <v>2042.5</v>
      </c>
      <c r="J2304">
        <v>2042</v>
      </c>
      <c r="K2304">
        <v>2042</v>
      </c>
      <c r="M2304" s="1">
        <v>42452.149305555555</v>
      </c>
      <c r="N2304">
        <v>17490</v>
      </c>
      <c r="O2304">
        <v>17490</v>
      </c>
      <c r="P2304">
        <v>17489</v>
      </c>
      <c r="Q2304">
        <v>17489</v>
      </c>
      <c r="S2304" s="1"/>
      <c r="Y2304" s="1">
        <v>42431.600694444445</v>
      </c>
      <c r="Z2304">
        <v>4446.1000000000004</v>
      </c>
      <c r="AA2304">
        <v>4446.1000000000004</v>
      </c>
      <c r="AB2304">
        <v>4441.38</v>
      </c>
      <c r="AC2304">
        <v>4444.5</v>
      </c>
      <c r="AE2304" s="1"/>
      <c r="AK2304" s="1"/>
    </row>
    <row r="2305" spans="1:37" x14ac:dyDescent="0.25">
      <c r="A2305" s="1">
        <v>42443.791666666664</v>
      </c>
      <c r="B2305">
        <v>9967.5</v>
      </c>
      <c r="C2305">
        <v>9979.5</v>
      </c>
      <c r="D2305">
        <v>9965</v>
      </c>
      <c r="E2305">
        <v>9975</v>
      </c>
      <c r="G2305" s="1">
        <v>42452.145833333336</v>
      </c>
      <c r="H2305">
        <v>2043</v>
      </c>
      <c r="I2305">
        <v>2043.25</v>
      </c>
      <c r="J2305">
        <v>2042</v>
      </c>
      <c r="K2305">
        <v>2042.5</v>
      </c>
      <c r="M2305" s="1">
        <v>42452.145833333336</v>
      </c>
      <c r="N2305">
        <v>17496</v>
      </c>
      <c r="O2305">
        <v>17497</v>
      </c>
      <c r="P2305">
        <v>17486</v>
      </c>
      <c r="Q2305">
        <v>17491</v>
      </c>
      <c r="S2305" s="1"/>
      <c r="Y2305" s="1">
        <v>42431.597222222219</v>
      </c>
      <c r="Z2305">
        <v>4443.7</v>
      </c>
      <c r="AA2305">
        <v>4446.99</v>
      </c>
      <c r="AB2305">
        <v>4441.0200000000004</v>
      </c>
      <c r="AC2305">
        <v>4446.99</v>
      </c>
      <c r="AE2305" s="1"/>
      <c r="AK2305" s="1"/>
    </row>
    <row r="2306" spans="1:37" x14ac:dyDescent="0.25">
      <c r="A2306" s="1">
        <v>42443.788194444445</v>
      </c>
      <c r="B2306">
        <v>9958</v>
      </c>
      <c r="C2306">
        <v>9969</v>
      </c>
      <c r="D2306">
        <v>9955</v>
      </c>
      <c r="E2306">
        <v>9967</v>
      </c>
      <c r="G2306" s="1">
        <v>42452.100694444445</v>
      </c>
      <c r="H2306">
        <v>2042.75</v>
      </c>
      <c r="I2306">
        <v>2043.25</v>
      </c>
      <c r="J2306">
        <v>2042.5</v>
      </c>
      <c r="K2306">
        <v>2042.5</v>
      </c>
      <c r="M2306" s="1">
        <v>42452.100694444445</v>
      </c>
      <c r="N2306">
        <v>17504</v>
      </c>
      <c r="O2306">
        <v>17506</v>
      </c>
      <c r="P2306">
        <v>17501</v>
      </c>
      <c r="Q2306">
        <v>17505</v>
      </c>
      <c r="S2306" s="1"/>
      <c r="Y2306" s="1">
        <v>42431.59375</v>
      </c>
      <c r="Z2306">
        <v>4441.4799999999996</v>
      </c>
      <c r="AA2306">
        <v>4443.8100000000004</v>
      </c>
      <c r="AB2306">
        <v>4439.72</v>
      </c>
      <c r="AC2306">
        <v>4442.8999999999996</v>
      </c>
      <c r="AE2306" s="1"/>
      <c r="AK2306" s="1"/>
    </row>
    <row r="2307" spans="1:37" x14ac:dyDescent="0.25">
      <c r="A2307" s="1">
        <v>42443.784722222219</v>
      </c>
      <c r="B2307">
        <v>9954.5</v>
      </c>
      <c r="C2307">
        <v>9959</v>
      </c>
      <c r="D2307">
        <v>9952</v>
      </c>
      <c r="E2307">
        <v>9959</v>
      </c>
      <c r="G2307" s="1">
        <v>42452.097222222219</v>
      </c>
      <c r="H2307">
        <v>2043</v>
      </c>
      <c r="I2307">
        <v>2043.25</v>
      </c>
      <c r="J2307">
        <v>2042.75</v>
      </c>
      <c r="K2307">
        <v>2042.75</v>
      </c>
      <c r="M2307" s="1">
        <v>42452.097222222219</v>
      </c>
      <c r="N2307">
        <v>17503</v>
      </c>
      <c r="O2307">
        <v>17506</v>
      </c>
      <c r="P2307">
        <v>17502</v>
      </c>
      <c r="Q2307">
        <v>17506</v>
      </c>
      <c r="S2307" s="1"/>
      <c r="Y2307" s="1">
        <v>42431.590277777781</v>
      </c>
      <c r="Z2307">
        <v>4441.95</v>
      </c>
      <c r="AA2307">
        <v>4443.2299999999996</v>
      </c>
      <c r="AB2307">
        <v>4440.59</v>
      </c>
      <c r="AC2307">
        <v>4440.92</v>
      </c>
      <c r="AE2307" s="1"/>
      <c r="AK2307" s="1"/>
    </row>
    <row r="2308" spans="1:37" x14ac:dyDescent="0.25">
      <c r="A2308" s="1">
        <v>42443.78125</v>
      </c>
      <c r="B2308">
        <v>9963</v>
      </c>
      <c r="C2308">
        <v>9963.5</v>
      </c>
      <c r="D2308">
        <v>9952</v>
      </c>
      <c r="E2308">
        <v>9955</v>
      </c>
      <c r="G2308" s="1">
        <v>42452.09375</v>
      </c>
      <c r="H2308">
        <v>2043</v>
      </c>
      <c r="I2308">
        <v>2043.25</v>
      </c>
      <c r="J2308">
        <v>2042.75</v>
      </c>
      <c r="K2308">
        <v>2043.25</v>
      </c>
      <c r="M2308" s="1">
        <v>42452.09375</v>
      </c>
      <c r="N2308">
        <v>17502</v>
      </c>
      <c r="O2308">
        <v>17505</v>
      </c>
      <c r="P2308">
        <v>17500</v>
      </c>
      <c r="Q2308">
        <v>17505</v>
      </c>
      <c r="S2308" s="1"/>
      <c r="Y2308" s="1">
        <v>42431.586805555555</v>
      </c>
      <c r="Z2308">
        <v>4432.34</v>
      </c>
      <c r="AA2308">
        <v>4440.13</v>
      </c>
      <c r="AB2308">
        <v>4432.34</v>
      </c>
      <c r="AC2308">
        <v>4440.13</v>
      </c>
      <c r="AE2308" s="1"/>
      <c r="AK2308" s="1"/>
    </row>
    <row r="2309" spans="1:37" x14ac:dyDescent="0.25">
      <c r="A2309" s="1">
        <v>42443.777777777781</v>
      </c>
      <c r="B2309">
        <v>9970</v>
      </c>
      <c r="C2309">
        <v>9970</v>
      </c>
      <c r="D2309">
        <v>9962</v>
      </c>
      <c r="E2309">
        <v>9962</v>
      </c>
      <c r="G2309" s="1">
        <v>42452.090277777781</v>
      </c>
      <c r="H2309">
        <v>2042.75</v>
      </c>
      <c r="I2309">
        <v>2043.25</v>
      </c>
      <c r="J2309">
        <v>2042.5</v>
      </c>
      <c r="K2309">
        <v>2043</v>
      </c>
      <c r="M2309" s="1">
        <v>42452.090277777781</v>
      </c>
      <c r="N2309">
        <v>17502</v>
      </c>
      <c r="O2309">
        <v>17504</v>
      </c>
      <c r="P2309">
        <v>17500</v>
      </c>
      <c r="Q2309">
        <v>17501</v>
      </c>
      <c r="S2309" s="1"/>
      <c r="Y2309" s="1">
        <v>42431.583333333336</v>
      </c>
      <c r="Z2309">
        <v>4431.54</v>
      </c>
      <c r="AA2309">
        <v>4432.1400000000003</v>
      </c>
      <c r="AB2309">
        <v>4425.49</v>
      </c>
      <c r="AC2309">
        <v>4431.83</v>
      </c>
      <c r="AE2309" s="1"/>
      <c r="AK2309" s="1"/>
    </row>
    <row r="2310" spans="1:37" x14ac:dyDescent="0.25">
      <c r="A2310" s="1">
        <v>42443.774305555555</v>
      </c>
      <c r="B2310">
        <v>9961.5</v>
      </c>
      <c r="C2310">
        <v>9973.5</v>
      </c>
      <c r="D2310">
        <v>9956.5</v>
      </c>
      <c r="E2310">
        <v>9970.5</v>
      </c>
      <c r="G2310" s="1">
        <v>42452.086805555555</v>
      </c>
      <c r="H2310">
        <v>2042.25</v>
      </c>
      <c r="I2310">
        <v>2043</v>
      </c>
      <c r="J2310">
        <v>2042.25</v>
      </c>
      <c r="K2310">
        <v>2042.75</v>
      </c>
      <c r="M2310" s="1">
        <v>42452.086805555555</v>
      </c>
      <c r="N2310">
        <v>17498</v>
      </c>
      <c r="O2310">
        <v>17505</v>
      </c>
      <c r="P2310">
        <v>17498</v>
      </c>
      <c r="Q2310">
        <v>17503</v>
      </c>
      <c r="S2310" s="1"/>
      <c r="Y2310" s="1">
        <v>42431.579861111109</v>
      </c>
      <c r="Z2310">
        <v>4423.21</v>
      </c>
      <c r="AA2310">
        <v>4431.01</v>
      </c>
      <c r="AB2310">
        <v>4423.21</v>
      </c>
      <c r="AC2310">
        <v>4431.01</v>
      </c>
      <c r="AE2310" s="1"/>
      <c r="AK2310" s="1"/>
    </row>
    <row r="2311" spans="1:37" x14ac:dyDescent="0.25">
      <c r="A2311" s="1">
        <v>42443.770833333336</v>
      </c>
      <c r="B2311">
        <v>9960.5</v>
      </c>
      <c r="C2311">
        <v>9967</v>
      </c>
      <c r="D2311">
        <v>9959.5</v>
      </c>
      <c r="E2311">
        <v>9962.5</v>
      </c>
      <c r="G2311" s="1">
        <v>42452.083333333336</v>
      </c>
      <c r="H2311">
        <v>2042.75</v>
      </c>
      <c r="I2311">
        <v>2043</v>
      </c>
      <c r="J2311">
        <v>2041.75</v>
      </c>
      <c r="K2311">
        <v>2042.25</v>
      </c>
      <c r="M2311" s="1">
        <v>42452.083333333336</v>
      </c>
      <c r="N2311">
        <v>17499</v>
      </c>
      <c r="O2311">
        <v>17499</v>
      </c>
      <c r="P2311">
        <v>17493</v>
      </c>
      <c r="Q2311">
        <v>17497</v>
      </c>
      <c r="S2311" s="1"/>
      <c r="Y2311" s="1">
        <v>42431.576388888891</v>
      </c>
      <c r="Z2311">
        <v>4424.96</v>
      </c>
      <c r="AA2311">
        <v>4427.29</v>
      </c>
      <c r="AB2311">
        <v>4420</v>
      </c>
      <c r="AC2311">
        <v>4422.32</v>
      </c>
      <c r="AE2311" s="1"/>
      <c r="AK2311" s="1"/>
    </row>
    <row r="2312" spans="1:37" x14ac:dyDescent="0.25">
      <c r="A2312" s="1">
        <v>42443.767361111109</v>
      </c>
      <c r="B2312">
        <v>9960.5</v>
      </c>
      <c r="C2312">
        <v>9965</v>
      </c>
      <c r="D2312">
        <v>9956.5</v>
      </c>
      <c r="E2312">
        <v>9960.5</v>
      </c>
      <c r="G2312" s="1">
        <v>42452.079861111109</v>
      </c>
      <c r="H2312">
        <v>2042.75</v>
      </c>
      <c r="I2312">
        <v>2043</v>
      </c>
      <c r="J2312">
        <v>2042.5</v>
      </c>
      <c r="K2312">
        <v>2042.75</v>
      </c>
      <c r="M2312" s="1">
        <v>42452.079861111109</v>
      </c>
      <c r="N2312">
        <v>17500</v>
      </c>
      <c r="O2312">
        <v>17501</v>
      </c>
      <c r="P2312">
        <v>17498</v>
      </c>
      <c r="Q2312">
        <v>17501</v>
      </c>
      <c r="S2312" s="1"/>
      <c r="Y2312" s="1">
        <v>42431.572916666664</v>
      </c>
      <c r="Z2312">
        <v>4428.3900000000003</v>
      </c>
      <c r="AA2312">
        <v>4428.3900000000003</v>
      </c>
      <c r="AB2312">
        <v>4424.2</v>
      </c>
      <c r="AC2312">
        <v>4425.45</v>
      </c>
      <c r="AE2312" s="1"/>
      <c r="AK2312" s="1"/>
    </row>
    <row r="2313" spans="1:37" x14ac:dyDescent="0.25">
      <c r="A2313" s="1">
        <v>42443.763888888891</v>
      </c>
      <c r="B2313">
        <v>9975</v>
      </c>
      <c r="C2313">
        <v>9978.5</v>
      </c>
      <c r="D2313">
        <v>9960.5</v>
      </c>
      <c r="E2313">
        <v>9961.5</v>
      </c>
      <c r="G2313" s="1">
        <v>42452.069444444445</v>
      </c>
      <c r="H2313">
        <v>2041.25</v>
      </c>
      <c r="I2313">
        <v>2043</v>
      </c>
      <c r="J2313">
        <v>2041.25</v>
      </c>
      <c r="K2313">
        <v>2042.75</v>
      </c>
      <c r="M2313" s="1">
        <v>42452.069444444445</v>
      </c>
      <c r="N2313">
        <v>17499</v>
      </c>
      <c r="O2313">
        <v>17509</v>
      </c>
      <c r="P2313">
        <v>17499</v>
      </c>
      <c r="Q2313">
        <v>17509</v>
      </c>
      <c r="S2313" s="1"/>
      <c r="Y2313" s="1">
        <v>42431.569444444445</v>
      </c>
      <c r="Z2313">
        <v>4431.84</v>
      </c>
      <c r="AA2313">
        <v>4432.66</v>
      </c>
      <c r="AB2313">
        <v>4427.7299999999996</v>
      </c>
      <c r="AC2313">
        <v>4427.7299999999996</v>
      </c>
      <c r="AE2313" s="1"/>
      <c r="AK2313" s="1"/>
    </row>
    <row r="2314" spans="1:37" x14ac:dyDescent="0.25">
      <c r="A2314" s="1">
        <v>42443.760416666664</v>
      </c>
      <c r="B2314">
        <v>9980</v>
      </c>
      <c r="C2314">
        <v>9980.5</v>
      </c>
      <c r="D2314">
        <v>9970</v>
      </c>
      <c r="E2314">
        <v>9975</v>
      </c>
      <c r="G2314" s="1">
        <v>42452.065972222219</v>
      </c>
      <c r="H2314">
        <v>2041.25</v>
      </c>
      <c r="I2314">
        <v>2041.75</v>
      </c>
      <c r="J2314">
        <v>2041</v>
      </c>
      <c r="K2314">
        <v>2041.25</v>
      </c>
      <c r="M2314" s="1">
        <v>42452.065972222219</v>
      </c>
      <c r="N2314">
        <v>17499</v>
      </c>
      <c r="O2314">
        <v>17502</v>
      </c>
      <c r="P2314">
        <v>17497</v>
      </c>
      <c r="Q2314">
        <v>17500</v>
      </c>
      <c r="S2314" s="1"/>
      <c r="Y2314" s="1">
        <v>42431.565972222219</v>
      </c>
      <c r="Z2314">
        <v>4426.97</v>
      </c>
      <c r="AA2314">
        <v>4431.74</v>
      </c>
      <c r="AB2314">
        <v>4426.97</v>
      </c>
      <c r="AC2314">
        <v>4430.38</v>
      </c>
      <c r="AE2314" s="1"/>
      <c r="AK2314" s="1"/>
    </row>
    <row r="2315" spans="1:37" x14ac:dyDescent="0.25">
      <c r="A2315" s="1">
        <v>42443.756944444445</v>
      </c>
      <c r="B2315">
        <v>9976</v>
      </c>
      <c r="C2315">
        <v>9984</v>
      </c>
      <c r="D2315">
        <v>9974.5</v>
      </c>
      <c r="E2315">
        <v>9980.5</v>
      </c>
      <c r="G2315" s="1">
        <v>42452.0625</v>
      </c>
      <c r="H2315">
        <v>2041.25</v>
      </c>
      <c r="I2315">
        <v>2041.5</v>
      </c>
      <c r="J2315">
        <v>2040.5</v>
      </c>
      <c r="K2315">
        <v>2041</v>
      </c>
      <c r="M2315" s="1">
        <v>42452.0625</v>
      </c>
      <c r="N2315">
        <v>17491</v>
      </c>
      <c r="O2315">
        <v>17502</v>
      </c>
      <c r="P2315">
        <v>17488</v>
      </c>
      <c r="Q2315">
        <v>17497</v>
      </c>
      <c r="S2315" s="1"/>
      <c r="Y2315" s="1">
        <v>42431.5625</v>
      </c>
      <c r="Z2315">
        <v>4407.4399999999996</v>
      </c>
      <c r="AA2315">
        <v>4431.8</v>
      </c>
      <c r="AB2315">
        <v>4407.4399999999996</v>
      </c>
      <c r="AC2315">
        <v>4426.47</v>
      </c>
      <c r="AE2315" s="1"/>
      <c r="AK2315" s="1"/>
    </row>
    <row r="2316" spans="1:37" x14ac:dyDescent="0.25">
      <c r="A2316" s="1">
        <v>42443.753472222219</v>
      </c>
      <c r="B2316">
        <v>9984</v>
      </c>
      <c r="C2316">
        <v>9984</v>
      </c>
      <c r="D2316">
        <v>9974.5</v>
      </c>
      <c r="E2316">
        <v>9975.5</v>
      </c>
      <c r="G2316" s="1">
        <v>42452.059027777781</v>
      </c>
      <c r="H2316">
        <v>2040.25</v>
      </c>
      <c r="I2316">
        <v>2042</v>
      </c>
      <c r="J2316">
        <v>2040</v>
      </c>
      <c r="K2316">
        <v>2041.25</v>
      </c>
      <c r="M2316" s="1">
        <v>42452.059027777781</v>
      </c>
      <c r="N2316">
        <v>17488</v>
      </c>
      <c r="O2316">
        <v>17498</v>
      </c>
      <c r="P2316">
        <v>17484</v>
      </c>
      <c r="Q2316">
        <v>17492</v>
      </c>
      <c r="S2316" s="1"/>
      <c r="Y2316" s="1"/>
      <c r="AE2316" s="1"/>
      <c r="AK2316" s="1"/>
    </row>
    <row r="2317" spans="1:37" x14ac:dyDescent="0.25">
      <c r="A2317" s="1">
        <v>42443.75</v>
      </c>
      <c r="B2317">
        <v>9981.5</v>
      </c>
      <c r="C2317">
        <v>9987</v>
      </c>
      <c r="D2317">
        <v>9979.5</v>
      </c>
      <c r="E2317">
        <v>9984</v>
      </c>
      <c r="G2317" s="1">
        <v>42452.055555555555</v>
      </c>
      <c r="H2317">
        <v>2040.5</v>
      </c>
      <c r="I2317">
        <v>2041.75</v>
      </c>
      <c r="J2317">
        <v>2039.5</v>
      </c>
      <c r="K2317">
        <v>2040</v>
      </c>
      <c r="M2317" s="1">
        <v>42452.055555555555</v>
      </c>
      <c r="N2317">
        <v>17491</v>
      </c>
      <c r="O2317">
        <v>17501</v>
      </c>
      <c r="P2317">
        <v>17481</v>
      </c>
      <c r="Q2317">
        <v>17488</v>
      </c>
      <c r="S2317" s="1"/>
      <c r="Y2317" s="1"/>
      <c r="AE2317" s="1"/>
      <c r="AK2317" s="1"/>
    </row>
    <row r="2318" spans="1:37" x14ac:dyDescent="0.25">
      <c r="A2318" s="1">
        <v>42443.746527777781</v>
      </c>
      <c r="B2318">
        <v>9976</v>
      </c>
      <c r="C2318">
        <v>9983.5</v>
      </c>
      <c r="D2318">
        <v>9973</v>
      </c>
      <c r="E2318">
        <v>9981</v>
      </c>
      <c r="G2318" s="1">
        <v>42452.052083333336</v>
      </c>
      <c r="H2318">
        <v>2040.75</v>
      </c>
      <c r="I2318">
        <v>2042.5</v>
      </c>
      <c r="J2318">
        <v>2040</v>
      </c>
      <c r="K2318">
        <v>2040.75</v>
      </c>
      <c r="M2318" s="1">
        <v>42452.052083333336</v>
      </c>
      <c r="N2318">
        <v>17490</v>
      </c>
      <c r="O2318">
        <v>17504</v>
      </c>
      <c r="P2318">
        <v>17485</v>
      </c>
      <c r="Q2318">
        <v>17491</v>
      </c>
      <c r="S2318" s="1"/>
      <c r="Y2318" s="1"/>
      <c r="AE2318" s="1"/>
      <c r="AK2318" s="1"/>
    </row>
    <row r="2319" spans="1:37" x14ac:dyDescent="0.25">
      <c r="A2319" s="1">
        <v>42443.743055555555</v>
      </c>
      <c r="B2319">
        <v>9975</v>
      </c>
      <c r="C2319">
        <v>9977.5</v>
      </c>
      <c r="D2319">
        <v>9968.5</v>
      </c>
      <c r="E2319">
        <v>9976</v>
      </c>
      <c r="G2319" s="1">
        <v>42452.048611111109</v>
      </c>
      <c r="H2319">
        <v>2040.25</v>
      </c>
      <c r="I2319">
        <v>2042.25</v>
      </c>
      <c r="J2319">
        <v>2039.75</v>
      </c>
      <c r="K2319">
        <v>2040.75</v>
      </c>
      <c r="M2319" s="1">
        <v>42452.048611111109</v>
      </c>
      <c r="N2319">
        <v>17488</v>
      </c>
      <c r="O2319">
        <v>17504</v>
      </c>
      <c r="P2319">
        <v>17482</v>
      </c>
      <c r="Q2319">
        <v>17490</v>
      </c>
      <c r="S2319" s="1"/>
      <c r="Y2319" s="1"/>
      <c r="AE2319" s="1"/>
      <c r="AK2319" s="1"/>
    </row>
    <row r="2320" spans="1:37" x14ac:dyDescent="0.25">
      <c r="A2320" s="1">
        <v>42443.739583333336</v>
      </c>
      <c r="B2320">
        <v>9973</v>
      </c>
      <c r="C2320">
        <v>9975.5</v>
      </c>
      <c r="D2320">
        <v>9969</v>
      </c>
      <c r="E2320">
        <v>9975.5</v>
      </c>
      <c r="G2320" s="1">
        <v>42452.045138888891</v>
      </c>
      <c r="H2320">
        <v>2040.5</v>
      </c>
      <c r="I2320">
        <v>2042</v>
      </c>
      <c r="J2320">
        <v>2040</v>
      </c>
      <c r="K2320">
        <v>2040.5</v>
      </c>
      <c r="M2320" s="1">
        <v>42452.045138888891</v>
      </c>
      <c r="N2320">
        <v>17491</v>
      </c>
      <c r="O2320">
        <v>17503</v>
      </c>
      <c r="P2320">
        <v>17487</v>
      </c>
      <c r="Q2320">
        <v>17488</v>
      </c>
      <c r="S2320" s="1"/>
      <c r="Y2320" s="1"/>
      <c r="AE2320" s="1"/>
      <c r="AK2320" s="1"/>
    </row>
    <row r="2321" spans="1:37" x14ac:dyDescent="0.25">
      <c r="A2321" s="1">
        <v>42443.736111111109</v>
      </c>
      <c r="B2321">
        <v>9980</v>
      </c>
      <c r="C2321">
        <v>9980.5</v>
      </c>
      <c r="D2321">
        <v>9971</v>
      </c>
      <c r="E2321">
        <v>9972.5</v>
      </c>
      <c r="G2321" s="1">
        <v>42452.041666666664</v>
      </c>
      <c r="H2321">
        <v>2040.5</v>
      </c>
      <c r="I2321">
        <v>2041.25</v>
      </c>
      <c r="J2321">
        <v>2040</v>
      </c>
      <c r="K2321">
        <v>2040.5</v>
      </c>
      <c r="M2321" s="1">
        <v>42452.041666666664</v>
      </c>
      <c r="N2321">
        <v>17488</v>
      </c>
      <c r="O2321">
        <v>17495</v>
      </c>
      <c r="P2321">
        <v>17484</v>
      </c>
      <c r="Q2321">
        <v>17491</v>
      </c>
      <c r="S2321" s="1"/>
      <c r="Y2321" s="1"/>
      <c r="AE2321" s="1"/>
      <c r="AK2321" s="1"/>
    </row>
    <row r="2322" spans="1:37" x14ac:dyDescent="0.25">
      <c r="A2322" s="1">
        <v>42443.732638888891</v>
      </c>
      <c r="B2322">
        <v>9977.5</v>
      </c>
      <c r="C2322">
        <v>9979.5</v>
      </c>
      <c r="D2322">
        <v>9975</v>
      </c>
      <c r="E2322">
        <v>9979.5</v>
      </c>
      <c r="G2322" s="1">
        <v>42452.038194444445</v>
      </c>
      <c r="H2322">
        <v>2040.5</v>
      </c>
      <c r="I2322">
        <v>2041.25</v>
      </c>
      <c r="J2322">
        <v>2039.75</v>
      </c>
      <c r="K2322">
        <v>2040.5</v>
      </c>
      <c r="M2322" s="1">
        <v>42452.038194444445</v>
      </c>
      <c r="N2322">
        <v>17487</v>
      </c>
      <c r="O2322">
        <v>17494</v>
      </c>
      <c r="P2322">
        <v>17481</v>
      </c>
      <c r="Q2322">
        <v>17488</v>
      </c>
      <c r="S2322" s="1"/>
      <c r="Y2322" s="1"/>
      <c r="AE2322" s="1"/>
      <c r="AK2322" s="1"/>
    </row>
    <row r="2323" spans="1:37" x14ac:dyDescent="0.25">
      <c r="A2323" s="1">
        <v>42443.729166666664</v>
      </c>
      <c r="B2323">
        <v>9970</v>
      </c>
      <c r="C2323">
        <v>9981</v>
      </c>
      <c r="D2323">
        <v>9966</v>
      </c>
      <c r="E2323">
        <v>9978</v>
      </c>
      <c r="G2323" s="1">
        <v>42452.034722222219</v>
      </c>
      <c r="H2323">
        <v>2039.25</v>
      </c>
      <c r="I2323">
        <v>2041</v>
      </c>
      <c r="J2323">
        <v>2039.25</v>
      </c>
      <c r="K2323">
        <v>2040.5</v>
      </c>
      <c r="M2323" s="1">
        <v>42452.034722222219</v>
      </c>
      <c r="N2323">
        <v>17480</v>
      </c>
      <c r="O2323">
        <v>17491</v>
      </c>
      <c r="P2323">
        <v>17479</v>
      </c>
      <c r="Q2323">
        <v>17487</v>
      </c>
      <c r="S2323" s="1"/>
      <c r="Y2323" s="1"/>
      <c r="AE2323" s="1"/>
      <c r="AK2323" s="1"/>
    </row>
    <row r="2324" spans="1:37" x14ac:dyDescent="0.25">
      <c r="A2324" s="1">
        <v>42443.725694444445</v>
      </c>
      <c r="B2324">
        <v>9967.5</v>
      </c>
      <c r="C2324">
        <v>9972</v>
      </c>
      <c r="D2324">
        <v>9963.5</v>
      </c>
      <c r="E2324">
        <v>9970.5</v>
      </c>
      <c r="G2324" s="1">
        <v>42452.03125</v>
      </c>
      <c r="H2324">
        <v>2042</v>
      </c>
      <c r="I2324">
        <v>2042</v>
      </c>
      <c r="J2324">
        <v>2038.25</v>
      </c>
      <c r="K2324">
        <v>2039.25</v>
      </c>
      <c r="M2324" s="1">
        <v>42452.03125</v>
      </c>
      <c r="N2324">
        <v>17501</v>
      </c>
      <c r="O2324">
        <v>17501</v>
      </c>
      <c r="P2324">
        <v>17470</v>
      </c>
      <c r="Q2324">
        <v>17479</v>
      </c>
      <c r="S2324" s="1"/>
      <c r="Y2324" s="1"/>
      <c r="AE2324" s="1"/>
      <c r="AK2324" s="1"/>
    </row>
    <row r="2325" spans="1:37" x14ac:dyDescent="0.25">
      <c r="A2325" s="1">
        <v>42443.722222222219</v>
      </c>
      <c r="B2325">
        <v>9968.5</v>
      </c>
      <c r="C2325">
        <v>9974</v>
      </c>
      <c r="D2325">
        <v>9967</v>
      </c>
      <c r="E2325">
        <v>9967</v>
      </c>
      <c r="G2325" s="1">
        <v>42452.027777777781</v>
      </c>
      <c r="H2325">
        <v>2042.25</v>
      </c>
      <c r="I2325">
        <v>2043</v>
      </c>
      <c r="J2325">
        <v>2041.25</v>
      </c>
      <c r="K2325">
        <v>2041.75</v>
      </c>
      <c r="M2325" s="1">
        <v>42452.027777777781</v>
      </c>
      <c r="N2325">
        <v>17502</v>
      </c>
      <c r="O2325">
        <v>17507</v>
      </c>
      <c r="P2325">
        <v>17494</v>
      </c>
      <c r="Q2325">
        <v>17500</v>
      </c>
      <c r="S2325" s="1"/>
      <c r="Y2325" s="1"/>
      <c r="AE2325" s="1"/>
      <c r="AK2325" s="1"/>
    </row>
    <row r="2326" spans="1:37" x14ac:dyDescent="0.25">
      <c r="A2326" s="1">
        <v>42443.71875</v>
      </c>
      <c r="B2326">
        <v>9968.5</v>
      </c>
      <c r="C2326">
        <v>9974.5</v>
      </c>
      <c r="D2326">
        <v>9962.5</v>
      </c>
      <c r="E2326">
        <v>9968.5</v>
      </c>
      <c r="G2326" s="1">
        <v>42452.024305555555</v>
      </c>
      <c r="H2326">
        <v>2042.5</v>
      </c>
      <c r="I2326">
        <v>2043.25</v>
      </c>
      <c r="J2326">
        <v>2041</v>
      </c>
      <c r="K2326">
        <v>2042</v>
      </c>
      <c r="M2326" s="1">
        <v>42452.024305555555</v>
      </c>
      <c r="N2326">
        <v>17506</v>
      </c>
      <c r="O2326">
        <v>17510</v>
      </c>
      <c r="P2326">
        <v>17493</v>
      </c>
      <c r="Q2326">
        <v>17502</v>
      </c>
      <c r="S2326" s="1"/>
      <c r="Y2326" s="1"/>
      <c r="AE2326" s="1"/>
      <c r="AK2326" s="1"/>
    </row>
    <row r="2327" spans="1:37" x14ac:dyDescent="0.25">
      <c r="A2327" s="1">
        <v>42443.715277777781</v>
      </c>
      <c r="B2327">
        <v>9983</v>
      </c>
      <c r="C2327">
        <v>9986.5</v>
      </c>
      <c r="D2327">
        <v>9964.5</v>
      </c>
      <c r="E2327">
        <v>9966</v>
      </c>
      <c r="G2327" s="1">
        <v>42452.020833333336</v>
      </c>
      <c r="H2327">
        <v>2042.5</v>
      </c>
      <c r="I2327">
        <v>2043.5</v>
      </c>
      <c r="J2327">
        <v>2042</v>
      </c>
      <c r="K2327">
        <v>2042.5</v>
      </c>
      <c r="M2327" s="1">
        <v>42452.020833333336</v>
      </c>
      <c r="N2327">
        <v>17504</v>
      </c>
      <c r="O2327">
        <v>17513</v>
      </c>
      <c r="P2327">
        <v>17500</v>
      </c>
      <c r="Q2327">
        <v>17506</v>
      </c>
      <c r="S2327" s="1"/>
      <c r="Y2327" s="1"/>
      <c r="AE2327" s="1"/>
      <c r="AK2327" s="1"/>
    </row>
    <row r="2328" spans="1:37" x14ac:dyDescent="0.25">
      <c r="A2328" s="1">
        <v>42443.711805555555</v>
      </c>
      <c r="B2328">
        <v>9981</v>
      </c>
      <c r="C2328">
        <v>9983</v>
      </c>
      <c r="D2328">
        <v>9975</v>
      </c>
      <c r="E2328">
        <v>9982.5</v>
      </c>
      <c r="G2328" s="1">
        <v>42452.017361111109</v>
      </c>
      <c r="H2328">
        <v>2045.25</v>
      </c>
      <c r="I2328">
        <v>2045.75</v>
      </c>
      <c r="J2328">
        <v>2042.5</v>
      </c>
      <c r="K2328">
        <v>2042.5</v>
      </c>
      <c r="M2328" s="1">
        <v>42452.017361111109</v>
      </c>
      <c r="N2328">
        <v>17526</v>
      </c>
      <c r="O2328">
        <v>17528</v>
      </c>
      <c r="P2328">
        <v>17504</v>
      </c>
      <c r="Q2328">
        <v>17504</v>
      </c>
      <c r="S2328" s="1"/>
      <c r="Y2328" s="1"/>
      <c r="AE2328" s="1"/>
      <c r="AK2328" s="1"/>
    </row>
    <row r="2329" spans="1:37" x14ac:dyDescent="0.25">
      <c r="A2329" s="1">
        <v>42443.708333333336</v>
      </c>
      <c r="B2329">
        <v>9989</v>
      </c>
      <c r="C2329">
        <v>9992.5</v>
      </c>
      <c r="D2329">
        <v>9980</v>
      </c>
      <c r="E2329">
        <v>9980</v>
      </c>
      <c r="G2329" s="1">
        <v>42452.013888888891</v>
      </c>
      <c r="H2329">
        <v>2046.5</v>
      </c>
      <c r="I2329">
        <v>2046.75</v>
      </c>
      <c r="J2329">
        <v>2044.75</v>
      </c>
      <c r="K2329">
        <v>2045.5</v>
      </c>
      <c r="M2329" s="1">
        <v>42452.013888888891</v>
      </c>
      <c r="N2329">
        <v>17540</v>
      </c>
      <c r="O2329">
        <v>17542</v>
      </c>
      <c r="P2329">
        <v>17522</v>
      </c>
      <c r="Q2329">
        <v>17526</v>
      </c>
      <c r="S2329" s="1"/>
      <c r="Y2329" s="1"/>
      <c r="AE2329" s="1"/>
      <c r="AK2329" s="1"/>
    </row>
    <row r="2330" spans="1:37" x14ac:dyDescent="0.25">
      <c r="A2330" s="1">
        <v>42443.704861111109</v>
      </c>
      <c r="B2330">
        <v>9988</v>
      </c>
      <c r="C2330">
        <v>9991.5</v>
      </c>
      <c r="D2330">
        <v>9982</v>
      </c>
      <c r="E2330">
        <v>9989.5</v>
      </c>
      <c r="G2330" s="1">
        <v>42452.010416666664</v>
      </c>
      <c r="H2330">
        <v>2046.25</v>
      </c>
      <c r="I2330">
        <v>2046.75</v>
      </c>
      <c r="J2330">
        <v>2045.75</v>
      </c>
      <c r="K2330">
        <v>2046.5</v>
      </c>
      <c r="M2330" s="1">
        <v>42452.010416666664</v>
      </c>
      <c r="N2330">
        <v>17538</v>
      </c>
      <c r="O2330">
        <v>17542</v>
      </c>
      <c r="P2330">
        <v>17536</v>
      </c>
      <c r="Q2330">
        <v>17540</v>
      </c>
      <c r="S2330" s="1"/>
      <c r="Y2330" s="1"/>
      <c r="AE2330" s="1"/>
      <c r="AK2330" s="1"/>
    </row>
    <row r="2331" spans="1:37" x14ac:dyDescent="0.25">
      <c r="A2331" s="1">
        <v>42443.701388888891</v>
      </c>
      <c r="B2331">
        <v>9985.5</v>
      </c>
      <c r="C2331">
        <v>9992.5</v>
      </c>
      <c r="D2331">
        <v>9985</v>
      </c>
      <c r="E2331">
        <v>9986.5</v>
      </c>
      <c r="G2331" s="1">
        <v>42452.006944444445</v>
      </c>
      <c r="H2331">
        <v>2047.25</v>
      </c>
      <c r="I2331">
        <v>2047.5</v>
      </c>
      <c r="J2331">
        <v>2046</v>
      </c>
      <c r="K2331">
        <v>2046.25</v>
      </c>
      <c r="M2331" s="1">
        <v>42452.006944444445</v>
      </c>
      <c r="N2331">
        <v>17543</v>
      </c>
      <c r="O2331">
        <v>17548</v>
      </c>
      <c r="P2331">
        <v>17537</v>
      </c>
      <c r="Q2331">
        <v>17538</v>
      </c>
      <c r="S2331" s="1"/>
      <c r="Y2331" s="1"/>
      <c r="AE2331" s="1"/>
      <c r="AK2331" s="1"/>
    </row>
    <row r="2332" spans="1:37" x14ac:dyDescent="0.25">
      <c r="A2332" s="1">
        <v>42443.697916666664</v>
      </c>
      <c r="B2332">
        <v>9978.5</v>
      </c>
      <c r="C2332">
        <v>9986</v>
      </c>
      <c r="D2332">
        <v>9971.5</v>
      </c>
      <c r="E2332">
        <v>9985</v>
      </c>
      <c r="G2332" s="1">
        <v>42452.003472222219</v>
      </c>
      <c r="H2332">
        <v>2046.75</v>
      </c>
      <c r="I2332">
        <v>2047.25</v>
      </c>
      <c r="J2332">
        <v>2046</v>
      </c>
      <c r="K2332">
        <v>2047</v>
      </c>
      <c r="M2332" s="1">
        <v>42452.003472222219</v>
      </c>
      <c r="N2332">
        <v>17544</v>
      </c>
      <c r="O2332">
        <v>17545</v>
      </c>
      <c r="P2332">
        <v>17536</v>
      </c>
      <c r="Q2332">
        <v>17542</v>
      </c>
      <c r="S2332" s="1"/>
      <c r="Y2332" s="1"/>
      <c r="AE2332" s="1"/>
      <c r="AK2332" s="1"/>
    </row>
    <row r="2333" spans="1:37" x14ac:dyDescent="0.25">
      <c r="A2333" s="1">
        <v>42443.694444444445</v>
      </c>
      <c r="B2333">
        <v>9977</v>
      </c>
      <c r="C2333">
        <v>9982.5</v>
      </c>
      <c r="D2333">
        <v>9974</v>
      </c>
      <c r="E2333">
        <v>9978</v>
      </c>
      <c r="G2333" s="1">
        <v>42452</v>
      </c>
      <c r="H2333">
        <v>2046.5</v>
      </c>
      <c r="I2333">
        <v>2047.5</v>
      </c>
      <c r="J2333">
        <v>2046.25</v>
      </c>
      <c r="K2333">
        <v>2047</v>
      </c>
      <c r="M2333" s="1">
        <v>42452</v>
      </c>
      <c r="N2333">
        <v>17540</v>
      </c>
      <c r="O2333">
        <v>17551</v>
      </c>
      <c r="P2333">
        <v>17540</v>
      </c>
      <c r="Q2333">
        <v>17543</v>
      </c>
      <c r="S2333" s="1"/>
      <c r="Y2333" s="1"/>
      <c r="AE2333" s="1"/>
      <c r="AK2333" s="1"/>
    </row>
    <row r="2334" spans="1:37" x14ac:dyDescent="0.25">
      <c r="A2334" s="1">
        <v>42443.690972222219</v>
      </c>
      <c r="B2334">
        <v>9983</v>
      </c>
      <c r="C2334">
        <v>9987</v>
      </c>
      <c r="D2334">
        <v>9974.5</v>
      </c>
      <c r="E2334">
        <v>9976.5</v>
      </c>
      <c r="G2334" s="1">
        <v>42451.996527777781</v>
      </c>
      <c r="H2334">
        <v>2045.5</v>
      </c>
      <c r="I2334">
        <v>2047.25</v>
      </c>
      <c r="J2334">
        <v>2045.25</v>
      </c>
      <c r="K2334">
        <v>2046.5</v>
      </c>
      <c r="M2334" s="1">
        <v>42451.996527777781</v>
      </c>
      <c r="N2334">
        <v>17533</v>
      </c>
      <c r="O2334">
        <v>17547</v>
      </c>
      <c r="P2334">
        <v>17533</v>
      </c>
      <c r="Q2334">
        <v>17541</v>
      </c>
      <c r="S2334" s="1"/>
      <c r="Y2334" s="1"/>
      <c r="AE2334" s="1"/>
      <c r="AK2334" s="1"/>
    </row>
    <row r="2335" spans="1:37" x14ac:dyDescent="0.25">
      <c r="A2335" s="1">
        <v>42443.6875</v>
      </c>
      <c r="B2335">
        <v>9987</v>
      </c>
      <c r="C2335">
        <v>9990.5</v>
      </c>
      <c r="D2335">
        <v>9981.5</v>
      </c>
      <c r="E2335">
        <v>9984</v>
      </c>
      <c r="G2335" s="1">
        <v>42451.993055555555</v>
      </c>
      <c r="H2335">
        <v>2045.25</v>
      </c>
      <c r="I2335">
        <v>2045.75</v>
      </c>
      <c r="J2335">
        <v>2044.75</v>
      </c>
      <c r="K2335">
        <v>2045.5</v>
      </c>
      <c r="M2335" s="1">
        <v>42451.993055555555</v>
      </c>
      <c r="N2335">
        <v>17535</v>
      </c>
      <c r="O2335">
        <v>17535</v>
      </c>
      <c r="P2335">
        <v>17528</v>
      </c>
      <c r="Q2335">
        <v>17533</v>
      </c>
      <c r="S2335" s="1"/>
      <c r="Y2335" s="1"/>
      <c r="AE2335" s="1"/>
      <c r="AK2335" s="1"/>
    </row>
    <row r="2336" spans="1:37" x14ac:dyDescent="0.25">
      <c r="A2336" s="1">
        <v>42443.684027777781</v>
      </c>
      <c r="B2336">
        <v>9994.5</v>
      </c>
      <c r="C2336">
        <v>9994.5</v>
      </c>
      <c r="D2336">
        <v>9985</v>
      </c>
      <c r="E2336">
        <v>9986.5</v>
      </c>
      <c r="G2336" s="1">
        <v>42451.989583333336</v>
      </c>
      <c r="H2336">
        <v>2046.25</v>
      </c>
      <c r="I2336">
        <v>2046.5</v>
      </c>
      <c r="J2336">
        <v>2043.75</v>
      </c>
      <c r="K2336">
        <v>2045.5</v>
      </c>
      <c r="M2336" s="1">
        <v>42451.989583333336</v>
      </c>
      <c r="N2336">
        <v>17541</v>
      </c>
      <c r="O2336">
        <v>17544</v>
      </c>
      <c r="P2336">
        <v>17525</v>
      </c>
      <c r="Q2336">
        <v>17534</v>
      </c>
      <c r="S2336" s="1"/>
      <c r="Y2336" s="1"/>
      <c r="AE2336" s="1"/>
      <c r="AK2336" s="1"/>
    </row>
    <row r="2337" spans="1:37" x14ac:dyDescent="0.25">
      <c r="A2337" s="1">
        <v>42443.680555555555</v>
      </c>
      <c r="B2337">
        <v>9995.5</v>
      </c>
      <c r="C2337">
        <v>9997</v>
      </c>
      <c r="D2337">
        <v>9989</v>
      </c>
      <c r="E2337">
        <v>9993.5</v>
      </c>
      <c r="G2337" s="1">
        <v>42451.986111111109</v>
      </c>
      <c r="H2337">
        <v>2045.75</v>
      </c>
      <c r="I2337">
        <v>2046.5</v>
      </c>
      <c r="J2337">
        <v>2045.5</v>
      </c>
      <c r="K2337">
        <v>2046.25</v>
      </c>
      <c r="M2337" s="1">
        <v>42451.986111111109</v>
      </c>
      <c r="N2337">
        <v>17540</v>
      </c>
      <c r="O2337">
        <v>17543</v>
      </c>
      <c r="P2337">
        <v>17537</v>
      </c>
      <c r="Q2337">
        <v>17540</v>
      </c>
      <c r="S2337" s="1"/>
      <c r="Y2337" s="1"/>
      <c r="AE2337" s="1"/>
      <c r="AK2337" s="1"/>
    </row>
    <row r="2338" spans="1:37" x14ac:dyDescent="0.25">
      <c r="A2338" s="1">
        <v>42443.677083333336</v>
      </c>
      <c r="B2338">
        <v>9987.5</v>
      </c>
      <c r="C2338">
        <v>9996</v>
      </c>
      <c r="D2338">
        <v>9978.5</v>
      </c>
      <c r="E2338">
        <v>9995</v>
      </c>
      <c r="G2338" s="1">
        <v>42451.982638888891</v>
      </c>
      <c r="H2338">
        <v>2046.5</v>
      </c>
      <c r="I2338">
        <v>2046.75</v>
      </c>
      <c r="J2338">
        <v>2045.5</v>
      </c>
      <c r="K2338">
        <v>2045.75</v>
      </c>
      <c r="M2338" s="1">
        <v>42451.982638888891</v>
      </c>
      <c r="N2338">
        <v>17545</v>
      </c>
      <c r="O2338">
        <v>17549</v>
      </c>
      <c r="P2338">
        <v>17539</v>
      </c>
      <c r="Q2338">
        <v>17540</v>
      </c>
      <c r="S2338" s="1"/>
      <c r="Y2338" s="1"/>
      <c r="AE2338" s="1"/>
      <c r="AK2338" s="1"/>
    </row>
    <row r="2339" spans="1:37" x14ac:dyDescent="0.25">
      <c r="A2339" s="1">
        <v>42443.673611111109</v>
      </c>
      <c r="B2339">
        <v>9981.5</v>
      </c>
      <c r="C2339">
        <v>9991.5</v>
      </c>
      <c r="D2339">
        <v>9981.5</v>
      </c>
      <c r="E2339">
        <v>9988</v>
      </c>
      <c r="G2339" s="1">
        <v>42451.979166666664</v>
      </c>
      <c r="H2339">
        <v>2045.5</v>
      </c>
      <c r="I2339">
        <v>2046.5</v>
      </c>
      <c r="J2339">
        <v>2045.5</v>
      </c>
      <c r="K2339">
        <v>2046.5</v>
      </c>
      <c r="M2339" s="1">
        <v>42451.979166666664</v>
      </c>
      <c r="N2339">
        <v>17539</v>
      </c>
      <c r="O2339">
        <v>17545</v>
      </c>
      <c r="P2339">
        <v>17538</v>
      </c>
      <c r="Q2339">
        <v>17545</v>
      </c>
      <c r="S2339" s="1"/>
      <c r="Y2339" s="1"/>
      <c r="AE2339" s="1"/>
      <c r="AK2339" s="1"/>
    </row>
    <row r="2340" spans="1:37" x14ac:dyDescent="0.25">
      <c r="A2340" s="1">
        <v>42443.670138888891</v>
      </c>
      <c r="B2340">
        <v>9993.5</v>
      </c>
      <c r="C2340">
        <v>9993.5</v>
      </c>
      <c r="D2340">
        <v>9980</v>
      </c>
      <c r="E2340">
        <v>9981</v>
      </c>
      <c r="G2340" s="1">
        <v>42451.975694444445</v>
      </c>
      <c r="H2340">
        <v>2046</v>
      </c>
      <c r="I2340">
        <v>2046.75</v>
      </c>
      <c r="J2340">
        <v>2045</v>
      </c>
      <c r="K2340">
        <v>2045.5</v>
      </c>
      <c r="M2340" s="1">
        <v>42451.975694444445</v>
      </c>
      <c r="N2340">
        <v>17541</v>
      </c>
      <c r="O2340">
        <v>17546</v>
      </c>
      <c r="P2340">
        <v>17534</v>
      </c>
      <c r="Q2340">
        <v>17537</v>
      </c>
      <c r="S2340" s="1"/>
      <c r="Y2340" s="1"/>
      <c r="AE2340" s="1"/>
      <c r="AK2340" s="1"/>
    </row>
    <row r="2341" spans="1:37" x14ac:dyDescent="0.25">
      <c r="A2341" s="1">
        <v>42443.666666666664</v>
      </c>
      <c r="B2341">
        <v>9994</v>
      </c>
      <c r="C2341">
        <v>9997</v>
      </c>
      <c r="D2341">
        <v>9984</v>
      </c>
      <c r="E2341">
        <v>9992</v>
      </c>
      <c r="G2341" s="1">
        <v>42451.972222222219</v>
      </c>
      <c r="H2341">
        <v>2045.5</v>
      </c>
      <c r="I2341">
        <v>2046.25</v>
      </c>
      <c r="J2341">
        <v>2045.5</v>
      </c>
      <c r="K2341">
        <v>2045.75</v>
      </c>
      <c r="M2341" s="1">
        <v>42451.972222222219</v>
      </c>
      <c r="N2341">
        <v>17537</v>
      </c>
      <c r="O2341">
        <v>17542</v>
      </c>
      <c r="P2341">
        <v>17535</v>
      </c>
      <c r="Q2341">
        <v>17541</v>
      </c>
      <c r="S2341" s="1"/>
      <c r="Y2341" s="1"/>
      <c r="AE2341" s="1"/>
      <c r="AK2341" s="1"/>
    </row>
    <row r="2342" spans="1:37" x14ac:dyDescent="0.25">
      <c r="A2342" s="1">
        <v>42443.663194444445</v>
      </c>
      <c r="B2342">
        <v>9983</v>
      </c>
      <c r="C2342">
        <v>9994.5</v>
      </c>
      <c r="D2342">
        <v>9980</v>
      </c>
      <c r="E2342">
        <v>9993</v>
      </c>
      <c r="G2342" s="1">
        <v>42451.96875</v>
      </c>
      <c r="H2342">
        <v>2044.5</v>
      </c>
      <c r="I2342">
        <v>2045.75</v>
      </c>
      <c r="J2342">
        <v>2044.5</v>
      </c>
      <c r="K2342">
        <v>2045.5</v>
      </c>
      <c r="M2342" s="1">
        <v>42451.96875</v>
      </c>
      <c r="N2342">
        <v>17528</v>
      </c>
      <c r="O2342">
        <v>17539</v>
      </c>
      <c r="P2342">
        <v>17526</v>
      </c>
      <c r="Q2342">
        <v>17536</v>
      </c>
      <c r="S2342" s="1"/>
      <c r="Y2342" s="1"/>
      <c r="AE2342" s="1"/>
      <c r="AK2342" s="1"/>
    </row>
    <row r="2343" spans="1:37" x14ac:dyDescent="0.25">
      <c r="A2343" s="1">
        <v>42443.659722222219</v>
      </c>
      <c r="B2343">
        <v>9965.5</v>
      </c>
      <c r="C2343">
        <v>9983</v>
      </c>
      <c r="D2343">
        <v>9963.5</v>
      </c>
      <c r="E2343">
        <v>9982.5</v>
      </c>
      <c r="G2343" s="1">
        <v>42451.965277777781</v>
      </c>
      <c r="H2343">
        <v>2046.25</v>
      </c>
      <c r="I2343">
        <v>2046.75</v>
      </c>
      <c r="J2343">
        <v>2044.5</v>
      </c>
      <c r="K2343">
        <v>2044.75</v>
      </c>
      <c r="M2343" s="1">
        <v>42451.965277777781</v>
      </c>
      <c r="N2343">
        <v>17544</v>
      </c>
      <c r="O2343">
        <v>17544</v>
      </c>
      <c r="P2343">
        <v>17527</v>
      </c>
      <c r="Q2343">
        <v>17527</v>
      </c>
      <c r="S2343" s="1"/>
      <c r="Y2343" s="1"/>
      <c r="AE2343" s="1"/>
      <c r="AK2343" s="1"/>
    </row>
    <row r="2344" spans="1:37" x14ac:dyDescent="0.25">
      <c r="A2344" s="1">
        <v>42443.65625</v>
      </c>
      <c r="B2344">
        <v>9982</v>
      </c>
      <c r="C2344">
        <v>9983</v>
      </c>
      <c r="D2344">
        <v>9961.5</v>
      </c>
      <c r="E2344">
        <v>9965.5</v>
      </c>
      <c r="G2344" s="1">
        <v>42451.961805555555</v>
      </c>
      <c r="H2344">
        <v>2046.25</v>
      </c>
      <c r="I2344">
        <v>2047.5</v>
      </c>
      <c r="J2344">
        <v>2046</v>
      </c>
      <c r="K2344">
        <v>2046.25</v>
      </c>
      <c r="M2344" s="1">
        <v>42451.961805555555</v>
      </c>
      <c r="N2344">
        <v>17547</v>
      </c>
      <c r="O2344">
        <v>17554</v>
      </c>
      <c r="P2344">
        <v>17543</v>
      </c>
      <c r="Q2344">
        <v>17544</v>
      </c>
      <c r="S2344" s="1"/>
      <c r="Y2344" s="1"/>
      <c r="AE2344" s="1"/>
      <c r="AK2344" s="1"/>
    </row>
    <row r="2345" spans="1:37" x14ac:dyDescent="0.25">
      <c r="A2345" s="1">
        <v>42443.652777777781</v>
      </c>
      <c r="B2345">
        <v>9978</v>
      </c>
      <c r="C2345">
        <v>9985.5</v>
      </c>
      <c r="D2345">
        <v>9970</v>
      </c>
      <c r="E2345">
        <v>9982.5</v>
      </c>
      <c r="G2345" s="1">
        <v>42451.958333333336</v>
      </c>
      <c r="H2345">
        <v>2046.75</v>
      </c>
      <c r="I2345">
        <v>2046.75</v>
      </c>
      <c r="J2345">
        <v>2046</v>
      </c>
      <c r="K2345">
        <v>2046.25</v>
      </c>
      <c r="M2345" s="1">
        <v>42451.958333333336</v>
      </c>
      <c r="N2345">
        <v>17548</v>
      </c>
      <c r="O2345">
        <v>17548</v>
      </c>
      <c r="P2345">
        <v>17542</v>
      </c>
      <c r="Q2345">
        <v>17546</v>
      </c>
      <c r="S2345" s="1"/>
      <c r="Y2345" s="1"/>
      <c r="AE2345" s="1"/>
      <c r="AK2345" s="1"/>
    </row>
    <row r="2346" spans="1:37" x14ac:dyDescent="0.25">
      <c r="A2346" s="1">
        <v>42443.649305555555</v>
      </c>
      <c r="B2346">
        <v>9977.5</v>
      </c>
      <c r="C2346">
        <v>9985.5</v>
      </c>
      <c r="D2346">
        <v>9975</v>
      </c>
      <c r="E2346">
        <v>9977.5</v>
      </c>
      <c r="G2346" s="1">
        <v>42451.954861111109</v>
      </c>
      <c r="H2346">
        <v>2046.25</v>
      </c>
      <c r="I2346">
        <v>2047</v>
      </c>
      <c r="J2346">
        <v>2045.5</v>
      </c>
      <c r="K2346">
        <v>2046.5</v>
      </c>
      <c r="M2346" s="1">
        <v>42451.954861111109</v>
      </c>
      <c r="N2346">
        <v>17540</v>
      </c>
      <c r="O2346">
        <v>17551</v>
      </c>
      <c r="P2346">
        <v>17536</v>
      </c>
      <c r="Q2346">
        <v>17548</v>
      </c>
      <c r="S2346" s="1"/>
      <c r="Y2346" s="1"/>
      <c r="AE2346" s="1"/>
      <c r="AK2346" s="1"/>
    </row>
    <row r="2347" spans="1:37" x14ac:dyDescent="0.25">
      <c r="A2347" s="1">
        <v>42443.645833333336</v>
      </c>
      <c r="B2347">
        <v>9969.5</v>
      </c>
      <c r="C2347">
        <v>9981</v>
      </c>
      <c r="D2347">
        <v>9965.5</v>
      </c>
      <c r="E2347">
        <v>9975.5</v>
      </c>
      <c r="G2347" s="1">
        <v>42451.951388888891</v>
      </c>
      <c r="H2347">
        <v>2045.75</v>
      </c>
      <c r="I2347">
        <v>2046.5</v>
      </c>
      <c r="J2347">
        <v>2045.5</v>
      </c>
      <c r="K2347">
        <v>2046</v>
      </c>
      <c r="M2347" s="1">
        <v>42451.951388888891</v>
      </c>
      <c r="N2347">
        <v>17536</v>
      </c>
      <c r="O2347">
        <v>17543</v>
      </c>
      <c r="P2347">
        <v>17536</v>
      </c>
      <c r="Q2347">
        <v>17539</v>
      </c>
      <c r="S2347" s="1"/>
      <c r="Y2347" s="1"/>
      <c r="AE2347" s="1"/>
      <c r="AK2347" s="1"/>
    </row>
    <row r="2348" spans="1:37" x14ac:dyDescent="0.25">
      <c r="A2348" s="1">
        <v>42443.642361111109</v>
      </c>
      <c r="B2348">
        <v>9954</v>
      </c>
      <c r="C2348">
        <v>9975.5</v>
      </c>
      <c r="D2348">
        <v>9954</v>
      </c>
      <c r="E2348">
        <v>9969</v>
      </c>
      <c r="G2348" s="1">
        <v>42451.947916666664</v>
      </c>
      <c r="H2348">
        <v>2045.5</v>
      </c>
      <c r="I2348">
        <v>2045.75</v>
      </c>
      <c r="J2348">
        <v>2045</v>
      </c>
      <c r="K2348">
        <v>2045.75</v>
      </c>
      <c r="M2348" s="1">
        <v>42451.947916666664</v>
      </c>
      <c r="N2348">
        <v>17538</v>
      </c>
      <c r="O2348">
        <v>17540</v>
      </c>
      <c r="P2348">
        <v>17535</v>
      </c>
      <c r="Q2348">
        <v>17536</v>
      </c>
      <c r="S2348" s="1"/>
      <c r="Y2348" s="1"/>
      <c r="AE2348" s="1"/>
      <c r="AK2348" s="1"/>
    </row>
    <row r="2349" spans="1:37" x14ac:dyDescent="0.25">
      <c r="A2349" s="1">
        <v>42443.638888888891</v>
      </c>
      <c r="B2349">
        <v>9966.5</v>
      </c>
      <c r="C2349">
        <v>9969.5</v>
      </c>
      <c r="D2349">
        <v>9951</v>
      </c>
      <c r="E2349">
        <v>9954</v>
      </c>
      <c r="G2349" s="1">
        <v>42451.944444444445</v>
      </c>
      <c r="H2349">
        <v>2045.25</v>
      </c>
      <c r="I2349">
        <v>2046</v>
      </c>
      <c r="J2349">
        <v>2045</v>
      </c>
      <c r="K2349">
        <v>2045.25</v>
      </c>
      <c r="M2349" s="1">
        <v>42451.944444444445</v>
      </c>
      <c r="N2349">
        <v>17536</v>
      </c>
      <c r="O2349">
        <v>17540</v>
      </c>
      <c r="P2349">
        <v>17536</v>
      </c>
      <c r="Q2349">
        <v>17538</v>
      </c>
      <c r="S2349" s="1"/>
      <c r="Y2349" s="1"/>
      <c r="AE2349" s="1"/>
      <c r="AK2349" s="1"/>
    </row>
    <row r="2350" spans="1:37" x14ac:dyDescent="0.25">
      <c r="A2350" s="1">
        <v>42443.635416666664</v>
      </c>
      <c r="B2350">
        <v>10011.5</v>
      </c>
      <c r="C2350">
        <v>10012.5</v>
      </c>
      <c r="D2350">
        <v>9962.5</v>
      </c>
      <c r="E2350">
        <v>9965.5</v>
      </c>
      <c r="G2350" s="1">
        <v>42451.940972222219</v>
      </c>
      <c r="H2350">
        <v>2046.25</v>
      </c>
      <c r="I2350">
        <v>2046.75</v>
      </c>
      <c r="J2350">
        <v>2045.25</v>
      </c>
      <c r="K2350">
        <v>2045.25</v>
      </c>
      <c r="M2350" s="1">
        <v>42451.940972222219</v>
      </c>
      <c r="N2350">
        <v>17545</v>
      </c>
      <c r="O2350">
        <v>17549</v>
      </c>
      <c r="P2350">
        <v>17536</v>
      </c>
      <c r="Q2350">
        <v>17537</v>
      </c>
      <c r="S2350" s="1"/>
      <c r="Y2350" s="1"/>
      <c r="AE2350" s="1"/>
      <c r="AK2350" s="1"/>
    </row>
    <row r="2351" spans="1:37" x14ac:dyDescent="0.25">
      <c r="A2351" s="1">
        <v>42443.631944444445</v>
      </c>
      <c r="B2351">
        <v>10003</v>
      </c>
      <c r="C2351">
        <v>10012.5</v>
      </c>
      <c r="D2351">
        <v>10000</v>
      </c>
      <c r="E2351">
        <v>10011</v>
      </c>
      <c r="G2351" s="1">
        <v>42451.9375</v>
      </c>
      <c r="H2351">
        <v>2046.25</v>
      </c>
      <c r="I2351">
        <v>2046.5</v>
      </c>
      <c r="J2351">
        <v>2045.5</v>
      </c>
      <c r="K2351">
        <v>2046.25</v>
      </c>
      <c r="M2351" s="1">
        <v>42451.9375</v>
      </c>
      <c r="N2351">
        <v>17544</v>
      </c>
      <c r="O2351">
        <v>17545</v>
      </c>
      <c r="P2351">
        <v>17539</v>
      </c>
      <c r="Q2351">
        <v>17545</v>
      </c>
      <c r="S2351" s="1"/>
      <c r="Y2351" s="1"/>
      <c r="AE2351" s="1"/>
      <c r="AK2351" s="1"/>
    </row>
    <row r="2352" spans="1:37" x14ac:dyDescent="0.25">
      <c r="A2352" s="1">
        <v>42443.628472222219</v>
      </c>
      <c r="B2352">
        <v>9991.5</v>
      </c>
      <c r="C2352">
        <v>10007</v>
      </c>
      <c r="D2352">
        <v>9988.5</v>
      </c>
      <c r="E2352">
        <v>10002.5</v>
      </c>
      <c r="G2352" s="1">
        <v>42451.934027777781</v>
      </c>
      <c r="H2352">
        <v>2044.5</v>
      </c>
      <c r="I2352">
        <v>2046.75</v>
      </c>
      <c r="J2352">
        <v>2044.25</v>
      </c>
      <c r="K2352">
        <v>2046.25</v>
      </c>
      <c r="M2352" s="1">
        <v>42451.934027777781</v>
      </c>
      <c r="N2352">
        <v>17534</v>
      </c>
      <c r="O2352">
        <v>17548</v>
      </c>
      <c r="P2352">
        <v>17533</v>
      </c>
      <c r="Q2352">
        <v>17545</v>
      </c>
      <c r="S2352" s="1"/>
      <c r="Y2352" s="1"/>
      <c r="AE2352" s="1"/>
      <c r="AK2352" s="1"/>
    </row>
    <row r="2353" spans="1:37" x14ac:dyDescent="0.25">
      <c r="A2353" s="1">
        <v>42443.625</v>
      </c>
      <c r="B2353">
        <v>9987.5</v>
      </c>
      <c r="C2353">
        <v>9996</v>
      </c>
      <c r="D2353">
        <v>9983.5</v>
      </c>
      <c r="E2353">
        <v>9992</v>
      </c>
      <c r="G2353" s="1">
        <v>42451.930555555555</v>
      </c>
      <c r="H2353">
        <v>2043.5</v>
      </c>
      <c r="I2353">
        <v>2044.5</v>
      </c>
      <c r="J2353">
        <v>2043.5</v>
      </c>
      <c r="K2353">
        <v>2044.5</v>
      </c>
      <c r="M2353" s="1">
        <v>42451.930555555555</v>
      </c>
      <c r="N2353">
        <v>17527</v>
      </c>
      <c r="O2353">
        <v>17535</v>
      </c>
      <c r="P2353">
        <v>17527</v>
      </c>
      <c r="Q2353">
        <v>17534</v>
      </c>
      <c r="S2353" s="1"/>
      <c r="Y2353" s="1"/>
      <c r="AE2353" s="1"/>
      <c r="AK2353" s="1"/>
    </row>
    <row r="2354" spans="1:37" x14ac:dyDescent="0.25">
      <c r="A2354" s="1">
        <v>42443.621527777781</v>
      </c>
      <c r="B2354">
        <v>9989.5</v>
      </c>
      <c r="C2354">
        <v>9994</v>
      </c>
      <c r="D2354">
        <v>9984.5</v>
      </c>
      <c r="E2354">
        <v>9986</v>
      </c>
      <c r="G2354" s="1">
        <v>42451.927083333336</v>
      </c>
      <c r="H2354">
        <v>2043.75</v>
      </c>
      <c r="I2354">
        <v>2044</v>
      </c>
      <c r="J2354">
        <v>2043</v>
      </c>
      <c r="K2354">
        <v>2043.5</v>
      </c>
      <c r="M2354" s="1">
        <v>42451.927083333336</v>
      </c>
      <c r="N2354">
        <v>17531</v>
      </c>
      <c r="O2354">
        <v>17533</v>
      </c>
      <c r="P2354">
        <v>17525</v>
      </c>
      <c r="Q2354">
        <v>17527</v>
      </c>
      <c r="S2354" s="1"/>
      <c r="Y2354" s="1"/>
      <c r="AE2354" s="1"/>
      <c r="AK2354" s="1"/>
    </row>
    <row r="2355" spans="1:37" x14ac:dyDescent="0.25">
      <c r="A2355" s="1">
        <v>42443.618055555555</v>
      </c>
      <c r="B2355">
        <v>9985.5</v>
      </c>
      <c r="C2355">
        <v>9989.5</v>
      </c>
      <c r="D2355">
        <v>9977</v>
      </c>
      <c r="E2355">
        <v>9989.5</v>
      </c>
      <c r="G2355" s="1">
        <v>42451.923611111109</v>
      </c>
      <c r="H2355">
        <v>2042.25</v>
      </c>
      <c r="I2355">
        <v>2044</v>
      </c>
      <c r="J2355">
        <v>2042.25</v>
      </c>
      <c r="K2355">
        <v>2043.75</v>
      </c>
      <c r="M2355" s="1">
        <v>42451.923611111109</v>
      </c>
      <c r="N2355">
        <v>17520</v>
      </c>
      <c r="O2355">
        <v>17534</v>
      </c>
      <c r="P2355">
        <v>17519</v>
      </c>
      <c r="Q2355">
        <v>17531</v>
      </c>
      <c r="S2355" s="1"/>
      <c r="Y2355" s="1"/>
      <c r="AE2355" s="1"/>
      <c r="AK2355" s="1"/>
    </row>
    <row r="2356" spans="1:37" x14ac:dyDescent="0.25">
      <c r="A2356" s="1">
        <v>42443.614583333336</v>
      </c>
      <c r="B2356">
        <v>9974.5</v>
      </c>
      <c r="C2356">
        <v>9987.5</v>
      </c>
      <c r="D2356">
        <v>9967.5</v>
      </c>
      <c r="E2356">
        <v>9986.5</v>
      </c>
      <c r="G2356" s="1">
        <v>42451.920138888891</v>
      </c>
      <c r="H2356">
        <v>2042.5</v>
      </c>
      <c r="I2356">
        <v>2042.75</v>
      </c>
      <c r="J2356">
        <v>2041.75</v>
      </c>
      <c r="K2356">
        <v>2042.5</v>
      </c>
      <c r="M2356" s="1">
        <v>42451.920138888891</v>
      </c>
      <c r="N2356">
        <v>17521</v>
      </c>
      <c r="O2356">
        <v>17523</v>
      </c>
      <c r="P2356">
        <v>17516</v>
      </c>
      <c r="Q2356">
        <v>17520</v>
      </c>
      <c r="S2356" s="1"/>
      <c r="Y2356" s="1"/>
      <c r="AE2356" s="1"/>
      <c r="AK2356" s="1"/>
    </row>
    <row r="2357" spans="1:37" x14ac:dyDescent="0.25">
      <c r="A2357" s="1">
        <v>42443.611111111109</v>
      </c>
      <c r="B2357">
        <v>9979.5</v>
      </c>
      <c r="C2357">
        <v>9979.5</v>
      </c>
      <c r="D2357">
        <v>9964</v>
      </c>
      <c r="E2357">
        <v>9974</v>
      </c>
      <c r="G2357" s="1">
        <v>42451.916666666664</v>
      </c>
      <c r="H2357">
        <v>2043</v>
      </c>
      <c r="I2357">
        <v>2043</v>
      </c>
      <c r="J2357">
        <v>2041.75</v>
      </c>
      <c r="K2357">
        <v>2042.5</v>
      </c>
      <c r="M2357" s="1">
        <v>42451.916666666664</v>
      </c>
      <c r="N2357">
        <v>17527</v>
      </c>
      <c r="O2357">
        <v>17528</v>
      </c>
      <c r="P2357">
        <v>17518</v>
      </c>
      <c r="Q2357">
        <v>17521</v>
      </c>
      <c r="S2357" s="1"/>
      <c r="Y2357" s="1"/>
      <c r="AE2357" s="1"/>
      <c r="AK2357" s="1"/>
    </row>
    <row r="2358" spans="1:37" x14ac:dyDescent="0.25">
      <c r="A2358" s="1">
        <v>42443.607638888891</v>
      </c>
      <c r="B2358">
        <v>9992</v>
      </c>
      <c r="C2358">
        <v>9993.5</v>
      </c>
      <c r="D2358">
        <v>9968</v>
      </c>
      <c r="E2358">
        <v>9978.5</v>
      </c>
      <c r="G2358" s="1">
        <v>42451.913194444445</v>
      </c>
      <c r="H2358">
        <v>2040.25</v>
      </c>
      <c r="I2358">
        <v>2043.5</v>
      </c>
      <c r="J2358">
        <v>2040.25</v>
      </c>
      <c r="K2358">
        <v>2043</v>
      </c>
      <c r="M2358" s="1">
        <v>42451.913194444445</v>
      </c>
      <c r="N2358">
        <v>17509</v>
      </c>
      <c r="O2358">
        <v>17529</v>
      </c>
      <c r="P2358">
        <v>17509</v>
      </c>
      <c r="Q2358">
        <v>17527</v>
      </c>
      <c r="S2358" s="1"/>
      <c r="Y2358" s="1"/>
      <c r="AE2358" s="1"/>
      <c r="AK2358" s="1"/>
    </row>
    <row r="2359" spans="1:37" x14ac:dyDescent="0.25">
      <c r="A2359" s="1">
        <v>42443.604166666664</v>
      </c>
      <c r="B2359">
        <v>9978</v>
      </c>
      <c r="C2359">
        <v>10000</v>
      </c>
      <c r="D2359">
        <v>9978</v>
      </c>
      <c r="E2359">
        <v>9992</v>
      </c>
      <c r="G2359" s="1">
        <v>42451.909722222219</v>
      </c>
      <c r="H2359">
        <v>2040</v>
      </c>
      <c r="I2359">
        <v>2041</v>
      </c>
      <c r="J2359">
        <v>2039.75</v>
      </c>
      <c r="K2359">
        <v>2040.5</v>
      </c>
      <c r="M2359" s="1">
        <v>42451.909722222219</v>
      </c>
      <c r="N2359">
        <v>17506</v>
      </c>
      <c r="O2359">
        <v>17513</v>
      </c>
      <c r="P2359">
        <v>17505</v>
      </c>
      <c r="Q2359">
        <v>17509</v>
      </c>
      <c r="S2359" s="1"/>
      <c r="Y2359" s="1"/>
      <c r="AE2359" s="1"/>
      <c r="AK2359" s="1"/>
    </row>
    <row r="2360" spans="1:37" x14ac:dyDescent="0.25">
      <c r="A2360" s="1">
        <v>42443.600694444445</v>
      </c>
      <c r="B2360">
        <v>9982</v>
      </c>
      <c r="C2360">
        <v>9988.5</v>
      </c>
      <c r="D2360">
        <v>9974</v>
      </c>
      <c r="E2360">
        <v>9979</v>
      </c>
      <c r="G2360" s="1">
        <v>42451.90625</v>
      </c>
      <c r="H2360">
        <v>2039.25</v>
      </c>
      <c r="I2360">
        <v>2040.75</v>
      </c>
      <c r="J2360">
        <v>2039.25</v>
      </c>
      <c r="K2360">
        <v>2040</v>
      </c>
      <c r="M2360" s="1">
        <v>42451.90625</v>
      </c>
      <c r="N2360">
        <v>17499</v>
      </c>
      <c r="O2360">
        <v>17510</v>
      </c>
      <c r="P2360">
        <v>17498</v>
      </c>
      <c r="Q2360">
        <v>17505</v>
      </c>
      <c r="S2360" s="1"/>
      <c r="Y2360" s="1"/>
      <c r="AE2360" s="1"/>
      <c r="AK2360" s="1"/>
    </row>
    <row r="2361" spans="1:37" x14ac:dyDescent="0.25">
      <c r="A2361" s="1">
        <v>42443.597222222219</v>
      </c>
      <c r="B2361">
        <v>9996.5</v>
      </c>
      <c r="C2361">
        <v>10003.5</v>
      </c>
      <c r="D2361">
        <v>9978.5</v>
      </c>
      <c r="E2361">
        <v>9981.5</v>
      </c>
      <c r="G2361" s="1">
        <v>42451.902777777781</v>
      </c>
      <c r="H2361">
        <v>2039.75</v>
      </c>
      <c r="I2361">
        <v>2040</v>
      </c>
      <c r="J2361">
        <v>2039.25</v>
      </c>
      <c r="K2361">
        <v>2039.25</v>
      </c>
      <c r="M2361" s="1">
        <v>42451.902777777781</v>
      </c>
      <c r="N2361">
        <v>17500</v>
      </c>
      <c r="O2361">
        <v>17501</v>
      </c>
      <c r="P2361">
        <v>17496</v>
      </c>
      <c r="Q2361">
        <v>17499</v>
      </c>
      <c r="S2361" s="1"/>
      <c r="Y2361" s="1"/>
      <c r="AE2361" s="1"/>
      <c r="AK2361" s="1"/>
    </row>
    <row r="2362" spans="1:37" x14ac:dyDescent="0.25">
      <c r="A2362" s="1">
        <v>42443.59375</v>
      </c>
      <c r="B2362">
        <v>10008</v>
      </c>
      <c r="C2362">
        <v>10010</v>
      </c>
      <c r="D2362">
        <v>9994.5</v>
      </c>
      <c r="E2362">
        <v>9996.5</v>
      </c>
      <c r="G2362" s="1">
        <v>42451.899305555555</v>
      </c>
      <c r="H2362">
        <v>2038.75</v>
      </c>
      <c r="I2362">
        <v>2039.75</v>
      </c>
      <c r="J2362">
        <v>2038.75</v>
      </c>
      <c r="K2362">
        <v>2039.75</v>
      </c>
      <c r="M2362" s="1">
        <v>42451.899305555555</v>
      </c>
      <c r="N2362">
        <v>17496</v>
      </c>
      <c r="O2362">
        <v>17503</v>
      </c>
      <c r="P2362">
        <v>17495</v>
      </c>
      <c r="Q2362">
        <v>17499</v>
      </c>
      <c r="S2362" s="1"/>
      <c r="Y2362" s="1"/>
      <c r="AE2362" s="1"/>
      <c r="AK2362" s="1"/>
    </row>
    <row r="2363" spans="1:37" x14ac:dyDescent="0.25">
      <c r="A2363" s="1">
        <v>42443.590277777781</v>
      </c>
      <c r="B2363">
        <v>10014.5</v>
      </c>
      <c r="C2363">
        <v>10021</v>
      </c>
      <c r="D2363">
        <v>10003.5</v>
      </c>
      <c r="E2363">
        <v>10008.5</v>
      </c>
      <c r="G2363" s="1">
        <v>42451.895833333336</v>
      </c>
      <c r="H2363">
        <v>2038.5</v>
      </c>
      <c r="I2363">
        <v>2039.5</v>
      </c>
      <c r="J2363">
        <v>2038.25</v>
      </c>
      <c r="K2363">
        <v>2039</v>
      </c>
      <c r="M2363" s="1">
        <v>42451.895833333336</v>
      </c>
      <c r="N2363">
        <v>17491</v>
      </c>
      <c r="O2363">
        <v>17499</v>
      </c>
      <c r="P2363">
        <v>17491</v>
      </c>
      <c r="Q2363">
        <v>17496</v>
      </c>
      <c r="S2363" s="1"/>
      <c r="Y2363" s="1"/>
      <c r="AE2363" s="1"/>
      <c r="AK2363" s="1"/>
    </row>
    <row r="2364" spans="1:37" x14ac:dyDescent="0.25">
      <c r="A2364" s="1">
        <v>42443.586805555555</v>
      </c>
      <c r="B2364">
        <v>10017</v>
      </c>
      <c r="C2364">
        <v>10028.5</v>
      </c>
      <c r="D2364">
        <v>10008.5</v>
      </c>
      <c r="E2364">
        <v>10013</v>
      </c>
      <c r="G2364" s="1">
        <v>42451.892361111109</v>
      </c>
      <c r="H2364">
        <v>2038.25</v>
      </c>
      <c r="I2364">
        <v>2039</v>
      </c>
      <c r="J2364">
        <v>2037.75</v>
      </c>
      <c r="K2364">
        <v>2038.5</v>
      </c>
      <c r="M2364" s="1">
        <v>42451.892361111109</v>
      </c>
      <c r="N2364">
        <v>17484</v>
      </c>
      <c r="O2364">
        <v>17491</v>
      </c>
      <c r="P2364">
        <v>17482</v>
      </c>
      <c r="Q2364">
        <v>17490</v>
      </c>
      <c r="S2364" s="1"/>
      <c r="Y2364" s="1"/>
      <c r="AE2364" s="1"/>
      <c r="AK2364" s="1"/>
    </row>
    <row r="2365" spans="1:37" x14ac:dyDescent="0.25">
      <c r="A2365" s="1">
        <v>42443.583333333336</v>
      </c>
      <c r="B2365">
        <v>10028.5</v>
      </c>
      <c r="C2365">
        <v>10034.5</v>
      </c>
      <c r="D2365">
        <v>10010</v>
      </c>
      <c r="E2365">
        <v>10017</v>
      </c>
      <c r="G2365" s="1">
        <v>42451.888888888891</v>
      </c>
      <c r="H2365">
        <v>2039.5</v>
      </c>
      <c r="I2365">
        <v>2040.25</v>
      </c>
      <c r="J2365">
        <v>2038.25</v>
      </c>
      <c r="K2365">
        <v>2038.5</v>
      </c>
      <c r="M2365" s="1">
        <v>42451.888888888891</v>
      </c>
      <c r="N2365">
        <v>17491</v>
      </c>
      <c r="O2365">
        <v>17499</v>
      </c>
      <c r="P2365">
        <v>17483</v>
      </c>
      <c r="Q2365">
        <v>17485</v>
      </c>
      <c r="S2365" s="1"/>
      <c r="Y2365" s="1"/>
      <c r="AE2365" s="1"/>
      <c r="AK2365" s="1"/>
    </row>
    <row r="2366" spans="1:37" x14ac:dyDescent="0.25">
      <c r="A2366" s="1">
        <v>42443.579861111109</v>
      </c>
      <c r="B2366">
        <v>10023.5</v>
      </c>
      <c r="C2366">
        <v>10040</v>
      </c>
      <c r="D2366">
        <v>10022.5</v>
      </c>
      <c r="E2366">
        <v>10029</v>
      </c>
      <c r="G2366" s="1">
        <v>42451.885416666664</v>
      </c>
      <c r="H2366">
        <v>2041</v>
      </c>
      <c r="I2366">
        <v>2041.25</v>
      </c>
      <c r="J2366">
        <v>2039</v>
      </c>
      <c r="K2366">
        <v>2039.25</v>
      </c>
      <c r="M2366" s="1">
        <v>42451.885416666664</v>
      </c>
      <c r="N2366">
        <v>17502</v>
      </c>
      <c r="O2366">
        <v>17504</v>
      </c>
      <c r="P2366">
        <v>17489</v>
      </c>
      <c r="Q2366">
        <v>17491</v>
      </c>
      <c r="S2366" s="1"/>
      <c r="Y2366" s="1"/>
      <c r="AE2366" s="1"/>
      <c r="AK2366" s="1"/>
    </row>
    <row r="2367" spans="1:37" x14ac:dyDescent="0.25">
      <c r="A2367" s="1">
        <v>42443.576388888891</v>
      </c>
      <c r="B2367">
        <v>10009.5</v>
      </c>
      <c r="C2367">
        <v>10028</v>
      </c>
      <c r="D2367">
        <v>10000</v>
      </c>
      <c r="E2367">
        <v>10024</v>
      </c>
      <c r="G2367" s="1">
        <v>42451.881944444445</v>
      </c>
      <c r="H2367">
        <v>2039.5</v>
      </c>
      <c r="I2367">
        <v>2041</v>
      </c>
      <c r="J2367">
        <v>2039.5</v>
      </c>
      <c r="K2367">
        <v>2041</v>
      </c>
      <c r="M2367" s="1">
        <v>42451.881944444445</v>
      </c>
      <c r="N2367">
        <v>17494</v>
      </c>
      <c r="O2367">
        <v>17503</v>
      </c>
      <c r="P2367">
        <v>17493</v>
      </c>
      <c r="Q2367">
        <v>17502</v>
      </c>
      <c r="S2367" s="1"/>
      <c r="Y2367" s="1"/>
      <c r="AE2367" s="1"/>
      <c r="AK2367" s="1"/>
    </row>
    <row r="2368" spans="1:37" x14ac:dyDescent="0.25">
      <c r="A2368" s="1">
        <v>42443.572916666664</v>
      </c>
      <c r="B2368">
        <v>10013.5</v>
      </c>
      <c r="C2368">
        <v>10019.5</v>
      </c>
      <c r="D2368">
        <v>10003</v>
      </c>
      <c r="E2368">
        <v>10009.5</v>
      </c>
      <c r="G2368" s="1">
        <v>42451.878472222219</v>
      </c>
      <c r="H2368">
        <v>2039.75</v>
      </c>
      <c r="I2368">
        <v>2040.75</v>
      </c>
      <c r="J2368">
        <v>2039.5</v>
      </c>
      <c r="K2368">
        <v>2039.5</v>
      </c>
      <c r="M2368" s="1">
        <v>42451.878472222219</v>
      </c>
      <c r="N2368">
        <v>17492</v>
      </c>
      <c r="O2368">
        <v>17501</v>
      </c>
      <c r="P2368">
        <v>17492</v>
      </c>
      <c r="Q2368">
        <v>17494</v>
      </c>
      <c r="S2368" s="1"/>
      <c r="Y2368" s="1"/>
      <c r="AE2368" s="1"/>
      <c r="AK2368" s="1"/>
    </row>
    <row r="2369" spans="1:37" x14ac:dyDescent="0.25">
      <c r="A2369" s="1">
        <v>42443.569444444445</v>
      </c>
      <c r="B2369">
        <v>9999.5</v>
      </c>
      <c r="C2369">
        <v>10022</v>
      </c>
      <c r="D2369">
        <v>9997</v>
      </c>
      <c r="E2369">
        <v>10013</v>
      </c>
      <c r="G2369" s="1">
        <v>42451.875</v>
      </c>
      <c r="H2369">
        <v>2041.75</v>
      </c>
      <c r="I2369">
        <v>2042</v>
      </c>
      <c r="J2369">
        <v>2039.5</v>
      </c>
      <c r="K2369">
        <v>2039.75</v>
      </c>
      <c r="M2369" s="1">
        <v>42451.875</v>
      </c>
      <c r="N2369">
        <v>17509</v>
      </c>
      <c r="O2369">
        <v>17511</v>
      </c>
      <c r="P2369">
        <v>17491</v>
      </c>
      <c r="Q2369">
        <v>17492</v>
      </c>
      <c r="S2369" s="1"/>
      <c r="Y2369" s="1"/>
      <c r="AE2369" s="1"/>
      <c r="AK2369" s="1"/>
    </row>
    <row r="2370" spans="1:37" x14ac:dyDescent="0.25">
      <c r="A2370" s="1">
        <v>42443.565972222219</v>
      </c>
      <c r="B2370">
        <v>9976</v>
      </c>
      <c r="C2370">
        <v>10003.5</v>
      </c>
      <c r="D2370">
        <v>9969.5</v>
      </c>
      <c r="E2370">
        <v>10000.5</v>
      </c>
      <c r="G2370" s="1">
        <v>42451.871527777781</v>
      </c>
      <c r="H2370">
        <v>2041.5</v>
      </c>
      <c r="I2370">
        <v>2042.25</v>
      </c>
      <c r="J2370">
        <v>2041</v>
      </c>
      <c r="K2370">
        <v>2041.75</v>
      </c>
      <c r="M2370" s="1">
        <v>42451.871527777781</v>
      </c>
      <c r="N2370">
        <v>17511</v>
      </c>
      <c r="O2370">
        <v>17511</v>
      </c>
      <c r="P2370">
        <v>17506</v>
      </c>
      <c r="Q2370">
        <v>17508</v>
      </c>
      <c r="S2370" s="1"/>
      <c r="Y2370" s="1"/>
      <c r="AE2370" s="1"/>
      <c r="AK2370" s="1"/>
    </row>
    <row r="2371" spans="1:37" x14ac:dyDescent="0.25">
      <c r="A2371" s="1">
        <v>42443.5625</v>
      </c>
      <c r="B2371">
        <v>9958.5</v>
      </c>
      <c r="C2371">
        <v>9977</v>
      </c>
      <c r="D2371">
        <v>9936</v>
      </c>
      <c r="E2371">
        <v>9975</v>
      </c>
      <c r="G2371" s="1">
        <v>42451.868055555555</v>
      </c>
      <c r="H2371">
        <v>2042.5</v>
      </c>
      <c r="I2371">
        <v>2042.75</v>
      </c>
      <c r="J2371">
        <v>2041.25</v>
      </c>
      <c r="K2371">
        <v>2041.5</v>
      </c>
      <c r="M2371" s="1">
        <v>42451.868055555555</v>
      </c>
      <c r="N2371">
        <v>17518</v>
      </c>
      <c r="O2371">
        <v>17519</v>
      </c>
      <c r="P2371">
        <v>17508</v>
      </c>
      <c r="Q2371">
        <v>17511</v>
      </c>
      <c r="S2371" s="1"/>
      <c r="Y2371" s="1"/>
      <c r="AE2371" s="1"/>
      <c r="AK2371" s="1"/>
    </row>
    <row r="2372" spans="1:37" x14ac:dyDescent="0.25">
      <c r="A2372" s="1">
        <v>42443.559027777781</v>
      </c>
      <c r="B2372">
        <v>9963.5</v>
      </c>
      <c r="C2372">
        <v>9967.5</v>
      </c>
      <c r="D2372">
        <v>9955</v>
      </c>
      <c r="E2372">
        <v>9958.5</v>
      </c>
      <c r="G2372" s="1">
        <v>42451.864583333336</v>
      </c>
      <c r="H2372">
        <v>2041</v>
      </c>
      <c r="I2372">
        <v>2043</v>
      </c>
      <c r="J2372">
        <v>2041</v>
      </c>
      <c r="K2372">
        <v>2042.5</v>
      </c>
      <c r="M2372" s="1">
        <v>42451.864583333336</v>
      </c>
      <c r="N2372">
        <v>17508</v>
      </c>
      <c r="O2372">
        <v>17522</v>
      </c>
      <c r="P2372">
        <v>17508</v>
      </c>
      <c r="Q2372">
        <v>17518</v>
      </c>
      <c r="S2372" s="1"/>
      <c r="Y2372" s="1"/>
      <c r="AE2372" s="1"/>
      <c r="AK2372" s="1"/>
    </row>
    <row r="2373" spans="1:37" x14ac:dyDescent="0.25">
      <c r="A2373" s="1">
        <v>42443.555555555555</v>
      </c>
      <c r="B2373">
        <v>9937.5</v>
      </c>
      <c r="C2373">
        <v>9963.5</v>
      </c>
      <c r="D2373">
        <v>9934</v>
      </c>
      <c r="E2373">
        <v>9962</v>
      </c>
      <c r="G2373" s="1">
        <v>42451.861111111109</v>
      </c>
      <c r="H2373">
        <v>2040.25</v>
      </c>
      <c r="I2373">
        <v>2041.25</v>
      </c>
      <c r="J2373">
        <v>2040.25</v>
      </c>
      <c r="K2373">
        <v>2041</v>
      </c>
      <c r="M2373" s="1">
        <v>42451.861111111109</v>
      </c>
      <c r="N2373">
        <v>17500</v>
      </c>
      <c r="O2373">
        <v>17509</v>
      </c>
      <c r="P2373">
        <v>17500</v>
      </c>
      <c r="Q2373">
        <v>17508</v>
      </c>
      <c r="S2373" s="1"/>
      <c r="Y2373" s="1"/>
      <c r="AE2373" s="1"/>
      <c r="AK2373" s="1"/>
    </row>
    <row r="2374" spans="1:37" x14ac:dyDescent="0.25">
      <c r="A2374" s="1">
        <v>42443.552083333336</v>
      </c>
      <c r="B2374">
        <v>9921</v>
      </c>
      <c r="C2374">
        <v>9941</v>
      </c>
      <c r="D2374">
        <v>9915.5</v>
      </c>
      <c r="E2374">
        <v>9937.5</v>
      </c>
      <c r="G2374" s="1">
        <v>42451.857638888891</v>
      </c>
      <c r="H2374">
        <v>2040.25</v>
      </c>
      <c r="I2374">
        <v>2040.75</v>
      </c>
      <c r="J2374">
        <v>2039.5</v>
      </c>
      <c r="K2374">
        <v>2040.25</v>
      </c>
      <c r="M2374" s="1">
        <v>42451.857638888891</v>
      </c>
      <c r="N2374">
        <v>17496</v>
      </c>
      <c r="O2374">
        <v>17503</v>
      </c>
      <c r="P2374">
        <v>17492</v>
      </c>
      <c r="Q2374">
        <v>17500</v>
      </c>
      <c r="S2374" s="1"/>
      <c r="Y2374" s="1"/>
      <c r="AE2374" s="1"/>
      <c r="AK2374" s="1"/>
    </row>
    <row r="2375" spans="1:37" x14ac:dyDescent="0.25">
      <c r="A2375" s="1">
        <v>42443.548611111109</v>
      </c>
      <c r="B2375">
        <v>9905</v>
      </c>
      <c r="C2375">
        <v>9932.5</v>
      </c>
      <c r="D2375">
        <v>9900.5</v>
      </c>
      <c r="E2375">
        <v>9921.5</v>
      </c>
      <c r="G2375" s="1">
        <v>42451.854166666664</v>
      </c>
      <c r="H2375">
        <v>2040.25</v>
      </c>
      <c r="I2375">
        <v>2040.5</v>
      </c>
      <c r="J2375">
        <v>2039.25</v>
      </c>
      <c r="K2375">
        <v>2040.5</v>
      </c>
      <c r="M2375" s="1">
        <v>42451.854166666664</v>
      </c>
      <c r="N2375">
        <v>17495</v>
      </c>
      <c r="O2375">
        <v>17498</v>
      </c>
      <c r="P2375">
        <v>17488</v>
      </c>
      <c r="Q2375">
        <v>17496</v>
      </c>
      <c r="S2375" s="1"/>
      <c r="Y2375" s="1"/>
      <c r="AE2375" s="1"/>
      <c r="AK2375" s="1"/>
    </row>
    <row r="2376" spans="1:37" x14ac:dyDescent="0.25">
      <c r="A2376" s="1">
        <v>42443.545138888891</v>
      </c>
      <c r="B2376">
        <v>9907</v>
      </c>
      <c r="C2376">
        <v>9910.5</v>
      </c>
      <c r="D2376">
        <v>9903</v>
      </c>
      <c r="E2376">
        <v>9905</v>
      </c>
      <c r="G2376" s="1">
        <v>42451.850694444445</v>
      </c>
      <c r="H2376">
        <v>2040.75</v>
      </c>
      <c r="I2376">
        <v>2041.25</v>
      </c>
      <c r="J2376">
        <v>2039.75</v>
      </c>
      <c r="K2376">
        <v>2040</v>
      </c>
      <c r="M2376" s="1">
        <v>42451.850694444445</v>
      </c>
      <c r="N2376">
        <v>17500</v>
      </c>
      <c r="O2376">
        <v>17502</v>
      </c>
      <c r="P2376">
        <v>17493</v>
      </c>
      <c r="Q2376">
        <v>17494</v>
      </c>
      <c r="S2376" s="1"/>
      <c r="Y2376" s="1"/>
      <c r="AE2376" s="1"/>
      <c r="AK2376" s="1"/>
    </row>
    <row r="2377" spans="1:37" x14ac:dyDescent="0.25">
      <c r="A2377" s="1">
        <v>42443.541666666664</v>
      </c>
      <c r="B2377">
        <v>9898</v>
      </c>
      <c r="C2377">
        <v>9914</v>
      </c>
      <c r="D2377">
        <v>9898</v>
      </c>
      <c r="E2377">
        <v>9906.5</v>
      </c>
      <c r="G2377" s="1">
        <v>42451.847222222219</v>
      </c>
      <c r="H2377">
        <v>2041.25</v>
      </c>
      <c r="I2377">
        <v>2041.75</v>
      </c>
      <c r="J2377">
        <v>2040.25</v>
      </c>
      <c r="K2377">
        <v>2040.75</v>
      </c>
      <c r="M2377" s="1">
        <v>42451.847222222219</v>
      </c>
      <c r="N2377">
        <v>17500</v>
      </c>
      <c r="O2377">
        <v>17506</v>
      </c>
      <c r="P2377">
        <v>17496</v>
      </c>
      <c r="Q2377">
        <v>17499</v>
      </c>
      <c r="S2377" s="1"/>
      <c r="Y2377" s="1"/>
      <c r="AE2377" s="1"/>
      <c r="AK2377" s="1"/>
    </row>
    <row r="2378" spans="1:37" x14ac:dyDescent="0.25">
      <c r="A2378" s="1">
        <v>42443.538194444445</v>
      </c>
      <c r="B2378">
        <v>9883.5</v>
      </c>
      <c r="C2378">
        <v>9907.5</v>
      </c>
      <c r="D2378">
        <v>9883</v>
      </c>
      <c r="E2378">
        <v>9899</v>
      </c>
      <c r="G2378" s="1">
        <v>42451.84375</v>
      </c>
      <c r="H2378">
        <v>2040.75</v>
      </c>
      <c r="I2378">
        <v>2041.5</v>
      </c>
      <c r="J2378">
        <v>2040.25</v>
      </c>
      <c r="K2378">
        <v>2041</v>
      </c>
      <c r="M2378" s="1">
        <v>42451.84375</v>
      </c>
      <c r="N2378">
        <v>17494</v>
      </c>
      <c r="O2378">
        <v>17501</v>
      </c>
      <c r="P2378">
        <v>17493</v>
      </c>
      <c r="Q2378">
        <v>17500</v>
      </c>
      <c r="S2378" s="1"/>
      <c r="Y2378" s="1"/>
      <c r="AE2378" s="1"/>
      <c r="AK2378" s="1"/>
    </row>
    <row r="2379" spans="1:37" x14ac:dyDescent="0.25">
      <c r="A2379" s="1">
        <v>42443.534722222219</v>
      </c>
      <c r="B2379">
        <v>9883</v>
      </c>
      <c r="C2379">
        <v>9884</v>
      </c>
      <c r="D2379">
        <v>9878</v>
      </c>
      <c r="E2379">
        <v>9882.5</v>
      </c>
      <c r="G2379" s="1">
        <v>42451.840277777781</v>
      </c>
      <c r="H2379">
        <v>2041.25</v>
      </c>
      <c r="I2379">
        <v>2041.5</v>
      </c>
      <c r="J2379">
        <v>2040</v>
      </c>
      <c r="K2379">
        <v>2040.5</v>
      </c>
      <c r="M2379" s="1">
        <v>42451.840277777781</v>
      </c>
      <c r="N2379">
        <v>17503</v>
      </c>
      <c r="O2379">
        <v>17504</v>
      </c>
      <c r="P2379">
        <v>17490</v>
      </c>
      <c r="Q2379">
        <v>17494</v>
      </c>
      <c r="S2379" s="1"/>
      <c r="Y2379" s="1"/>
      <c r="AE2379" s="1"/>
      <c r="AK2379" s="1"/>
    </row>
    <row r="2380" spans="1:37" x14ac:dyDescent="0.25">
      <c r="A2380" s="1">
        <v>42443.53125</v>
      </c>
      <c r="B2380">
        <v>9883</v>
      </c>
      <c r="C2380">
        <v>9886.5</v>
      </c>
      <c r="D2380">
        <v>9872.5</v>
      </c>
      <c r="E2380">
        <v>9884</v>
      </c>
      <c r="G2380" s="1">
        <v>42451.836805555555</v>
      </c>
      <c r="H2380">
        <v>2038.5</v>
      </c>
      <c r="I2380">
        <v>2041.25</v>
      </c>
      <c r="J2380">
        <v>2038.25</v>
      </c>
      <c r="K2380">
        <v>2041.25</v>
      </c>
      <c r="M2380" s="1">
        <v>42451.836805555555</v>
      </c>
      <c r="N2380">
        <v>17484</v>
      </c>
      <c r="O2380">
        <v>17504</v>
      </c>
      <c r="P2380">
        <v>17482</v>
      </c>
      <c r="Q2380">
        <v>17503</v>
      </c>
      <c r="S2380" s="1"/>
      <c r="Y2380" s="1"/>
      <c r="AE2380" s="1"/>
      <c r="AK2380" s="1"/>
    </row>
    <row r="2381" spans="1:37" x14ac:dyDescent="0.25">
      <c r="A2381" s="1">
        <v>42443.527777777781</v>
      </c>
      <c r="B2381">
        <v>9872.5</v>
      </c>
      <c r="C2381">
        <v>9885</v>
      </c>
      <c r="D2381">
        <v>9869</v>
      </c>
      <c r="E2381">
        <v>9884.5</v>
      </c>
      <c r="G2381" s="1">
        <v>42451.833333333336</v>
      </c>
      <c r="H2381">
        <v>2039</v>
      </c>
      <c r="I2381">
        <v>2039.5</v>
      </c>
      <c r="J2381">
        <v>2037.75</v>
      </c>
      <c r="K2381">
        <v>2038.25</v>
      </c>
      <c r="M2381" s="1">
        <v>42451.833333333336</v>
      </c>
      <c r="N2381">
        <v>17485</v>
      </c>
      <c r="O2381">
        <v>17491</v>
      </c>
      <c r="P2381">
        <v>17479</v>
      </c>
      <c r="Q2381">
        <v>17484</v>
      </c>
      <c r="S2381" s="1"/>
      <c r="Y2381" s="1"/>
      <c r="AE2381" s="1"/>
      <c r="AK2381" s="1"/>
    </row>
    <row r="2382" spans="1:37" x14ac:dyDescent="0.25">
      <c r="A2382" s="1">
        <v>42443.524305555555</v>
      </c>
      <c r="B2382">
        <v>9880.5</v>
      </c>
      <c r="C2382">
        <v>9881</v>
      </c>
      <c r="D2382">
        <v>9868.5</v>
      </c>
      <c r="E2382">
        <v>9872</v>
      </c>
      <c r="G2382" s="1">
        <v>42451.829861111109</v>
      </c>
      <c r="H2382">
        <v>2038</v>
      </c>
      <c r="I2382">
        <v>2039.5</v>
      </c>
      <c r="J2382">
        <v>2037.5</v>
      </c>
      <c r="K2382">
        <v>2038.75</v>
      </c>
      <c r="M2382" s="1">
        <v>42451.829861111109</v>
      </c>
      <c r="N2382">
        <v>17475</v>
      </c>
      <c r="O2382">
        <v>17492</v>
      </c>
      <c r="P2382">
        <v>17474</v>
      </c>
      <c r="Q2382">
        <v>17484</v>
      </c>
      <c r="S2382" s="1"/>
      <c r="Y2382" s="1"/>
      <c r="AE2382" s="1"/>
      <c r="AK2382" s="1"/>
    </row>
    <row r="2383" spans="1:37" x14ac:dyDescent="0.25">
      <c r="A2383" s="1">
        <v>42443.520833333336</v>
      </c>
      <c r="B2383">
        <v>9878</v>
      </c>
      <c r="C2383">
        <v>9889.5</v>
      </c>
      <c r="D2383">
        <v>9876.5</v>
      </c>
      <c r="E2383">
        <v>9880.5</v>
      </c>
      <c r="G2383" s="1">
        <v>42451.826388888891</v>
      </c>
      <c r="H2383">
        <v>2036.75</v>
      </c>
      <c r="I2383">
        <v>2039</v>
      </c>
      <c r="J2383">
        <v>2036.75</v>
      </c>
      <c r="K2383">
        <v>2038</v>
      </c>
      <c r="M2383" s="1">
        <v>42451.826388888891</v>
      </c>
      <c r="N2383">
        <v>17467</v>
      </c>
      <c r="O2383">
        <v>17483</v>
      </c>
      <c r="P2383">
        <v>17467</v>
      </c>
      <c r="Q2383">
        <v>17475</v>
      </c>
      <c r="S2383" s="1"/>
      <c r="Y2383" s="1"/>
      <c r="AE2383" s="1"/>
      <c r="AK2383" s="1"/>
    </row>
    <row r="2384" spans="1:37" x14ac:dyDescent="0.25">
      <c r="A2384" s="1">
        <v>42441.104166666664</v>
      </c>
      <c r="B2384">
        <v>9895</v>
      </c>
      <c r="C2384">
        <v>9895</v>
      </c>
      <c r="D2384">
        <v>9895</v>
      </c>
      <c r="E2384">
        <v>9895</v>
      </c>
      <c r="G2384" s="1">
        <v>42451.822916666664</v>
      </c>
      <c r="H2384">
        <v>2037</v>
      </c>
      <c r="I2384">
        <v>2037.5</v>
      </c>
      <c r="J2384">
        <v>2035.75</v>
      </c>
      <c r="K2384">
        <v>2036.5</v>
      </c>
      <c r="M2384" s="1">
        <v>42451.822916666664</v>
      </c>
      <c r="N2384">
        <v>17475</v>
      </c>
      <c r="O2384">
        <v>17478</v>
      </c>
      <c r="P2384">
        <v>17458</v>
      </c>
      <c r="Q2384">
        <v>17467</v>
      </c>
      <c r="S2384" s="1"/>
      <c r="Y2384" s="1"/>
      <c r="AE2384" s="1"/>
      <c r="AK2384" s="1"/>
    </row>
    <row r="2385" spans="1:37" x14ac:dyDescent="0.25">
      <c r="A2385" s="1">
        <v>42441.100694444445</v>
      </c>
      <c r="B2385">
        <v>9881.5</v>
      </c>
      <c r="C2385">
        <v>9894.5</v>
      </c>
      <c r="D2385">
        <v>9878</v>
      </c>
      <c r="E2385">
        <v>9893</v>
      </c>
      <c r="G2385" s="1">
        <v>42451.819444444445</v>
      </c>
      <c r="H2385">
        <v>2035.5</v>
      </c>
      <c r="I2385">
        <v>2038.5</v>
      </c>
      <c r="J2385">
        <v>2035.5</v>
      </c>
      <c r="K2385">
        <v>2037</v>
      </c>
      <c r="M2385" s="1">
        <v>42451.819444444445</v>
      </c>
      <c r="N2385">
        <v>17466</v>
      </c>
      <c r="O2385">
        <v>17486</v>
      </c>
      <c r="P2385">
        <v>17466</v>
      </c>
      <c r="Q2385">
        <v>17475</v>
      </c>
      <c r="S2385" s="1"/>
      <c r="Y2385" s="1"/>
      <c r="AE2385" s="1"/>
      <c r="AK2385" s="1"/>
    </row>
    <row r="2386" spans="1:37" x14ac:dyDescent="0.25">
      <c r="A2386" s="1">
        <v>42441.097222222219</v>
      </c>
      <c r="B2386">
        <v>9882</v>
      </c>
      <c r="C2386">
        <v>9887.5</v>
      </c>
      <c r="D2386">
        <v>9880.5</v>
      </c>
      <c r="E2386">
        <v>9880.5</v>
      </c>
      <c r="G2386" s="1">
        <v>42451.815972222219</v>
      </c>
      <c r="H2386">
        <v>2036.75</v>
      </c>
      <c r="I2386">
        <v>2037.75</v>
      </c>
      <c r="J2386">
        <v>2035.25</v>
      </c>
      <c r="K2386">
        <v>2035.75</v>
      </c>
      <c r="M2386" s="1">
        <v>42451.815972222219</v>
      </c>
      <c r="N2386">
        <v>17479</v>
      </c>
      <c r="O2386">
        <v>17485</v>
      </c>
      <c r="P2386">
        <v>17464</v>
      </c>
      <c r="Q2386">
        <v>17466</v>
      </c>
      <c r="S2386" s="1"/>
      <c r="Y2386" s="1"/>
      <c r="AE2386" s="1"/>
      <c r="AK2386" s="1"/>
    </row>
    <row r="2387" spans="1:37" x14ac:dyDescent="0.25">
      <c r="A2387" s="1">
        <v>42441.09375</v>
      </c>
      <c r="B2387">
        <v>9876</v>
      </c>
      <c r="C2387">
        <v>9884</v>
      </c>
      <c r="D2387">
        <v>9874</v>
      </c>
      <c r="E2387">
        <v>9884</v>
      </c>
      <c r="G2387" s="1">
        <v>42451.8125</v>
      </c>
      <c r="H2387">
        <v>2036.75</v>
      </c>
      <c r="I2387">
        <v>2038.75</v>
      </c>
      <c r="J2387">
        <v>2036.25</v>
      </c>
      <c r="K2387">
        <v>2036.75</v>
      </c>
      <c r="M2387" s="1">
        <v>42451.8125</v>
      </c>
      <c r="N2387">
        <v>17482</v>
      </c>
      <c r="O2387">
        <v>17494</v>
      </c>
      <c r="P2387">
        <v>17476</v>
      </c>
      <c r="Q2387">
        <v>17478</v>
      </c>
      <c r="S2387" s="1"/>
      <c r="Y2387" s="1"/>
      <c r="AE2387" s="1"/>
      <c r="AK2387" s="1"/>
    </row>
    <row r="2388" spans="1:37" x14ac:dyDescent="0.25">
      <c r="A2388" s="1">
        <v>42441.090277777781</v>
      </c>
      <c r="B2388">
        <v>9870</v>
      </c>
      <c r="C2388">
        <v>9879</v>
      </c>
      <c r="D2388">
        <v>9869.5</v>
      </c>
      <c r="E2388">
        <v>9876</v>
      </c>
      <c r="G2388" s="1">
        <v>42451.809027777781</v>
      </c>
      <c r="H2388">
        <v>2033.5</v>
      </c>
      <c r="I2388">
        <v>2037.25</v>
      </c>
      <c r="J2388">
        <v>2033.5</v>
      </c>
      <c r="K2388">
        <v>2036.75</v>
      </c>
      <c r="M2388" s="1">
        <v>42451.809027777781</v>
      </c>
      <c r="N2388">
        <v>17459</v>
      </c>
      <c r="O2388">
        <v>17485</v>
      </c>
      <c r="P2388">
        <v>17459</v>
      </c>
      <c r="Q2388">
        <v>17482</v>
      </c>
      <c r="S2388" s="1"/>
      <c r="Y2388" s="1"/>
      <c r="AE2388" s="1"/>
      <c r="AK2388" s="1"/>
    </row>
    <row r="2389" spans="1:37" x14ac:dyDescent="0.25">
      <c r="A2389" s="1">
        <v>42441.086805555555</v>
      </c>
      <c r="B2389">
        <v>9874</v>
      </c>
      <c r="C2389">
        <v>9875.5</v>
      </c>
      <c r="D2389">
        <v>9868</v>
      </c>
      <c r="E2389">
        <v>9872</v>
      </c>
      <c r="G2389" s="1">
        <v>42451.805555555555</v>
      </c>
      <c r="H2389">
        <v>2031.25</v>
      </c>
      <c r="I2389">
        <v>2034</v>
      </c>
      <c r="J2389">
        <v>2030.5</v>
      </c>
      <c r="K2389">
        <v>2033.75</v>
      </c>
      <c r="M2389" s="1">
        <v>42451.805555555555</v>
      </c>
      <c r="N2389">
        <v>17449</v>
      </c>
      <c r="O2389">
        <v>17462</v>
      </c>
      <c r="P2389">
        <v>17442</v>
      </c>
      <c r="Q2389">
        <v>17460</v>
      </c>
      <c r="S2389" s="1"/>
      <c r="Y2389" s="1"/>
      <c r="AE2389" s="1"/>
      <c r="AK2389" s="1"/>
    </row>
    <row r="2390" spans="1:37" x14ac:dyDescent="0.25">
      <c r="A2390" s="1">
        <v>42441.083333333336</v>
      </c>
      <c r="B2390">
        <v>9878</v>
      </c>
      <c r="C2390">
        <v>9878.5</v>
      </c>
      <c r="D2390">
        <v>9871</v>
      </c>
      <c r="E2390">
        <v>9874</v>
      </c>
      <c r="G2390" s="1">
        <v>42451.802083333336</v>
      </c>
      <c r="H2390">
        <v>2034</v>
      </c>
      <c r="I2390">
        <v>2034.25</v>
      </c>
      <c r="J2390">
        <v>2030.75</v>
      </c>
      <c r="K2390">
        <v>2031</v>
      </c>
      <c r="M2390" s="1">
        <v>42451.802083333336</v>
      </c>
      <c r="N2390">
        <v>17472</v>
      </c>
      <c r="O2390">
        <v>17473</v>
      </c>
      <c r="P2390">
        <v>17446</v>
      </c>
      <c r="Q2390">
        <v>17449</v>
      </c>
      <c r="S2390" s="1"/>
      <c r="Y2390" s="1"/>
      <c r="AE2390" s="1"/>
      <c r="AK2390" s="1"/>
    </row>
    <row r="2391" spans="1:37" x14ac:dyDescent="0.25">
      <c r="A2391" s="1">
        <v>42441.079861111109</v>
      </c>
      <c r="B2391">
        <v>9883</v>
      </c>
      <c r="C2391">
        <v>9883</v>
      </c>
      <c r="D2391">
        <v>9876.5</v>
      </c>
      <c r="E2391">
        <v>9878</v>
      </c>
      <c r="G2391" s="1">
        <v>42451.798611111109</v>
      </c>
      <c r="H2391">
        <v>2033</v>
      </c>
      <c r="I2391">
        <v>2034.25</v>
      </c>
      <c r="J2391">
        <v>2032</v>
      </c>
      <c r="K2391">
        <v>2034</v>
      </c>
      <c r="M2391" s="1">
        <v>42451.798611111109</v>
      </c>
      <c r="N2391">
        <v>17469</v>
      </c>
      <c r="O2391">
        <v>17476</v>
      </c>
      <c r="P2391">
        <v>17459</v>
      </c>
      <c r="Q2391">
        <v>17472</v>
      </c>
      <c r="S2391" s="1"/>
      <c r="Y2391" s="1"/>
      <c r="AE2391" s="1"/>
      <c r="AK2391" s="1"/>
    </row>
    <row r="2392" spans="1:37" x14ac:dyDescent="0.25">
      <c r="A2392" s="1">
        <v>42441.076388888891</v>
      </c>
      <c r="B2392">
        <v>9882</v>
      </c>
      <c r="C2392">
        <v>9884.5</v>
      </c>
      <c r="D2392">
        <v>9879</v>
      </c>
      <c r="E2392">
        <v>9883</v>
      </c>
      <c r="G2392" s="1">
        <v>42451.795138888891</v>
      </c>
      <c r="H2392">
        <v>2034.25</v>
      </c>
      <c r="I2392">
        <v>2035.25</v>
      </c>
      <c r="J2392">
        <v>2032.75</v>
      </c>
      <c r="K2392">
        <v>2033</v>
      </c>
      <c r="M2392" s="1">
        <v>42451.795138888891</v>
      </c>
      <c r="N2392">
        <v>17480</v>
      </c>
      <c r="O2392">
        <v>17486</v>
      </c>
      <c r="P2392">
        <v>17463</v>
      </c>
      <c r="Q2392">
        <v>17469</v>
      </c>
      <c r="S2392" s="1"/>
      <c r="Y2392" s="1"/>
      <c r="AE2392" s="1"/>
      <c r="AK2392" s="1"/>
    </row>
    <row r="2393" spans="1:37" x14ac:dyDescent="0.25">
      <c r="A2393" s="1">
        <v>42441.072916666664</v>
      </c>
      <c r="B2393">
        <v>9877</v>
      </c>
      <c r="C2393">
        <v>9881.5</v>
      </c>
      <c r="D2393">
        <v>9873.5</v>
      </c>
      <c r="E2393">
        <v>9881.5</v>
      </c>
      <c r="G2393" s="1">
        <v>42451.791666666664</v>
      </c>
      <c r="H2393">
        <v>2032.25</v>
      </c>
      <c r="I2393">
        <v>2034.75</v>
      </c>
      <c r="J2393">
        <v>2031.5</v>
      </c>
      <c r="K2393">
        <v>2034.5</v>
      </c>
      <c r="M2393" s="1">
        <v>42451.791666666664</v>
      </c>
      <c r="N2393">
        <v>17465</v>
      </c>
      <c r="O2393">
        <v>17482</v>
      </c>
      <c r="P2393">
        <v>17459</v>
      </c>
      <c r="Q2393">
        <v>17480</v>
      </c>
      <c r="S2393" s="1"/>
      <c r="Y2393" s="1"/>
      <c r="AE2393" s="1"/>
      <c r="AK2393" s="1"/>
    </row>
    <row r="2394" spans="1:37" x14ac:dyDescent="0.25">
      <c r="A2394" s="1">
        <v>42441.069444444445</v>
      </c>
      <c r="B2394">
        <v>9877</v>
      </c>
      <c r="C2394">
        <v>9881</v>
      </c>
      <c r="D2394">
        <v>9874</v>
      </c>
      <c r="E2394">
        <v>9876.5</v>
      </c>
      <c r="G2394" s="1">
        <v>42451.788194444445</v>
      </c>
      <c r="H2394">
        <v>2032.5</v>
      </c>
      <c r="I2394">
        <v>2032.75</v>
      </c>
      <c r="J2394">
        <v>2032</v>
      </c>
      <c r="K2394">
        <v>2032.5</v>
      </c>
      <c r="M2394" s="1">
        <v>42451.788194444445</v>
      </c>
      <c r="N2394">
        <v>17468</v>
      </c>
      <c r="O2394">
        <v>17472</v>
      </c>
      <c r="P2394">
        <v>17463</v>
      </c>
      <c r="Q2394">
        <v>17466</v>
      </c>
      <c r="S2394" s="1"/>
      <c r="Y2394" s="1"/>
      <c r="AE2394" s="1"/>
      <c r="AK2394" s="1"/>
    </row>
    <row r="2395" spans="1:37" x14ac:dyDescent="0.25">
      <c r="A2395" s="1">
        <v>42441.065972222219</v>
      </c>
      <c r="B2395">
        <v>9863</v>
      </c>
      <c r="C2395">
        <v>9877</v>
      </c>
      <c r="D2395">
        <v>9861</v>
      </c>
      <c r="E2395">
        <v>9876.5</v>
      </c>
      <c r="G2395" s="1">
        <v>42451.784722222219</v>
      </c>
      <c r="H2395">
        <v>2032</v>
      </c>
      <c r="I2395">
        <v>2033</v>
      </c>
      <c r="J2395">
        <v>2031.5</v>
      </c>
      <c r="K2395">
        <v>2032.5</v>
      </c>
      <c r="M2395" s="1">
        <v>42451.784722222219</v>
      </c>
      <c r="N2395">
        <v>17460</v>
      </c>
      <c r="O2395">
        <v>17469</v>
      </c>
      <c r="P2395">
        <v>17460</v>
      </c>
      <c r="Q2395">
        <v>17467</v>
      </c>
      <c r="S2395" s="1"/>
      <c r="Y2395" s="1"/>
      <c r="AE2395" s="1"/>
      <c r="AK2395" s="1"/>
    </row>
    <row r="2396" spans="1:37" x14ac:dyDescent="0.25">
      <c r="A2396" s="1">
        <v>42441.0625</v>
      </c>
      <c r="B2396">
        <v>9858.5</v>
      </c>
      <c r="C2396">
        <v>9863.5</v>
      </c>
      <c r="D2396">
        <v>9857</v>
      </c>
      <c r="E2396">
        <v>9863.5</v>
      </c>
      <c r="G2396" s="1">
        <v>42451.78125</v>
      </c>
      <c r="H2396">
        <v>2031.5</v>
      </c>
      <c r="I2396">
        <v>2032.5</v>
      </c>
      <c r="J2396">
        <v>2030.5</v>
      </c>
      <c r="K2396">
        <v>2032</v>
      </c>
      <c r="M2396" s="1">
        <v>42451.78125</v>
      </c>
      <c r="N2396">
        <v>17458</v>
      </c>
      <c r="O2396">
        <v>17465</v>
      </c>
      <c r="P2396">
        <v>17450</v>
      </c>
      <c r="Q2396">
        <v>17461</v>
      </c>
      <c r="S2396" s="1"/>
      <c r="Y2396" s="1"/>
      <c r="AE2396" s="1"/>
      <c r="AK2396" s="1"/>
    </row>
    <row r="2397" spans="1:37" x14ac:dyDescent="0.25">
      <c r="A2397" s="1">
        <v>42441.059027777781</v>
      </c>
      <c r="B2397">
        <v>9863</v>
      </c>
      <c r="C2397">
        <v>9863</v>
      </c>
      <c r="D2397">
        <v>9857</v>
      </c>
      <c r="E2397">
        <v>9857</v>
      </c>
      <c r="G2397" s="1">
        <v>42451.777777777781</v>
      </c>
      <c r="H2397">
        <v>2033.75</v>
      </c>
      <c r="I2397">
        <v>2034.25</v>
      </c>
      <c r="J2397">
        <v>2031.5</v>
      </c>
      <c r="K2397">
        <v>2031.75</v>
      </c>
      <c r="M2397" s="1">
        <v>42451.777777777781</v>
      </c>
      <c r="N2397">
        <v>17473</v>
      </c>
      <c r="O2397">
        <v>17476</v>
      </c>
      <c r="P2397">
        <v>17457</v>
      </c>
      <c r="Q2397">
        <v>17457</v>
      </c>
      <c r="S2397" s="1"/>
      <c r="Y2397" s="1"/>
      <c r="AE2397" s="1"/>
      <c r="AK2397" s="1"/>
    </row>
    <row r="2398" spans="1:37" x14ac:dyDescent="0.25">
      <c r="A2398" s="1">
        <v>42441.055555555555</v>
      </c>
      <c r="B2398">
        <v>9862.5</v>
      </c>
      <c r="C2398">
        <v>9865</v>
      </c>
      <c r="D2398">
        <v>9860.5</v>
      </c>
      <c r="E2398">
        <v>9863.5</v>
      </c>
      <c r="G2398" s="1">
        <v>42451.774305555555</v>
      </c>
      <c r="H2398">
        <v>2034.5</v>
      </c>
      <c r="I2398">
        <v>2035.5</v>
      </c>
      <c r="J2398">
        <v>2033.75</v>
      </c>
      <c r="K2398">
        <v>2033.75</v>
      </c>
      <c r="M2398" s="1">
        <v>42451.774305555555</v>
      </c>
      <c r="N2398">
        <v>17482</v>
      </c>
      <c r="O2398">
        <v>17487</v>
      </c>
      <c r="P2398">
        <v>17474</v>
      </c>
      <c r="Q2398">
        <v>17474</v>
      </c>
      <c r="S2398" s="1"/>
      <c r="Y2398" s="1"/>
      <c r="AE2398" s="1"/>
      <c r="AK2398" s="1"/>
    </row>
    <row r="2399" spans="1:37" x14ac:dyDescent="0.25">
      <c r="A2399" s="1">
        <v>42441.052083333336</v>
      </c>
      <c r="B2399">
        <v>9858</v>
      </c>
      <c r="C2399">
        <v>9867.5</v>
      </c>
      <c r="D2399">
        <v>9857.5</v>
      </c>
      <c r="E2399">
        <v>9863</v>
      </c>
      <c r="G2399" s="1">
        <v>42451.770833333336</v>
      </c>
      <c r="H2399">
        <v>2035</v>
      </c>
      <c r="I2399">
        <v>2035.25</v>
      </c>
      <c r="J2399">
        <v>2033.75</v>
      </c>
      <c r="K2399">
        <v>2034.75</v>
      </c>
      <c r="M2399" s="1">
        <v>42451.770833333336</v>
      </c>
      <c r="N2399">
        <v>17483</v>
      </c>
      <c r="O2399">
        <v>17487</v>
      </c>
      <c r="P2399">
        <v>17475</v>
      </c>
      <c r="Q2399">
        <v>17482</v>
      </c>
      <c r="S2399" s="1"/>
      <c r="Y2399" s="1"/>
      <c r="AE2399" s="1"/>
      <c r="AK2399" s="1"/>
    </row>
    <row r="2400" spans="1:37" x14ac:dyDescent="0.25">
      <c r="A2400" s="1">
        <v>42441.048611111109</v>
      </c>
      <c r="B2400">
        <v>9860</v>
      </c>
      <c r="C2400">
        <v>9860</v>
      </c>
      <c r="D2400">
        <v>9854</v>
      </c>
      <c r="E2400">
        <v>9858.5</v>
      </c>
      <c r="G2400" s="1">
        <v>42451.767361111109</v>
      </c>
      <c r="H2400">
        <v>2035.25</v>
      </c>
      <c r="I2400">
        <v>2035.75</v>
      </c>
      <c r="J2400">
        <v>2034.75</v>
      </c>
      <c r="K2400">
        <v>2035</v>
      </c>
      <c r="M2400" s="1">
        <v>42451.767361111109</v>
      </c>
      <c r="N2400">
        <v>17484</v>
      </c>
      <c r="O2400">
        <v>17488</v>
      </c>
      <c r="P2400">
        <v>17482</v>
      </c>
      <c r="Q2400">
        <v>17484</v>
      </c>
      <c r="S2400" s="1"/>
      <c r="Y2400" s="1"/>
      <c r="AE2400" s="1"/>
      <c r="AK2400" s="1"/>
    </row>
    <row r="2401" spans="1:37" x14ac:dyDescent="0.25">
      <c r="A2401" s="1">
        <v>42441.045138888891</v>
      </c>
      <c r="B2401">
        <v>9861</v>
      </c>
      <c r="C2401">
        <v>9862.5</v>
      </c>
      <c r="D2401">
        <v>9859</v>
      </c>
      <c r="E2401">
        <v>9859.5</v>
      </c>
      <c r="G2401" s="1">
        <v>42451.763888888891</v>
      </c>
      <c r="H2401">
        <v>2034.75</v>
      </c>
      <c r="I2401">
        <v>2035.5</v>
      </c>
      <c r="J2401">
        <v>2034.5</v>
      </c>
      <c r="K2401">
        <v>2035.25</v>
      </c>
      <c r="M2401" s="1">
        <v>42451.763888888891</v>
      </c>
      <c r="N2401">
        <v>17479</v>
      </c>
      <c r="O2401">
        <v>17487</v>
      </c>
      <c r="P2401">
        <v>17479</v>
      </c>
      <c r="Q2401">
        <v>17485</v>
      </c>
      <c r="S2401" s="1"/>
      <c r="Y2401" s="1"/>
      <c r="AE2401" s="1"/>
      <c r="AK2401" s="1"/>
    </row>
    <row r="2402" spans="1:37" x14ac:dyDescent="0.25">
      <c r="A2402" s="1">
        <v>42441.041666666664</v>
      </c>
      <c r="B2402">
        <v>9863</v>
      </c>
      <c r="C2402">
        <v>9863.5</v>
      </c>
      <c r="D2402">
        <v>9860.5</v>
      </c>
      <c r="E2402">
        <v>9861</v>
      </c>
      <c r="G2402" s="1">
        <v>42451.760416666664</v>
      </c>
      <c r="H2402">
        <v>2035.75</v>
      </c>
      <c r="I2402">
        <v>2036</v>
      </c>
      <c r="J2402">
        <v>2034.5</v>
      </c>
      <c r="K2402">
        <v>2034.75</v>
      </c>
      <c r="M2402" s="1">
        <v>42451.760416666664</v>
      </c>
      <c r="N2402">
        <v>17488</v>
      </c>
      <c r="O2402">
        <v>17489</v>
      </c>
      <c r="P2402">
        <v>17479</v>
      </c>
      <c r="Q2402">
        <v>17479</v>
      </c>
      <c r="S2402" s="1"/>
      <c r="Y2402" s="1"/>
      <c r="AE2402" s="1"/>
      <c r="AK2402" s="1"/>
    </row>
    <row r="2403" spans="1:37" x14ac:dyDescent="0.25">
      <c r="A2403" s="1">
        <v>42441.038194444445</v>
      </c>
      <c r="B2403">
        <v>9863</v>
      </c>
      <c r="C2403">
        <v>9865.5</v>
      </c>
      <c r="D2403">
        <v>9860</v>
      </c>
      <c r="E2403">
        <v>9862</v>
      </c>
      <c r="G2403" s="1">
        <v>42451.756944444445</v>
      </c>
      <c r="H2403">
        <v>2034.5</v>
      </c>
      <c r="I2403">
        <v>2035.75</v>
      </c>
      <c r="J2403">
        <v>2034.25</v>
      </c>
      <c r="K2403">
        <v>2035.5</v>
      </c>
      <c r="M2403" s="1">
        <v>42451.756944444445</v>
      </c>
      <c r="N2403">
        <v>17478</v>
      </c>
      <c r="O2403">
        <v>17489</v>
      </c>
      <c r="P2403">
        <v>17477</v>
      </c>
      <c r="Q2403">
        <v>17487</v>
      </c>
      <c r="S2403" s="1"/>
      <c r="Y2403" s="1"/>
      <c r="AE2403" s="1"/>
      <c r="AK2403" s="1"/>
    </row>
    <row r="2404" spans="1:37" x14ac:dyDescent="0.25">
      <c r="A2404" s="1">
        <v>42441.034722222219</v>
      </c>
      <c r="B2404">
        <v>9858.5</v>
      </c>
      <c r="C2404">
        <v>9863.5</v>
      </c>
      <c r="D2404">
        <v>9856.5</v>
      </c>
      <c r="E2404">
        <v>9863.5</v>
      </c>
      <c r="G2404" s="1">
        <v>42451.753472222219</v>
      </c>
      <c r="H2404">
        <v>2035.25</v>
      </c>
      <c r="I2404">
        <v>2035.25</v>
      </c>
      <c r="J2404">
        <v>2034.25</v>
      </c>
      <c r="K2404">
        <v>2034.5</v>
      </c>
      <c r="M2404" s="1">
        <v>42451.753472222219</v>
      </c>
      <c r="N2404">
        <v>17485</v>
      </c>
      <c r="O2404">
        <v>17485</v>
      </c>
      <c r="P2404">
        <v>17479</v>
      </c>
      <c r="Q2404">
        <v>17479</v>
      </c>
      <c r="S2404" s="1"/>
      <c r="Y2404" s="1"/>
      <c r="AE2404" s="1"/>
      <c r="AK2404" s="1"/>
    </row>
    <row r="2405" spans="1:37" x14ac:dyDescent="0.25">
      <c r="A2405" s="1">
        <v>42441.03125</v>
      </c>
      <c r="B2405">
        <v>9857.5</v>
      </c>
      <c r="C2405">
        <v>9860</v>
      </c>
      <c r="D2405">
        <v>9856.5</v>
      </c>
      <c r="E2405">
        <v>9859.5</v>
      </c>
      <c r="G2405" s="1">
        <v>42451.75</v>
      </c>
      <c r="H2405">
        <v>2034.75</v>
      </c>
      <c r="I2405">
        <v>2035.75</v>
      </c>
      <c r="J2405">
        <v>2034.25</v>
      </c>
      <c r="K2405">
        <v>2035.25</v>
      </c>
      <c r="M2405" s="1">
        <v>42451.75</v>
      </c>
      <c r="N2405">
        <v>17480</v>
      </c>
      <c r="O2405">
        <v>17488</v>
      </c>
      <c r="P2405">
        <v>17477</v>
      </c>
      <c r="Q2405">
        <v>17484</v>
      </c>
      <c r="S2405" s="1"/>
      <c r="Y2405" s="1"/>
      <c r="AE2405" s="1"/>
      <c r="AK2405" s="1"/>
    </row>
    <row r="2406" spans="1:37" x14ac:dyDescent="0.25">
      <c r="A2406" s="1">
        <v>42441.027777777781</v>
      </c>
      <c r="B2406">
        <v>9862.5</v>
      </c>
      <c r="C2406">
        <v>9863</v>
      </c>
      <c r="D2406">
        <v>9858</v>
      </c>
      <c r="E2406">
        <v>9858</v>
      </c>
      <c r="G2406" s="1">
        <v>42451.746527777781</v>
      </c>
      <c r="H2406">
        <v>2033</v>
      </c>
      <c r="I2406">
        <v>2034.75</v>
      </c>
      <c r="J2406">
        <v>2032.75</v>
      </c>
      <c r="K2406">
        <v>2034.5</v>
      </c>
      <c r="M2406" s="1">
        <v>42451.746527777781</v>
      </c>
      <c r="N2406">
        <v>17468</v>
      </c>
      <c r="O2406">
        <v>17481</v>
      </c>
      <c r="P2406">
        <v>17467</v>
      </c>
      <c r="Q2406">
        <v>17480</v>
      </c>
      <c r="S2406" s="1"/>
      <c r="Y2406" s="1"/>
      <c r="AE2406" s="1"/>
      <c r="AK2406" s="1"/>
    </row>
    <row r="2407" spans="1:37" x14ac:dyDescent="0.25">
      <c r="A2407" s="1">
        <v>42441.024305555555</v>
      </c>
      <c r="B2407">
        <v>9861</v>
      </c>
      <c r="C2407">
        <v>9863</v>
      </c>
      <c r="D2407">
        <v>9859</v>
      </c>
      <c r="E2407">
        <v>9863</v>
      </c>
      <c r="G2407" s="1">
        <v>42451.743055555555</v>
      </c>
      <c r="H2407">
        <v>2033</v>
      </c>
      <c r="I2407">
        <v>2033.25</v>
      </c>
      <c r="J2407">
        <v>2032.25</v>
      </c>
      <c r="K2407">
        <v>2033</v>
      </c>
      <c r="M2407" s="1">
        <v>42451.743055555555</v>
      </c>
      <c r="N2407">
        <v>17468</v>
      </c>
      <c r="O2407">
        <v>17470</v>
      </c>
      <c r="P2407">
        <v>17462</v>
      </c>
      <c r="Q2407">
        <v>17468</v>
      </c>
      <c r="S2407" s="1"/>
      <c r="Y2407" s="1"/>
      <c r="AE2407" s="1"/>
      <c r="AK2407" s="1"/>
    </row>
    <row r="2408" spans="1:37" x14ac:dyDescent="0.25">
      <c r="A2408" s="1">
        <v>42441.020833333336</v>
      </c>
      <c r="B2408">
        <v>9856</v>
      </c>
      <c r="C2408">
        <v>9862</v>
      </c>
      <c r="D2408">
        <v>9855.5</v>
      </c>
      <c r="E2408">
        <v>9861</v>
      </c>
      <c r="G2408" s="1">
        <v>42451.739583333336</v>
      </c>
      <c r="H2408">
        <v>2034.5</v>
      </c>
      <c r="I2408">
        <v>2034.75</v>
      </c>
      <c r="J2408">
        <v>2032.5</v>
      </c>
      <c r="K2408">
        <v>2033</v>
      </c>
      <c r="M2408" s="1">
        <v>42451.739583333336</v>
      </c>
      <c r="N2408">
        <v>17479</v>
      </c>
      <c r="O2408">
        <v>17479</v>
      </c>
      <c r="P2408">
        <v>17463</v>
      </c>
      <c r="Q2408">
        <v>17468</v>
      </c>
      <c r="S2408" s="1"/>
      <c r="Y2408" s="1"/>
      <c r="AE2408" s="1"/>
      <c r="AK2408" s="1"/>
    </row>
    <row r="2409" spans="1:37" x14ac:dyDescent="0.25">
      <c r="A2409" s="1">
        <v>42441.017361111109</v>
      </c>
      <c r="B2409">
        <v>9853</v>
      </c>
      <c r="C2409">
        <v>9860</v>
      </c>
      <c r="D2409">
        <v>9853</v>
      </c>
      <c r="E2409">
        <v>9855</v>
      </c>
      <c r="G2409" s="1">
        <v>42451.736111111109</v>
      </c>
      <c r="H2409">
        <v>2034.25</v>
      </c>
      <c r="I2409">
        <v>2035</v>
      </c>
      <c r="J2409">
        <v>2034</v>
      </c>
      <c r="K2409">
        <v>2034.75</v>
      </c>
      <c r="M2409" s="1">
        <v>42451.736111111109</v>
      </c>
      <c r="N2409">
        <v>17475</v>
      </c>
      <c r="O2409">
        <v>17480</v>
      </c>
      <c r="P2409">
        <v>17474</v>
      </c>
      <c r="Q2409">
        <v>17478</v>
      </c>
      <c r="S2409" s="1"/>
      <c r="Y2409" s="1"/>
      <c r="AE2409" s="1"/>
      <c r="AK2409" s="1"/>
    </row>
    <row r="2410" spans="1:37" x14ac:dyDescent="0.25">
      <c r="A2410" s="1">
        <v>42441.013888888891</v>
      </c>
      <c r="B2410">
        <v>9848</v>
      </c>
      <c r="C2410">
        <v>9853.5</v>
      </c>
      <c r="D2410">
        <v>9846</v>
      </c>
      <c r="E2410">
        <v>9852</v>
      </c>
      <c r="G2410" s="1">
        <v>42451.732638888891</v>
      </c>
      <c r="H2410">
        <v>2034</v>
      </c>
      <c r="I2410">
        <v>2034.75</v>
      </c>
      <c r="J2410">
        <v>2033.25</v>
      </c>
      <c r="K2410">
        <v>2034.5</v>
      </c>
      <c r="M2410" s="1">
        <v>42451.732638888891</v>
      </c>
      <c r="N2410">
        <v>17473</v>
      </c>
      <c r="O2410">
        <v>17478</v>
      </c>
      <c r="P2410">
        <v>17469</v>
      </c>
      <c r="Q2410">
        <v>17475</v>
      </c>
      <c r="S2410" s="1"/>
      <c r="Y2410" s="1"/>
      <c r="AE2410" s="1"/>
      <c r="AK2410" s="1"/>
    </row>
    <row r="2411" spans="1:37" x14ac:dyDescent="0.25">
      <c r="A2411" s="1">
        <v>42441.010416666664</v>
      </c>
      <c r="B2411">
        <v>9844</v>
      </c>
      <c r="C2411">
        <v>9848.5</v>
      </c>
      <c r="D2411">
        <v>9839</v>
      </c>
      <c r="E2411">
        <v>9847</v>
      </c>
      <c r="G2411" s="1">
        <v>42451.729166666664</v>
      </c>
      <c r="H2411">
        <v>2034</v>
      </c>
      <c r="I2411">
        <v>2035</v>
      </c>
      <c r="J2411">
        <v>2033.75</v>
      </c>
      <c r="K2411">
        <v>2034</v>
      </c>
      <c r="M2411" s="1">
        <v>42451.729166666664</v>
      </c>
      <c r="N2411">
        <v>17474</v>
      </c>
      <c r="O2411">
        <v>17480</v>
      </c>
      <c r="P2411">
        <v>17468</v>
      </c>
      <c r="Q2411">
        <v>17472</v>
      </c>
      <c r="S2411" s="1"/>
      <c r="Y2411" s="1"/>
      <c r="AE2411" s="1"/>
      <c r="AK2411" s="1"/>
    </row>
    <row r="2412" spans="1:37" x14ac:dyDescent="0.25">
      <c r="A2412" s="1">
        <v>42441.006944444445</v>
      </c>
      <c r="B2412">
        <v>9843</v>
      </c>
      <c r="C2412">
        <v>9846.5</v>
      </c>
      <c r="D2412">
        <v>9841.5</v>
      </c>
      <c r="E2412">
        <v>9845</v>
      </c>
      <c r="G2412" s="1">
        <v>42451.725694444445</v>
      </c>
      <c r="H2412">
        <v>2033.25</v>
      </c>
      <c r="I2412">
        <v>2034.25</v>
      </c>
      <c r="J2412">
        <v>2033</v>
      </c>
      <c r="K2412">
        <v>2033.75</v>
      </c>
      <c r="M2412" s="1">
        <v>42451.725694444445</v>
      </c>
      <c r="N2412">
        <v>17471</v>
      </c>
      <c r="O2412">
        <v>17474</v>
      </c>
      <c r="P2412">
        <v>17467</v>
      </c>
      <c r="Q2412">
        <v>17473</v>
      </c>
      <c r="S2412" s="1"/>
      <c r="Y2412" s="1"/>
      <c r="AE2412" s="1"/>
      <c r="AK2412" s="1"/>
    </row>
    <row r="2413" spans="1:37" x14ac:dyDescent="0.25">
      <c r="A2413" s="1">
        <v>42441.003472222219</v>
      </c>
      <c r="B2413">
        <v>9845</v>
      </c>
      <c r="C2413">
        <v>9846</v>
      </c>
      <c r="D2413">
        <v>9841</v>
      </c>
      <c r="E2413">
        <v>9843.5</v>
      </c>
      <c r="G2413" s="1">
        <v>42451.722222222219</v>
      </c>
      <c r="H2413">
        <v>2035.75</v>
      </c>
      <c r="I2413">
        <v>2035.75</v>
      </c>
      <c r="J2413">
        <v>2032.75</v>
      </c>
      <c r="K2413">
        <v>2033.25</v>
      </c>
      <c r="M2413" s="1">
        <v>42451.722222222219</v>
      </c>
      <c r="N2413">
        <v>17486</v>
      </c>
      <c r="O2413">
        <v>17488</v>
      </c>
      <c r="P2413">
        <v>17468</v>
      </c>
      <c r="Q2413">
        <v>17470</v>
      </c>
      <c r="S2413" s="1"/>
      <c r="Y2413" s="1"/>
      <c r="AE2413" s="1"/>
      <c r="AK2413" s="1"/>
    </row>
    <row r="2414" spans="1:37" x14ac:dyDescent="0.25">
      <c r="A2414" s="1">
        <v>42441</v>
      </c>
      <c r="B2414">
        <v>9848</v>
      </c>
      <c r="C2414">
        <v>9849.5</v>
      </c>
      <c r="D2414">
        <v>9843.5</v>
      </c>
      <c r="E2414">
        <v>9844.5</v>
      </c>
      <c r="G2414" s="1">
        <v>42451.71875</v>
      </c>
      <c r="H2414">
        <v>2035.25</v>
      </c>
      <c r="I2414">
        <v>2036</v>
      </c>
      <c r="J2414">
        <v>2035</v>
      </c>
      <c r="K2414">
        <v>2035.75</v>
      </c>
      <c r="M2414" s="1">
        <v>42451.71875</v>
      </c>
      <c r="N2414">
        <v>17483</v>
      </c>
      <c r="O2414">
        <v>17491</v>
      </c>
      <c r="P2414">
        <v>17483</v>
      </c>
      <c r="Q2414">
        <v>17487</v>
      </c>
      <c r="S2414" s="1"/>
      <c r="Y2414" s="1"/>
      <c r="AE2414" s="1"/>
      <c r="AK2414" s="1"/>
    </row>
    <row r="2415" spans="1:37" x14ac:dyDescent="0.25">
      <c r="A2415" s="1">
        <v>42440.996527777781</v>
      </c>
      <c r="B2415">
        <v>9845</v>
      </c>
      <c r="C2415">
        <v>9848.5</v>
      </c>
      <c r="D2415">
        <v>9843</v>
      </c>
      <c r="E2415">
        <v>9847.5</v>
      </c>
      <c r="G2415" s="1">
        <v>42451.715277777781</v>
      </c>
      <c r="H2415">
        <v>2036.25</v>
      </c>
      <c r="I2415">
        <v>2036.25</v>
      </c>
      <c r="J2415">
        <v>2034.75</v>
      </c>
      <c r="K2415">
        <v>2035.25</v>
      </c>
      <c r="M2415" s="1">
        <v>42451.715277777781</v>
      </c>
      <c r="N2415">
        <v>17490</v>
      </c>
      <c r="O2415">
        <v>17490</v>
      </c>
      <c r="P2415">
        <v>17481</v>
      </c>
      <c r="Q2415">
        <v>17483</v>
      </c>
      <c r="S2415" s="1"/>
      <c r="Y2415" s="1"/>
      <c r="AE2415" s="1"/>
      <c r="AK2415" s="1"/>
    </row>
    <row r="2416" spans="1:37" x14ac:dyDescent="0.25">
      <c r="A2416" s="1">
        <v>42440.993055555555</v>
      </c>
      <c r="B2416">
        <v>9845.5</v>
      </c>
      <c r="C2416">
        <v>9847</v>
      </c>
      <c r="D2416">
        <v>9843.5</v>
      </c>
      <c r="E2416">
        <v>9846</v>
      </c>
      <c r="G2416" s="1">
        <v>42451.711805555555</v>
      </c>
      <c r="H2416">
        <v>2036.25</v>
      </c>
      <c r="I2416">
        <v>2037.25</v>
      </c>
      <c r="J2416">
        <v>2035.75</v>
      </c>
      <c r="K2416">
        <v>2036.25</v>
      </c>
      <c r="M2416" s="1">
        <v>42451.711805555555</v>
      </c>
      <c r="N2416">
        <v>17492</v>
      </c>
      <c r="O2416">
        <v>17498</v>
      </c>
      <c r="P2416">
        <v>17488</v>
      </c>
      <c r="Q2416">
        <v>17490</v>
      </c>
      <c r="S2416" s="1"/>
      <c r="Y2416" s="1"/>
      <c r="AE2416" s="1"/>
      <c r="AK2416" s="1"/>
    </row>
    <row r="2417" spans="1:37" x14ac:dyDescent="0.25">
      <c r="A2417" s="1">
        <v>42440.989583333336</v>
      </c>
      <c r="B2417">
        <v>9841</v>
      </c>
      <c r="C2417">
        <v>9847</v>
      </c>
      <c r="D2417">
        <v>9838</v>
      </c>
      <c r="E2417">
        <v>9843.5</v>
      </c>
      <c r="G2417" s="1">
        <v>42451.708333333336</v>
      </c>
      <c r="H2417">
        <v>2036.5</v>
      </c>
      <c r="I2417">
        <v>2036.75</v>
      </c>
      <c r="J2417">
        <v>2035.5</v>
      </c>
      <c r="K2417">
        <v>2036.25</v>
      </c>
      <c r="M2417" s="1">
        <v>42451.708333333336</v>
      </c>
      <c r="N2417">
        <v>17493</v>
      </c>
      <c r="O2417">
        <v>17494</v>
      </c>
      <c r="P2417">
        <v>17485</v>
      </c>
      <c r="Q2417">
        <v>17492</v>
      </c>
      <c r="S2417" s="1"/>
      <c r="Y2417" s="1"/>
      <c r="AE2417" s="1"/>
      <c r="AK2417" s="1"/>
    </row>
    <row r="2418" spans="1:37" x14ac:dyDescent="0.25">
      <c r="A2418" s="1">
        <v>42440.986111111109</v>
      </c>
      <c r="B2418">
        <v>9833.5</v>
      </c>
      <c r="C2418">
        <v>9842.5</v>
      </c>
      <c r="D2418">
        <v>9833.5</v>
      </c>
      <c r="E2418">
        <v>9840</v>
      </c>
      <c r="G2418" s="1">
        <v>42451.704861111109</v>
      </c>
      <c r="H2418">
        <v>2036.75</v>
      </c>
      <c r="I2418">
        <v>2037.75</v>
      </c>
      <c r="J2418">
        <v>2036.5</v>
      </c>
      <c r="K2418">
        <v>2036.5</v>
      </c>
      <c r="M2418" s="1">
        <v>42451.704861111109</v>
      </c>
      <c r="N2418">
        <v>17496</v>
      </c>
      <c r="O2418">
        <v>17505</v>
      </c>
      <c r="P2418">
        <v>17494</v>
      </c>
      <c r="Q2418">
        <v>17494</v>
      </c>
      <c r="S2418" s="1"/>
      <c r="Y2418" s="1"/>
      <c r="AE2418" s="1"/>
      <c r="AK2418" s="1"/>
    </row>
    <row r="2419" spans="1:37" x14ac:dyDescent="0.25">
      <c r="A2419" s="1">
        <v>42440.982638888891</v>
      </c>
      <c r="B2419">
        <v>9839</v>
      </c>
      <c r="C2419">
        <v>9840</v>
      </c>
      <c r="D2419">
        <v>9830.5</v>
      </c>
      <c r="E2419">
        <v>9834</v>
      </c>
      <c r="G2419" s="1">
        <v>42451.701388888891</v>
      </c>
      <c r="H2419">
        <v>2037</v>
      </c>
      <c r="I2419">
        <v>2037</v>
      </c>
      <c r="J2419">
        <v>2035.75</v>
      </c>
      <c r="K2419">
        <v>2036.5</v>
      </c>
      <c r="M2419" s="1">
        <v>42451.701388888891</v>
      </c>
      <c r="N2419">
        <v>17497</v>
      </c>
      <c r="O2419">
        <v>17498</v>
      </c>
      <c r="P2419">
        <v>17491</v>
      </c>
      <c r="Q2419">
        <v>17496</v>
      </c>
      <c r="S2419" s="1"/>
      <c r="Y2419" s="1"/>
      <c r="AE2419" s="1"/>
      <c r="AK2419" s="1"/>
    </row>
    <row r="2420" spans="1:37" x14ac:dyDescent="0.25">
      <c r="A2420" s="1">
        <v>42440.979166666664</v>
      </c>
      <c r="B2420">
        <v>9851.5</v>
      </c>
      <c r="C2420">
        <v>9851.5</v>
      </c>
      <c r="D2420">
        <v>9835.5</v>
      </c>
      <c r="E2420">
        <v>9838.5</v>
      </c>
      <c r="G2420" s="1">
        <v>42451.697916666664</v>
      </c>
      <c r="H2420">
        <v>2037</v>
      </c>
      <c r="I2420">
        <v>2037.75</v>
      </c>
      <c r="J2420">
        <v>2036.75</v>
      </c>
      <c r="K2420">
        <v>2037</v>
      </c>
      <c r="M2420" s="1">
        <v>42451.697916666664</v>
      </c>
      <c r="N2420">
        <v>17497</v>
      </c>
      <c r="O2420">
        <v>17502</v>
      </c>
      <c r="P2420">
        <v>17495</v>
      </c>
      <c r="Q2420">
        <v>17497</v>
      </c>
      <c r="S2420" s="1"/>
      <c r="Y2420" s="1"/>
      <c r="AE2420" s="1"/>
      <c r="AK2420" s="1"/>
    </row>
    <row r="2421" spans="1:37" x14ac:dyDescent="0.25">
      <c r="A2421" s="1">
        <v>42440.975694444445</v>
      </c>
      <c r="B2421">
        <v>9853</v>
      </c>
      <c r="C2421">
        <v>9856</v>
      </c>
      <c r="D2421">
        <v>9848.5</v>
      </c>
      <c r="E2421">
        <v>9851.5</v>
      </c>
      <c r="G2421" s="1">
        <v>42451.694444444445</v>
      </c>
      <c r="H2421">
        <v>2037</v>
      </c>
      <c r="I2421">
        <v>2037</v>
      </c>
      <c r="J2421">
        <v>2036.5</v>
      </c>
      <c r="K2421">
        <v>2037</v>
      </c>
      <c r="M2421" s="1">
        <v>42451.694444444445</v>
      </c>
      <c r="N2421">
        <v>17496</v>
      </c>
      <c r="O2421">
        <v>17496</v>
      </c>
      <c r="P2421">
        <v>17491</v>
      </c>
      <c r="Q2421">
        <v>17495</v>
      </c>
      <c r="S2421" s="1"/>
      <c r="Y2421" s="1"/>
      <c r="AE2421" s="1"/>
      <c r="AK2421" s="1"/>
    </row>
    <row r="2422" spans="1:37" x14ac:dyDescent="0.25">
      <c r="A2422" s="1">
        <v>42440.972222222219</v>
      </c>
      <c r="B2422">
        <v>9858.5</v>
      </c>
      <c r="C2422">
        <v>9863.5</v>
      </c>
      <c r="D2422">
        <v>9852.5</v>
      </c>
      <c r="E2422">
        <v>9853.5</v>
      </c>
      <c r="G2422" s="1">
        <v>42451.690972222219</v>
      </c>
      <c r="H2422">
        <v>2037.75</v>
      </c>
      <c r="I2422">
        <v>2038</v>
      </c>
      <c r="J2422">
        <v>2037</v>
      </c>
      <c r="K2422">
        <v>2037</v>
      </c>
      <c r="M2422" s="1">
        <v>42451.690972222219</v>
      </c>
      <c r="N2422">
        <v>17502</v>
      </c>
      <c r="O2422">
        <v>17503</v>
      </c>
      <c r="P2422">
        <v>17495</v>
      </c>
      <c r="Q2422">
        <v>17496</v>
      </c>
      <c r="S2422" s="1"/>
      <c r="Y2422" s="1"/>
      <c r="AE2422" s="1"/>
      <c r="AK2422" s="1"/>
    </row>
    <row r="2423" spans="1:37" x14ac:dyDescent="0.25">
      <c r="A2423" s="1">
        <v>42440.96875</v>
      </c>
      <c r="B2423">
        <v>9849</v>
      </c>
      <c r="C2423">
        <v>9858.5</v>
      </c>
      <c r="D2423">
        <v>9845.5</v>
      </c>
      <c r="E2423">
        <v>9857.5</v>
      </c>
      <c r="G2423" s="1">
        <v>42451.6875</v>
      </c>
      <c r="H2423">
        <v>2034.75</v>
      </c>
      <c r="I2423">
        <v>2038</v>
      </c>
      <c r="J2423">
        <v>2034.75</v>
      </c>
      <c r="K2423">
        <v>2037.75</v>
      </c>
      <c r="M2423" s="1">
        <v>42451.6875</v>
      </c>
      <c r="N2423">
        <v>17482</v>
      </c>
      <c r="O2423">
        <v>17503</v>
      </c>
      <c r="P2423">
        <v>17480</v>
      </c>
      <c r="Q2423">
        <v>17502</v>
      </c>
      <c r="S2423" s="1"/>
      <c r="Y2423" s="1"/>
      <c r="AE2423" s="1"/>
      <c r="AK2423" s="1"/>
    </row>
    <row r="2424" spans="1:37" x14ac:dyDescent="0.25">
      <c r="A2424" s="1">
        <v>42440.965277777781</v>
      </c>
      <c r="B2424">
        <v>9850</v>
      </c>
      <c r="C2424">
        <v>9853</v>
      </c>
      <c r="D2424">
        <v>9847</v>
      </c>
      <c r="E2424">
        <v>9848.5</v>
      </c>
      <c r="G2424" s="1">
        <v>42451.684027777781</v>
      </c>
      <c r="H2424">
        <v>2034.5</v>
      </c>
      <c r="I2424">
        <v>2035.25</v>
      </c>
      <c r="J2424">
        <v>2034</v>
      </c>
      <c r="K2424">
        <v>2034.75</v>
      </c>
      <c r="M2424" s="1">
        <v>42451.684027777781</v>
      </c>
      <c r="N2424">
        <v>17476</v>
      </c>
      <c r="O2424">
        <v>17484</v>
      </c>
      <c r="P2424">
        <v>17472</v>
      </c>
      <c r="Q2424">
        <v>17481</v>
      </c>
      <c r="S2424" s="1"/>
      <c r="Y2424" s="1"/>
      <c r="AE2424" s="1"/>
      <c r="AK2424" s="1"/>
    </row>
    <row r="2425" spans="1:37" x14ac:dyDescent="0.25">
      <c r="A2425" s="1">
        <v>42440.961805555555</v>
      </c>
      <c r="B2425">
        <v>9851.5</v>
      </c>
      <c r="C2425">
        <v>9856.5</v>
      </c>
      <c r="D2425">
        <v>9849.5</v>
      </c>
      <c r="E2425">
        <v>9850</v>
      </c>
      <c r="G2425" s="1">
        <v>42451.680555555555</v>
      </c>
      <c r="H2425">
        <v>2034</v>
      </c>
      <c r="I2425">
        <v>2035</v>
      </c>
      <c r="J2425">
        <v>2033</v>
      </c>
      <c r="K2425">
        <v>2034.5</v>
      </c>
      <c r="M2425" s="1">
        <v>42451.680555555555</v>
      </c>
      <c r="N2425">
        <v>17474</v>
      </c>
      <c r="O2425">
        <v>17480</v>
      </c>
      <c r="P2425">
        <v>17470</v>
      </c>
      <c r="Q2425">
        <v>17477</v>
      </c>
      <c r="S2425" s="1"/>
      <c r="Y2425" s="1"/>
      <c r="AE2425" s="1"/>
      <c r="AK2425" s="1"/>
    </row>
    <row r="2426" spans="1:37" x14ac:dyDescent="0.25">
      <c r="A2426" s="1">
        <v>42440.958333333336</v>
      </c>
      <c r="B2426">
        <v>9839</v>
      </c>
      <c r="C2426">
        <v>9856</v>
      </c>
      <c r="D2426">
        <v>9839</v>
      </c>
      <c r="E2426">
        <v>9851.5</v>
      </c>
      <c r="G2426" s="1">
        <v>42451.677083333336</v>
      </c>
      <c r="H2426">
        <v>2034.5</v>
      </c>
      <c r="I2426">
        <v>2036</v>
      </c>
      <c r="J2426">
        <v>2033.25</v>
      </c>
      <c r="K2426">
        <v>2034</v>
      </c>
      <c r="M2426" s="1">
        <v>42451.677083333336</v>
      </c>
      <c r="N2426">
        <v>17479</v>
      </c>
      <c r="O2426">
        <v>17488</v>
      </c>
      <c r="P2426">
        <v>17469</v>
      </c>
      <c r="Q2426">
        <v>17473</v>
      </c>
      <c r="S2426" s="1"/>
      <c r="Y2426" s="1"/>
      <c r="AE2426" s="1"/>
      <c r="AK2426" s="1"/>
    </row>
    <row r="2427" spans="1:37" x14ac:dyDescent="0.25">
      <c r="A2427" s="1">
        <v>42440.954861111109</v>
      </c>
      <c r="B2427">
        <v>9833</v>
      </c>
      <c r="C2427">
        <v>9842.5</v>
      </c>
      <c r="D2427">
        <v>9831</v>
      </c>
      <c r="E2427">
        <v>9839</v>
      </c>
      <c r="G2427" s="1">
        <v>42451.673611111109</v>
      </c>
      <c r="H2427">
        <v>2035.25</v>
      </c>
      <c r="I2427">
        <v>2035.25</v>
      </c>
      <c r="J2427">
        <v>2034</v>
      </c>
      <c r="K2427">
        <v>2034.5</v>
      </c>
      <c r="M2427" s="1">
        <v>42451.673611111109</v>
      </c>
      <c r="N2427">
        <v>17481</v>
      </c>
      <c r="O2427">
        <v>17481</v>
      </c>
      <c r="P2427">
        <v>17474</v>
      </c>
      <c r="Q2427">
        <v>17478</v>
      </c>
      <c r="S2427" s="1"/>
      <c r="Y2427" s="1"/>
      <c r="AE2427" s="1"/>
      <c r="AK2427" s="1"/>
    </row>
    <row r="2428" spans="1:37" x14ac:dyDescent="0.25">
      <c r="A2428" s="1">
        <v>42440.951388888891</v>
      </c>
      <c r="B2428">
        <v>9836</v>
      </c>
      <c r="C2428">
        <v>9837</v>
      </c>
      <c r="D2428">
        <v>9832.5</v>
      </c>
      <c r="E2428">
        <v>9833</v>
      </c>
      <c r="G2428" s="1">
        <v>42451.670138888891</v>
      </c>
      <c r="H2428">
        <v>2035.5</v>
      </c>
      <c r="I2428">
        <v>2036</v>
      </c>
      <c r="J2428">
        <v>2035</v>
      </c>
      <c r="K2428">
        <v>2035.25</v>
      </c>
      <c r="M2428" s="1">
        <v>42451.670138888891</v>
      </c>
      <c r="N2428">
        <v>17484</v>
      </c>
      <c r="O2428">
        <v>17488</v>
      </c>
      <c r="P2428">
        <v>17481</v>
      </c>
      <c r="Q2428">
        <v>17481</v>
      </c>
      <c r="S2428" s="1"/>
      <c r="Y2428" s="1"/>
      <c r="AE2428" s="1"/>
      <c r="AK2428" s="1"/>
    </row>
    <row r="2429" spans="1:37" x14ac:dyDescent="0.25">
      <c r="A2429" s="1">
        <v>42440.947916666664</v>
      </c>
      <c r="B2429">
        <v>9830.5</v>
      </c>
      <c r="C2429">
        <v>9835.5</v>
      </c>
      <c r="D2429">
        <v>9826.5</v>
      </c>
      <c r="E2429">
        <v>9835.5</v>
      </c>
      <c r="G2429" s="1">
        <v>42451.666666666664</v>
      </c>
      <c r="H2429">
        <v>2033.25</v>
      </c>
      <c r="I2429">
        <v>2035.5</v>
      </c>
      <c r="J2429">
        <v>2033</v>
      </c>
      <c r="K2429">
        <v>2035.25</v>
      </c>
      <c r="M2429" s="1">
        <v>42451.666666666664</v>
      </c>
      <c r="N2429">
        <v>17467</v>
      </c>
      <c r="O2429">
        <v>17485</v>
      </c>
      <c r="P2429">
        <v>17466</v>
      </c>
      <c r="Q2429">
        <v>17482</v>
      </c>
      <c r="S2429" s="1"/>
      <c r="Y2429" s="1"/>
      <c r="AE2429" s="1"/>
      <c r="AK2429" s="1"/>
    </row>
    <row r="2430" spans="1:37" x14ac:dyDescent="0.25">
      <c r="A2430" s="1">
        <v>42440.944444444445</v>
      </c>
      <c r="B2430">
        <v>9832</v>
      </c>
      <c r="C2430">
        <v>9833.5</v>
      </c>
      <c r="D2430">
        <v>9828</v>
      </c>
      <c r="E2430">
        <v>9829.5</v>
      </c>
      <c r="G2430" s="1">
        <v>42451.663194444445</v>
      </c>
      <c r="H2430">
        <v>2037</v>
      </c>
      <c r="I2430">
        <v>2037.25</v>
      </c>
      <c r="J2430">
        <v>2032</v>
      </c>
      <c r="K2430">
        <v>2033.25</v>
      </c>
      <c r="M2430" s="1">
        <v>42451.663194444445</v>
      </c>
      <c r="N2430">
        <v>17497</v>
      </c>
      <c r="O2430">
        <v>17498</v>
      </c>
      <c r="P2430">
        <v>17461</v>
      </c>
      <c r="Q2430">
        <v>17467</v>
      </c>
      <c r="S2430" s="1"/>
      <c r="Y2430" s="1"/>
      <c r="AE2430" s="1"/>
      <c r="AK2430" s="1"/>
    </row>
    <row r="2431" spans="1:37" x14ac:dyDescent="0.25">
      <c r="A2431" s="1">
        <v>42440.940972222219</v>
      </c>
      <c r="B2431">
        <v>9834.5</v>
      </c>
      <c r="C2431">
        <v>9838</v>
      </c>
      <c r="D2431">
        <v>9828.5</v>
      </c>
      <c r="E2431">
        <v>9831</v>
      </c>
      <c r="G2431" s="1">
        <v>42451.659722222219</v>
      </c>
      <c r="H2431">
        <v>2036.5</v>
      </c>
      <c r="I2431">
        <v>2037.25</v>
      </c>
      <c r="J2431">
        <v>2036.25</v>
      </c>
      <c r="K2431">
        <v>2037</v>
      </c>
      <c r="M2431" s="1">
        <v>42451.659722222219</v>
      </c>
      <c r="N2431">
        <v>17492</v>
      </c>
      <c r="O2431">
        <v>17497</v>
      </c>
      <c r="P2431">
        <v>17490</v>
      </c>
      <c r="Q2431">
        <v>17495</v>
      </c>
      <c r="S2431" s="1"/>
      <c r="Y2431" s="1"/>
      <c r="AE2431" s="1"/>
      <c r="AK2431" s="1"/>
    </row>
    <row r="2432" spans="1:37" x14ac:dyDescent="0.25">
      <c r="A2432" s="1">
        <v>42440.9375</v>
      </c>
      <c r="B2432">
        <v>9836.5</v>
      </c>
      <c r="C2432">
        <v>9837.5</v>
      </c>
      <c r="D2432">
        <v>9831</v>
      </c>
      <c r="E2432">
        <v>9833.5</v>
      </c>
      <c r="G2432" s="1">
        <v>42451.65625</v>
      </c>
      <c r="H2432">
        <v>2037</v>
      </c>
      <c r="I2432">
        <v>2037.25</v>
      </c>
      <c r="J2432">
        <v>2036</v>
      </c>
      <c r="K2432">
        <v>2036.5</v>
      </c>
      <c r="M2432" s="1">
        <v>42451.65625</v>
      </c>
      <c r="N2432">
        <v>17495</v>
      </c>
      <c r="O2432">
        <v>17497</v>
      </c>
      <c r="P2432">
        <v>17488</v>
      </c>
      <c r="Q2432">
        <v>17492</v>
      </c>
      <c r="S2432" s="1"/>
      <c r="Y2432" s="1"/>
      <c r="AE2432" s="1"/>
      <c r="AK2432" s="1"/>
    </row>
    <row r="2433" spans="1:37" x14ac:dyDescent="0.25">
      <c r="A2433" s="1">
        <v>42440.934027777781</v>
      </c>
      <c r="B2433">
        <v>9834.5</v>
      </c>
      <c r="C2433">
        <v>9844</v>
      </c>
      <c r="D2433">
        <v>9833.5</v>
      </c>
      <c r="E2433">
        <v>9835.5</v>
      </c>
      <c r="G2433" s="1">
        <v>42451.652777777781</v>
      </c>
      <c r="H2433">
        <v>2037</v>
      </c>
      <c r="I2433">
        <v>2037.5</v>
      </c>
      <c r="J2433">
        <v>2036.5</v>
      </c>
      <c r="K2433">
        <v>2037</v>
      </c>
      <c r="M2433" s="1">
        <v>42451.652777777781</v>
      </c>
      <c r="N2433">
        <v>17495</v>
      </c>
      <c r="O2433">
        <v>17498</v>
      </c>
      <c r="P2433">
        <v>17490</v>
      </c>
      <c r="Q2433">
        <v>17494</v>
      </c>
      <c r="S2433" s="1"/>
      <c r="Y2433" s="1"/>
      <c r="AE2433" s="1"/>
      <c r="AK2433" s="1"/>
    </row>
    <row r="2434" spans="1:37" x14ac:dyDescent="0.25">
      <c r="A2434" s="1">
        <v>42440.930555555555</v>
      </c>
      <c r="B2434">
        <v>9826</v>
      </c>
      <c r="C2434">
        <v>9835.5</v>
      </c>
      <c r="D2434">
        <v>9823.5</v>
      </c>
      <c r="E2434">
        <v>9835.5</v>
      </c>
      <c r="G2434" s="1">
        <v>42451.649305555555</v>
      </c>
      <c r="H2434">
        <v>2038.75</v>
      </c>
      <c r="I2434">
        <v>2039</v>
      </c>
      <c r="J2434">
        <v>2036.75</v>
      </c>
      <c r="K2434">
        <v>2037</v>
      </c>
      <c r="M2434" s="1">
        <v>42451.649305555555</v>
      </c>
      <c r="N2434">
        <v>17508</v>
      </c>
      <c r="O2434">
        <v>17508</v>
      </c>
      <c r="P2434">
        <v>17491</v>
      </c>
      <c r="Q2434">
        <v>17495</v>
      </c>
      <c r="S2434" s="1"/>
      <c r="Y2434" s="1"/>
      <c r="AE2434" s="1"/>
      <c r="AK2434" s="1"/>
    </row>
    <row r="2435" spans="1:37" x14ac:dyDescent="0.25">
      <c r="A2435" s="1">
        <v>42440.927083333336</v>
      </c>
      <c r="B2435">
        <v>9825</v>
      </c>
      <c r="C2435">
        <v>9829</v>
      </c>
      <c r="D2435">
        <v>9821</v>
      </c>
      <c r="E2435">
        <v>9826.5</v>
      </c>
      <c r="G2435" s="1">
        <v>42451.645833333336</v>
      </c>
      <c r="H2435">
        <v>2037.5</v>
      </c>
      <c r="I2435">
        <v>2039</v>
      </c>
      <c r="J2435">
        <v>2036.25</v>
      </c>
      <c r="K2435">
        <v>2038.75</v>
      </c>
      <c r="M2435" s="1">
        <v>42451.645833333336</v>
      </c>
      <c r="N2435">
        <v>17498</v>
      </c>
      <c r="O2435">
        <v>17508</v>
      </c>
      <c r="P2435">
        <v>17488</v>
      </c>
      <c r="Q2435">
        <v>17507</v>
      </c>
      <c r="S2435" s="1"/>
      <c r="Y2435" s="1"/>
      <c r="AE2435" s="1"/>
      <c r="AK2435" s="1"/>
    </row>
    <row r="2436" spans="1:37" x14ac:dyDescent="0.25">
      <c r="A2436" s="1">
        <v>42440.923611111109</v>
      </c>
      <c r="B2436">
        <v>9829</v>
      </c>
      <c r="C2436">
        <v>9831.5</v>
      </c>
      <c r="D2436">
        <v>9821</v>
      </c>
      <c r="E2436">
        <v>9824</v>
      </c>
      <c r="G2436" s="1">
        <v>42451.642361111109</v>
      </c>
      <c r="H2436">
        <v>2038</v>
      </c>
      <c r="I2436">
        <v>2039</v>
      </c>
      <c r="J2436">
        <v>2037</v>
      </c>
      <c r="K2436">
        <v>2037.5</v>
      </c>
      <c r="M2436" s="1">
        <v>42451.642361111109</v>
      </c>
      <c r="N2436">
        <v>17501</v>
      </c>
      <c r="O2436">
        <v>17509</v>
      </c>
      <c r="P2436">
        <v>17495</v>
      </c>
      <c r="Q2436">
        <v>17499</v>
      </c>
      <c r="S2436" s="1"/>
      <c r="Y2436" s="1"/>
      <c r="AE2436" s="1"/>
      <c r="AK2436" s="1"/>
    </row>
    <row r="2437" spans="1:37" x14ac:dyDescent="0.25">
      <c r="A2437" s="1">
        <v>42440.920138888891</v>
      </c>
      <c r="B2437">
        <v>9832.5</v>
      </c>
      <c r="C2437">
        <v>9834</v>
      </c>
      <c r="D2437">
        <v>9824</v>
      </c>
      <c r="E2437">
        <v>9828.5</v>
      </c>
      <c r="G2437" s="1">
        <v>42451.638888888891</v>
      </c>
      <c r="H2437">
        <v>2038.75</v>
      </c>
      <c r="I2437">
        <v>2039</v>
      </c>
      <c r="J2437">
        <v>2037.75</v>
      </c>
      <c r="K2437">
        <v>2038</v>
      </c>
      <c r="M2437" s="1">
        <v>42451.638888888891</v>
      </c>
      <c r="N2437">
        <v>17508</v>
      </c>
      <c r="O2437">
        <v>17509</v>
      </c>
      <c r="P2437">
        <v>17499</v>
      </c>
      <c r="Q2437">
        <v>17501</v>
      </c>
      <c r="S2437" s="1"/>
      <c r="Y2437" s="1"/>
      <c r="AE2437" s="1"/>
      <c r="AK2437" s="1"/>
    </row>
    <row r="2438" spans="1:37" x14ac:dyDescent="0.25">
      <c r="A2438" s="1">
        <v>42440.916666666664</v>
      </c>
      <c r="B2438">
        <v>9827</v>
      </c>
      <c r="C2438">
        <v>9839</v>
      </c>
      <c r="D2438">
        <v>9805</v>
      </c>
      <c r="E2438">
        <v>9832.5</v>
      </c>
      <c r="G2438" s="1">
        <v>42451.635416666664</v>
      </c>
      <c r="H2438">
        <v>2038.75</v>
      </c>
      <c r="I2438">
        <v>2039.75</v>
      </c>
      <c r="J2438">
        <v>2038</v>
      </c>
      <c r="K2438">
        <v>2038.75</v>
      </c>
      <c r="M2438" s="1">
        <v>42451.635416666664</v>
      </c>
      <c r="N2438">
        <v>17509</v>
      </c>
      <c r="O2438">
        <v>17515</v>
      </c>
      <c r="P2438">
        <v>17502</v>
      </c>
      <c r="Q2438">
        <v>17506</v>
      </c>
      <c r="S2438" s="1"/>
      <c r="Y2438" s="1"/>
      <c r="AE2438" s="1"/>
      <c r="AK2438" s="1"/>
    </row>
    <row r="2439" spans="1:37" x14ac:dyDescent="0.25">
      <c r="A2439" s="1">
        <v>42440.913194444445</v>
      </c>
      <c r="B2439">
        <v>9814</v>
      </c>
      <c r="C2439">
        <v>9835</v>
      </c>
      <c r="D2439">
        <v>9814</v>
      </c>
      <c r="E2439">
        <v>9828</v>
      </c>
      <c r="G2439" s="1">
        <v>42451.631944444445</v>
      </c>
      <c r="H2439">
        <v>2038.5</v>
      </c>
      <c r="I2439">
        <v>2040.25</v>
      </c>
      <c r="J2439">
        <v>2038.5</v>
      </c>
      <c r="K2439">
        <v>2039</v>
      </c>
      <c r="M2439" s="1">
        <v>42451.631944444445</v>
      </c>
      <c r="N2439">
        <v>17506</v>
      </c>
      <c r="O2439">
        <v>17520</v>
      </c>
      <c r="P2439">
        <v>17506</v>
      </c>
      <c r="Q2439">
        <v>17507</v>
      </c>
      <c r="S2439" s="1"/>
      <c r="Y2439" s="1"/>
      <c r="AE2439" s="1"/>
      <c r="AK2439" s="1"/>
    </row>
    <row r="2440" spans="1:37" x14ac:dyDescent="0.25">
      <c r="A2440" s="1">
        <v>42440.909722222219</v>
      </c>
      <c r="B2440">
        <v>9810.5</v>
      </c>
      <c r="C2440">
        <v>9823.5</v>
      </c>
      <c r="D2440">
        <v>9806</v>
      </c>
      <c r="E2440">
        <v>9813.5</v>
      </c>
      <c r="G2440" s="1">
        <v>42451.628472222219</v>
      </c>
      <c r="H2440">
        <v>2036.5</v>
      </c>
      <c r="I2440">
        <v>2039.75</v>
      </c>
      <c r="J2440">
        <v>2036.5</v>
      </c>
      <c r="K2440">
        <v>2038.25</v>
      </c>
      <c r="M2440" s="1">
        <v>42451.628472222219</v>
      </c>
      <c r="N2440">
        <v>17495</v>
      </c>
      <c r="O2440">
        <v>17514</v>
      </c>
      <c r="P2440">
        <v>17495</v>
      </c>
      <c r="Q2440">
        <v>17506</v>
      </c>
      <c r="S2440" s="1"/>
      <c r="Y2440" s="1"/>
      <c r="AE2440" s="1"/>
      <c r="AK2440" s="1"/>
    </row>
    <row r="2441" spans="1:37" x14ac:dyDescent="0.25">
      <c r="A2441" s="1">
        <v>42440.90625</v>
      </c>
      <c r="B2441">
        <v>9804.5</v>
      </c>
      <c r="C2441">
        <v>9811.5</v>
      </c>
      <c r="D2441">
        <v>9802</v>
      </c>
      <c r="E2441">
        <v>9810</v>
      </c>
      <c r="G2441" s="1">
        <v>42451.625</v>
      </c>
      <c r="H2441">
        <v>2035.75</v>
      </c>
      <c r="I2441">
        <v>2036.75</v>
      </c>
      <c r="J2441">
        <v>2034.5</v>
      </c>
      <c r="K2441">
        <v>2036.5</v>
      </c>
      <c r="M2441" s="1">
        <v>42451.625</v>
      </c>
      <c r="N2441">
        <v>17486</v>
      </c>
      <c r="O2441">
        <v>17496</v>
      </c>
      <c r="P2441">
        <v>17478</v>
      </c>
      <c r="Q2441">
        <v>17495</v>
      </c>
      <c r="S2441" s="1"/>
      <c r="Y2441" s="1"/>
      <c r="AE2441" s="1"/>
      <c r="AK2441" s="1"/>
    </row>
    <row r="2442" spans="1:37" x14ac:dyDescent="0.25">
      <c r="A2442" s="1">
        <v>42440.902777777781</v>
      </c>
      <c r="B2442">
        <v>9808</v>
      </c>
      <c r="C2442">
        <v>9815</v>
      </c>
      <c r="D2442">
        <v>9804</v>
      </c>
      <c r="E2442">
        <v>9805.5</v>
      </c>
      <c r="G2442" s="1">
        <v>42451.621527777781</v>
      </c>
      <c r="H2442">
        <v>2035.5</v>
      </c>
      <c r="I2442">
        <v>2037</v>
      </c>
      <c r="J2442">
        <v>2035</v>
      </c>
      <c r="K2442">
        <v>2035.75</v>
      </c>
      <c r="M2442" s="1">
        <v>42451.621527777781</v>
      </c>
      <c r="N2442">
        <v>17489</v>
      </c>
      <c r="O2442">
        <v>17498</v>
      </c>
      <c r="P2442">
        <v>17485</v>
      </c>
      <c r="Q2442">
        <v>17486</v>
      </c>
      <c r="S2442" s="1"/>
      <c r="Y2442" s="1"/>
      <c r="AE2442" s="1"/>
      <c r="AK2442" s="1"/>
    </row>
    <row r="2443" spans="1:37" x14ac:dyDescent="0.25">
      <c r="A2443" s="1">
        <v>42440.899305555555</v>
      </c>
      <c r="B2443">
        <v>9796.5</v>
      </c>
      <c r="C2443">
        <v>9810</v>
      </c>
      <c r="D2443">
        <v>9792.5</v>
      </c>
      <c r="E2443">
        <v>9808.5</v>
      </c>
      <c r="G2443" s="1">
        <v>42451.618055555555</v>
      </c>
      <c r="H2443">
        <v>2035</v>
      </c>
      <c r="I2443">
        <v>2036</v>
      </c>
      <c r="J2443">
        <v>2034.25</v>
      </c>
      <c r="K2443">
        <v>2035.75</v>
      </c>
      <c r="M2443" s="1">
        <v>42451.618055555555</v>
      </c>
      <c r="N2443">
        <v>17484</v>
      </c>
      <c r="O2443">
        <v>17491</v>
      </c>
      <c r="P2443">
        <v>17479</v>
      </c>
      <c r="Q2443">
        <v>17489</v>
      </c>
      <c r="S2443" s="1"/>
      <c r="Y2443" s="1"/>
      <c r="AE2443" s="1"/>
      <c r="AK2443" s="1"/>
    </row>
    <row r="2444" spans="1:37" x14ac:dyDescent="0.25">
      <c r="A2444" s="1">
        <v>42440.895833333336</v>
      </c>
      <c r="B2444">
        <v>9793.5</v>
      </c>
      <c r="C2444">
        <v>9806</v>
      </c>
      <c r="D2444">
        <v>9786.5</v>
      </c>
      <c r="E2444">
        <v>9796</v>
      </c>
      <c r="G2444" s="1">
        <v>42451.614583333336</v>
      </c>
      <c r="H2444">
        <v>2036.5</v>
      </c>
      <c r="I2444">
        <v>2037</v>
      </c>
      <c r="J2444">
        <v>2034.25</v>
      </c>
      <c r="K2444">
        <v>2034.75</v>
      </c>
      <c r="M2444" s="1">
        <v>42451.614583333336</v>
      </c>
      <c r="N2444">
        <v>17495</v>
      </c>
      <c r="O2444">
        <v>17498</v>
      </c>
      <c r="P2444">
        <v>17479</v>
      </c>
      <c r="Q2444">
        <v>17483</v>
      </c>
      <c r="S2444" s="1"/>
      <c r="Y2444" s="1"/>
      <c r="AE2444" s="1"/>
      <c r="AK2444" s="1"/>
    </row>
    <row r="2445" spans="1:37" x14ac:dyDescent="0.25">
      <c r="A2445" s="1">
        <v>42440.892361111109</v>
      </c>
      <c r="B2445">
        <v>9794.5</v>
      </c>
      <c r="C2445">
        <v>9795</v>
      </c>
      <c r="D2445">
        <v>9778</v>
      </c>
      <c r="E2445">
        <v>9793</v>
      </c>
      <c r="G2445" s="1">
        <v>42451.611111111109</v>
      </c>
      <c r="H2445">
        <v>2035.5</v>
      </c>
      <c r="I2445">
        <v>2037.5</v>
      </c>
      <c r="J2445">
        <v>2035.25</v>
      </c>
      <c r="K2445">
        <v>2036.5</v>
      </c>
      <c r="M2445" s="1">
        <v>42451.611111111109</v>
      </c>
      <c r="N2445">
        <v>17485</v>
      </c>
      <c r="O2445">
        <v>17501</v>
      </c>
      <c r="P2445">
        <v>17484</v>
      </c>
      <c r="Q2445">
        <v>17494</v>
      </c>
      <c r="S2445" s="1"/>
      <c r="Y2445" s="1"/>
      <c r="AE2445" s="1"/>
      <c r="AK2445" s="1"/>
    </row>
    <row r="2446" spans="1:37" x14ac:dyDescent="0.25">
      <c r="A2446" s="1">
        <v>42440.888888888891</v>
      </c>
      <c r="B2446">
        <v>9810</v>
      </c>
      <c r="C2446">
        <v>9812</v>
      </c>
      <c r="D2446">
        <v>9789</v>
      </c>
      <c r="E2446">
        <v>9794.5</v>
      </c>
      <c r="G2446" s="1">
        <v>42451.607638888891</v>
      </c>
      <c r="H2446">
        <v>2034.5</v>
      </c>
      <c r="I2446">
        <v>2035.5</v>
      </c>
      <c r="J2446">
        <v>2033.75</v>
      </c>
      <c r="K2446">
        <v>2035.5</v>
      </c>
      <c r="M2446" s="1">
        <v>42451.607638888891</v>
      </c>
      <c r="N2446">
        <v>17479</v>
      </c>
      <c r="O2446">
        <v>17486</v>
      </c>
      <c r="P2446">
        <v>17474</v>
      </c>
      <c r="Q2446">
        <v>17485</v>
      </c>
      <c r="S2446" s="1"/>
      <c r="Y2446" s="1"/>
      <c r="AE2446" s="1"/>
      <c r="AK2446" s="1"/>
    </row>
    <row r="2447" spans="1:37" x14ac:dyDescent="0.25">
      <c r="A2447" s="1">
        <v>42440.885416666664</v>
      </c>
      <c r="B2447">
        <v>9806</v>
      </c>
      <c r="C2447">
        <v>9819.5</v>
      </c>
      <c r="D2447">
        <v>9803.5</v>
      </c>
      <c r="E2447">
        <v>9810</v>
      </c>
      <c r="G2447" s="1">
        <v>42451.604166666664</v>
      </c>
      <c r="H2447">
        <v>2033.75</v>
      </c>
      <c r="I2447">
        <v>2037</v>
      </c>
      <c r="J2447">
        <v>2033.5</v>
      </c>
      <c r="K2447">
        <v>2034.5</v>
      </c>
      <c r="M2447" s="1">
        <v>42451.604166666664</v>
      </c>
      <c r="N2447">
        <v>17471</v>
      </c>
      <c r="O2447">
        <v>17497</v>
      </c>
      <c r="P2447">
        <v>17470</v>
      </c>
      <c r="Q2447">
        <v>17479</v>
      </c>
      <c r="S2447" s="1"/>
      <c r="Y2447" s="1"/>
      <c r="AE2447" s="1"/>
      <c r="AK2447" s="1"/>
    </row>
    <row r="2448" spans="1:37" x14ac:dyDescent="0.25">
      <c r="A2448" s="1">
        <v>42440.881944444445</v>
      </c>
      <c r="B2448">
        <v>9810.5</v>
      </c>
      <c r="C2448">
        <v>9819</v>
      </c>
      <c r="D2448">
        <v>9805</v>
      </c>
      <c r="E2448">
        <v>9806</v>
      </c>
      <c r="G2448" s="1">
        <v>42451.600694444445</v>
      </c>
      <c r="H2448">
        <v>2033.75</v>
      </c>
      <c r="I2448">
        <v>2034.25</v>
      </c>
      <c r="J2448">
        <v>2033.25</v>
      </c>
      <c r="K2448">
        <v>2034</v>
      </c>
      <c r="M2448" s="1">
        <v>42451.600694444445</v>
      </c>
      <c r="N2448">
        <v>17472</v>
      </c>
      <c r="O2448">
        <v>17476</v>
      </c>
      <c r="P2448">
        <v>17466</v>
      </c>
      <c r="Q2448">
        <v>17473</v>
      </c>
      <c r="S2448" s="1"/>
      <c r="Y2448" s="1"/>
      <c r="AE2448" s="1"/>
      <c r="AK2448" s="1"/>
    </row>
    <row r="2449" spans="1:37" x14ac:dyDescent="0.25">
      <c r="A2449" s="1">
        <v>42440.878472222219</v>
      </c>
      <c r="B2449">
        <v>9801</v>
      </c>
      <c r="C2449">
        <v>9813.5</v>
      </c>
      <c r="D2449">
        <v>9798</v>
      </c>
      <c r="E2449">
        <v>9809.5</v>
      </c>
      <c r="G2449" s="1">
        <v>42451.597222222219</v>
      </c>
      <c r="H2449">
        <v>2032</v>
      </c>
      <c r="I2449">
        <v>2034</v>
      </c>
      <c r="J2449">
        <v>2031.75</v>
      </c>
      <c r="K2449">
        <v>2033.75</v>
      </c>
      <c r="M2449" s="1">
        <v>42451.597222222219</v>
      </c>
      <c r="N2449">
        <v>17458</v>
      </c>
      <c r="O2449">
        <v>17472</v>
      </c>
      <c r="P2449">
        <v>17455</v>
      </c>
      <c r="Q2449">
        <v>17472</v>
      </c>
      <c r="S2449" s="1"/>
      <c r="Y2449" s="1"/>
      <c r="AE2449" s="1"/>
      <c r="AK2449" s="1"/>
    </row>
    <row r="2450" spans="1:37" x14ac:dyDescent="0.25">
      <c r="A2450" s="1">
        <v>42440.875</v>
      </c>
      <c r="B2450">
        <v>9785</v>
      </c>
      <c r="C2450">
        <v>9802.5</v>
      </c>
      <c r="D2450">
        <v>9783.5</v>
      </c>
      <c r="E2450">
        <v>9800.5</v>
      </c>
      <c r="G2450" s="1">
        <v>42451.59375</v>
      </c>
      <c r="H2450">
        <v>2032.25</v>
      </c>
      <c r="I2450">
        <v>2033.25</v>
      </c>
      <c r="J2450">
        <v>2030.5</v>
      </c>
      <c r="K2450">
        <v>2032.25</v>
      </c>
      <c r="M2450" s="1">
        <v>42451.59375</v>
      </c>
      <c r="N2450">
        <v>17459</v>
      </c>
      <c r="O2450">
        <v>17464</v>
      </c>
      <c r="P2450">
        <v>17448</v>
      </c>
      <c r="Q2450">
        <v>17458</v>
      </c>
      <c r="S2450" s="1"/>
      <c r="Y2450" s="1"/>
      <c r="AE2450" s="1"/>
      <c r="AK2450" s="1"/>
    </row>
    <row r="2451" spans="1:37" x14ac:dyDescent="0.25">
      <c r="A2451" s="1">
        <v>42440.871527777781</v>
      </c>
      <c r="B2451">
        <v>9782</v>
      </c>
      <c r="C2451">
        <v>9786</v>
      </c>
      <c r="D2451">
        <v>9772.5</v>
      </c>
      <c r="E2451">
        <v>9786</v>
      </c>
      <c r="G2451" s="1">
        <v>42451.590277777781</v>
      </c>
      <c r="H2451">
        <v>2032</v>
      </c>
      <c r="I2451">
        <v>2034</v>
      </c>
      <c r="J2451">
        <v>2031.75</v>
      </c>
      <c r="K2451">
        <v>2032.25</v>
      </c>
      <c r="M2451" s="1">
        <v>42451.590277777781</v>
      </c>
      <c r="N2451">
        <v>17456</v>
      </c>
      <c r="O2451">
        <v>17470</v>
      </c>
      <c r="P2451">
        <v>17455</v>
      </c>
      <c r="Q2451">
        <v>17460</v>
      </c>
      <c r="S2451" s="1"/>
      <c r="Y2451" s="1"/>
      <c r="AE2451" s="1"/>
      <c r="AK2451" s="1"/>
    </row>
    <row r="2452" spans="1:37" x14ac:dyDescent="0.25">
      <c r="A2452" s="1">
        <v>42440.868055555555</v>
      </c>
      <c r="B2452">
        <v>9781</v>
      </c>
      <c r="C2452">
        <v>9785.5</v>
      </c>
      <c r="D2452">
        <v>9770.5</v>
      </c>
      <c r="E2452">
        <v>9781.5</v>
      </c>
      <c r="G2452" s="1">
        <v>42451.586805555555</v>
      </c>
      <c r="H2452">
        <v>2030</v>
      </c>
      <c r="I2452">
        <v>2032.75</v>
      </c>
      <c r="J2452">
        <v>2029.5</v>
      </c>
      <c r="K2452">
        <v>2032.25</v>
      </c>
      <c r="M2452" s="1">
        <v>42451.586805555555</v>
      </c>
      <c r="N2452">
        <v>17440</v>
      </c>
      <c r="O2452">
        <v>17462</v>
      </c>
      <c r="P2452">
        <v>17436</v>
      </c>
      <c r="Q2452">
        <v>17458</v>
      </c>
      <c r="S2452" s="1"/>
      <c r="Y2452" s="1"/>
      <c r="AE2452" s="1"/>
      <c r="AK2452" s="1"/>
    </row>
    <row r="2453" spans="1:37" x14ac:dyDescent="0.25">
      <c r="A2453" s="1">
        <v>42440.864583333336</v>
      </c>
      <c r="B2453">
        <v>9767.5</v>
      </c>
      <c r="C2453">
        <v>9782.5</v>
      </c>
      <c r="D2453">
        <v>9764</v>
      </c>
      <c r="E2453">
        <v>9781</v>
      </c>
      <c r="G2453" s="1">
        <v>42451.583333333336</v>
      </c>
      <c r="H2453">
        <v>2029.75</v>
      </c>
      <c r="I2453">
        <v>2030.5</v>
      </c>
      <c r="J2453">
        <v>2028.75</v>
      </c>
      <c r="K2453">
        <v>2030</v>
      </c>
      <c r="M2453" s="1">
        <v>42451.583333333336</v>
      </c>
      <c r="N2453">
        <v>17437</v>
      </c>
      <c r="O2453">
        <v>17443</v>
      </c>
      <c r="P2453">
        <v>17431</v>
      </c>
      <c r="Q2453">
        <v>17441</v>
      </c>
      <c r="S2453" s="1"/>
      <c r="Y2453" s="1"/>
      <c r="AE2453" s="1"/>
      <c r="AK2453" s="1"/>
    </row>
    <row r="2454" spans="1:37" x14ac:dyDescent="0.25">
      <c r="A2454" s="1">
        <v>42440.861111111109</v>
      </c>
      <c r="B2454">
        <v>9764</v>
      </c>
      <c r="C2454">
        <v>9773</v>
      </c>
      <c r="D2454">
        <v>9753.5</v>
      </c>
      <c r="E2454">
        <v>9765.5</v>
      </c>
      <c r="G2454" s="1">
        <v>42451.579861111109</v>
      </c>
      <c r="H2454">
        <v>2032</v>
      </c>
      <c r="I2454">
        <v>2032.5</v>
      </c>
      <c r="J2454">
        <v>2029.5</v>
      </c>
      <c r="K2454">
        <v>2029.75</v>
      </c>
      <c r="M2454" s="1">
        <v>42451.579861111109</v>
      </c>
      <c r="N2454">
        <v>17457</v>
      </c>
      <c r="O2454">
        <v>17459</v>
      </c>
      <c r="P2454">
        <v>17435</v>
      </c>
      <c r="Q2454">
        <v>17438</v>
      </c>
      <c r="S2454" s="1"/>
      <c r="Y2454" s="1"/>
      <c r="AE2454" s="1"/>
      <c r="AK2454" s="1"/>
    </row>
    <row r="2455" spans="1:37" x14ac:dyDescent="0.25">
      <c r="A2455" s="1">
        <v>42440.857638888891</v>
      </c>
      <c r="B2455">
        <v>9777</v>
      </c>
      <c r="C2455">
        <v>9783</v>
      </c>
      <c r="D2455">
        <v>9758.5</v>
      </c>
      <c r="E2455">
        <v>9763</v>
      </c>
      <c r="G2455" s="1">
        <v>42451.576388888891</v>
      </c>
      <c r="H2455">
        <v>2033</v>
      </c>
      <c r="I2455">
        <v>2033.5</v>
      </c>
      <c r="J2455">
        <v>2030.25</v>
      </c>
      <c r="K2455">
        <v>2032.25</v>
      </c>
      <c r="M2455" s="1">
        <v>42451.576388888891</v>
      </c>
      <c r="N2455">
        <v>17464</v>
      </c>
      <c r="O2455">
        <v>17466</v>
      </c>
      <c r="P2455">
        <v>17446</v>
      </c>
      <c r="Q2455">
        <v>17458</v>
      </c>
      <c r="S2455" s="1"/>
      <c r="Y2455" s="1"/>
      <c r="AE2455" s="1"/>
      <c r="AK2455" s="1"/>
    </row>
    <row r="2456" spans="1:37" x14ac:dyDescent="0.25">
      <c r="A2456" s="1">
        <v>42440.854166666664</v>
      </c>
      <c r="B2456">
        <v>9794.5</v>
      </c>
      <c r="C2456">
        <v>9800.5</v>
      </c>
      <c r="D2456">
        <v>9771.5</v>
      </c>
      <c r="E2456">
        <v>9776.5</v>
      </c>
      <c r="G2456" s="1">
        <v>42451.572916666664</v>
      </c>
      <c r="H2456">
        <v>2034</v>
      </c>
      <c r="I2456">
        <v>2034.5</v>
      </c>
      <c r="J2456">
        <v>2032.75</v>
      </c>
      <c r="K2456">
        <v>2033.25</v>
      </c>
      <c r="M2456" s="1">
        <v>42451.572916666664</v>
      </c>
      <c r="N2456">
        <v>17468</v>
      </c>
      <c r="O2456">
        <v>17472</v>
      </c>
      <c r="P2456">
        <v>17461</v>
      </c>
      <c r="Q2456">
        <v>17463</v>
      </c>
      <c r="S2456" s="1"/>
      <c r="Y2456" s="1"/>
      <c r="AE2456" s="1"/>
    </row>
    <row r="2457" spans="1:37" x14ac:dyDescent="0.25">
      <c r="A2457" s="1">
        <v>42440.850694444445</v>
      </c>
      <c r="B2457">
        <v>9802.5</v>
      </c>
      <c r="C2457">
        <v>9810.5</v>
      </c>
      <c r="D2457">
        <v>9788.5</v>
      </c>
      <c r="E2457">
        <v>9794.5</v>
      </c>
      <c r="G2457" s="1">
        <v>42451.569444444445</v>
      </c>
      <c r="H2457">
        <v>2036.25</v>
      </c>
      <c r="I2457">
        <v>2036.25</v>
      </c>
      <c r="J2457">
        <v>2034</v>
      </c>
      <c r="K2457">
        <v>2034</v>
      </c>
      <c r="M2457" s="1">
        <v>42451.569444444445</v>
      </c>
      <c r="N2457">
        <v>17486</v>
      </c>
      <c r="O2457">
        <v>17488</v>
      </c>
      <c r="P2457">
        <v>17470</v>
      </c>
      <c r="Q2457">
        <v>17470</v>
      </c>
      <c r="S2457" s="1"/>
      <c r="Y2457" s="1"/>
      <c r="AE2457" s="1"/>
    </row>
    <row r="2458" spans="1:37" x14ac:dyDescent="0.25">
      <c r="A2458" s="1">
        <v>42440.847222222219</v>
      </c>
      <c r="B2458">
        <v>9797.5</v>
      </c>
      <c r="C2458">
        <v>9812</v>
      </c>
      <c r="D2458">
        <v>9795.5</v>
      </c>
      <c r="E2458">
        <v>9803</v>
      </c>
      <c r="G2458" s="1">
        <v>42451.565972222219</v>
      </c>
      <c r="H2458">
        <v>2035</v>
      </c>
      <c r="I2458">
        <v>2036.5</v>
      </c>
      <c r="J2458">
        <v>2033.75</v>
      </c>
      <c r="K2458">
        <v>2036.25</v>
      </c>
      <c r="M2458" s="1">
        <v>42451.565972222219</v>
      </c>
      <c r="N2458">
        <v>17480</v>
      </c>
      <c r="O2458">
        <v>17489</v>
      </c>
      <c r="P2458">
        <v>17469</v>
      </c>
      <c r="Q2458">
        <v>17488</v>
      </c>
      <c r="S2458" s="1"/>
      <c r="Y2458" s="1"/>
      <c r="AE2458" s="1"/>
    </row>
    <row r="2459" spans="1:37" x14ac:dyDescent="0.25">
      <c r="A2459" s="1">
        <v>42440.84375</v>
      </c>
      <c r="B2459">
        <v>9817</v>
      </c>
      <c r="C2459">
        <v>9818.5</v>
      </c>
      <c r="D2459">
        <v>9790</v>
      </c>
      <c r="E2459">
        <v>9797</v>
      </c>
      <c r="G2459" s="1">
        <v>42451.5625</v>
      </c>
      <c r="H2459">
        <v>2035.25</v>
      </c>
      <c r="I2459">
        <v>2035.25</v>
      </c>
      <c r="J2459">
        <v>2033.25</v>
      </c>
      <c r="K2459">
        <v>2035</v>
      </c>
      <c r="M2459" s="1">
        <v>42451.5625</v>
      </c>
      <c r="N2459">
        <v>17480</v>
      </c>
      <c r="O2459">
        <v>17481</v>
      </c>
      <c r="P2459">
        <v>17465</v>
      </c>
      <c r="Q2459">
        <v>17480</v>
      </c>
      <c r="S2459" s="1"/>
      <c r="Y2459" s="1"/>
      <c r="AE2459" s="1"/>
    </row>
    <row r="2460" spans="1:37" x14ac:dyDescent="0.25">
      <c r="A2460" s="1">
        <v>42440.840277777781</v>
      </c>
      <c r="B2460">
        <v>9815</v>
      </c>
      <c r="C2460">
        <v>9817.5</v>
      </c>
      <c r="D2460">
        <v>9804.5</v>
      </c>
      <c r="E2460">
        <v>9817.5</v>
      </c>
      <c r="G2460" s="1">
        <v>42451.559027777781</v>
      </c>
      <c r="H2460">
        <v>2035</v>
      </c>
      <c r="I2460">
        <v>2036.25</v>
      </c>
      <c r="J2460">
        <v>2034.5</v>
      </c>
      <c r="K2460">
        <v>2035.25</v>
      </c>
      <c r="M2460" s="1">
        <v>42451.559027777781</v>
      </c>
      <c r="N2460">
        <v>17480</v>
      </c>
      <c r="O2460">
        <v>17487</v>
      </c>
      <c r="P2460">
        <v>17475</v>
      </c>
      <c r="Q2460">
        <v>17480</v>
      </c>
      <c r="S2460" s="1"/>
      <c r="Y2460" s="1"/>
      <c r="AE2460" s="1"/>
    </row>
    <row r="2461" spans="1:37" x14ac:dyDescent="0.25">
      <c r="A2461" s="1">
        <v>42440.836805555555</v>
      </c>
      <c r="B2461">
        <v>9810</v>
      </c>
      <c r="C2461">
        <v>9816.5</v>
      </c>
      <c r="D2461">
        <v>9804.5</v>
      </c>
      <c r="E2461">
        <v>9814.5</v>
      </c>
      <c r="G2461" s="1">
        <v>42451.555555555555</v>
      </c>
      <c r="H2461">
        <v>2036.5</v>
      </c>
      <c r="I2461">
        <v>2037</v>
      </c>
      <c r="J2461">
        <v>2034.75</v>
      </c>
      <c r="K2461">
        <v>2035</v>
      </c>
      <c r="M2461" s="1">
        <v>42451.555555555555</v>
      </c>
      <c r="N2461">
        <v>17492</v>
      </c>
      <c r="O2461">
        <v>17493</v>
      </c>
      <c r="P2461">
        <v>17476</v>
      </c>
      <c r="Q2461">
        <v>17480</v>
      </c>
      <c r="S2461" s="1"/>
      <c r="Y2461" s="1"/>
      <c r="AE2461" s="1"/>
    </row>
    <row r="2462" spans="1:37" x14ac:dyDescent="0.25">
      <c r="A2462" s="1">
        <v>42440.833333333336</v>
      </c>
      <c r="B2462">
        <v>9803.5</v>
      </c>
      <c r="C2462">
        <v>9813</v>
      </c>
      <c r="D2462">
        <v>9796.5</v>
      </c>
      <c r="E2462">
        <v>9810</v>
      </c>
      <c r="G2462" s="1">
        <v>42451.552083333336</v>
      </c>
      <c r="H2462">
        <v>2036.5</v>
      </c>
      <c r="I2462">
        <v>2037.25</v>
      </c>
      <c r="J2462">
        <v>2036.25</v>
      </c>
      <c r="K2462">
        <v>2036.75</v>
      </c>
      <c r="M2462" s="1">
        <v>42451.552083333336</v>
      </c>
      <c r="N2462">
        <v>17491</v>
      </c>
      <c r="O2462">
        <v>17496</v>
      </c>
      <c r="P2462">
        <v>17489</v>
      </c>
      <c r="Q2462">
        <v>17493</v>
      </c>
      <c r="S2462" s="1"/>
      <c r="Y2462" s="1"/>
      <c r="AE2462" s="1"/>
    </row>
    <row r="2463" spans="1:37" x14ac:dyDescent="0.25">
      <c r="A2463" s="1">
        <v>42440.829861111109</v>
      </c>
      <c r="B2463">
        <v>9809</v>
      </c>
      <c r="C2463">
        <v>9813</v>
      </c>
      <c r="D2463">
        <v>9800.5</v>
      </c>
      <c r="E2463">
        <v>9803.5</v>
      </c>
      <c r="G2463" s="1">
        <v>42451.548611111109</v>
      </c>
      <c r="H2463">
        <v>2038.25</v>
      </c>
      <c r="I2463">
        <v>2038.5</v>
      </c>
      <c r="J2463">
        <v>2036.5</v>
      </c>
      <c r="K2463">
        <v>2036.75</v>
      </c>
      <c r="M2463" s="1">
        <v>42451.548611111109</v>
      </c>
      <c r="N2463">
        <v>17504</v>
      </c>
      <c r="O2463">
        <v>17504</v>
      </c>
      <c r="P2463">
        <v>17489</v>
      </c>
      <c r="Q2463">
        <v>17489</v>
      </c>
      <c r="S2463" s="1"/>
      <c r="Y2463" s="1"/>
      <c r="AE2463" s="1"/>
    </row>
    <row r="2464" spans="1:37" x14ac:dyDescent="0.25">
      <c r="A2464" s="1">
        <v>42440.826388888891</v>
      </c>
      <c r="B2464">
        <v>9808</v>
      </c>
      <c r="C2464">
        <v>9814.5</v>
      </c>
      <c r="D2464">
        <v>9805.5</v>
      </c>
      <c r="E2464">
        <v>9808.5</v>
      </c>
      <c r="G2464" s="1">
        <v>42451.545138888891</v>
      </c>
      <c r="H2464">
        <v>2038.5</v>
      </c>
      <c r="I2464">
        <v>2039.5</v>
      </c>
      <c r="J2464">
        <v>2038.5</v>
      </c>
      <c r="K2464">
        <v>2038.5</v>
      </c>
      <c r="M2464" s="1">
        <v>42451.545138888891</v>
      </c>
      <c r="N2464">
        <v>17504</v>
      </c>
      <c r="O2464">
        <v>17509</v>
      </c>
      <c r="P2464">
        <v>17503</v>
      </c>
      <c r="Q2464">
        <v>17504</v>
      </c>
      <c r="S2464" s="1"/>
      <c r="Y2464" s="1"/>
      <c r="AE2464" s="1"/>
    </row>
    <row r="2465" spans="1:31" x14ac:dyDescent="0.25">
      <c r="A2465" s="1">
        <v>42440.822916666664</v>
      </c>
      <c r="B2465">
        <v>9817.5</v>
      </c>
      <c r="C2465">
        <v>9817.5</v>
      </c>
      <c r="D2465">
        <v>9805.5</v>
      </c>
      <c r="E2465">
        <v>9807.5</v>
      </c>
      <c r="G2465" s="1">
        <v>42451.541666666664</v>
      </c>
      <c r="H2465">
        <v>2038.75</v>
      </c>
      <c r="I2465">
        <v>2039</v>
      </c>
      <c r="J2465">
        <v>2038</v>
      </c>
      <c r="K2465">
        <v>2038.75</v>
      </c>
      <c r="M2465" s="1">
        <v>42451.541666666664</v>
      </c>
      <c r="N2465">
        <v>17503</v>
      </c>
      <c r="O2465">
        <v>17508</v>
      </c>
      <c r="P2465">
        <v>17498</v>
      </c>
      <c r="Q2465">
        <v>17505</v>
      </c>
      <c r="S2465" s="1"/>
      <c r="Y2465" s="1"/>
      <c r="AE2465" s="1"/>
    </row>
    <row r="2466" spans="1:31" x14ac:dyDescent="0.25">
      <c r="A2466" s="1">
        <v>42440.819444444445</v>
      </c>
      <c r="B2466">
        <v>9810.5</v>
      </c>
      <c r="C2466">
        <v>9817.5</v>
      </c>
      <c r="D2466">
        <v>9805</v>
      </c>
      <c r="E2466">
        <v>9817.5</v>
      </c>
      <c r="G2466" s="1">
        <v>42451.538194444445</v>
      </c>
      <c r="H2466">
        <v>2039.75</v>
      </c>
      <c r="I2466">
        <v>2039.75</v>
      </c>
      <c r="J2466">
        <v>2038.5</v>
      </c>
      <c r="K2466">
        <v>2038.75</v>
      </c>
      <c r="M2466" s="1">
        <v>42451.538194444445</v>
      </c>
      <c r="N2466">
        <v>17509</v>
      </c>
      <c r="O2466">
        <v>17509</v>
      </c>
      <c r="P2466">
        <v>17501</v>
      </c>
      <c r="Q2466">
        <v>17503</v>
      </c>
      <c r="S2466" s="1"/>
      <c r="Y2466" s="1"/>
      <c r="AE2466" s="1"/>
    </row>
    <row r="2467" spans="1:31" x14ac:dyDescent="0.25">
      <c r="A2467" s="1">
        <v>42440.815972222219</v>
      </c>
      <c r="B2467">
        <v>9804.5</v>
      </c>
      <c r="C2467">
        <v>9815</v>
      </c>
      <c r="D2467">
        <v>9804</v>
      </c>
      <c r="E2467">
        <v>9810.5</v>
      </c>
      <c r="G2467" s="1">
        <v>42451.534722222219</v>
      </c>
      <c r="H2467">
        <v>2039.5</v>
      </c>
      <c r="I2467">
        <v>2040</v>
      </c>
      <c r="J2467">
        <v>2038.75</v>
      </c>
      <c r="K2467">
        <v>2039.5</v>
      </c>
      <c r="M2467" s="1">
        <v>42451.534722222219</v>
      </c>
      <c r="N2467">
        <v>17509</v>
      </c>
      <c r="O2467">
        <v>17510</v>
      </c>
      <c r="P2467">
        <v>17504</v>
      </c>
      <c r="Q2467">
        <v>17508</v>
      </c>
      <c r="S2467" s="1"/>
      <c r="Y2467" s="1"/>
      <c r="AE2467" s="1"/>
    </row>
    <row r="2468" spans="1:31" x14ac:dyDescent="0.25">
      <c r="A2468" s="1">
        <v>42440.8125</v>
      </c>
      <c r="B2468">
        <v>9799</v>
      </c>
      <c r="C2468">
        <v>9808</v>
      </c>
      <c r="D2468">
        <v>9793.5</v>
      </c>
      <c r="E2468">
        <v>9805</v>
      </c>
      <c r="G2468" s="1">
        <v>42451.53125</v>
      </c>
      <c r="H2468">
        <v>2039.5</v>
      </c>
      <c r="I2468">
        <v>2040</v>
      </c>
      <c r="J2468">
        <v>2038.75</v>
      </c>
      <c r="K2468">
        <v>2039.5</v>
      </c>
      <c r="M2468" s="1">
        <v>42451.53125</v>
      </c>
      <c r="N2468">
        <v>17509</v>
      </c>
      <c r="O2468">
        <v>17511</v>
      </c>
      <c r="P2468">
        <v>17502</v>
      </c>
      <c r="Q2468">
        <v>17508</v>
      </c>
      <c r="S2468" s="1"/>
      <c r="Y2468" s="1"/>
      <c r="AE2468" s="1"/>
    </row>
    <row r="2469" spans="1:31" x14ac:dyDescent="0.25">
      <c r="A2469" s="1">
        <v>42440.809027777781</v>
      </c>
      <c r="B2469">
        <v>9787.5</v>
      </c>
      <c r="C2469">
        <v>9800.5</v>
      </c>
      <c r="D2469">
        <v>9785</v>
      </c>
      <c r="E2469">
        <v>9797.5</v>
      </c>
      <c r="G2469" s="1">
        <v>42451.527777777781</v>
      </c>
      <c r="H2469">
        <v>2039.5</v>
      </c>
      <c r="I2469">
        <v>2040</v>
      </c>
      <c r="J2469">
        <v>2039.25</v>
      </c>
      <c r="K2469">
        <v>2039.25</v>
      </c>
      <c r="M2469" s="1">
        <v>42451.527777777781</v>
      </c>
      <c r="N2469">
        <v>17508</v>
      </c>
      <c r="O2469">
        <v>17511</v>
      </c>
      <c r="P2469">
        <v>17505</v>
      </c>
      <c r="Q2469">
        <v>17507</v>
      </c>
      <c r="S2469" s="1"/>
      <c r="Y2469" s="1"/>
      <c r="AE2469" s="1"/>
    </row>
    <row r="2470" spans="1:31" x14ac:dyDescent="0.25">
      <c r="A2470" s="1">
        <v>42440.805555555555</v>
      </c>
      <c r="B2470">
        <v>9794</v>
      </c>
      <c r="C2470">
        <v>9797.5</v>
      </c>
      <c r="D2470">
        <v>9787</v>
      </c>
      <c r="E2470">
        <v>9787</v>
      </c>
      <c r="G2470" s="1">
        <v>42451.524305555555</v>
      </c>
      <c r="H2470">
        <v>2039.5</v>
      </c>
      <c r="I2470">
        <v>2039.75</v>
      </c>
      <c r="J2470">
        <v>2039</v>
      </c>
      <c r="K2470">
        <v>2039.5</v>
      </c>
      <c r="M2470" s="1">
        <v>42451.524305555555</v>
      </c>
      <c r="N2470">
        <v>17507</v>
      </c>
      <c r="O2470">
        <v>17511</v>
      </c>
      <c r="P2470">
        <v>17504</v>
      </c>
      <c r="Q2470">
        <v>17505</v>
      </c>
      <c r="S2470" s="1"/>
      <c r="Y2470" s="1"/>
      <c r="AE2470" s="1"/>
    </row>
    <row r="2471" spans="1:31" x14ac:dyDescent="0.25">
      <c r="A2471" s="1">
        <v>42440.802083333336</v>
      </c>
      <c r="B2471">
        <v>9783.5</v>
      </c>
      <c r="C2471">
        <v>9797.5</v>
      </c>
      <c r="D2471">
        <v>9778</v>
      </c>
      <c r="E2471">
        <v>9794.5</v>
      </c>
      <c r="G2471" s="1">
        <v>42451.520833333336</v>
      </c>
      <c r="H2471">
        <v>2040.5</v>
      </c>
      <c r="I2471">
        <v>2041.25</v>
      </c>
      <c r="J2471">
        <v>2039</v>
      </c>
      <c r="K2471">
        <v>2039.25</v>
      </c>
      <c r="M2471" s="1">
        <v>42451.520833333336</v>
      </c>
      <c r="N2471">
        <v>17515</v>
      </c>
      <c r="O2471">
        <v>17520</v>
      </c>
      <c r="P2471">
        <v>17503</v>
      </c>
      <c r="Q2471">
        <v>17506</v>
      </c>
      <c r="S2471" s="1"/>
      <c r="Y2471" s="1"/>
      <c r="AE2471" s="1"/>
    </row>
    <row r="2472" spans="1:31" x14ac:dyDescent="0.25">
      <c r="A2472" s="1">
        <v>42440.798611111109</v>
      </c>
      <c r="B2472">
        <v>9791</v>
      </c>
      <c r="C2472">
        <v>9792</v>
      </c>
      <c r="D2472">
        <v>9782</v>
      </c>
      <c r="E2472">
        <v>9784</v>
      </c>
      <c r="G2472" s="1">
        <v>42451.517361111109</v>
      </c>
      <c r="H2472">
        <v>2039.75</v>
      </c>
      <c r="I2472">
        <v>2040.5</v>
      </c>
      <c r="J2472">
        <v>2039.5</v>
      </c>
      <c r="K2472">
        <v>2040.5</v>
      </c>
      <c r="M2472" s="1">
        <v>42451.517361111109</v>
      </c>
      <c r="N2472">
        <v>17509</v>
      </c>
      <c r="O2472">
        <v>17514</v>
      </c>
      <c r="P2472">
        <v>17507</v>
      </c>
      <c r="Q2472">
        <v>17514</v>
      </c>
      <c r="S2472" s="1"/>
      <c r="Y2472" s="1"/>
      <c r="AE2472" s="1"/>
    </row>
    <row r="2473" spans="1:31" x14ac:dyDescent="0.25">
      <c r="A2473" s="1">
        <v>42440.795138888891</v>
      </c>
      <c r="B2473">
        <v>9796</v>
      </c>
      <c r="C2473">
        <v>9796.5</v>
      </c>
      <c r="D2473">
        <v>9784</v>
      </c>
      <c r="E2473">
        <v>9790.5</v>
      </c>
      <c r="G2473" s="1">
        <v>42451.513888888891</v>
      </c>
      <c r="H2473">
        <v>2039.75</v>
      </c>
      <c r="I2473">
        <v>2040</v>
      </c>
      <c r="J2473">
        <v>2039.5</v>
      </c>
      <c r="K2473">
        <v>2039.75</v>
      </c>
      <c r="M2473" s="1">
        <v>42451.513888888891</v>
      </c>
      <c r="N2473">
        <v>17509</v>
      </c>
      <c r="O2473">
        <v>17511</v>
      </c>
      <c r="P2473">
        <v>17508</v>
      </c>
      <c r="Q2473">
        <v>17509</v>
      </c>
      <c r="S2473" s="1"/>
      <c r="Y2473" s="1"/>
      <c r="AE2473" s="1"/>
    </row>
    <row r="2474" spans="1:31" x14ac:dyDescent="0.25">
      <c r="A2474" s="1">
        <v>42440.791666666664</v>
      </c>
      <c r="B2474">
        <v>9795.5</v>
      </c>
      <c r="C2474">
        <v>9796.5</v>
      </c>
      <c r="D2474">
        <v>9782.5</v>
      </c>
      <c r="E2474">
        <v>9795.5</v>
      </c>
      <c r="G2474" s="1">
        <v>42451.510416666664</v>
      </c>
      <c r="H2474">
        <v>2040.5</v>
      </c>
      <c r="I2474">
        <v>2040.75</v>
      </c>
      <c r="J2474">
        <v>2039.75</v>
      </c>
      <c r="K2474">
        <v>2039.75</v>
      </c>
      <c r="M2474" s="1">
        <v>42451.510416666664</v>
      </c>
      <c r="N2474">
        <v>17514</v>
      </c>
      <c r="O2474">
        <v>17515</v>
      </c>
      <c r="P2474">
        <v>17509</v>
      </c>
      <c r="Q2474">
        <v>17510</v>
      </c>
      <c r="S2474" s="1"/>
      <c r="Y2474" s="1"/>
      <c r="AE2474" s="1"/>
    </row>
    <row r="2475" spans="1:31" x14ac:dyDescent="0.25">
      <c r="A2475" s="1">
        <v>42440.788194444445</v>
      </c>
      <c r="B2475">
        <v>9797</v>
      </c>
      <c r="C2475">
        <v>9801.5</v>
      </c>
      <c r="D2475">
        <v>9792.5</v>
      </c>
      <c r="E2475">
        <v>9795.5</v>
      </c>
      <c r="G2475" s="1">
        <v>42451.506944444445</v>
      </c>
      <c r="H2475">
        <v>2040.75</v>
      </c>
      <c r="I2475">
        <v>2040.75</v>
      </c>
      <c r="J2475">
        <v>2040.5</v>
      </c>
      <c r="K2475">
        <v>2040.75</v>
      </c>
      <c r="M2475" s="1">
        <v>42451.506944444445</v>
      </c>
      <c r="N2475">
        <v>17514</v>
      </c>
      <c r="O2475">
        <v>17515</v>
      </c>
      <c r="P2475">
        <v>17513</v>
      </c>
      <c r="Q2475">
        <v>17514</v>
      </c>
      <c r="S2475" s="1"/>
      <c r="Y2475" s="1"/>
      <c r="AE2475" s="1"/>
    </row>
    <row r="2476" spans="1:31" x14ac:dyDescent="0.25">
      <c r="A2476" s="1">
        <v>42440.784722222219</v>
      </c>
      <c r="B2476">
        <v>9811.5</v>
      </c>
      <c r="C2476">
        <v>9817</v>
      </c>
      <c r="D2476">
        <v>9796</v>
      </c>
      <c r="E2476">
        <v>9797</v>
      </c>
      <c r="G2476" s="1">
        <v>42451.503472222219</v>
      </c>
      <c r="H2476">
        <v>2041</v>
      </c>
      <c r="I2476">
        <v>2041</v>
      </c>
      <c r="J2476">
        <v>2040.5</v>
      </c>
      <c r="K2476">
        <v>2040.75</v>
      </c>
      <c r="M2476" s="1">
        <v>42451.503472222219</v>
      </c>
      <c r="N2476">
        <v>17517</v>
      </c>
      <c r="O2476">
        <v>17518</v>
      </c>
      <c r="P2476">
        <v>17513</v>
      </c>
      <c r="Q2476">
        <v>17513</v>
      </c>
      <c r="S2476" s="1"/>
      <c r="Y2476" s="1"/>
      <c r="AE2476" s="1"/>
    </row>
    <row r="2477" spans="1:31" x14ac:dyDescent="0.25">
      <c r="A2477" s="1">
        <v>42440.78125</v>
      </c>
      <c r="B2477">
        <v>9807.5</v>
      </c>
      <c r="C2477">
        <v>9824</v>
      </c>
      <c r="D2477">
        <v>9807</v>
      </c>
      <c r="E2477">
        <v>9812</v>
      </c>
      <c r="G2477" s="1">
        <v>42451.5</v>
      </c>
      <c r="H2477">
        <v>2041.5</v>
      </c>
      <c r="I2477">
        <v>2041.5</v>
      </c>
      <c r="J2477">
        <v>2040.75</v>
      </c>
      <c r="K2477">
        <v>2041</v>
      </c>
      <c r="M2477" s="1">
        <v>42451.5</v>
      </c>
      <c r="N2477">
        <v>17521</v>
      </c>
      <c r="O2477">
        <v>17521</v>
      </c>
      <c r="P2477">
        <v>17517</v>
      </c>
      <c r="Q2477">
        <v>17517</v>
      </c>
      <c r="S2477" s="1"/>
      <c r="Y2477" s="1"/>
      <c r="AE2477" s="1"/>
    </row>
    <row r="2478" spans="1:31" x14ac:dyDescent="0.25">
      <c r="A2478" s="1">
        <v>42440.777777777781</v>
      </c>
      <c r="B2478">
        <v>9803.5</v>
      </c>
      <c r="C2478">
        <v>9812</v>
      </c>
      <c r="D2478">
        <v>9801.5</v>
      </c>
      <c r="E2478">
        <v>9808</v>
      </c>
      <c r="G2478" s="1">
        <v>42451.496527777781</v>
      </c>
      <c r="H2478">
        <v>2040.75</v>
      </c>
      <c r="I2478">
        <v>2041.5</v>
      </c>
      <c r="J2478">
        <v>2040.75</v>
      </c>
      <c r="K2478">
        <v>2041.25</v>
      </c>
      <c r="M2478" s="1">
        <v>42451.496527777781</v>
      </c>
      <c r="N2478">
        <v>17517</v>
      </c>
      <c r="O2478">
        <v>17521</v>
      </c>
      <c r="P2478">
        <v>17517</v>
      </c>
      <c r="Q2478">
        <v>17520</v>
      </c>
      <c r="S2478" s="1"/>
      <c r="Y2478" s="1"/>
      <c r="AE2478" s="1"/>
    </row>
    <row r="2479" spans="1:31" x14ac:dyDescent="0.25">
      <c r="A2479" s="1">
        <v>42440.774305555555</v>
      </c>
      <c r="B2479">
        <v>9794.5</v>
      </c>
      <c r="C2479">
        <v>9805</v>
      </c>
      <c r="D2479">
        <v>9791.5</v>
      </c>
      <c r="E2479">
        <v>9803</v>
      </c>
      <c r="G2479" s="1">
        <v>42451.493055555555</v>
      </c>
      <c r="H2479">
        <v>2041.75</v>
      </c>
      <c r="I2479">
        <v>2041.75</v>
      </c>
      <c r="J2479">
        <v>2040.5</v>
      </c>
      <c r="K2479">
        <v>2041</v>
      </c>
      <c r="M2479" s="1">
        <v>42451.493055555555</v>
      </c>
      <c r="N2479">
        <v>17522</v>
      </c>
      <c r="O2479">
        <v>17522</v>
      </c>
      <c r="P2479">
        <v>17514</v>
      </c>
      <c r="Q2479">
        <v>17516</v>
      </c>
      <c r="S2479" s="1"/>
      <c r="Y2479" s="1"/>
      <c r="AE2479" s="1"/>
    </row>
    <row r="2480" spans="1:31" x14ac:dyDescent="0.25">
      <c r="A2480" s="1">
        <v>42440.770833333336</v>
      </c>
      <c r="B2480">
        <v>9781</v>
      </c>
      <c r="C2480">
        <v>9804</v>
      </c>
      <c r="D2480">
        <v>9779.5</v>
      </c>
      <c r="E2480">
        <v>9794</v>
      </c>
      <c r="G2480" s="1">
        <v>42451.489583333336</v>
      </c>
      <c r="H2480">
        <v>2041.75</v>
      </c>
      <c r="I2480">
        <v>2041.75</v>
      </c>
      <c r="J2480">
        <v>2041.25</v>
      </c>
      <c r="K2480">
        <v>2041.5</v>
      </c>
      <c r="M2480" s="1">
        <v>42451.489583333336</v>
      </c>
      <c r="N2480">
        <v>17523</v>
      </c>
      <c r="O2480">
        <v>17523</v>
      </c>
      <c r="P2480">
        <v>17519</v>
      </c>
      <c r="Q2480">
        <v>17522</v>
      </c>
      <c r="S2480" s="1"/>
      <c r="Y2480" s="1"/>
      <c r="AE2480" s="1"/>
    </row>
    <row r="2481" spans="1:31" x14ac:dyDescent="0.25">
      <c r="A2481" s="1">
        <v>42440.767361111109</v>
      </c>
      <c r="B2481">
        <v>9778.5</v>
      </c>
      <c r="C2481">
        <v>9783.5</v>
      </c>
      <c r="D2481">
        <v>9775.5</v>
      </c>
      <c r="E2481">
        <v>9782</v>
      </c>
      <c r="G2481" s="1">
        <v>42451.486111111109</v>
      </c>
      <c r="H2481">
        <v>2042.75</v>
      </c>
      <c r="I2481">
        <v>2042.75</v>
      </c>
      <c r="J2481">
        <v>2042</v>
      </c>
      <c r="K2481">
        <v>2042</v>
      </c>
      <c r="M2481" s="1">
        <v>42451.486111111109</v>
      </c>
      <c r="N2481">
        <v>17528</v>
      </c>
      <c r="O2481">
        <v>17529</v>
      </c>
      <c r="P2481">
        <v>17524</v>
      </c>
      <c r="Q2481">
        <v>17524</v>
      </c>
      <c r="S2481" s="1"/>
      <c r="Y2481" s="1"/>
      <c r="AE2481" s="1"/>
    </row>
    <row r="2482" spans="1:31" x14ac:dyDescent="0.25">
      <c r="A2482" s="1">
        <v>42440.763888888891</v>
      </c>
      <c r="B2482">
        <v>9779.5</v>
      </c>
      <c r="C2482">
        <v>9786</v>
      </c>
      <c r="D2482">
        <v>9774</v>
      </c>
      <c r="E2482">
        <v>9779</v>
      </c>
      <c r="G2482" s="1">
        <v>42451.482638888891</v>
      </c>
      <c r="H2482">
        <v>2042.25</v>
      </c>
      <c r="I2482">
        <v>2042.75</v>
      </c>
      <c r="J2482">
        <v>2042</v>
      </c>
      <c r="K2482">
        <v>2042.5</v>
      </c>
      <c r="M2482" s="1">
        <v>42451.482638888891</v>
      </c>
      <c r="N2482">
        <v>17525</v>
      </c>
      <c r="O2482">
        <v>17530</v>
      </c>
      <c r="P2482">
        <v>17525</v>
      </c>
      <c r="Q2482">
        <v>17528</v>
      </c>
      <c r="S2482" s="1"/>
      <c r="Y2482" s="1"/>
      <c r="AE2482" s="1"/>
    </row>
    <row r="2483" spans="1:31" x14ac:dyDescent="0.25">
      <c r="A2483" s="1">
        <v>42440.760416666664</v>
      </c>
      <c r="B2483">
        <v>9783.5</v>
      </c>
      <c r="C2483">
        <v>9784</v>
      </c>
      <c r="D2483">
        <v>9774.5</v>
      </c>
      <c r="E2483">
        <v>9778.5</v>
      </c>
      <c r="G2483" s="1">
        <v>42451.479166666664</v>
      </c>
      <c r="H2483">
        <v>2041</v>
      </c>
      <c r="I2483">
        <v>2042.25</v>
      </c>
      <c r="J2483">
        <v>2041</v>
      </c>
      <c r="K2483">
        <v>2042</v>
      </c>
      <c r="M2483" s="1">
        <v>42451.479166666664</v>
      </c>
      <c r="N2483">
        <v>17520</v>
      </c>
      <c r="O2483">
        <v>17525</v>
      </c>
      <c r="P2483">
        <v>17519</v>
      </c>
      <c r="Q2483">
        <v>17525</v>
      </c>
      <c r="S2483" s="1"/>
      <c r="Y2483" s="1"/>
      <c r="AE2483" s="1"/>
    </row>
    <row r="2484" spans="1:31" x14ac:dyDescent="0.25">
      <c r="A2484" s="1">
        <v>42440.756944444445</v>
      </c>
      <c r="B2484">
        <v>9776.5</v>
      </c>
      <c r="C2484">
        <v>9785</v>
      </c>
      <c r="D2484">
        <v>9772.5</v>
      </c>
      <c r="E2484">
        <v>9780.5</v>
      </c>
      <c r="G2484" s="1">
        <v>42451.475694444445</v>
      </c>
      <c r="H2484">
        <v>2041.25</v>
      </c>
      <c r="I2484">
        <v>2041.5</v>
      </c>
      <c r="J2484">
        <v>2040.5</v>
      </c>
      <c r="K2484">
        <v>2041</v>
      </c>
      <c r="M2484" s="1">
        <v>42451.475694444445</v>
      </c>
      <c r="N2484">
        <v>17521</v>
      </c>
      <c r="O2484">
        <v>17522</v>
      </c>
      <c r="P2484">
        <v>17518</v>
      </c>
      <c r="Q2484">
        <v>17519</v>
      </c>
      <c r="S2484" s="1"/>
      <c r="Y2484" s="1"/>
      <c r="AE2484" s="1"/>
    </row>
    <row r="2485" spans="1:31" x14ac:dyDescent="0.25">
      <c r="A2485" s="1">
        <v>42440.753472222219</v>
      </c>
      <c r="B2485">
        <v>9784.5</v>
      </c>
      <c r="C2485">
        <v>9785.5</v>
      </c>
      <c r="D2485">
        <v>9775.5</v>
      </c>
      <c r="E2485">
        <v>9776</v>
      </c>
      <c r="G2485" s="1">
        <v>42451.472222222219</v>
      </c>
      <c r="H2485">
        <v>2041</v>
      </c>
      <c r="I2485">
        <v>2041.5</v>
      </c>
      <c r="J2485">
        <v>2040.75</v>
      </c>
      <c r="K2485">
        <v>2041.25</v>
      </c>
      <c r="M2485" s="1">
        <v>42451.472222222219</v>
      </c>
      <c r="N2485">
        <v>17518</v>
      </c>
      <c r="O2485">
        <v>17521</v>
      </c>
      <c r="P2485">
        <v>17517</v>
      </c>
      <c r="Q2485">
        <v>17521</v>
      </c>
      <c r="S2485" s="1"/>
      <c r="Y2485" s="1"/>
      <c r="AE2485" s="1"/>
    </row>
    <row r="2486" spans="1:31" x14ac:dyDescent="0.25">
      <c r="A2486" s="1">
        <v>42440.75</v>
      </c>
      <c r="B2486">
        <v>9773.5</v>
      </c>
      <c r="C2486">
        <v>9787.5</v>
      </c>
      <c r="D2486">
        <v>9768.5</v>
      </c>
      <c r="E2486">
        <v>9784</v>
      </c>
      <c r="G2486" s="1">
        <v>42451.46875</v>
      </c>
      <c r="H2486">
        <v>2041</v>
      </c>
      <c r="I2486">
        <v>2041.5</v>
      </c>
      <c r="J2486">
        <v>2041</v>
      </c>
      <c r="K2486">
        <v>2041</v>
      </c>
      <c r="M2486" s="1">
        <v>42451.46875</v>
      </c>
      <c r="N2486">
        <v>17520</v>
      </c>
      <c r="O2486">
        <v>17522</v>
      </c>
      <c r="P2486">
        <v>17520</v>
      </c>
      <c r="Q2486">
        <v>17520</v>
      </c>
      <c r="S2486" s="1"/>
      <c r="Y2486" s="1"/>
      <c r="AE2486" s="1"/>
    </row>
    <row r="2487" spans="1:31" x14ac:dyDescent="0.25">
      <c r="A2487" s="1">
        <v>42440.746527777781</v>
      </c>
      <c r="B2487">
        <v>9768.5</v>
      </c>
      <c r="C2487">
        <v>9779</v>
      </c>
      <c r="D2487">
        <v>9768.5</v>
      </c>
      <c r="E2487">
        <v>9775</v>
      </c>
      <c r="G2487" s="1">
        <v>42451.465277777781</v>
      </c>
      <c r="H2487">
        <v>2041.25</v>
      </c>
      <c r="I2487">
        <v>2041.25</v>
      </c>
      <c r="J2487">
        <v>2040.5</v>
      </c>
      <c r="K2487">
        <v>2041</v>
      </c>
      <c r="M2487" s="1">
        <v>42451.465277777781</v>
      </c>
      <c r="N2487">
        <v>17518</v>
      </c>
      <c r="O2487">
        <v>17520</v>
      </c>
      <c r="P2487">
        <v>17515</v>
      </c>
      <c r="Q2487">
        <v>17520</v>
      </c>
      <c r="S2487" s="1"/>
      <c r="Y2487" s="1"/>
      <c r="AE2487" s="1"/>
    </row>
    <row r="2488" spans="1:31" x14ac:dyDescent="0.25">
      <c r="A2488" s="1">
        <v>42440.743055555555</v>
      </c>
      <c r="B2488">
        <v>9760.5</v>
      </c>
      <c r="C2488">
        <v>9772</v>
      </c>
      <c r="D2488">
        <v>9755.5</v>
      </c>
      <c r="E2488">
        <v>9769</v>
      </c>
      <c r="G2488" s="1">
        <v>42451.461805555555</v>
      </c>
      <c r="H2488">
        <v>2041</v>
      </c>
      <c r="I2488">
        <v>2041.5</v>
      </c>
      <c r="J2488">
        <v>2041</v>
      </c>
      <c r="K2488">
        <v>2041</v>
      </c>
      <c r="M2488" s="1">
        <v>42451.461805555555</v>
      </c>
      <c r="N2488">
        <v>17520</v>
      </c>
      <c r="O2488">
        <v>17523</v>
      </c>
      <c r="P2488">
        <v>17518</v>
      </c>
      <c r="Q2488">
        <v>17519</v>
      </c>
      <c r="S2488" s="1"/>
      <c r="Y2488" s="1"/>
      <c r="AE2488" s="1"/>
    </row>
    <row r="2489" spans="1:31" x14ac:dyDescent="0.25">
      <c r="A2489" s="1">
        <v>42440.739583333336</v>
      </c>
      <c r="B2489">
        <v>9754.5</v>
      </c>
      <c r="C2489">
        <v>9764</v>
      </c>
      <c r="D2489">
        <v>9754</v>
      </c>
      <c r="E2489">
        <v>9761.5</v>
      </c>
      <c r="G2489" s="1">
        <v>42451.458333333336</v>
      </c>
      <c r="H2489">
        <v>2042</v>
      </c>
      <c r="I2489">
        <v>2042</v>
      </c>
      <c r="J2489">
        <v>2041.25</v>
      </c>
      <c r="K2489">
        <v>2041.5</v>
      </c>
      <c r="M2489" s="1">
        <v>42451.458333333336</v>
      </c>
      <c r="N2489">
        <v>17522</v>
      </c>
      <c r="O2489">
        <v>17522</v>
      </c>
      <c r="P2489">
        <v>17520</v>
      </c>
      <c r="Q2489">
        <v>17521</v>
      </c>
      <c r="S2489" s="1"/>
      <c r="Y2489" s="1"/>
      <c r="AE2489" s="1"/>
    </row>
    <row r="2490" spans="1:31" x14ac:dyDescent="0.25">
      <c r="A2490" s="1">
        <v>42440.736111111109</v>
      </c>
      <c r="B2490">
        <v>9754</v>
      </c>
      <c r="C2490">
        <v>9760.5</v>
      </c>
      <c r="D2490">
        <v>9750</v>
      </c>
      <c r="E2490">
        <v>9753</v>
      </c>
      <c r="G2490" s="1">
        <v>42451.454861111109</v>
      </c>
      <c r="H2490">
        <v>2041.75</v>
      </c>
      <c r="I2490">
        <v>2042</v>
      </c>
      <c r="J2490">
        <v>2041.5</v>
      </c>
      <c r="K2490">
        <v>2041.75</v>
      </c>
      <c r="M2490" s="1">
        <v>42451.454861111109</v>
      </c>
      <c r="N2490">
        <v>17523</v>
      </c>
      <c r="O2490">
        <v>17525</v>
      </c>
      <c r="P2490">
        <v>17521</v>
      </c>
      <c r="Q2490">
        <v>17523</v>
      </c>
      <c r="S2490" s="1"/>
      <c r="Y2490" s="1"/>
      <c r="AE2490" s="1"/>
    </row>
    <row r="2491" spans="1:31" x14ac:dyDescent="0.25">
      <c r="A2491" s="1">
        <v>42440.732638888891</v>
      </c>
      <c r="B2491">
        <v>9746.5</v>
      </c>
      <c r="C2491">
        <v>9754</v>
      </c>
      <c r="D2491">
        <v>9743.5</v>
      </c>
      <c r="E2491">
        <v>9753</v>
      </c>
      <c r="G2491" s="1">
        <v>42451.451388888891</v>
      </c>
      <c r="H2491">
        <v>2041.5</v>
      </c>
      <c r="I2491">
        <v>2042.25</v>
      </c>
      <c r="J2491">
        <v>2041.5</v>
      </c>
      <c r="K2491">
        <v>2041.5</v>
      </c>
      <c r="M2491" s="1">
        <v>42451.451388888891</v>
      </c>
      <c r="N2491">
        <v>17522</v>
      </c>
      <c r="O2491">
        <v>17527</v>
      </c>
      <c r="P2491">
        <v>17522</v>
      </c>
      <c r="Q2491">
        <v>17523</v>
      </c>
      <c r="S2491" s="1"/>
      <c r="Y2491" s="1"/>
      <c r="AE2491" s="1"/>
    </row>
    <row r="2492" spans="1:31" x14ac:dyDescent="0.25">
      <c r="A2492" s="1">
        <v>42440.729166666664</v>
      </c>
      <c r="B2492">
        <v>9751</v>
      </c>
      <c r="C2492">
        <v>9753.5</v>
      </c>
      <c r="D2492">
        <v>9744</v>
      </c>
      <c r="E2492">
        <v>9747</v>
      </c>
      <c r="G2492" s="1">
        <v>42451.447916666664</v>
      </c>
      <c r="H2492">
        <v>2041.25</v>
      </c>
      <c r="I2492">
        <v>2041.75</v>
      </c>
      <c r="J2492">
        <v>2041.25</v>
      </c>
      <c r="K2492">
        <v>2041.5</v>
      </c>
      <c r="M2492" s="1">
        <v>42451.447916666664</v>
      </c>
      <c r="N2492">
        <v>17521</v>
      </c>
      <c r="O2492">
        <v>17523</v>
      </c>
      <c r="P2492">
        <v>17520</v>
      </c>
      <c r="Q2492">
        <v>17521</v>
      </c>
      <c r="S2492" s="1"/>
      <c r="Y2492" s="1"/>
      <c r="AE2492" s="1"/>
    </row>
    <row r="2493" spans="1:31" x14ac:dyDescent="0.25">
      <c r="A2493" s="1">
        <v>42440.725694444445</v>
      </c>
      <c r="B2493">
        <v>9765</v>
      </c>
      <c r="C2493">
        <v>9766.5</v>
      </c>
      <c r="D2493">
        <v>9751</v>
      </c>
      <c r="E2493">
        <v>9752.5</v>
      </c>
      <c r="G2493" s="1">
        <v>42451.444444444445</v>
      </c>
      <c r="H2493">
        <v>2041.5</v>
      </c>
      <c r="I2493">
        <v>2041.75</v>
      </c>
      <c r="J2493">
        <v>2041</v>
      </c>
      <c r="K2493">
        <v>2041.25</v>
      </c>
      <c r="M2493" s="1">
        <v>42451.444444444445</v>
      </c>
      <c r="N2493">
        <v>17521</v>
      </c>
      <c r="O2493">
        <v>17522</v>
      </c>
      <c r="P2493">
        <v>17518</v>
      </c>
      <c r="Q2493">
        <v>17518</v>
      </c>
      <c r="S2493" s="1"/>
      <c r="Y2493" s="1"/>
      <c r="AE2493" s="1"/>
    </row>
    <row r="2494" spans="1:31" x14ac:dyDescent="0.25">
      <c r="A2494" s="1">
        <v>42440.722222222219</v>
      </c>
      <c r="B2494">
        <v>9761</v>
      </c>
      <c r="C2494">
        <v>9770.5</v>
      </c>
      <c r="D2494">
        <v>9755</v>
      </c>
      <c r="E2494">
        <v>9766</v>
      </c>
      <c r="G2494" s="1">
        <v>42451.440972222219</v>
      </c>
      <c r="H2494">
        <v>2042</v>
      </c>
      <c r="I2494">
        <v>2042</v>
      </c>
      <c r="J2494">
        <v>2041.25</v>
      </c>
      <c r="K2494">
        <v>2041.75</v>
      </c>
      <c r="M2494" s="1">
        <v>42451.440972222219</v>
      </c>
      <c r="N2494">
        <v>17524</v>
      </c>
      <c r="O2494">
        <v>17525</v>
      </c>
      <c r="P2494">
        <v>17520</v>
      </c>
      <c r="Q2494">
        <v>17520</v>
      </c>
      <c r="S2494" s="1"/>
      <c r="Y2494" s="1"/>
      <c r="AE2494" s="1"/>
    </row>
    <row r="2495" spans="1:31" x14ac:dyDescent="0.25">
      <c r="A2495" s="1">
        <v>42440.71875</v>
      </c>
      <c r="B2495">
        <v>9762.5</v>
      </c>
      <c r="C2495">
        <v>9767.5</v>
      </c>
      <c r="D2495">
        <v>9758.5</v>
      </c>
      <c r="E2495">
        <v>9761.5</v>
      </c>
      <c r="G2495" s="1">
        <v>42451.4375</v>
      </c>
      <c r="H2495">
        <v>2041</v>
      </c>
      <c r="I2495">
        <v>2042</v>
      </c>
      <c r="J2495">
        <v>2040.75</v>
      </c>
      <c r="K2495">
        <v>2042</v>
      </c>
      <c r="M2495" s="1">
        <v>42451.4375</v>
      </c>
      <c r="N2495">
        <v>17517</v>
      </c>
      <c r="O2495">
        <v>17525</v>
      </c>
      <c r="P2495">
        <v>17516</v>
      </c>
      <c r="Q2495">
        <v>17525</v>
      </c>
      <c r="S2495" s="1"/>
      <c r="Y2495" s="1"/>
      <c r="AE2495" s="1"/>
    </row>
    <row r="2496" spans="1:31" x14ac:dyDescent="0.25">
      <c r="A2496" s="1">
        <v>42440.715277777781</v>
      </c>
      <c r="B2496">
        <v>9763</v>
      </c>
      <c r="C2496">
        <v>9773.5</v>
      </c>
      <c r="D2496">
        <v>9756</v>
      </c>
      <c r="E2496">
        <v>9763.5</v>
      </c>
      <c r="G2496" s="1">
        <v>42451.434027777781</v>
      </c>
      <c r="H2496">
        <v>2040.5</v>
      </c>
      <c r="I2496">
        <v>2041</v>
      </c>
      <c r="J2496">
        <v>2040.5</v>
      </c>
      <c r="K2496">
        <v>2041</v>
      </c>
      <c r="M2496" s="1">
        <v>42451.434027777781</v>
      </c>
      <c r="N2496">
        <v>17512</v>
      </c>
      <c r="O2496">
        <v>17516</v>
      </c>
      <c r="P2496">
        <v>17512</v>
      </c>
      <c r="Q2496">
        <v>17515</v>
      </c>
      <c r="S2496" s="1"/>
      <c r="Y2496" s="1"/>
      <c r="AE2496" s="1"/>
    </row>
    <row r="2497" spans="1:31" x14ac:dyDescent="0.25">
      <c r="A2497" s="1">
        <v>42440.711805555555</v>
      </c>
      <c r="B2497">
        <v>9783.5</v>
      </c>
      <c r="C2497">
        <v>9783.5</v>
      </c>
      <c r="D2497">
        <v>9757.5</v>
      </c>
      <c r="E2497">
        <v>9763</v>
      </c>
      <c r="G2497" s="1">
        <v>42451.430555555555</v>
      </c>
      <c r="H2497">
        <v>2040.25</v>
      </c>
      <c r="I2497">
        <v>2040.75</v>
      </c>
      <c r="J2497">
        <v>2040.25</v>
      </c>
      <c r="K2497">
        <v>2040.5</v>
      </c>
      <c r="M2497" s="1">
        <v>42451.430555555555</v>
      </c>
      <c r="N2497">
        <v>17514</v>
      </c>
      <c r="O2497">
        <v>17514</v>
      </c>
      <c r="P2497">
        <v>17512</v>
      </c>
      <c r="Q2497">
        <v>17514</v>
      </c>
      <c r="S2497" s="1"/>
      <c r="Y2497" s="1"/>
      <c r="AE2497" s="1"/>
    </row>
    <row r="2498" spans="1:31" x14ac:dyDescent="0.25">
      <c r="A2498" s="1">
        <v>42440.708333333336</v>
      </c>
      <c r="B2498">
        <v>9777.5</v>
      </c>
      <c r="C2498">
        <v>9790.5</v>
      </c>
      <c r="D2498">
        <v>9776.5</v>
      </c>
      <c r="E2498">
        <v>9782</v>
      </c>
      <c r="G2498" s="1">
        <v>42451.427083333336</v>
      </c>
      <c r="H2498">
        <v>2040.25</v>
      </c>
      <c r="I2498">
        <v>2040.5</v>
      </c>
      <c r="J2498">
        <v>2040.25</v>
      </c>
      <c r="K2498">
        <v>2040.5</v>
      </c>
      <c r="M2498" s="1">
        <v>42451.427083333336</v>
      </c>
      <c r="N2498">
        <v>17512</v>
      </c>
      <c r="O2498">
        <v>17513</v>
      </c>
      <c r="P2498">
        <v>17511</v>
      </c>
      <c r="Q2498">
        <v>17513</v>
      </c>
      <c r="S2498" s="1"/>
      <c r="Y2498" s="1"/>
      <c r="AE2498" s="1"/>
    </row>
    <row r="2499" spans="1:31" x14ac:dyDescent="0.25">
      <c r="A2499" s="1">
        <v>42440.704861111109</v>
      </c>
      <c r="B2499">
        <v>9775.5</v>
      </c>
      <c r="C2499">
        <v>9785</v>
      </c>
      <c r="D2499">
        <v>9769</v>
      </c>
      <c r="E2499">
        <v>9777</v>
      </c>
      <c r="G2499" s="1">
        <v>42451.423611111109</v>
      </c>
      <c r="H2499">
        <v>2040.5</v>
      </c>
      <c r="I2499">
        <v>2040.75</v>
      </c>
      <c r="J2499">
        <v>2040.25</v>
      </c>
      <c r="K2499">
        <v>2040.25</v>
      </c>
      <c r="M2499" s="1">
        <v>42451.423611111109</v>
      </c>
      <c r="N2499">
        <v>17513</v>
      </c>
      <c r="O2499">
        <v>17513</v>
      </c>
      <c r="P2499">
        <v>17512</v>
      </c>
      <c r="Q2499">
        <v>17512</v>
      </c>
      <c r="S2499" s="1"/>
      <c r="Y2499" s="1"/>
      <c r="AE2499" s="1"/>
    </row>
    <row r="2500" spans="1:31" x14ac:dyDescent="0.25">
      <c r="A2500" s="1">
        <v>42440.701388888891</v>
      </c>
      <c r="B2500">
        <v>9769</v>
      </c>
      <c r="C2500">
        <v>9786.5</v>
      </c>
      <c r="D2500">
        <v>9769</v>
      </c>
      <c r="E2500">
        <v>9775</v>
      </c>
      <c r="G2500" s="1">
        <v>42451.420138888891</v>
      </c>
      <c r="H2500">
        <v>2040.5</v>
      </c>
      <c r="I2500">
        <v>2040.5</v>
      </c>
      <c r="J2500">
        <v>2040.25</v>
      </c>
      <c r="K2500">
        <v>2040.5</v>
      </c>
      <c r="M2500" s="1">
        <v>42451.420138888891</v>
      </c>
      <c r="N2500">
        <v>17512</v>
      </c>
      <c r="O2500">
        <v>17512</v>
      </c>
      <c r="P2500">
        <v>17511</v>
      </c>
      <c r="Q2500">
        <v>17512</v>
      </c>
      <c r="S2500" s="1"/>
      <c r="Y2500" s="1"/>
      <c r="AE2500" s="1"/>
    </row>
    <row r="2501" spans="1:31" x14ac:dyDescent="0.25">
      <c r="A2501" s="1">
        <v>42440.697916666664</v>
      </c>
      <c r="B2501">
        <v>9765.5</v>
      </c>
      <c r="C2501">
        <v>9771</v>
      </c>
      <c r="D2501">
        <v>9760</v>
      </c>
      <c r="E2501">
        <v>9769.5</v>
      </c>
      <c r="G2501" s="1">
        <v>42451.416666666664</v>
      </c>
      <c r="H2501">
        <v>2040</v>
      </c>
      <c r="I2501">
        <v>2040.5</v>
      </c>
      <c r="J2501">
        <v>2040</v>
      </c>
      <c r="K2501">
        <v>2040.5</v>
      </c>
      <c r="M2501" s="1">
        <v>42451.416666666664</v>
      </c>
      <c r="N2501">
        <v>17506</v>
      </c>
      <c r="O2501">
        <v>17513</v>
      </c>
      <c r="P2501">
        <v>17506</v>
      </c>
      <c r="Q2501">
        <v>17513</v>
      </c>
      <c r="S2501" s="1"/>
      <c r="Y2501" s="1"/>
      <c r="AE2501" s="1"/>
    </row>
    <row r="2502" spans="1:31" x14ac:dyDescent="0.25">
      <c r="A2502" s="1">
        <v>42440.694444444445</v>
      </c>
      <c r="B2502">
        <v>9763.5</v>
      </c>
      <c r="C2502">
        <v>9772</v>
      </c>
      <c r="D2502">
        <v>9760.5</v>
      </c>
      <c r="E2502">
        <v>9764.5</v>
      </c>
      <c r="G2502" s="1">
        <v>42451.413194444445</v>
      </c>
      <c r="H2502">
        <v>2040</v>
      </c>
      <c r="I2502">
        <v>2040</v>
      </c>
      <c r="J2502">
        <v>2039.75</v>
      </c>
      <c r="K2502">
        <v>2040</v>
      </c>
      <c r="M2502" s="1">
        <v>42451.413194444445</v>
      </c>
      <c r="N2502">
        <v>17506</v>
      </c>
      <c r="O2502">
        <v>17508</v>
      </c>
      <c r="P2502">
        <v>17506</v>
      </c>
      <c r="Q2502">
        <v>17506</v>
      </c>
      <c r="S2502" s="1"/>
      <c r="Y2502" s="1"/>
      <c r="AE2502" s="1"/>
    </row>
    <row r="2503" spans="1:31" x14ac:dyDescent="0.25">
      <c r="A2503" s="1">
        <v>42440.690972222219</v>
      </c>
      <c r="B2503">
        <v>9757</v>
      </c>
      <c r="C2503">
        <v>9774.5</v>
      </c>
      <c r="D2503">
        <v>9754.5</v>
      </c>
      <c r="E2503">
        <v>9764</v>
      </c>
      <c r="G2503" s="1">
        <v>42451.409722222219</v>
      </c>
      <c r="H2503">
        <v>2040.25</v>
      </c>
      <c r="I2503">
        <v>2040.5</v>
      </c>
      <c r="J2503">
        <v>2039.75</v>
      </c>
      <c r="K2503">
        <v>2039.75</v>
      </c>
      <c r="M2503" s="1">
        <v>42451.409722222219</v>
      </c>
      <c r="N2503">
        <v>17510</v>
      </c>
      <c r="O2503">
        <v>17513</v>
      </c>
      <c r="P2503">
        <v>17507</v>
      </c>
      <c r="Q2503">
        <v>17507</v>
      </c>
      <c r="S2503" s="1"/>
      <c r="Y2503" s="1"/>
      <c r="AE2503" s="1"/>
    </row>
    <row r="2504" spans="1:31" x14ac:dyDescent="0.25">
      <c r="A2504" s="1">
        <v>42440.6875</v>
      </c>
      <c r="B2504">
        <v>9773.5</v>
      </c>
      <c r="C2504">
        <v>9776.5</v>
      </c>
      <c r="D2504">
        <v>9755</v>
      </c>
      <c r="E2504">
        <v>9756.5</v>
      </c>
      <c r="G2504" s="1">
        <v>42451.40625</v>
      </c>
      <c r="H2504">
        <v>2039.75</v>
      </c>
      <c r="I2504">
        <v>2040.25</v>
      </c>
      <c r="J2504">
        <v>2039.5</v>
      </c>
      <c r="K2504">
        <v>2040</v>
      </c>
      <c r="M2504" s="1">
        <v>42451.40625</v>
      </c>
      <c r="N2504">
        <v>17508</v>
      </c>
      <c r="O2504">
        <v>17510</v>
      </c>
      <c r="P2504">
        <v>17506</v>
      </c>
      <c r="Q2504">
        <v>17509</v>
      </c>
      <c r="S2504" s="1"/>
      <c r="Y2504" s="1"/>
      <c r="AE2504" s="1"/>
    </row>
    <row r="2505" spans="1:31" x14ac:dyDescent="0.25">
      <c r="A2505" s="1">
        <v>42440.684027777781</v>
      </c>
      <c r="B2505">
        <v>9769</v>
      </c>
      <c r="C2505">
        <v>9773.5</v>
      </c>
      <c r="D2505">
        <v>9754</v>
      </c>
      <c r="E2505">
        <v>9773</v>
      </c>
      <c r="G2505" s="1">
        <v>42451.402777777781</v>
      </c>
      <c r="H2505">
        <v>2039.75</v>
      </c>
      <c r="I2505">
        <v>2040</v>
      </c>
      <c r="J2505">
        <v>2039.25</v>
      </c>
      <c r="K2505">
        <v>2039.75</v>
      </c>
      <c r="M2505" s="1">
        <v>42451.402777777781</v>
      </c>
      <c r="N2505">
        <v>17505</v>
      </c>
      <c r="O2505">
        <v>17509</v>
      </c>
      <c r="P2505">
        <v>17504</v>
      </c>
      <c r="Q2505">
        <v>17507</v>
      </c>
      <c r="S2505" s="1"/>
      <c r="Y2505" s="1"/>
      <c r="AE2505" s="1"/>
    </row>
    <row r="2506" spans="1:31" x14ac:dyDescent="0.25">
      <c r="A2506" s="1">
        <v>42440.680555555555</v>
      </c>
      <c r="B2506">
        <v>9758</v>
      </c>
      <c r="C2506">
        <v>9775.5</v>
      </c>
      <c r="D2506">
        <v>9756.5</v>
      </c>
      <c r="E2506">
        <v>9769.5</v>
      </c>
      <c r="G2506" s="1">
        <v>42451.399305555555</v>
      </c>
      <c r="H2506">
        <v>2039</v>
      </c>
      <c r="I2506">
        <v>2039.75</v>
      </c>
      <c r="J2506">
        <v>2038.75</v>
      </c>
      <c r="K2506">
        <v>2039.75</v>
      </c>
      <c r="M2506" s="1">
        <v>42451.399305555555</v>
      </c>
      <c r="N2506">
        <v>17501</v>
      </c>
      <c r="O2506">
        <v>17507</v>
      </c>
      <c r="P2506">
        <v>17501</v>
      </c>
      <c r="Q2506">
        <v>17506</v>
      </c>
      <c r="S2506" s="1"/>
      <c r="Y2506" s="1"/>
      <c r="AE2506" s="1"/>
    </row>
    <row r="2507" spans="1:31" x14ac:dyDescent="0.25">
      <c r="A2507" s="1">
        <v>42440.677083333336</v>
      </c>
      <c r="B2507">
        <v>9767.5</v>
      </c>
      <c r="C2507">
        <v>9773</v>
      </c>
      <c r="D2507">
        <v>9755.5</v>
      </c>
      <c r="E2507">
        <v>9757.5</v>
      </c>
      <c r="G2507" s="1">
        <v>42451.395833333336</v>
      </c>
      <c r="H2507">
        <v>2039.25</v>
      </c>
      <c r="I2507">
        <v>2039.5</v>
      </c>
      <c r="J2507">
        <v>2038.25</v>
      </c>
      <c r="K2507">
        <v>2038.75</v>
      </c>
      <c r="M2507" s="1">
        <v>42451.395833333336</v>
      </c>
      <c r="N2507">
        <v>17502</v>
      </c>
      <c r="O2507">
        <v>17504</v>
      </c>
      <c r="P2507">
        <v>17498</v>
      </c>
      <c r="Q2507">
        <v>17500</v>
      </c>
      <c r="S2507" s="1"/>
      <c r="Y2507" s="1"/>
      <c r="AE2507" s="1"/>
    </row>
    <row r="2508" spans="1:31" x14ac:dyDescent="0.25">
      <c r="A2508" s="1">
        <v>42440.673611111109</v>
      </c>
      <c r="B2508">
        <v>9771</v>
      </c>
      <c r="C2508">
        <v>9773.5</v>
      </c>
      <c r="D2508">
        <v>9761.5</v>
      </c>
      <c r="E2508">
        <v>9767.5</v>
      </c>
      <c r="G2508" s="1">
        <v>42451.392361111109</v>
      </c>
      <c r="H2508">
        <v>2039.75</v>
      </c>
      <c r="I2508">
        <v>2039.75</v>
      </c>
      <c r="J2508">
        <v>2039</v>
      </c>
      <c r="K2508">
        <v>2039.5</v>
      </c>
      <c r="M2508" s="1">
        <v>42451.392361111109</v>
      </c>
      <c r="N2508">
        <v>17505</v>
      </c>
      <c r="O2508">
        <v>17506</v>
      </c>
      <c r="P2508">
        <v>17502</v>
      </c>
      <c r="Q2508">
        <v>17503</v>
      </c>
      <c r="S2508" s="1"/>
      <c r="Y2508" s="1"/>
      <c r="AE2508" s="1"/>
    </row>
    <row r="2509" spans="1:31" x14ac:dyDescent="0.25">
      <c r="A2509" s="1">
        <v>42440.670138888891</v>
      </c>
      <c r="B2509">
        <v>9763.5</v>
      </c>
      <c r="C2509">
        <v>9775.5</v>
      </c>
      <c r="D2509">
        <v>9755</v>
      </c>
      <c r="E2509">
        <v>9771.5</v>
      </c>
      <c r="G2509" s="1">
        <v>42451.388888888891</v>
      </c>
      <c r="H2509">
        <v>2039.5</v>
      </c>
      <c r="I2509">
        <v>2040</v>
      </c>
      <c r="J2509">
        <v>2039.25</v>
      </c>
      <c r="K2509">
        <v>2039.75</v>
      </c>
      <c r="M2509" s="1">
        <v>42451.388888888891</v>
      </c>
      <c r="N2509">
        <v>17504</v>
      </c>
      <c r="O2509">
        <v>17509</v>
      </c>
      <c r="P2509">
        <v>17503</v>
      </c>
      <c r="Q2509">
        <v>17506</v>
      </c>
      <c r="S2509" s="1"/>
      <c r="Y2509" s="1"/>
      <c r="AE2509" s="1"/>
    </row>
    <row r="2510" spans="1:31" x14ac:dyDescent="0.25">
      <c r="A2510" s="1">
        <v>42440.666666666664</v>
      </c>
      <c r="B2510">
        <v>9755.5</v>
      </c>
      <c r="C2510">
        <v>9765.5</v>
      </c>
      <c r="D2510">
        <v>9747.5</v>
      </c>
      <c r="E2510">
        <v>9764.5</v>
      </c>
      <c r="G2510" s="1">
        <v>42451.385416666664</v>
      </c>
      <c r="H2510">
        <v>2039.5</v>
      </c>
      <c r="I2510">
        <v>2039.5</v>
      </c>
      <c r="J2510">
        <v>2039</v>
      </c>
      <c r="K2510">
        <v>2039.5</v>
      </c>
      <c r="M2510" s="1">
        <v>42451.385416666664</v>
      </c>
      <c r="N2510">
        <v>17505</v>
      </c>
      <c r="O2510">
        <v>17505</v>
      </c>
      <c r="P2510">
        <v>17502</v>
      </c>
      <c r="Q2510">
        <v>17504</v>
      </c>
      <c r="S2510" s="1"/>
      <c r="Y2510" s="1"/>
      <c r="AE2510" s="1"/>
    </row>
    <row r="2511" spans="1:31" x14ac:dyDescent="0.25">
      <c r="A2511" s="1">
        <v>42440.663194444445</v>
      </c>
      <c r="B2511">
        <v>9757.5</v>
      </c>
      <c r="C2511">
        <v>9760</v>
      </c>
      <c r="D2511">
        <v>9748.5</v>
      </c>
      <c r="E2511">
        <v>9756.5</v>
      </c>
      <c r="G2511" s="1">
        <v>42451.381944444445</v>
      </c>
      <c r="H2511">
        <v>2040</v>
      </c>
      <c r="I2511">
        <v>2040.25</v>
      </c>
      <c r="J2511">
        <v>2039.5</v>
      </c>
      <c r="K2511">
        <v>2039.5</v>
      </c>
      <c r="M2511" s="1">
        <v>42451.381944444445</v>
      </c>
      <c r="N2511">
        <v>17510</v>
      </c>
      <c r="O2511">
        <v>17510</v>
      </c>
      <c r="P2511">
        <v>17505</v>
      </c>
      <c r="Q2511">
        <v>17505</v>
      </c>
      <c r="S2511" s="1"/>
      <c r="Y2511" s="1"/>
      <c r="AE2511" s="1"/>
    </row>
    <row r="2512" spans="1:31" x14ac:dyDescent="0.25">
      <c r="A2512" s="1">
        <v>42440.659722222219</v>
      </c>
      <c r="B2512">
        <v>9745</v>
      </c>
      <c r="C2512">
        <v>9767.5</v>
      </c>
      <c r="D2512">
        <v>9736</v>
      </c>
      <c r="E2512">
        <v>9756.5</v>
      </c>
      <c r="G2512" s="1">
        <v>42451.378472222219</v>
      </c>
      <c r="H2512">
        <v>2040</v>
      </c>
      <c r="I2512">
        <v>2040.25</v>
      </c>
      <c r="J2512">
        <v>2039.75</v>
      </c>
      <c r="K2512">
        <v>2040.25</v>
      </c>
      <c r="M2512" s="1">
        <v>42451.378472222219</v>
      </c>
      <c r="N2512">
        <v>17510</v>
      </c>
      <c r="O2512">
        <v>17510</v>
      </c>
      <c r="P2512">
        <v>17508</v>
      </c>
      <c r="Q2512">
        <v>17509</v>
      </c>
      <c r="S2512" s="1"/>
      <c r="Y2512" s="1"/>
      <c r="AE2512" s="1"/>
    </row>
    <row r="2513" spans="1:31" x14ac:dyDescent="0.25">
      <c r="A2513" s="1">
        <v>42440.65625</v>
      </c>
      <c r="B2513">
        <v>9733</v>
      </c>
      <c r="C2513">
        <v>9747</v>
      </c>
      <c r="D2513">
        <v>9733</v>
      </c>
      <c r="E2513">
        <v>9743.5</v>
      </c>
      <c r="G2513" s="1">
        <v>42451.375</v>
      </c>
      <c r="H2513">
        <v>2041.5</v>
      </c>
      <c r="I2513">
        <v>2041.5</v>
      </c>
      <c r="J2513">
        <v>2039.75</v>
      </c>
      <c r="K2513">
        <v>2040.25</v>
      </c>
      <c r="M2513" s="1">
        <v>42451.375</v>
      </c>
      <c r="N2513">
        <v>17519</v>
      </c>
      <c r="O2513">
        <v>17519</v>
      </c>
      <c r="P2513">
        <v>17508</v>
      </c>
      <c r="Q2513">
        <v>17510</v>
      </c>
      <c r="S2513" s="1"/>
      <c r="Y2513" s="1"/>
      <c r="AE2513" s="1"/>
    </row>
    <row r="2514" spans="1:31" x14ac:dyDescent="0.25">
      <c r="A2514" s="1">
        <v>42440.652777777781</v>
      </c>
      <c r="B2514">
        <v>9744</v>
      </c>
      <c r="C2514">
        <v>9745.5</v>
      </c>
      <c r="D2514">
        <v>9725</v>
      </c>
      <c r="E2514">
        <v>9734</v>
      </c>
      <c r="G2514" s="1">
        <v>42451.371527777781</v>
      </c>
      <c r="H2514">
        <v>2040.75</v>
      </c>
      <c r="I2514">
        <v>2041.5</v>
      </c>
      <c r="J2514">
        <v>2040.75</v>
      </c>
      <c r="K2514">
        <v>2041.25</v>
      </c>
      <c r="M2514" s="1">
        <v>42451.371527777781</v>
      </c>
      <c r="N2514">
        <v>17515</v>
      </c>
      <c r="O2514">
        <v>17520</v>
      </c>
      <c r="P2514">
        <v>17513</v>
      </c>
      <c r="Q2514">
        <v>17519</v>
      </c>
      <c r="S2514" s="1"/>
      <c r="Y2514" s="1"/>
      <c r="AE2514" s="1"/>
    </row>
    <row r="2515" spans="1:31" x14ac:dyDescent="0.25">
      <c r="A2515" s="1">
        <v>42440.649305555555</v>
      </c>
      <c r="B2515">
        <v>9738.5</v>
      </c>
      <c r="C2515">
        <v>9753.5</v>
      </c>
      <c r="D2515">
        <v>9735.5</v>
      </c>
      <c r="E2515">
        <v>9743.5</v>
      </c>
      <c r="G2515" s="1">
        <v>42451.368055555555</v>
      </c>
      <c r="H2515">
        <v>2040</v>
      </c>
      <c r="I2515">
        <v>2040.75</v>
      </c>
      <c r="J2515">
        <v>2040</v>
      </c>
      <c r="K2515">
        <v>2040.75</v>
      </c>
      <c r="M2515" s="1">
        <v>42451.368055555555</v>
      </c>
      <c r="N2515">
        <v>17511</v>
      </c>
      <c r="O2515">
        <v>17514</v>
      </c>
      <c r="P2515">
        <v>17510</v>
      </c>
      <c r="Q2515">
        <v>17514</v>
      </c>
      <c r="S2515" s="1"/>
      <c r="Y2515" s="1"/>
      <c r="AE2515" s="1"/>
    </row>
    <row r="2516" spans="1:31" x14ac:dyDescent="0.25">
      <c r="A2516" s="1">
        <v>42440.645833333336</v>
      </c>
      <c r="B2516">
        <v>9741</v>
      </c>
      <c r="C2516">
        <v>9742</v>
      </c>
      <c r="D2516">
        <v>9727</v>
      </c>
      <c r="E2516">
        <v>9738.5</v>
      </c>
      <c r="G2516" s="1">
        <v>42451.364583333336</v>
      </c>
      <c r="H2516">
        <v>2041</v>
      </c>
      <c r="I2516">
        <v>2041</v>
      </c>
      <c r="J2516">
        <v>2040.25</v>
      </c>
      <c r="K2516">
        <v>2040.25</v>
      </c>
      <c r="M2516" s="1">
        <v>42451.364583333336</v>
      </c>
      <c r="N2516">
        <v>17517</v>
      </c>
      <c r="O2516">
        <v>17517</v>
      </c>
      <c r="P2516">
        <v>17511</v>
      </c>
      <c r="Q2516">
        <v>17511</v>
      </c>
      <c r="S2516" s="1"/>
      <c r="Y2516" s="1"/>
      <c r="AE2516" s="1"/>
    </row>
    <row r="2517" spans="1:31" x14ac:dyDescent="0.25">
      <c r="A2517" s="1">
        <v>42440.642361111109</v>
      </c>
      <c r="B2517">
        <v>9736</v>
      </c>
      <c r="C2517">
        <v>9742</v>
      </c>
      <c r="D2517">
        <v>9727.5</v>
      </c>
      <c r="E2517">
        <v>9740.5</v>
      </c>
      <c r="G2517" s="1">
        <v>42451.361111111109</v>
      </c>
      <c r="H2517">
        <v>2041</v>
      </c>
      <c r="I2517">
        <v>2041.25</v>
      </c>
      <c r="J2517">
        <v>2040.25</v>
      </c>
      <c r="K2517">
        <v>2041</v>
      </c>
      <c r="M2517" s="1">
        <v>42451.361111111109</v>
      </c>
      <c r="N2517">
        <v>17516</v>
      </c>
      <c r="O2517">
        <v>17519</v>
      </c>
      <c r="P2517">
        <v>17513</v>
      </c>
      <c r="Q2517">
        <v>17517</v>
      </c>
      <c r="S2517" s="1"/>
      <c r="Y2517" s="1"/>
      <c r="AE2517" s="1"/>
    </row>
    <row r="2518" spans="1:31" x14ac:dyDescent="0.25">
      <c r="A2518" s="1">
        <v>42440.638888888891</v>
      </c>
      <c r="B2518">
        <v>9707.5</v>
      </c>
      <c r="C2518">
        <v>9740</v>
      </c>
      <c r="D2518">
        <v>9707</v>
      </c>
      <c r="E2518">
        <v>9735</v>
      </c>
      <c r="G2518" s="1">
        <v>42451.357638888891</v>
      </c>
      <c r="H2518">
        <v>2041.25</v>
      </c>
      <c r="I2518">
        <v>2041.75</v>
      </c>
      <c r="J2518">
        <v>2041</v>
      </c>
      <c r="K2518">
        <v>2041.25</v>
      </c>
      <c r="M2518" s="1">
        <v>42451.357638888891</v>
      </c>
      <c r="N2518">
        <v>17520</v>
      </c>
      <c r="O2518">
        <v>17521</v>
      </c>
      <c r="P2518">
        <v>17516</v>
      </c>
      <c r="Q2518">
        <v>17516</v>
      </c>
      <c r="S2518" s="1"/>
      <c r="Y2518" s="1"/>
      <c r="AE2518" s="1"/>
    </row>
    <row r="2519" spans="1:31" x14ac:dyDescent="0.25">
      <c r="A2519" s="1">
        <v>42440.635416666664</v>
      </c>
      <c r="B2519">
        <v>9704</v>
      </c>
      <c r="C2519">
        <v>9714.5</v>
      </c>
      <c r="D2519">
        <v>9698.5</v>
      </c>
      <c r="E2519">
        <v>9708.5</v>
      </c>
      <c r="G2519" s="1">
        <v>42451.354166666664</v>
      </c>
      <c r="H2519">
        <v>2041</v>
      </c>
      <c r="I2519">
        <v>2041.5</v>
      </c>
      <c r="J2519">
        <v>2040.25</v>
      </c>
      <c r="K2519">
        <v>2041.25</v>
      </c>
      <c r="M2519" s="1">
        <v>42451.354166666664</v>
      </c>
      <c r="N2519">
        <v>17515</v>
      </c>
      <c r="O2519">
        <v>17521</v>
      </c>
      <c r="P2519">
        <v>17512</v>
      </c>
      <c r="Q2519">
        <v>17520</v>
      </c>
      <c r="S2519" s="1"/>
      <c r="Y2519" s="1"/>
      <c r="AE2519" s="1"/>
    </row>
    <row r="2520" spans="1:31" x14ac:dyDescent="0.25">
      <c r="A2520" s="1">
        <v>42440.631944444445</v>
      </c>
      <c r="B2520">
        <v>9691</v>
      </c>
      <c r="C2520">
        <v>9715.5</v>
      </c>
      <c r="D2520">
        <v>9689.5</v>
      </c>
      <c r="E2520">
        <v>9705</v>
      </c>
      <c r="G2520" s="1">
        <v>42451.350694444445</v>
      </c>
      <c r="H2520">
        <v>2041.5</v>
      </c>
      <c r="I2520">
        <v>2041.5</v>
      </c>
      <c r="J2520">
        <v>2041.25</v>
      </c>
      <c r="K2520">
        <v>2041.25</v>
      </c>
      <c r="M2520" s="1">
        <v>42451.350694444445</v>
      </c>
      <c r="N2520">
        <v>17519</v>
      </c>
      <c r="O2520">
        <v>17519</v>
      </c>
      <c r="P2520">
        <v>17516</v>
      </c>
      <c r="Q2520">
        <v>17516</v>
      </c>
      <c r="S2520" s="1"/>
      <c r="Y2520" s="1"/>
      <c r="AE2520" s="1"/>
    </row>
    <row r="2521" spans="1:31" x14ac:dyDescent="0.25">
      <c r="A2521" s="1">
        <v>42440.628472222219</v>
      </c>
      <c r="B2521">
        <v>9686.5</v>
      </c>
      <c r="C2521">
        <v>9693.5</v>
      </c>
      <c r="D2521">
        <v>9684</v>
      </c>
      <c r="E2521">
        <v>9690</v>
      </c>
      <c r="G2521" s="1">
        <v>42451.347222222219</v>
      </c>
      <c r="H2521">
        <v>2041.75</v>
      </c>
      <c r="I2521">
        <v>2042</v>
      </c>
      <c r="J2521">
        <v>2041.5</v>
      </c>
      <c r="K2521">
        <v>2041.75</v>
      </c>
      <c r="M2521" s="1">
        <v>42451.347222222219</v>
      </c>
      <c r="N2521">
        <v>17523</v>
      </c>
      <c r="O2521">
        <v>17523</v>
      </c>
      <c r="P2521">
        <v>17520</v>
      </c>
      <c r="Q2521">
        <v>17520</v>
      </c>
      <c r="S2521" s="1"/>
      <c r="Y2521" s="1"/>
      <c r="AE2521" s="1"/>
    </row>
    <row r="2522" spans="1:31" x14ac:dyDescent="0.25">
      <c r="A2522" s="1">
        <v>42440.625</v>
      </c>
      <c r="B2522">
        <v>9690.5</v>
      </c>
      <c r="C2522">
        <v>9691.5</v>
      </c>
      <c r="D2522">
        <v>9676</v>
      </c>
      <c r="E2522">
        <v>9686.5</v>
      </c>
      <c r="G2522" s="1">
        <v>42451.34375</v>
      </c>
      <c r="H2522">
        <v>2042.25</v>
      </c>
      <c r="I2522">
        <v>2042.25</v>
      </c>
      <c r="J2522">
        <v>2041.75</v>
      </c>
      <c r="K2522">
        <v>2042</v>
      </c>
      <c r="M2522" s="1">
        <v>42451.34375</v>
      </c>
      <c r="N2522">
        <v>17523</v>
      </c>
      <c r="O2522">
        <v>17526</v>
      </c>
      <c r="P2522">
        <v>17522</v>
      </c>
      <c r="Q2522">
        <v>17522</v>
      </c>
      <c r="S2522" s="1"/>
      <c r="Y2522" s="1"/>
      <c r="AE2522" s="1"/>
    </row>
    <row r="2523" spans="1:31" x14ac:dyDescent="0.25">
      <c r="A2523" s="1">
        <v>42440.621527777781</v>
      </c>
      <c r="B2523">
        <v>9705</v>
      </c>
      <c r="C2523">
        <v>9706.5</v>
      </c>
      <c r="D2523">
        <v>9687.5</v>
      </c>
      <c r="E2523">
        <v>9690</v>
      </c>
      <c r="G2523" s="1">
        <v>42451.340277777781</v>
      </c>
      <c r="H2523">
        <v>2042.5</v>
      </c>
      <c r="I2523">
        <v>2042.75</v>
      </c>
      <c r="J2523">
        <v>2042.25</v>
      </c>
      <c r="K2523">
        <v>2042.25</v>
      </c>
      <c r="M2523" s="1">
        <v>42451.340277777781</v>
      </c>
      <c r="N2523">
        <v>17527</v>
      </c>
      <c r="O2523">
        <v>17527</v>
      </c>
      <c r="P2523">
        <v>17524</v>
      </c>
      <c r="Q2523">
        <v>17524</v>
      </c>
      <c r="S2523" s="1"/>
      <c r="Y2523" s="1"/>
      <c r="AE2523" s="1"/>
    </row>
    <row r="2524" spans="1:31" x14ac:dyDescent="0.25">
      <c r="A2524" s="1">
        <v>42440.618055555555</v>
      </c>
      <c r="B2524">
        <v>9680.5</v>
      </c>
      <c r="C2524">
        <v>9707.5</v>
      </c>
      <c r="D2524">
        <v>9675</v>
      </c>
      <c r="E2524">
        <v>9704.5</v>
      </c>
      <c r="G2524" s="1">
        <v>42451.336805555555</v>
      </c>
      <c r="H2524">
        <v>2042</v>
      </c>
      <c r="I2524">
        <v>2042.5</v>
      </c>
      <c r="J2524">
        <v>2042</v>
      </c>
      <c r="K2524">
        <v>2042.5</v>
      </c>
      <c r="M2524" s="1">
        <v>42451.336805555555</v>
      </c>
      <c r="N2524">
        <v>17524</v>
      </c>
      <c r="O2524">
        <v>17527</v>
      </c>
      <c r="P2524">
        <v>17524</v>
      </c>
      <c r="Q2524">
        <v>17526</v>
      </c>
      <c r="S2524" s="1"/>
      <c r="Y2524" s="1"/>
      <c r="AE2524" s="1"/>
    </row>
    <row r="2525" spans="1:31" x14ac:dyDescent="0.25">
      <c r="A2525" s="1">
        <v>42440.614583333336</v>
      </c>
      <c r="B2525">
        <v>9678.5</v>
      </c>
      <c r="C2525">
        <v>9691.5</v>
      </c>
      <c r="D2525">
        <v>9675</v>
      </c>
      <c r="E2525">
        <v>9678.5</v>
      </c>
      <c r="G2525" s="1">
        <v>42451.333333333336</v>
      </c>
      <c r="H2525">
        <v>2041.75</v>
      </c>
      <c r="I2525">
        <v>2042.25</v>
      </c>
      <c r="J2525">
        <v>2041.75</v>
      </c>
      <c r="K2525">
        <v>2042</v>
      </c>
      <c r="M2525" s="1">
        <v>42451.333333333336</v>
      </c>
      <c r="N2525">
        <v>17522</v>
      </c>
      <c r="O2525">
        <v>17524</v>
      </c>
      <c r="P2525">
        <v>17521</v>
      </c>
      <c r="Q2525">
        <v>17524</v>
      </c>
      <c r="S2525" s="1"/>
      <c r="Y2525" s="1"/>
      <c r="AE2525" s="1"/>
    </row>
    <row r="2526" spans="1:31" x14ac:dyDescent="0.25">
      <c r="A2526" s="1">
        <v>42440.611111111109</v>
      </c>
      <c r="B2526">
        <v>9702.5</v>
      </c>
      <c r="C2526">
        <v>9706.5</v>
      </c>
      <c r="D2526">
        <v>9673.5</v>
      </c>
      <c r="E2526">
        <v>9677</v>
      </c>
      <c r="G2526" s="1">
        <v>42451.329861111109</v>
      </c>
      <c r="H2526">
        <v>2041.75</v>
      </c>
      <c r="I2526">
        <v>2042</v>
      </c>
      <c r="J2526">
        <v>2041.75</v>
      </c>
      <c r="K2526">
        <v>2041.75</v>
      </c>
      <c r="M2526" s="1">
        <v>42451.329861111109</v>
      </c>
      <c r="N2526">
        <v>17520</v>
      </c>
      <c r="O2526">
        <v>17523</v>
      </c>
      <c r="P2526">
        <v>17520</v>
      </c>
      <c r="Q2526">
        <v>17521</v>
      </c>
      <c r="S2526" s="1"/>
      <c r="Y2526" s="1"/>
      <c r="AE2526" s="1"/>
    </row>
    <row r="2527" spans="1:31" x14ac:dyDescent="0.25">
      <c r="A2527" s="1">
        <v>42440.607638888891</v>
      </c>
      <c r="B2527">
        <v>9699.5</v>
      </c>
      <c r="C2527">
        <v>9708.5</v>
      </c>
      <c r="D2527">
        <v>9697</v>
      </c>
      <c r="E2527">
        <v>9702</v>
      </c>
      <c r="G2527" s="1">
        <v>42451.326388888891</v>
      </c>
      <c r="H2527">
        <v>2042</v>
      </c>
      <c r="I2527">
        <v>2042.25</v>
      </c>
      <c r="J2527">
        <v>2041.75</v>
      </c>
      <c r="K2527">
        <v>2042</v>
      </c>
      <c r="M2527" s="1">
        <v>42451.326388888891</v>
      </c>
      <c r="N2527">
        <v>17520</v>
      </c>
      <c r="O2527">
        <v>17521</v>
      </c>
      <c r="P2527">
        <v>17520</v>
      </c>
      <c r="Q2527">
        <v>17520</v>
      </c>
      <c r="S2527" s="1"/>
      <c r="Y2527" s="1"/>
      <c r="AE2527" s="1"/>
    </row>
    <row r="2528" spans="1:31" x14ac:dyDescent="0.25">
      <c r="A2528" s="1">
        <v>42440.604166666664</v>
      </c>
      <c r="B2528">
        <v>9694</v>
      </c>
      <c r="C2528">
        <v>9707.5</v>
      </c>
      <c r="D2528">
        <v>9693.5</v>
      </c>
      <c r="E2528">
        <v>9701</v>
      </c>
      <c r="G2528" s="1">
        <v>42451.322916666664</v>
      </c>
      <c r="H2528">
        <v>2041.75</v>
      </c>
      <c r="I2528">
        <v>2042.25</v>
      </c>
      <c r="J2528">
        <v>2041.75</v>
      </c>
      <c r="K2528">
        <v>2042</v>
      </c>
      <c r="M2528" s="1">
        <v>42451.322916666664</v>
      </c>
      <c r="N2528">
        <v>17521</v>
      </c>
      <c r="O2528">
        <v>17522</v>
      </c>
      <c r="P2528">
        <v>17520</v>
      </c>
      <c r="Q2528">
        <v>17521</v>
      </c>
      <c r="S2528" s="1"/>
      <c r="Y2528" s="1"/>
      <c r="AE2528" s="1"/>
    </row>
    <row r="2529" spans="1:31" x14ac:dyDescent="0.25">
      <c r="A2529" s="1">
        <v>42440.600694444445</v>
      </c>
      <c r="B2529">
        <v>9681</v>
      </c>
      <c r="C2529">
        <v>9699.5</v>
      </c>
      <c r="D2529">
        <v>9672.5</v>
      </c>
      <c r="E2529">
        <v>9693.5</v>
      </c>
      <c r="G2529" s="1">
        <v>42451.319444444445</v>
      </c>
      <c r="H2529">
        <v>2042</v>
      </c>
      <c r="I2529">
        <v>2042.25</v>
      </c>
      <c r="J2529">
        <v>2041.75</v>
      </c>
      <c r="K2529">
        <v>2042</v>
      </c>
      <c r="M2529" s="1">
        <v>42451.319444444445</v>
      </c>
      <c r="N2529">
        <v>17520</v>
      </c>
      <c r="O2529">
        <v>17523</v>
      </c>
      <c r="P2529">
        <v>17520</v>
      </c>
      <c r="Q2529">
        <v>17520</v>
      </c>
      <c r="S2529" s="1"/>
      <c r="Y2529" s="1"/>
      <c r="AE2529" s="1"/>
    </row>
    <row r="2530" spans="1:31" x14ac:dyDescent="0.25">
      <c r="A2530" s="1">
        <v>42440.597222222219</v>
      </c>
      <c r="B2530">
        <v>9689.5</v>
      </c>
      <c r="C2530">
        <v>9696</v>
      </c>
      <c r="D2530">
        <v>9673</v>
      </c>
      <c r="E2530">
        <v>9681</v>
      </c>
      <c r="G2530" s="1">
        <v>42451.315972222219</v>
      </c>
      <c r="H2530">
        <v>2042</v>
      </c>
      <c r="I2530">
        <v>2042.25</v>
      </c>
      <c r="J2530">
        <v>2041.5</v>
      </c>
      <c r="K2530">
        <v>2042</v>
      </c>
      <c r="M2530" s="1">
        <v>42451.315972222219</v>
      </c>
      <c r="N2530">
        <v>17522</v>
      </c>
      <c r="O2530">
        <v>17523</v>
      </c>
      <c r="P2530">
        <v>17520</v>
      </c>
      <c r="Q2530">
        <v>17521</v>
      </c>
      <c r="S2530" s="1"/>
      <c r="Y2530" s="1"/>
      <c r="AE2530" s="1"/>
    </row>
    <row r="2531" spans="1:31" x14ac:dyDescent="0.25">
      <c r="A2531" s="1">
        <v>42440.59375</v>
      </c>
      <c r="B2531">
        <v>9682</v>
      </c>
      <c r="C2531">
        <v>9700</v>
      </c>
      <c r="D2531">
        <v>9675</v>
      </c>
      <c r="E2531">
        <v>9690</v>
      </c>
      <c r="G2531" s="1">
        <v>42451.3125</v>
      </c>
      <c r="H2531">
        <v>2042.25</v>
      </c>
      <c r="I2531">
        <v>2042.25</v>
      </c>
      <c r="J2531">
        <v>2041.75</v>
      </c>
      <c r="K2531">
        <v>2042</v>
      </c>
      <c r="M2531" s="1">
        <v>42451.3125</v>
      </c>
      <c r="N2531">
        <v>17524</v>
      </c>
      <c r="O2531">
        <v>17524</v>
      </c>
      <c r="P2531">
        <v>17523</v>
      </c>
      <c r="Q2531">
        <v>17523</v>
      </c>
      <c r="S2531" s="1"/>
      <c r="Y2531" s="1"/>
      <c r="AE2531" s="1"/>
    </row>
    <row r="2532" spans="1:31" x14ac:dyDescent="0.25">
      <c r="A2532" s="1">
        <v>42440.590277777781</v>
      </c>
      <c r="B2532">
        <v>9700</v>
      </c>
      <c r="C2532">
        <v>9707</v>
      </c>
      <c r="D2532">
        <v>9677.5</v>
      </c>
      <c r="E2532">
        <v>9682</v>
      </c>
      <c r="G2532" s="1">
        <v>42451.309027777781</v>
      </c>
      <c r="H2532">
        <v>2041.75</v>
      </c>
      <c r="I2532">
        <v>2042.25</v>
      </c>
      <c r="J2532">
        <v>2041.75</v>
      </c>
      <c r="K2532">
        <v>2042</v>
      </c>
      <c r="M2532" s="1">
        <v>42451.309027777781</v>
      </c>
      <c r="N2532">
        <v>17523</v>
      </c>
      <c r="O2532">
        <v>17525</v>
      </c>
      <c r="P2532">
        <v>17522</v>
      </c>
      <c r="Q2532">
        <v>17523</v>
      </c>
      <c r="S2532" s="1"/>
      <c r="Y2532" s="1"/>
      <c r="AE2532" s="1"/>
    </row>
    <row r="2533" spans="1:31" x14ac:dyDescent="0.25">
      <c r="A2533" s="1">
        <v>42440.586805555555</v>
      </c>
      <c r="B2533">
        <v>9706.5</v>
      </c>
      <c r="C2533">
        <v>9715</v>
      </c>
      <c r="D2533">
        <v>9694.5</v>
      </c>
      <c r="E2533">
        <v>9700.5</v>
      </c>
      <c r="G2533" s="1">
        <v>42451.305555555555</v>
      </c>
      <c r="H2533">
        <v>2042</v>
      </c>
      <c r="I2533">
        <v>2042.25</v>
      </c>
      <c r="J2533">
        <v>2041.25</v>
      </c>
      <c r="K2533">
        <v>2042</v>
      </c>
      <c r="M2533" s="1">
        <v>42451.305555555555</v>
      </c>
      <c r="N2533">
        <v>17524</v>
      </c>
      <c r="O2533">
        <v>17526</v>
      </c>
      <c r="P2533">
        <v>17518</v>
      </c>
      <c r="Q2533">
        <v>17522</v>
      </c>
      <c r="S2533" s="1"/>
      <c r="Y2533" s="1"/>
      <c r="AE2533" s="1"/>
    </row>
    <row r="2534" spans="1:31" x14ac:dyDescent="0.25">
      <c r="A2534" s="1">
        <v>42440.583333333336</v>
      </c>
      <c r="B2534">
        <v>9674.5</v>
      </c>
      <c r="C2534">
        <v>9709.5</v>
      </c>
      <c r="D2534">
        <v>9672.5</v>
      </c>
      <c r="E2534">
        <v>9704.5</v>
      </c>
      <c r="G2534" s="1">
        <v>42451.302083333336</v>
      </c>
      <c r="H2534">
        <v>2041.75</v>
      </c>
      <c r="I2534">
        <v>2042</v>
      </c>
      <c r="J2534">
        <v>2041.75</v>
      </c>
      <c r="K2534">
        <v>2042</v>
      </c>
      <c r="M2534" s="1">
        <v>42451.302083333336</v>
      </c>
      <c r="N2534">
        <v>17522</v>
      </c>
      <c r="O2534">
        <v>17524</v>
      </c>
      <c r="P2534">
        <v>17522</v>
      </c>
      <c r="Q2534">
        <v>17523</v>
      </c>
      <c r="S2534" s="1"/>
      <c r="Y2534" s="1"/>
      <c r="AE2534" s="1"/>
    </row>
    <row r="2535" spans="1:31" x14ac:dyDescent="0.25">
      <c r="A2535" s="1">
        <v>42440.579861111109</v>
      </c>
      <c r="B2535">
        <v>9693</v>
      </c>
      <c r="C2535">
        <v>9707.5</v>
      </c>
      <c r="D2535">
        <v>9671.5</v>
      </c>
      <c r="E2535">
        <v>9675.5</v>
      </c>
      <c r="G2535" s="1">
        <v>42451.298611111109</v>
      </c>
      <c r="H2535">
        <v>2041.5</v>
      </c>
      <c r="I2535">
        <v>2041.75</v>
      </c>
      <c r="J2535">
        <v>2041.25</v>
      </c>
      <c r="K2535">
        <v>2041.5</v>
      </c>
      <c r="M2535" s="1">
        <v>42451.298611111109</v>
      </c>
      <c r="N2535">
        <v>17520</v>
      </c>
      <c r="O2535">
        <v>17522</v>
      </c>
      <c r="P2535">
        <v>17519</v>
      </c>
      <c r="Q2535">
        <v>17520</v>
      </c>
      <c r="S2535" s="1"/>
      <c r="Y2535" s="1"/>
      <c r="AE2535" s="1"/>
    </row>
    <row r="2536" spans="1:31" x14ac:dyDescent="0.25">
      <c r="A2536" s="1">
        <v>42440.576388888891</v>
      </c>
      <c r="B2536">
        <v>9677</v>
      </c>
      <c r="C2536">
        <v>9699</v>
      </c>
      <c r="D2536">
        <v>9674.5</v>
      </c>
      <c r="E2536">
        <v>9693</v>
      </c>
      <c r="G2536" s="1">
        <v>42451.295138888891</v>
      </c>
      <c r="H2536">
        <v>2042</v>
      </c>
      <c r="I2536">
        <v>2042.75</v>
      </c>
      <c r="J2536">
        <v>2041.25</v>
      </c>
      <c r="K2536">
        <v>2041.5</v>
      </c>
      <c r="M2536" s="1">
        <v>42451.295138888891</v>
      </c>
      <c r="N2536">
        <v>17522</v>
      </c>
      <c r="O2536">
        <v>17527</v>
      </c>
      <c r="P2536">
        <v>17519</v>
      </c>
      <c r="Q2536">
        <v>17520</v>
      </c>
      <c r="S2536" s="1"/>
      <c r="Y2536" s="1"/>
      <c r="AE2536" s="1"/>
    </row>
    <row r="2537" spans="1:31" x14ac:dyDescent="0.25">
      <c r="A2537" s="1">
        <v>42440.572916666664</v>
      </c>
      <c r="B2537">
        <v>9713</v>
      </c>
      <c r="C2537">
        <v>9732</v>
      </c>
      <c r="D2537">
        <v>9672.5</v>
      </c>
      <c r="E2537">
        <v>9678</v>
      </c>
      <c r="G2537" s="1">
        <v>42451.291666666664</v>
      </c>
      <c r="H2537">
        <v>2042</v>
      </c>
      <c r="I2537">
        <v>2042</v>
      </c>
      <c r="J2537">
        <v>2041.5</v>
      </c>
      <c r="K2537">
        <v>2042</v>
      </c>
      <c r="M2537" s="1">
        <v>42451.291666666664</v>
      </c>
      <c r="N2537">
        <v>17521</v>
      </c>
      <c r="O2537">
        <v>17523</v>
      </c>
      <c r="P2537">
        <v>17518</v>
      </c>
      <c r="Q2537">
        <v>17521</v>
      </c>
      <c r="S2537" s="1"/>
      <c r="Y2537" s="1"/>
      <c r="AE2537" s="1"/>
    </row>
    <row r="2538" spans="1:31" x14ac:dyDescent="0.25">
      <c r="A2538" s="1">
        <v>42440.569444444445</v>
      </c>
      <c r="B2538">
        <v>9681</v>
      </c>
      <c r="C2538">
        <v>9713</v>
      </c>
      <c r="D2538">
        <v>9674.5</v>
      </c>
      <c r="E2538">
        <v>9712.5</v>
      </c>
      <c r="G2538" s="1">
        <v>42451.288194444445</v>
      </c>
      <c r="H2538">
        <v>2042.25</v>
      </c>
      <c r="I2538">
        <v>2042.5</v>
      </c>
      <c r="J2538">
        <v>2041.75</v>
      </c>
      <c r="K2538">
        <v>2041.75</v>
      </c>
      <c r="M2538" s="1">
        <v>42451.288194444445</v>
      </c>
      <c r="N2538">
        <v>17525</v>
      </c>
      <c r="O2538">
        <v>17526</v>
      </c>
      <c r="P2538">
        <v>17521</v>
      </c>
      <c r="Q2538">
        <v>17521</v>
      </c>
      <c r="S2538" s="1"/>
      <c r="Y2538" s="1"/>
      <c r="AE2538" s="1"/>
    </row>
    <row r="2539" spans="1:31" x14ac:dyDescent="0.25">
      <c r="A2539" s="1">
        <v>42440.565972222219</v>
      </c>
      <c r="B2539">
        <v>9642.5</v>
      </c>
      <c r="C2539">
        <v>9697.5</v>
      </c>
      <c r="D2539">
        <v>9642.5</v>
      </c>
      <c r="E2539">
        <v>9682</v>
      </c>
      <c r="G2539" s="1">
        <v>42451.284722222219</v>
      </c>
      <c r="H2539">
        <v>2042</v>
      </c>
      <c r="I2539">
        <v>2042.75</v>
      </c>
      <c r="J2539">
        <v>2042</v>
      </c>
      <c r="K2539">
        <v>2042</v>
      </c>
      <c r="M2539" s="1">
        <v>42451.284722222219</v>
      </c>
      <c r="N2539">
        <v>17522</v>
      </c>
      <c r="O2539">
        <v>17525</v>
      </c>
      <c r="P2539">
        <v>17521</v>
      </c>
      <c r="Q2539">
        <v>17523</v>
      </c>
      <c r="S2539" s="1"/>
      <c r="Y2539" s="1"/>
      <c r="AE2539" s="1"/>
    </row>
    <row r="2540" spans="1:31" x14ac:dyDescent="0.25">
      <c r="A2540" s="1">
        <v>42440.5625</v>
      </c>
      <c r="B2540">
        <v>9654.5</v>
      </c>
      <c r="C2540">
        <v>9679</v>
      </c>
      <c r="D2540">
        <v>9628</v>
      </c>
      <c r="E2540">
        <v>9643</v>
      </c>
      <c r="G2540" s="1">
        <v>42451.28125</v>
      </c>
      <c r="H2540">
        <v>2042.25</v>
      </c>
      <c r="I2540">
        <v>2042.5</v>
      </c>
      <c r="J2540">
        <v>2041.75</v>
      </c>
      <c r="K2540">
        <v>2042</v>
      </c>
      <c r="M2540" s="1">
        <v>42451.28125</v>
      </c>
      <c r="N2540">
        <v>17524</v>
      </c>
      <c r="O2540">
        <v>17525</v>
      </c>
      <c r="P2540">
        <v>17521</v>
      </c>
      <c r="Q2540">
        <v>17522</v>
      </c>
      <c r="S2540" s="1"/>
      <c r="Y2540" s="1"/>
      <c r="AE2540" s="1"/>
    </row>
    <row r="2541" spans="1:31" x14ac:dyDescent="0.25">
      <c r="A2541" s="1">
        <v>42440.559027777781</v>
      </c>
      <c r="B2541">
        <v>9659</v>
      </c>
      <c r="C2541">
        <v>9664</v>
      </c>
      <c r="D2541">
        <v>9647.5</v>
      </c>
      <c r="E2541">
        <v>9654</v>
      </c>
      <c r="G2541" s="1">
        <v>42451.277777777781</v>
      </c>
      <c r="H2541">
        <v>2042.75</v>
      </c>
      <c r="I2541">
        <v>2043</v>
      </c>
      <c r="J2541">
        <v>2042</v>
      </c>
      <c r="K2541">
        <v>2042</v>
      </c>
      <c r="M2541" s="1">
        <v>42451.277777777781</v>
      </c>
      <c r="N2541">
        <v>17531</v>
      </c>
      <c r="O2541">
        <v>17531</v>
      </c>
      <c r="P2541">
        <v>17524</v>
      </c>
      <c r="Q2541">
        <v>17524</v>
      </c>
      <c r="S2541" s="1"/>
      <c r="Y2541" s="1"/>
      <c r="AE2541" s="1"/>
    </row>
    <row r="2542" spans="1:31" x14ac:dyDescent="0.25">
      <c r="A2542" s="1">
        <v>42440.555555555555</v>
      </c>
      <c r="B2542">
        <v>9625</v>
      </c>
      <c r="C2542">
        <v>9662</v>
      </c>
      <c r="D2542">
        <v>9624.5</v>
      </c>
      <c r="E2542">
        <v>9659.5</v>
      </c>
      <c r="G2542" s="1">
        <v>42451.274305555555</v>
      </c>
      <c r="H2542">
        <v>2042.5</v>
      </c>
      <c r="I2542">
        <v>2043</v>
      </c>
      <c r="J2542">
        <v>2042.5</v>
      </c>
      <c r="K2542">
        <v>2043</v>
      </c>
      <c r="M2542" s="1">
        <v>42451.274305555555</v>
      </c>
      <c r="N2542">
        <v>17529</v>
      </c>
      <c r="O2542">
        <v>17532</v>
      </c>
      <c r="P2542">
        <v>17529</v>
      </c>
      <c r="Q2542">
        <v>17531</v>
      </c>
      <c r="S2542" s="1"/>
      <c r="Y2542" s="1"/>
      <c r="AE2542" s="1"/>
    </row>
    <row r="2543" spans="1:31" x14ac:dyDescent="0.25">
      <c r="A2543" s="1">
        <v>42440.552083333336</v>
      </c>
      <c r="B2543">
        <v>9634</v>
      </c>
      <c r="C2543">
        <v>9641</v>
      </c>
      <c r="D2543">
        <v>9623.5</v>
      </c>
      <c r="E2543">
        <v>9625</v>
      </c>
      <c r="G2543" s="1">
        <v>42451.270833333336</v>
      </c>
      <c r="H2543">
        <v>2043</v>
      </c>
      <c r="I2543">
        <v>2043</v>
      </c>
      <c r="J2543">
        <v>2042.5</v>
      </c>
      <c r="K2543">
        <v>2042.5</v>
      </c>
      <c r="M2543" s="1">
        <v>42451.270833333336</v>
      </c>
      <c r="N2543">
        <v>17534</v>
      </c>
      <c r="O2543">
        <v>17534</v>
      </c>
      <c r="P2543">
        <v>17529</v>
      </c>
      <c r="Q2543">
        <v>17529</v>
      </c>
      <c r="S2543" s="1"/>
      <c r="Y2543" s="1"/>
      <c r="AE2543" s="1"/>
    </row>
    <row r="2544" spans="1:31" x14ac:dyDescent="0.25">
      <c r="A2544" s="1">
        <v>42440.548611111109</v>
      </c>
      <c r="B2544">
        <v>9637.5</v>
      </c>
      <c r="C2544">
        <v>9649</v>
      </c>
      <c r="D2544">
        <v>9633.5</v>
      </c>
      <c r="E2544">
        <v>9633.5</v>
      </c>
      <c r="G2544" s="1">
        <v>42451.267361111109</v>
      </c>
      <c r="H2544">
        <v>2043.25</v>
      </c>
      <c r="I2544">
        <v>2043.5</v>
      </c>
      <c r="J2544">
        <v>2042.75</v>
      </c>
      <c r="K2544">
        <v>2042.75</v>
      </c>
      <c r="M2544" s="1">
        <v>42451.267361111109</v>
      </c>
      <c r="N2544">
        <v>17537</v>
      </c>
      <c r="O2544">
        <v>17537</v>
      </c>
      <c r="P2544">
        <v>17534</v>
      </c>
      <c r="Q2544">
        <v>17534</v>
      </c>
      <c r="S2544" s="1"/>
      <c r="Y2544" s="1"/>
      <c r="AE2544" s="1"/>
    </row>
    <row r="2545" spans="1:31" x14ac:dyDescent="0.25">
      <c r="A2545" s="1">
        <v>42440.545138888891</v>
      </c>
      <c r="B2545">
        <v>9641.5</v>
      </c>
      <c r="C2545">
        <v>9656.5</v>
      </c>
      <c r="D2545">
        <v>9637</v>
      </c>
      <c r="E2545">
        <v>9637.5</v>
      </c>
      <c r="G2545" s="1">
        <v>42451.263888888891</v>
      </c>
      <c r="H2545">
        <v>2043.5</v>
      </c>
      <c r="I2545">
        <v>2043.5</v>
      </c>
      <c r="J2545">
        <v>2042.75</v>
      </c>
      <c r="K2545">
        <v>2043</v>
      </c>
      <c r="M2545" s="1">
        <v>42451.263888888891</v>
      </c>
      <c r="N2545">
        <v>17538</v>
      </c>
      <c r="O2545">
        <v>17538</v>
      </c>
      <c r="P2545">
        <v>17534</v>
      </c>
      <c r="Q2545">
        <v>17537</v>
      </c>
      <c r="S2545" s="1"/>
      <c r="Y2545" s="1"/>
      <c r="AE2545" s="1"/>
    </row>
    <row r="2546" spans="1:31" x14ac:dyDescent="0.25">
      <c r="A2546" s="1">
        <v>42440.541666666664</v>
      </c>
      <c r="B2546">
        <v>9654.5</v>
      </c>
      <c r="C2546">
        <v>9656.5</v>
      </c>
      <c r="D2546">
        <v>9640</v>
      </c>
      <c r="E2546">
        <v>9640.5</v>
      </c>
      <c r="G2546" s="1">
        <v>42451.260416666664</v>
      </c>
      <c r="H2546">
        <v>2043.25</v>
      </c>
      <c r="I2546">
        <v>2043.5</v>
      </c>
      <c r="J2546">
        <v>2043</v>
      </c>
      <c r="K2546">
        <v>2043.25</v>
      </c>
      <c r="M2546" s="1">
        <v>42451.260416666664</v>
      </c>
      <c r="N2546">
        <v>17537</v>
      </c>
      <c r="O2546">
        <v>17539</v>
      </c>
      <c r="P2546">
        <v>17534</v>
      </c>
      <c r="Q2546">
        <v>17539</v>
      </c>
      <c r="S2546" s="1"/>
      <c r="Y2546" s="1"/>
      <c r="AE2546" s="1"/>
    </row>
    <row r="2547" spans="1:31" x14ac:dyDescent="0.25">
      <c r="A2547" s="1">
        <v>42440.538194444445</v>
      </c>
      <c r="B2547">
        <v>9664</v>
      </c>
      <c r="C2547">
        <v>9670</v>
      </c>
      <c r="D2547">
        <v>9652</v>
      </c>
      <c r="E2547">
        <v>9653</v>
      </c>
      <c r="G2547" s="1">
        <v>42451.256944444445</v>
      </c>
      <c r="H2547">
        <v>2043.5</v>
      </c>
      <c r="I2547">
        <v>2043.75</v>
      </c>
      <c r="J2547">
        <v>2043.25</v>
      </c>
      <c r="K2547">
        <v>2043.25</v>
      </c>
      <c r="M2547" s="1">
        <v>42451.256944444445</v>
      </c>
      <c r="N2547">
        <v>17538</v>
      </c>
      <c r="O2547">
        <v>17539</v>
      </c>
      <c r="P2547">
        <v>17536</v>
      </c>
      <c r="Q2547">
        <v>17538</v>
      </c>
      <c r="S2547" s="1"/>
      <c r="Y2547" s="1"/>
      <c r="AE2547" s="1"/>
    </row>
    <row r="2548" spans="1:31" x14ac:dyDescent="0.25">
      <c r="A2548" s="1">
        <v>42440.534722222219</v>
      </c>
      <c r="B2548">
        <v>9650</v>
      </c>
      <c r="C2548">
        <v>9666</v>
      </c>
      <c r="D2548">
        <v>9640.5</v>
      </c>
      <c r="E2548">
        <v>9664.5</v>
      </c>
      <c r="G2548" s="1">
        <v>42451.253472222219</v>
      </c>
      <c r="H2548">
        <v>2043.5</v>
      </c>
      <c r="I2548">
        <v>2043.75</v>
      </c>
      <c r="J2548">
        <v>2043.5</v>
      </c>
      <c r="K2548">
        <v>2043.5</v>
      </c>
      <c r="M2548" s="1">
        <v>42451.253472222219</v>
      </c>
      <c r="N2548">
        <v>17538</v>
      </c>
      <c r="O2548">
        <v>17540</v>
      </c>
      <c r="P2548">
        <v>17537</v>
      </c>
      <c r="Q2548">
        <v>17539</v>
      </c>
      <c r="S2548" s="1"/>
      <c r="Y2548" s="1"/>
      <c r="AE2548" s="1"/>
    </row>
    <row r="2549" spans="1:31" x14ac:dyDescent="0.25">
      <c r="A2549" s="1">
        <v>42440.53125</v>
      </c>
      <c r="B2549">
        <v>9650</v>
      </c>
      <c r="C2549">
        <v>9666</v>
      </c>
      <c r="D2549">
        <v>9643</v>
      </c>
      <c r="E2549">
        <v>9651</v>
      </c>
      <c r="G2549" s="1">
        <v>42451.25</v>
      </c>
      <c r="H2549">
        <v>2043.5</v>
      </c>
      <c r="I2549">
        <v>2043.5</v>
      </c>
      <c r="J2549">
        <v>2043</v>
      </c>
      <c r="K2549">
        <v>2043.5</v>
      </c>
      <c r="M2549" s="1">
        <v>42451.25</v>
      </c>
      <c r="N2549">
        <v>17538</v>
      </c>
      <c r="O2549">
        <v>17539</v>
      </c>
      <c r="P2549">
        <v>17533</v>
      </c>
      <c r="Q2549">
        <v>17536</v>
      </c>
      <c r="S2549" s="1"/>
      <c r="Y2549" s="1"/>
      <c r="AE2549" s="1"/>
    </row>
    <row r="2550" spans="1:31" x14ac:dyDescent="0.25">
      <c r="A2550" s="1">
        <v>42440.527777777781</v>
      </c>
      <c r="B2550">
        <v>9647.5</v>
      </c>
      <c r="C2550">
        <v>9652.5</v>
      </c>
      <c r="D2550">
        <v>9640.5</v>
      </c>
      <c r="E2550">
        <v>9649.5</v>
      </c>
      <c r="G2550" s="1">
        <v>42451.246527777781</v>
      </c>
      <c r="H2550">
        <v>2043.5</v>
      </c>
      <c r="I2550">
        <v>2043.5</v>
      </c>
      <c r="J2550">
        <v>2043</v>
      </c>
      <c r="K2550">
        <v>2043.5</v>
      </c>
      <c r="M2550" s="1">
        <v>42451.246527777781</v>
      </c>
      <c r="N2550">
        <v>17539</v>
      </c>
      <c r="O2550">
        <v>17539</v>
      </c>
      <c r="P2550">
        <v>17535</v>
      </c>
      <c r="Q2550">
        <v>17539</v>
      </c>
      <c r="S2550" s="1"/>
      <c r="Y2550" s="1"/>
      <c r="AE2550" s="1"/>
    </row>
    <row r="2551" spans="1:31" x14ac:dyDescent="0.25">
      <c r="A2551" s="1">
        <v>42440.524305555555</v>
      </c>
      <c r="B2551">
        <v>9651.5</v>
      </c>
      <c r="C2551">
        <v>9654</v>
      </c>
      <c r="D2551">
        <v>9642</v>
      </c>
      <c r="E2551">
        <v>9649.5</v>
      </c>
      <c r="G2551" s="1">
        <v>42451.243055555555</v>
      </c>
      <c r="H2551">
        <v>2043.75</v>
      </c>
      <c r="I2551">
        <v>2044</v>
      </c>
      <c r="J2551">
        <v>2043.25</v>
      </c>
      <c r="K2551">
        <v>2043.5</v>
      </c>
      <c r="M2551" s="1">
        <v>42451.243055555555</v>
      </c>
      <c r="N2551">
        <v>17541</v>
      </c>
      <c r="O2551">
        <v>17542</v>
      </c>
      <c r="P2551">
        <v>17537</v>
      </c>
      <c r="Q2551">
        <v>17537</v>
      </c>
      <c r="S2551" s="1"/>
      <c r="Y2551" s="1"/>
      <c r="AE2551" s="1"/>
    </row>
    <row r="2552" spans="1:31" x14ac:dyDescent="0.25">
      <c r="A2552" s="1">
        <v>42440.520833333336</v>
      </c>
      <c r="B2552">
        <v>9629.5</v>
      </c>
      <c r="C2552">
        <v>9676</v>
      </c>
      <c r="D2552">
        <v>9627</v>
      </c>
      <c r="E2552">
        <v>9651</v>
      </c>
      <c r="G2552" s="1">
        <v>42451.239583333336</v>
      </c>
      <c r="H2552">
        <v>2043.75</v>
      </c>
      <c r="I2552">
        <v>2044.25</v>
      </c>
      <c r="J2552">
        <v>2043.5</v>
      </c>
      <c r="K2552">
        <v>2043.5</v>
      </c>
      <c r="M2552" s="1">
        <v>42451.239583333336</v>
      </c>
      <c r="N2552">
        <v>17539</v>
      </c>
      <c r="O2552">
        <v>17544</v>
      </c>
      <c r="P2552">
        <v>17537</v>
      </c>
      <c r="Q2552">
        <v>17542</v>
      </c>
      <c r="S2552" s="1"/>
      <c r="Y2552" s="1"/>
      <c r="AE2552" s="1"/>
    </row>
    <row r="2553" spans="1:31" x14ac:dyDescent="0.25">
      <c r="A2553" s="1">
        <v>42440.104166666664</v>
      </c>
      <c r="B2553">
        <v>9513</v>
      </c>
      <c r="C2553">
        <v>9513</v>
      </c>
      <c r="D2553">
        <v>9513</v>
      </c>
      <c r="E2553">
        <v>9513</v>
      </c>
      <c r="G2553" s="1">
        <v>42451.236111111109</v>
      </c>
      <c r="H2553">
        <v>2043</v>
      </c>
      <c r="I2553">
        <v>2044.75</v>
      </c>
      <c r="J2553">
        <v>2042.5</v>
      </c>
      <c r="K2553">
        <v>2043.75</v>
      </c>
      <c r="M2553" s="1">
        <v>42451.236111111109</v>
      </c>
      <c r="N2553">
        <v>17532</v>
      </c>
      <c r="O2553">
        <v>17545</v>
      </c>
      <c r="P2553">
        <v>17531</v>
      </c>
      <c r="Q2553">
        <v>17538</v>
      </c>
      <c r="S2553" s="1"/>
      <c r="Y2553" s="1"/>
      <c r="AE2553" s="1"/>
    </row>
    <row r="2554" spans="1:31" x14ac:dyDescent="0.25">
      <c r="A2554" s="1">
        <v>42440.100694444445</v>
      </c>
      <c r="B2554">
        <v>9522</v>
      </c>
      <c r="C2554">
        <v>9524.5</v>
      </c>
      <c r="D2554">
        <v>9506.5</v>
      </c>
      <c r="E2554">
        <v>9511.5</v>
      </c>
      <c r="G2554" s="1">
        <v>42451.232638888891</v>
      </c>
      <c r="H2554">
        <v>2042.5</v>
      </c>
      <c r="I2554">
        <v>2043.5</v>
      </c>
      <c r="J2554">
        <v>2042.25</v>
      </c>
      <c r="K2554">
        <v>2043.25</v>
      </c>
      <c r="M2554" s="1">
        <v>42451.232638888891</v>
      </c>
      <c r="N2554">
        <v>17531</v>
      </c>
      <c r="O2554">
        <v>17534</v>
      </c>
      <c r="P2554">
        <v>17527</v>
      </c>
      <c r="Q2554">
        <v>17533</v>
      </c>
      <c r="S2554" s="1"/>
      <c r="Y2554" s="1"/>
      <c r="AE2554" s="1"/>
    </row>
    <row r="2555" spans="1:31" x14ac:dyDescent="0.25">
      <c r="A2555" s="1">
        <v>42440.097222222219</v>
      </c>
      <c r="B2555">
        <v>9510.5</v>
      </c>
      <c r="C2555">
        <v>9526.5</v>
      </c>
      <c r="D2555">
        <v>9510</v>
      </c>
      <c r="E2555">
        <v>9522</v>
      </c>
      <c r="G2555" s="1">
        <v>42451.229166666664</v>
      </c>
      <c r="H2555">
        <v>2042.25</v>
      </c>
      <c r="I2555">
        <v>2042.75</v>
      </c>
      <c r="J2555">
        <v>2041.75</v>
      </c>
      <c r="K2555">
        <v>2042.5</v>
      </c>
      <c r="M2555" s="1">
        <v>42451.229166666664</v>
      </c>
      <c r="N2555">
        <v>17525</v>
      </c>
      <c r="O2555">
        <v>17530</v>
      </c>
      <c r="P2555">
        <v>17524</v>
      </c>
      <c r="Q2555">
        <v>17530</v>
      </c>
      <c r="S2555" s="1"/>
      <c r="Y2555" s="1"/>
      <c r="AE2555" s="1"/>
    </row>
    <row r="2556" spans="1:31" x14ac:dyDescent="0.25">
      <c r="A2556" s="1">
        <v>42440.09375</v>
      </c>
      <c r="B2556">
        <v>9518.5</v>
      </c>
      <c r="C2556">
        <v>9522</v>
      </c>
      <c r="D2556">
        <v>9507.5</v>
      </c>
      <c r="E2556">
        <v>9510.5</v>
      </c>
      <c r="G2556" s="1">
        <v>42451.225694444445</v>
      </c>
      <c r="H2556">
        <v>2042</v>
      </c>
      <c r="I2556">
        <v>2042.25</v>
      </c>
      <c r="J2556">
        <v>2041.75</v>
      </c>
      <c r="K2556">
        <v>2042.25</v>
      </c>
      <c r="M2556" s="1">
        <v>42451.225694444445</v>
      </c>
      <c r="N2556">
        <v>17525</v>
      </c>
      <c r="O2556">
        <v>17525</v>
      </c>
      <c r="P2556">
        <v>17522</v>
      </c>
      <c r="Q2556">
        <v>17525</v>
      </c>
      <c r="S2556" s="1"/>
      <c r="Y2556" s="1"/>
      <c r="AE2556" s="1"/>
    </row>
    <row r="2557" spans="1:31" x14ac:dyDescent="0.25">
      <c r="A2557" s="1">
        <v>42440.090277777781</v>
      </c>
      <c r="B2557">
        <v>9519</v>
      </c>
      <c r="C2557">
        <v>9527</v>
      </c>
      <c r="D2557">
        <v>9511.5</v>
      </c>
      <c r="E2557">
        <v>9517.5</v>
      </c>
      <c r="G2557" s="1">
        <v>42451.222222222219</v>
      </c>
      <c r="H2557">
        <v>2042.25</v>
      </c>
      <c r="I2557">
        <v>2042.25</v>
      </c>
      <c r="J2557">
        <v>2041.75</v>
      </c>
      <c r="K2557">
        <v>2042</v>
      </c>
      <c r="M2557" s="1">
        <v>42451.222222222219</v>
      </c>
      <c r="N2557">
        <v>17526</v>
      </c>
      <c r="O2557">
        <v>17526</v>
      </c>
      <c r="P2557">
        <v>17524</v>
      </c>
      <c r="Q2557">
        <v>17524</v>
      </c>
      <c r="S2557" s="1"/>
      <c r="Y2557" s="1"/>
      <c r="AE2557" s="1"/>
    </row>
    <row r="2558" spans="1:31" x14ac:dyDescent="0.25">
      <c r="A2558" s="1">
        <v>42440.086805555555</v>
      </c>
      <c r="B2558">
        <v>9545</v>
      </c>
      <c r="C2558">
        <v>9546.5</v>
      </c>
      <c r="D2558">
        <v>9517.5</v>
      </c>
      <c r="E2558">
        <v>9518.5</v>
      </c>
      <c r="G2558" s="1">
        <v>42451.21875</v>
      </c>
      <c r="H2558">
        <v>2041.75</v>
      </c>
      <c r="I2558">
        <v>2042.25</v>
      </c>
      <c r="J2558">
        <v>2041.75</v>
      </c>
      <c r="K2558">
        <v>2042</v>
      </c>
      <c r="M2558" s="1">
        <v>42451.21875</v>
      </c>
      <c r="N2558">
        <v>17526</v>
      </c>
      <c r="O2558">
        <v>17527</v>
      </c>
      <c r="P2558">
        <v>17525</v>
      </c>
      <c r="Q2558">
        <v>17525</v>
      </c>
      <c r="S2558" s="1"/>
      <c r="Y2558" s="1"/>
      <c r="AE2558" s="1"/>
    </row>
    <row r="2559" spans="1:31" x14ac:dyDescent="0.25">
      <c r="A2559" s="1">
        <v>42440.083333333336</v>
      </c>
      <c r="B2559">
        <v>9538</v>
      </c>
      <c r="C2559">
        <v>9550</v>
      </c>
      <c r="D2559">
        <v>9533</v>
      </c>
      <c r="E2559">
        <v>9545</v>
      </c>
      <c r="G2559" s="1">
        <v>42451.215277777781</v>
      </c>
      <c r="H2559">
        <v>2041</v>
      </c>
      <c r="I2559">
        <v>2042</v>
      </c>
      <c r="J2559">
        <v>2041</v>
      </c>
      <c r="K2559">
        <v>2041.75</v>
      </c>
      <c r="M2559" s="1">
        <v>42451.215277777781</v>
      </c>
      <c r="N2559">
        <v>17520</v>
      </c>
      <c r="O2559">
        <v>17526</v>
      </c>
      <c r="P2559">
        <v>17520</v>
      </c>
      <c r="Q2559">
        <v>17523</v>
      </c>
      <c r="S2559" s="1"/>
      <c r="Y2559" s="1"/>
      <c r="AE2559" s="1"/>
    </row>
    <row r="2560" spans="1:31" x14ac:dyDescent="0.25">
      <c r="A2560" s="1">
        <v>42440.079861111109</v>
      </c>
      <c r="B2560">
        <v>9506</v>
      </c>
      <c r="C2560">
        <v>9541.5</v>
      </c>
      <c r="D2560">
        <v>9504</v>
      </c>
      <c r="E2560">
        <v>9538.5</v>
      </c>
      <c r="G2560" s="1">
        <v>42451.211805555555</v>
      </c>
      <c r="H2560">
        <v>2041.5</v>
      </c>
      <c r="I2560">
        <v>2041.75</v>
      </c>
      <c r="J2560">
        <v>2041.25</v>
      </c>
      <c r="K2560">
        <v>2041.25</v>
      </c>
      <c r="M2560" s="1">
        <v>42451.211805555555</v>
      </c>
      <c r="N2560">
        <v>17521</v>
      </c>
      <c r="O2560">
        <v>17522</v>
      </c>
      <c r="P2560">
        <v>17519</v>
      </c>
      <c r="Q2560">
        <v>17520</v>
      </c>
      <c r="S2560" s="1"/>
      <c r="Y2560" s="1"/>
      <c r="AE2560" s="1"/>
    </row>
    <row r="2561" spans="1:31" x14ac:dyDescent="0.25">
      <c r="A2561" s="1">
        <v>42440.076388888891</v>
      </c>
      <c r="B2561">
        <v>9511.5</v>
      </c>
      <c r="C2561">
        <v>9514.5</v>
      </c>
      <c r="D2561">
        <v>9494</v>
      </c>
      <c r="E2561">
        <v>9506.5</v>
      </c>
      <c r="G2561" s="1">
        <v>42451.208333333336</v>
      </c>
      <c r="H2561">
        <v>2041.75</v>
      </c>
      <c r="I2561">
        <v>2041.75</v>
      </c>
      <c r="J2561">
        <v>2041</v>
      </c>
      <c r="K2561">
        <v>2041.5</v>
      </c>
      <c r="M2561" s="1">
        <v>42451.208333333336</v>
      </c>
      <c r="N2561">
        <v>17521</v>
      </c>
      <c r="O2561">
        <v>17522</v>
      </c>
      <c r="P2561">
        <v>17519</v>
      </c>
      <c r="Q2561">
        <v>17522</v>
      </c>
      <c r="S2561" s="1"/>
      <c r="Y2561" s="1"/>
      <c r="AE2561" s="1"/>
    </row>
    <row r="2562" spans="1:31" x14ac:dyDescent="0.25">
      <c r="A2562" s="1">
        <v>42440.072916666664</v>
      </c>
      <c r="B2562">
        <v>9504</v>
      </c>
      <c r="C2562">
        <v>9519</v>
      </c>
      <c r="D2562">
        <v>9503.5</v>
      </c>
      <c r="E2562">
        <v>9512</v>
      </c>
      <c r="G2562" s="1">
        <v>42451.204861111109</v>
      </c>
      <c r="H2562">
        <v>2041.5</v>
      </c>
      <c r="I2562">
        <v>2041.75</v>
      </c>
      <c r="J2562">
        <v>2041.5</v>
      </c>
      <c r="K2562">
        <v>2041.75</v>
      </c>
      <c r="M2562" s="1">
        <v>42451.204861111109</v>
      </c>
      <c r="N2562">
        <v>17522</v>
      </c>
      <c r="O2562">
        <v>17522</v>
      </c>
      <c r="P2562">
        <v>17521</v>
      </c>
      <c r="Q2562">
        <v>17522</v>
      </c>
      <c r="S2562" s="1"/>
      <c r="Y2562" s="1"/>
      <c r="AE2562" s="1"/>
    </row>
    <row r="2563" spans="1:31" x14ac:dyDescent="0.25">
      <c r="A2563" s="1">
        <v>42440.069444444445</v>
      </c>
      <c r="B2563">
        <v>9494.5</v>
      </c>
      <c r="C2563">
        <v>9506.5</v>
      </c>
      <c r="D2563">
        <v>9484.5</v>
      </c>
      <c r="E2563">
        <v>9504.5</v>
      </c>
      <c r="G2563" s="1">
        <v>42451.201388888891</v>
      </c>
      <c r="H2563">
        <v>2041.5</v>
      </c>
      <c r="I2563">
        <v>2041.75</v>
      </c>
      <c r="J2563">
        <v>2041.25</v>
      </c>
      <c r="K2563">
        <v>2041.5</v>
      </c>
      <c r="M2563" s="1">
        <v>42451.201388888891</v>
      </c>
      <c r="N2563">
        <v>17522</v>
      </c>
      <c r="O2563">
        <v>17523</v>
      </c>
      <c r="P2563">
        <v>17520</v>
      </c>
      <c r="Q2563">
        <v>17520</v>
      </c>
      <c r="S2563" s="1"/>
      <c r="Y2563" s="1"/>
      <c r="AE2563" s="1"/>
    </row>
    <row r="2564" spans="1:31" x14ac:dyDescent="0.25">
      <c r="A2564" s="1">
        <v>42440.065972222219</v>
      </c>
      <c r="B2564">
        <v>9489</v>
      </c>
      <c r="C2564">
        <v>9496</v>
      </c>
      <c r="D2564">
        <v>9486.5</v>
      </c>
      <c r="E2564">
        <v>9494.5</v>
      </c>
      <c r="G2564" s="1">
        <v>42451.197916666664</v>
      </c>
      <c r="H2564">
        <v>2041</v>
      </c>
      <c r="I2564">
        <v>2041.75</v>
      </c>
      <c r="J2564">
        <v>2041</v>
      </c>
      <c r="K2564">
        <v>2041.5</v>
      </c>
      <c r="M2564" s="1">
        <v>42451.197916666664</v>
      </c>
      <c r="N2564">
        <v>17518</v>
      </c>
      <c r="O2564">
        <v>17523</v>
      </c>
      <c r="P2564">
        <v>17518</v>
      </c>
      <c r="Q2564">
        <v>17523</v>
      </c>
      <c r="S2564" s="1"/>
      <c r="Y2564" s="1"/>
      <c r="AE2564" s="1"/>
    </row>
    <row r="2565" spans="1:31" x14ac:dyDescent="0.25">
      <c r="A2565" s="1">
        <v>42440.0625</v>
      </c>
      <c r="B2565">
        <v>9486.5</v>
      </c>
      <c r="C2565">
        <v>9501</v>
      </c>
      <c r="D2565">
        <v>9486.5</v>
      </c>
      <c r="E2565">
        <v>9489</v>
      </c>
      <c r="G2565" s="1">
        <v>42451.194444444445</v>
      </c>
      <c r="H2565">
        <v>2041.25</v>
      </c>
      <c r="I2565">
        <v>2041.75</v>
      </c>
      <c r="J2565">
        <v>2041</v>
      </c>
      <c r="K2565">
        <v>2041</v>
      </c>
      <c r="M2565" s="1">
        <v>42451.194444444445</v>
      </c>
      <c r="N2565">
        <v>17520</v>
      </c>
      <c r="O2565">
        <v>17523</v>
      </c>
      <c r="P2565">
        <v>17517</v>
      </c>
      <c r="Q2565">
        <v>17520</v>
      </c>
      <c r="S2565" s="1"/>
      <c r="Y2565" s="1"/>
      <c r="AE2565" s="1"/>
    </row>
    <row r="2566" spans="1:31" x14ac:dyDescent="0.25">
      <c r="A2566" s="1">
        <v>42440.059027777781</v>
      </c>
      <c r="B2566">
        <v>9505</v>
      </c>
      <c r="C2566">
        <v>9508</v>
      </c>
      <c r="D2566">
        <v>9485.5</v>
      </c>
      <c r="E2566">
        <v>9487.5</v>
      </c>
      <c r="G2566" s="1">
        <v>42451.190972222219</v>
      </c>
      <c r="H2566">
        <v>2042.25</v>
      </c>
      <c r="I2566">
        <v>2042.25</v>
      </c>
      <c r="J2566">
        <v>2040.25</v>
      </c>
      <c r="K2566">
        <v>2041</v>
      </c>
      <c r="M2566" s="1">
        <v>42451.190972222219</v>
      </c>
      <c r="N2566">
        <v>17524</v>
      </c>
      <c r="O2566">
        <v>17524</v>
      </c>
      <c r="P2566">
        <v>17516</v>
      </c>
      <c r="Q2566">
        <v>17519</v>
      </c>
      <c r="S2566" s="1"/>
      <c r="Y2566" s="1"/>
      <c r="AE2566" s="1"/>
    </row>
    <row r="2567" spans="1:31" x14ac:dyDescent="0.25">
      <c r="A2567" s="1">
        <v>42440.055555555555</v>
      </c>
      <c r="B2567">
        <v>9499.5</v>
      </c>
      <c r="C2567">
        <v>9524.5</v>
      </c>
      <c r="D2567">
        <v>9499.5</v>
      </c>
      <c r="E2567">
        <v>9505.5</v>
      </c>
      <c r="G2567" s="1">
        <v>42451.1875</v>
      </c>
      <c r="H2567">
        <v>2042.25</v>
      </c>
      <c r="I2567">
        <v>2042.5</v>
      </c>
      <c r="J2567">
        <v>2042</v>
      </c>
      <c r="K2567">
        <v>2042</v>
      </c>
      <c r="M2567" s="1">
        <v>42451.1875</v>
      </c>
      <c r="N2567">
        <v>17527</v>
      </c>
      <c r="O2567">
        <v>17528</v>
      </c>
      <c r="P2567">
        <v>17524</v>
      </c>
      <c r="Q2567">
        <v>17524</v>
      </c>
      <c r="S2567" s="1"/>
      <c r="Y2567" s="1"/>
      <c r="AE2567" s="1"/>
    </row>
    <row r="2568" spans="1:31" x14ac:dyDescent="0.25">
      <c r="A2568" s="1">
        <v>42440.052083333336</v>
      </c>
      <c r="B2568">
        <v>9478</v>
      </c>
      <c r="C2568">
        <v>9502</v>
      </c>
      <c r="D2568">
        <v>9476</v>
      </c>
      <c r="E2568">
        <v>9499.5</v>
      </c>
      <c r="G2568" s="1">
        <v>42451.184027777781</v>
      </c>
      <c r="H2568">
        <v>2042.25</v>
      </c>
      <c r="I2568">
        <v>2042.5</v>
      </c>
      <c r="J2568">
        <v>2042.25</v>
      </c>
      <c r="K2568">
        <v>2042.5</v>
      </c>
      <c r="M2568" s="1">
        <v>42451.184027777781</v>
      </c>
      <c r="N2568">
        <v>17528</v>
      </c>
      <c r="O2568">
        <v>17531</v>
      </c>
      <c r="P2568">
        <v>17526</v>
      </c>
      <c r="Q2568">
        <v>17528</v>
      </c>
      <c r="S2568" s="1"/>
      <c r="Y2568" s="1"/>
      <c r="AE2568" s="1"/>
    </row>
    <row r="2569" spans="1:31" x14ac:dyDescent="0.25">
      <c r="A2569" s="1">
        <v>42440.048611111109</v>
      </c>
      <c r="B2569">
        <v>9460</v>
      </c>
      <c r="C2569">
        <v>9484</v>
      </c>
      <c r="D2569">
        <v>9457.5</v>
      </c>
      <c r="E2569">
        <v>9479.5</v>
      </c>
      <c r="G2569" s="1">
        <v>42451.180555555555</v>
      </c>
      <c r="H2569">
        <v>2042.5</v>
      </c>
      <c r="I2569">
        <v>2042.5</v>
      </c>
      <c r="J2569">
        <v>2042.25</v>
      </c>
      <c r="K2569">
        <v>2042.25</v>
      </c>
      <c r="M2569" s="1">
        <v>42451.180555555555</v>
      </c>
      <c r="N2569">
        <v>17529</v>
      </c>
      <c r="O2569">
        <v>17529</v>
      </c>
      <c r="P2569">
        <v>17527</v>
      </c>
      <c r="Q2569">
        <v>17528</v>
      </c>
      <c r="S2569" s="1"/>
      <c r="Y2569" s="1"/>
      <c r="AE2569" s="1"/>
    </row>
    <row r="2570" spans="1:31" x14ac:dyDescent="0.25">
      <c r="A2570" s="1">
        <v>42440.045138888891</v>
      </c>
      <c r="B2570">
        <v>9455</v>
      </c>
      <c r="C2570">
        <v>9460</v>
      </c>
      <c r="D2570">
        <v>9451</v>
      </c>
      <c r="E2570">
        <v>9457.5</v>
      </c>
      <c r="G2570" s="1">
        <v>42451.177083333336</v>
      </c>
      <c r="H2570">
        <v>2042.75</v>
      </c>
      <c r="I2570">
        <v>2042.75</v>
      </c>
      <c r="J2570">
        <v>2042.25</v>
      </c>
      <c r="K2570">
        <v>2042.5</v>
      </c>
      <c r="M2570" s="1">
        <v>42451.177083333336</v>
      </c>
      <c r="N2570">
        <v>17532</v>
      </c>
      <c r="O2570">
        <v>17532</v>
      </c>
      <c r="P2570">
        <v>17529</v>
      </c>
      <c r="Q2570">
        <v>17529</v>
      </c>
      <c r="S2570" s="1"/>
      <c r="Y2570" s="1"/>
      <c r="AE2570" s="1"/>
    </row>
    <row r="2571" spans="1:31" x14ac:dyDescent="0.25">
      <c r="A2571" s="1">
        <v>42440.041666666664</v>
      </c>
      <c r="B2571">
        <v>9456.5</v>
      </c>
      <c r="C2571">
        <v>9463</v>
      </c>
      <c r="D2571">
        <v>9447.5</v>
      </c>
      <c r="E2571">
        <v>9456</v>
      </c>
      <c r="G2571" s="1">
        <v>42451.173611111109</v>
      </c>
      <c r="H2571">
        <v>2042.75</v>
      </c>
      <c r="I2571">
        <v>2042.75</v>
      </c>
      <c r="J2571">
        <v>2042.5</v>
      </c>
      <c r="K2571">
        <v>2042.5</v>
      </c>
      <c r="M2571" s="1">
        <v>42451.173611111109</v>
      </c>
      <c r="N2571">
        <v>17532</v>
      </c>
      <c r="O2571">
        <v>17532</v>
      </c>
      <c r="P2571">
        <v>17532</v>
      </c>
      <c r="Q2571">
        <v>17532</v>
      </c>
      <c r="S2571" s="1"/>
      <c r="Y2571" s="1"/>
      <c r="AE2571" s="1"/>
    </row>
    <row r="2572" spans="1:31" x14ac:dyDescent="0.25">
      <c r="A2572" s="1">
        <v>42440.038194444445</v>
      </c>
      <c r="B2572">
        <v>9449</v>
      </c>
      <c r="C2572">
        <v>9462.5</v>
      </c>
      <c r="D2572">
        <v>9439.5</v>
      </c>
      <c r="E2572">
        <v>9457</v>
      </c>
      <c r="G2572" s="1">
        <v>42451.170138888891</v>
      </c>
      <c r="H2572">
        <v>2043</v>
      </c>
      <c r="I2572">
        <v>2043</v>
      </c>
      <c r="J2572">
        <v>2042.5</v>
      </c>
      <c r="K2572">
        <v>2042.75</v>
      </c>
      <c r="M2572" s="1">
        <v>42451.170138888891</v>
      </c>
      <c r="N2572">
        <v>17532</v>
      </c>
      <c r="O2572">
        <v>17532</v>
      </c>
      <c r="P2572">
        <v>17532</v>
      </c>
      <c r="Q2572">
        <v>17532</v>
      </c>
      <c r="S2572" s="1"/>
      <c r="Y2572" s="1"/>
      <c r="AE2572" s="1"/>
    </row>
    <row r="2573" spans="1:31" x14ac:dyDescent="0.25">
      <c r="A2573" s="1">
        <v>42440.034722222219</v>
      </c>
      <c r="B2573">
        <v>9435.5</v>
      </c>
      <c r="C2573">
        <v>9451.5</v>
      </c>
      <c r="D2573">
        <v>9431.5</v>
      </c>
      <c r="E2573">
        <v>9448</v>
      </c>
      <c r="G2573" s="1">
        <v>42451.166666666664</v>
      </c>
      <c r="H2573">
        <v>2043.25</v>
      </c>
      <c r="I2573">
        <v>2043.25</v>
      </c>
      <c r="J2573">
        <v>2042.5</v>
      </c>
      <c r="K2573">
        <v>2043</v>
      </c>
      <c r="M2573" s="1">
        <v>42451.166666666664</v>
      </c>
      <c r="N2573">
        <v>17533</v>
      </c>
      <c r="O2573">
        <v>17534</v>
      </c>
      <c r="P2573">
        <v>17531</v>
      </c>
      <c r="Q2573">
        <v>17534</v>
      </c>
      <c r="S2573" s="1"/>
      <c r="Y2573" s="1"/>
      <c r="AE2573" s="1"/>
    </row>
    <row r="2574" spans="1:31" x14ac:dyDescent="0.25">
      <c r="A2574" s="1">
        <v>42440.03125</v>
      </c>
      <c r="B2574">
        <v>9430</v>
      </c>
      <c r="C2574">
        <v>9440</v>
      </c>
      <c r="D2574">
        <v>9425</v>
      </c>
      <c r="E2574">
        <v>9437</v>
      </c>
      <c r="G2574" s="1">
        <v>42451.163194444445</v>
      </c>
      <c r="H2574">
        <v>2043</v>
      </c>
      <c r="I2574">
        <v>2043.25</v>
      </c>
      <c r="J2574">
        <v>2043</v>
      </c>
      <c r="K2574">
        <v>2043.25</v>
      </c>
      <c r="M2574" s="1">
        <v>42451.163194444445</v>
      </c>
      <c r="N2574">
        <v>17533</v>
      </c>
      <c r="O2574">
        <v>17534</v>
      </c>
      <c r="P2574">
        <v>17532</v>
      </c>
      <c r="Q2574">
        <v>17534</v>
      </c>
      <c r="S2574" s="1"/>
      <c r="Y2574" s="1"/>
      <c r="AE2574" s="1"/>
    </row>
    <row r="2575" spans="1:31" x14ac:dyDescent="0.25">
      <c r="A2575" s="1">
        <v>42440.027777777781</v>
      </c>
      <c r="B2575">
        <v>9426</v>
      </c>
      <c r="C2575">
        <v>9431.5</v>
      </c>
      <c r="D2575">
        <v>9420</v>
      </c>
      <c r="E2575">
        <v>9431.5</v>
      </c>
      <c r="G2575" s="1">
        <v>42451.159722222219</v>
      </c>
      <c r="H2575">
        <v>2042.75</v>
      </c>
      <c r="I2575">
        <v>2043</v>
      </c>
      <c r="J2575">
        <v>2042.75</v>
      </c>
      <c r="K2575">
        <v>2043</v>
      </c>
      <c r="M2575" s="1">
        <v>42451.159722222219</v>
      </c>
      <c r="N2575">
        <v>17532</v>
      </c>
      <c r="O2575">
        <v>17533</v>
      </c>
      <c r="P2575">
        <v>17532</v>
      </c>
      <c r="Q2575">
        <v>17533</v>
      </c>
      <c r="S2575" s="1"/>
      <c r="Y2575" s="1"/>
      <c r="AE2575" s="1"/>
    </row>
    <row r="2576" spans="1:31" x14ac:dyDescent="0.25">
      <c r="A2576" s="1">
        <v>42440.024305555555</v>
      </c>
      <c r="B2576">
        <v>9448</v>
      </c>
      <c r="C2576">
        <v>9448</v>
      </c>
      <c r="D2576">
        <v>9427</v>
      </c>
      <c r="E2576">
        <v>9427.5</v>
      </c>
      <c r="G2576" s="1">
        <v>42451.15625</v>
      </c>
      <c r="H2576">
        <v>2043</v>
      </c>
      <c r="I2576">
        <v>2043</v>
      </c>
      <c r="J2576">
        <v>2042.75</v>
      </c>
      <c r="K2576">
        <v>2042.75</v>
      </c>
      <c r="M2576" s="1">
        <v>42451.15625</v>
      </c>
      <c r="N2576">
        <v>17532</v>
      </c>
      <c r="O2576">
        <v>17532</v>
      </c>
      <c r="P2576">
        <v>17532</v>
      </c>
      <c r="Q2576">
        <v>17532</v>
      </c>
      <c r="S2576" s="1"/>
      <c r="Y2576" s="1"/>
      <c r="AE2576" s="1"/>
    </row>
    <row r="2577" spans="1:31" x14ac:dyDescent="0.25">
      <c r="A2577" s="1">
        <v>42440.020833333336</v>
      </c>
      <c r="B2577">
        <v>9441</v>
      </c>
      <c r="C2577">
        <v>9450</v>
      </c>
      <c r="D2577">
        <v>9439</v>
      </c>
      <c r="E2577">
        <v>9445</v>
      </c>
      <c r="G2577" s="1">
        <v>42451.152777777781</v>
      </c>
      <c r="H2577">
        <v>2042.75</v>
      </c>
      <c r="I2577">
        <v>2043.25</v>
      </c>
      <c r="J2577">
        <v>2042.75</v>
      </c>
      <c r="K2577">
        <v>2043</v>
      </c>
      <c r="M2577" s="1">
        <v>42451.152777777781</v>
      </c>
      <c r="N2577">
        <v>17530</v>
      </c>
      <c r="O2577">
        <v>17533</v>
      </c>
      <c r="P2577">
        <v>17530</v>
      </c>
      <c r="Q2577">
        <v>17533</v>
      </c>
      <c r="S2577" s="1"/>
      <c r="Y2577" s="1"/>
      <c r="AE2577" s="1"/>
    </row>
    <row r="2578" spans="1:31" x14ac:dyDescent="0.25">
      <c r="A2578" s="1">
        <v>42440.017361111109</v>
      </c>
      <c r="B2578">
        <v>9454.5</v>
      </c>
      <c r="C2578">
        <v>9457</v>
      </c>
      <c r="D2578">
        <v>9436</v>
      </c>
      <c r="E2578">
        <v>9442</v>
      </c>
      <c r="G2578" s="1">
        <v>42451.149305555555</v>
      </c>
      <c r="H2578">
        <v>2043</v>
      </c>
      <c r="I2578">
        <v>2043.25</v>
      </c>
      <c r="J2578">
        <v>2042.75</v>
      </c>
      <c r="K2578">
        <v>2043</v>
      </c>
      <c r="M2578" s="1">
        <v>42451.149305555555</v>
      </c>
      <c r="N2578">
        <v>17533</v>
      </c>
      <c r="O2578">
        <v>17534</v>
      </c>
      <c r="P2578">
        <v>17530</v>
      </c>
      <c r="Q2578">
        <v>17530</v>
      </c>
      <c r="S2578" s="1"/>
      <c r="Y2578" s="1"/>
      <c r="AE2578" s="1"/>
    </row>
    <row r="2579" spans="1:31" x14ac:dyDescent="0.25">
      <c r="A2579" s="1">
        <v>42440.013888888891</v>
      </c>
      <c r="B2579">
        <v>9442.5</v>
      </c>
      <c r="C2579">
        <v>9454.5</v>
      </c>
      <c r="D2579">
        <v>9438</v>
      </c>
      <c r="E2579">
        <v>9453.5</v>
      </c>
      <c r="G2579" s="1">
        <v>42451.145833333336</v>
      </c>
      <c r="H2579">
        <v>2043.25</v>
      </c>
      <c r="I2579">
        <v>2044</v>
      </c>
      <c r="J2579">
        <v>2042.75</v>
      </c>
      <c r="K2579">
        <v>2043</v>
      </c>
      <c r="M2579" s="1">
        <v>42451.145833333336</v>
      </c>
      <c r="N2579">
        <v>17532</v>
      </c>
      <c r="O2579">
        <v>17538</v>
      </c>
      <c r="P2579">
        <v>17529</v>
      </c>
      <c r="Q2579">
        <v>17534</v>
      </c>
      <c r="S2579" s="1"/>
      <c r="Y2579" s="1"/>
      <c r="AE2579" s="1"/>
    </row>
    <row r="2580" spans="1:31" x14ac:dyDescent="0.25">
      <c r="A2580" s="1">
        <v>42440.010416666664</v>
      </c>
      <c r="B2580">
        <v>9443.5</v>
      </c>
      <c r="C2580">
        <v>9444</v>
      </c>
      <c r="D2580">
        <v>9433</v>
      </c>
      <c r="E2580">
        <v>9442</v>
      </c>
      <c r="G2580" s="1">
        <v>42451.100694444445</v>
      </c>
      <c r="H2580">
        <v>2043.5</v>
      </c>
      <c r="I2580">
        <v>2043.75</v>
      </c>
      <c r="J2580">
        <v>2042.75</v>
      </c>
      <c r="K2580">
        <v>2042.75</v>
      </c>
      <c r="M2580" s="1">
        <v>42451.100694444445</v>
      </c>
      <c r="N2580">
        <v>17538</v>
      </c>
      <c r="O2580">
        <v>17538</v>
      </c>
      <c r="P2580">
        <v>17529</v>
      </c>
      <c r="Q2580">
        <v>17531</v>
      </c>
      <c r="S2580" s="1"/>
      <c r="Y2580" s="1"/>
      <c r="AE2580" s="1"/>
    </row>
    <row r="2581" spans="1:31" x14ac:dyDescent="0.25">
      <c r="A2581" s="1">
        <v>42440.006944444445</v>
      </c>
      <c r="B2581">
        <v>9462.5</v>
      </c>
      <c r="C2581">
        <v>9462.5</v>
      </c>
      <c r="D2581">
        <v>9439</v>
      </c>
      <c r="E2581">
        <v>9442.5</v>
      </c>
      <c r="G2581" s="1">
        <v>42451.097222222219</v>
      </c>
      <c r="H2581">
        <v>2043.25</v>
      </c>
      <c r="I2581">
        <v>2043.75</v>
      </c>
      <c r="J2581">
        <v>2043.25</v>
      </c>
      <c r="K2581">
        <v>2043.5</v>
      </c>
      <c r="M2581" s="1">
        <v>42451.097222222219</v>
      </c>
      <c r="N2581">
        <v>17539</v>
      </c>
      <c r="O2581">
        <v>17541</v>
      </c>
      <c r="P2581">
        <v>17536</v>
      </c>
      <c r="Q2581">
        <v>17538</v>
      </c>
      <c r="S2581" s="1"/>
      <c r="Y2581" s="1"/>
      <c r="AE2581" s="1"/>
    </row>
    <row r="2582" spans="1:31" x14ac:dyDescent="0.25">
      <c r="A2582" s="1">
        <v>42440.003472222219</v>
      </c>
      <c r="B2582">
        <v>9459</v>
      </c>
      <c r="C2582">
        <v>9463.5</v>
      </c>
      <c r="D2582">
        <v>9451.5</v>
      </c>
      <c r="E2582">
        <v>9461</v>
      </c>
      <c r="G2582" s="1">
        <v>42451.09375</v>
      </c>
      <c r="H2582">
        <v>2043</v>
      </c>
      <c r="I2582">
        <v>2043.5</v>
      </c>
      <c r="J2582">
        <v>2042.75</v>
      </c>
      <c r="K2582">
        <v>2043.25</v>
      </c>
      <c r="M2582" s="1">
        <v>42451.09375</v>
      </c>
      <c r="N2582">
        <v>17535</v>
      </c>
      <c r="O2582">
        <v>17540</v>
      </c>
      <c r="P2582">
        <v>17535</v>
      </c>
      <c r="Q2582">
        <v>17538</v>
      </c>
      <c r="S2582" s="1"/>
      <c r="Y2582" s="1"/>
      <c r="AE2582" s="1"/>
    </row>
    <row r="2583" spans="1:31" x14ac:dyDescent="0.25">
      <c r="A2583" s="1">
        <v>42440</v>
      </c>
      <c r="B2583">
        <v>9452.5</v>
      </c>
      <c r="C2583">
        <v>9460</v>
      </c>
      <c r="D2583">
        <v>9445.5</v>
      </c>
      <c r="E2583">
        <v>9459</v>
      </c>
      <c r="G2583" s="1">
        <v>42451.090277777781</v>
      </c>
      <c r="H2583">
        <v>2043</v>
      </c>
      <c r="I2583">
        <v>2043.25</v>
      </c>
      <c r="J2583">
        <v>2042.75</v>
      </c>
      <c r="K2583">
        <v>2043</v>
      </c>
      <c r="M2583" s="1">
        <v>42451.090277777781</v>
      </c>
      <c r="N2583">
        <v>17533</v>
      </c>
      <c r="O2583">
        <v>17535</v>
      </c>
      <c r="P2583">
        <v>17533</v>
      </c>
      <c r="Q2583">
        <v>17533</v>
      </c>
      <c r="S2583" s="1"/>
      <c r="Y2583" s="1"/>
      <c r="AE2583" s="1"/>
    </row>
    <row r="2584" spans="1:31" x14ac:dyDescent="0.25">
      <c r="A2584" s="1">
        <v>42439.996527777781</v>
      </c>
      <c r="B2584">
        <v>9439</v>
      </c>
      <c r="C2584">
        <v>9458</v>
      </c>
      <c r="D2584">
        <v>9436.5</v>
      </c>
      <c r="E2584">
        <v>9455.5</v>
      </c>
      <c r="G2584" s="1">
        <v>42451.086805555555</v>
      </c>
      <c r="H2584">
        <v>2043</v>
      </c>
      <c r="I2584">
        <v>2043.25</v>
      </c>
      <c r="J2584">
        <v>2042.75</v>
      </c>
      <c r="K2584">
        <v>2042.75</v>
      </c>
      <c r="M2584" s="1">
        <v>42451.086805555555</v>
      </c>
      <c r="N2584">
        <v>17531</v>
      </c>
      <c r="O2584">
        <v>17536</v>
      </c>
      <c r="P2584">
        <v>17531</v>
      </c>
      <c r="Q2584">
        <v>17534</v>
      </c>
      <c r="S2584" s="1"/>
      <c r="Y2584" s="1"/>
      <c r="AE2584" s="1"/>
    </row>
    <row r="2585" spans="1:31" x14ac:dyDescent="0.25">
      <c r="A2585" s="1">
        <v>42439.993055555555</v>
      </c>
      <c r="B2585">
        <v>9431</v>
      </c>
      <c r="C2585">
        <v>9442.5</v>
      </c>
      <c r="D2585">
        <v>9429</v>
      </c>
      <c r="E2585">
        <v>9439</v>
      </c>
      <c r="G2585" s="1">
        <v>42451.083333333336</v>
      </c>
      <c r="H2585">
        <v>2042.5</v>
      </c>
      <c r="I2585">
        <v>2043.25</v>
      </c>
      <c r="J2585">
        <v>2042.25</v>
      </c>
      <c r="K2585">
        <v>2043</v>
      </c>
      <c r="M2585" s="1">
        <v>42451.083333333336</v>
      </c>
      <c r="N2585">
        <v>17526</v>
      </c>
      <c r="O2585">
        <v>17534</v>
      </c>
      <c r="P2585">
        <v>17526</v>
      </c>
      <c r="Q2585">
        <v>17532</v>
      </c>
      <c r="S2585" s="1"/>
      <c r="Y2585" s="1"/>
      <c r="AE2585" s="1"/>
    </row>
    <row r="2586" spans="1:31" x14ac:dyDescent="0.25">
      <c r="A2586" s="1">
        <v>42439.989583333336</v>
      </c>
      <c r="B2586">
        <v>9416</v>
      </c>
      <c r="C2586">
        <v>9434.5</v>
      </c>
      <c r="D2586">
        <v>9416</v>
      </c>
      <c r="E2586">
        <v>9432.5</v>
      </c>
      <c r="G2586" s="1">
        <v>42451.079861111109</v>
      </c>
      <c r="H2586">
        <v>2042.5</v>
      </c>
      <c r="I2586">
        <v>2042.75</v>
      </c>
      <c r="J2586">
        <v>2042.5</v>
      </c>
      <c r="K2586">
        <v>2042.5</v>
      </c>
      <c r="M2586" s="1">
        <v>42451.069444444445</v>
      </c>
      <c r="N2586">
        <v>17520</v>
      </c>
      <c r="O2586">
        <v>17530</v>
      </c>
      <c r="P2586">
        <v>17518</v>
      </c>
      <c r="Q2586">
        <v>17529</v>
      </c>
      <c r="S2586" s="1"/>
      <c r="Y2586" s="1"/>
      <c r="AE2586" s="1"/>
    </row>
    <row r="2587" spans="1:31" x14ac:dyDescent="0.25">
      <c r="A2587" s="1">
        <v>42439.986111111109</v>
      </c>
      <c r="B2587">
        <v>9427.5</v>
      </c>
      <c r="C2587">
        <v>9430</v>
      </c>
      <c r="D2587">
        <v>9411</v>
      </c>
      <c r="E2587">
        <v>9415.5</v>
      </c>
      <c r="G2587" s="1">
        <v>42451.069444444445</v>
      </c>
      <c r="H2587">
        <v>2042</v>
      </c>
      <c r="I2587">
        <v>2043</v>
      </c>
      <c r="J2587">
        <v>2041.5</v>
      </c>
      <c r="K2587">
        <v>2042.5</v>
      </c>
      <c r="M2587" s="1">
        <v>42451.065972222219</v>
      </c>
      <c r="N2587">
        <v>17521</v>
      </c>
      <c r="O2587">
        <v>17523</v>
      </c>
      <c r="P2587">
        <v>17519</v>
      </c>
      <c r="Q2587">
        <v>17521</v>
      </c>
      <c r="S2587" s="1"/>
      <c r="Y2587" s="1"/>
      <c r="AE2587" s="1"/>
    </row>
    <row r="2588" spans="1:31" x14ac:dyDescent="0.25">
      <c r="A2588" s="1">
        <v>42439.982638888891</v>
      </c>
      <c r="B2588">
        <v>9436</v>
      </c>
      <c r="C2588">
        <v>9439.5</v>
      </c>
      <c r="D2588">
        <v>9425</v>
      </c>
      <c r="E2588">
        <v>9428</v>
      </c>
      <c r="G2588" s="1">
        <v>42451.065972222219</v>
      </c>
      <c r="H2588">
        <v>2042.25</v>
      </c>
      <c r="I2588">
        <v>2042.5</v>
      </c>
      <c r="J2588">
        <v>2041.75</v>
      </c>
      <c r="K2588">
        <v>2042.25</v>
      </c>
      <c r="M2588" s="1">
        <v>42451.0625</v>
      </c>
      <c r="N2588">
        <v>17523</v>
      </c>
      <c r="O2588">
        <v>17527</v>
      </c>
      <c r="P2588">
        <v>17514</v>
      </c>
      <c r="Q2588">
        <v>17521</v>
      </c>
      <c r="S2588" s="1"/>
      <c r="Y2588" s="1"/>
      <c r="AE2588" s="1"/>
    </row>
    <row r="2589" spans="1:31" x14ac:dyDescent="0.25">
      <c r="A2589" s="1">
        <v>42439.979166666664</v>
      </c>
      <c r="B2589">
        <v>9441.5</v>
      </c>
      <c r="C2589">
        <v>9450.5</v>
      </c>
      <c r="D2589">
        <v>9434.5</v>
      </c>
      <c r="E2589">
        <v>9437</v>
      </c>
      <c r="G2589" s="1">
        <v>42451.0625</v>
      </c>
      <c r="H2589">
        <v>2041.25</v>
      </c>
      <c r="I2589">
        <v>2042.5</v>
      </c>
      <c r="J2589">
        <v>2040.75</v>
      </c>
      <c r="K2589">
        <v>2042.25</v>
      </c>
      <c r="M2589" s="1">
        <v>42451.059027777781</v>
      </c>
      <c r="N2589">
        <v>17521</v>
      </c>
      <c r="O2589">
        <v>17532</v>
      </c>
      <c r="P2589">
        <v>17521</v>
      </c>
      <c r="Q2589">
        <v>17523</v>
      </c>
      <c r="S2589" s="1"/>
      <c r="Y2589" s="1"/>
      <c r="AE2589" s="1"/>
    </row>
    <row r="2590" spans="1:31" x14ac:dyDescent="0.25">
      <c r="A2590" s="1">
        <v>42439.975694444445</v>
      </c>
      <c r="B2590">
        <v>9429</v>
      </c>
      <c r="C2590">
        <v>9447.5</v>
      </c>
      <c r="D2590">
        <v>9424.5</v>
      </c>
      <c r="E2590">
        <v>9443</v>
      </c>
      <c r="G2590" s="1">
        <v>42451.059027777781</v>
      </c>
      <c r="H2590">
        <v>2041</v>
      </c>
      <c r="I2590">
        <v>2042.5</v>
      </c>
      <c r="J2590">
        <v>2041</v>
      </c>
      <c r="K2590">
        <v>2041.25</v>
      </c>
      <c r="M2590" s="1">
        <v>42451.055555555555</v>
      </c>
      <c r="N2590">
        <v>17518</v>
      </c>
      <c r="O2590">
        <v>17528</v>
      </c>
      <c r="P2590">
        <v>17517</v>
      </c>
      <c r="Q2590">
        <v>17520</v>
      </c>
      <c r="S2590" s="1"/>
      <c r="Y2590" s="1"/>
      <c r="AE2590" s="1"/>
    </row>
    <row r="2591" spans="1:31" x14ac:dyDescent="0.25">
      <c r="A2591" s="1">
        <v>42439.972222222219</v>
      </c>
      <c r="B2591">
        <v>9426.5</v>
      </c>
      <c r="C2591">
        <v>9441</v>
      </c>
      <c r="D2591">
        <v>9423.5</v>
      </c>
      <c r="E2591">
        <v>9430</v>
      </c>
      <c r="G2591" s="1">
        <v>42451.055555555555</v>
      </c>
      <c r="H2591">
        <v>2041</v>
      </c>
      <c r="I2591">
        <v>2042</v>
      </c>
      <c r="J2591">
        <v>2040.5</v>
      </c>
      <c r="K2591">
        <v>2041</v>
      </c>
      <c r="M2591" s="1">
        <v>42451.052083333336</v>
      </c>
      <c r="N2591">
        <v>17515</v>
      </c>
      <c r="O2591">
        <v>17523</v>
      </c>
      <c r="P2591">
        <v>17514</v>
      </c>
      <c r="Q2591">
        <v>17518</v>
      </c>
      <c r="S2591" s="1"/>
      <c r="Y2591" s="1"/>
      <c r="AE2591" s="1"/>
    </row>
    <row r="2592" spans="1:31" x14ac:dyDescent="0.25">
      <c r="A2592" s="1">
        <v>42439.96875</v>
      </c>
      <c r="B2592">
        <v>9400.5</v>
      </c>
      <c r="C2592">
        <v>9435</v>
      </c>
      <c r="D2592">
        <v>9394.5</v>
      </c>
      <c r="E2592">
        <v>9425.5</v>
      </c>
      <c r="G2592" s="1">
        <v>42451.052083333336</v>
      </c>
      <c r="H2592">
        <v>2040.25</v>
      </c>
      <c r="I2592">
        <v>2041.25</v>
      </c>
      <c r="J2592">
        <v>2040</v>
      </c>
      <c r="K2592">
        <v>2040.75</v>
      </c>
      <c r="M2592" s="1">
        <v>42451.048611111109</v>
      </c>
      <c r="N2592">
        <v>17514</v>
      </c>
      <c r="O2592">
        <v>17525</v>
      </c>
      <c r="P2592">
        <v>17510</v>
      </c>
      <c r="Q2592">
        <v>17515</v>
      </c>
      <c r="S2592" s="1"/>
      <c r="Y2592" s="1"/>
      <c r="AE2592" s="1"/>
    </row>
    <row r="2593" spans="1:31" x14ac:dyDescent="0.25">
      <c r="A2593" s="1">
        <v>42439.965277777781</v>
      </c>
      <c r="B2593">
        <v>9441.5</v>
      </c>
      <c r="C2593">
        <v>9444</v>
      </c>
      <c r="D2593">
        <v>9396</v>
      </c>
      <c r="E2593">
        <v>9401</v>
      </c>
      <c r="G2593" s="1">
        <v>42451.048611111109</v>
      </c>
      <c r="H2593">
        <v>2040.25</v>
      </c>
      <c r="I2593">
        <v>2041.5</v>
      </c>
      <c r="J2593">
        <v>2039.75</v>
      </c>
      <c r="K2593">
        <v>2040.25</v>
      </c>
      <c r="M2593" s="1">
        <v>42451.045138888891</v>
      </c>
      <c r="N2593">
        <v>17520</v>
      </c>
      <c r="O2593">
        <v>17521</v>
      </c>
      <c r="P2593">
        <v>17512</v>
      </c>
      <c r="Q2593">
        <v>17515</v>
      </c>
      <c r="S2593" s="1"/>
      <c r="Y2593" s="1"/>
      <c r="AE2593" s="1"/>
    </row>
    <row r="2594" spans="1:31" x14ac:dyDescent="0.25">
      <c r="A2594" s="1">
        <v>42439.961805555555</v>
      </c>
      <c r="B2594">
        <v>9484.5</v>
      </c>
      <c r="C2594">
        <v>9486</v>
      </c>
      <c r="D2594">
        <v>9436.5</v>
      </c>
      <c r="E2594">
        <v>9441.5</v>
      </c>
      <c r="G2594" s="1">
        <v>42451.045138888891</v>
      </c>
      <c r="H2594">
        <v>2041</v>
      </c>
      <c r="I2594">
        <v>2041.25</v>
      </c>
      <c r="J2594">
        <v>2040</v>
      </c>
      <c r="K2594">
        <v>2040.25</v>
      </c>
      <c r="M2594" s="1">
        <v>42451.041666666664</v>
      </c>
      <c r="N2594">
        <v>17528</v>
      </c>
      <c r="O2594">
        <v>17528</v>
      </c>
      <c r="P2594">
        <v>17508</v>
      </c>
      <c r="Q2594">
        <v>17521</v>
      </c>
      <c r="S2594" s="1"/>
      <c r="Y2594" s="1"/>
      <c r="AE2594" s="1"/>
    </row>
    <row r="2595" spans="1:31" x14ac:dyDescent="0.25">
      <c r="A2595" s="1">
        <v>42439.958333333336</v>
      </c>
      <c r="B2595">
        <v>9496</v>
      </c>
      <c r="C2595">
        <v>9499.5</v>
      </c>
      <c r="D2595">
        <v>9480.5</v>
      </c>
      <c r="E2595">
        <v>9484</v>
      </c>
      <c r="G2595" s="1">
        <v>42451.041666666664</v>
      </c>
      <c r="H2595">
        <v>2042</v>
      </c>
      <c r="I2595">
        <v>2042</v>
      </c>
      <c r="J2595">
        <v>2039.5</v>
      </c>
      <c r="K2595">
        <v>2041</v>
      </c>
      <c r="M2595" s="1">
        <v>42451.038194444445</v>
      </c>
      <c r="N2595">
        <v>17527</v>
      </c>
      <c r="O2595">
        <v>17539</v>
      </c>
      <c r="P2595">
        <v>17527</v>
      </c>
      <c r="Q2595">
        <v>17528</v>
      </c>
      <c r="S2595" s="1"/>
      <c r="Y2595" s="1"/>
      <c r="AE2595" s="1"/>
    </row>
    <row r="2596" spans="1:31" x14ac:dyDescent="0.25">
      <c r="A2596" s="1">
        <v>42439.954861111109</v>
      </c>
      <c r="B2596">
        <v>9484.5</v>
      </c>
      <c r="C2596">
        <v>9503</v>
      </c>
      <c r="D2596">
        <v>9484.5</v>
      </c>
      <c r="E2596">
        <v>9497</v>
      </c>
      <c r="G2596" s="1">
        <v>42451.038194444445</v>
      </c>
      <c r="H2596">
        <v>2041.75</v>
      </c>
      <c r="I2596">
        <v>2043.25</v>
      </c>
      <c r="J2596">
        <v>2041.75</v>
      </c>
      <c r="K2596">
        <v>2042</v>
      </c>
      <c r="M2596" s="1">
        <v>42451.034722222219</v>
      </c>
      <c r="N2596">
        <v>17527</v>
      </c>
      <c r="O2596">
        <v>17531</v>
      </c>
      <c r="P2596">
        <v>17526</v>
      </c>
      <c r="Q2596">
        <v>17528</v>
      </c>
      <c r="S2596" s="1"/>
      <c r="Y2596" s="1"/>
      <c r="AE2596" s="1"/>
    </row>
    <row r="2597" spans="1:31" x14ac:dyDescent="0.25">
      <c r="A2597" s="1">
        <v>42439.951388888891</v>
      </c>
      <c r="B2597">
        <v>9505.5</v>
      </c>
      <c r="C2597">
        <v>9505.5</v>
      </c>
      <c r="D2597">
        <v>9483.5</v>
      </c>
      <c r="E2597">
        <v>9485</v>
      </c>
      <c r="G2597" s="1">
        <v>42451.034722222219</v>
      </c>
      <c r="H2597">
        <v>2041.75</v>
      </c>
      <c r="I2597">
        <v>2042.25</v>
      </c>
      <c r="J2597">
        <v>2041.5</v>
      </c>
      <c r="K2597">
        <v>2042</v>
      </c>
      <c r="M2597" s="1">
        <v>42451.03125</v>
      </c>
      <c r="N2597">
        <v>17536</v>
      </c>
      <c r="O2597">
        <v>17536</v>
      </c>
      <c r="P2597">
        <v>17524</v>
      </c>
      <c r="Q2597">
        <v>17527</v>
      </c>
      <c r="S2597" s="1"/>
      <c r="Y2597" s="1"/>
      <c r="AE2597" s="1"/>
    </row>
    <row r="2598" spans="1:31" x14ac:dyDescent="0.25">
      <c r="A2598" s="1">
        <v>42439.947916666664</v>
      </c>
      <c r="B2598">
        <v>9528</v>
      </c>
      <c r="C2598">
        <v>9528</v>
      </c>
      <c r="D2598">
        <v>9498.5</v>
      </c>
      <c r="E2598">
        <v>9504.5</v>
      </c>
      <c r="G2598" s="1">
        <v>42451.03125</v>
      </c>
      <c r="H2598">
        <v>2042.75</v>
      </c>
      <c r="I2598">
        <v>2042.75</v>
      </c>
      <c r="J2598">
        <v>2041.5</v>
      </c>
      <c r="K2598">
        <v>2041.75</v>
      </c>
      <c r="M2598" s="1">
        <v>42451.027777777781</v>
      </c>
      <c r="N2598">
        <v>17538</v>
      </c>
      <c r="O2598">
        <v>17538</v>
      </c>
      <c r="P2598">
        <v>17532</v>
      </c>
      <c r="Q2598">
        <v>17537</v>
      </c>
      <c r="S2598" s="1"/>
      <c r="Y2598" s="1"/>
      <c r="AE2598" s="1"/>
    </row>
    <row r="2599" spans="1:31" x14ac:dyDescent="0.25">
      <c r="A2599" s="1">
        <v>42439.944444444445</v>
      </c>
      <c r="B2599">
        <v>9518</v>
      </c>
      <c r="C2599">
        <v>9533.5</v>
      </c>
      <c r="D2599">
        <v>9513.5</v>
      </c>
      <c r="E2599">
        <v>9529.5</v>
      </c>
      <c r="G2599" s="1">
        <v>42451.027777777781</v>
      </c>
      <c r="H2599">
        <v>2043</v>
      </c>
      <c r="I2599">
        <v>2043.25</v>
      </c>
      <c r="J2599">
        <v>2042.25</v>
      </c>
      <c r="K2599">
        <v>2042.75</v>
      </c>
      <c r="M2599" s="1">
        <v>42451.024305555555</v>
      </c>
      <c r="N2599">
        <v>17532</v>
      </c>
      <c r="O2599">
        <v>17539</v>
      </c>
      <c r="P2599">
        <v>17526</v>
      </c>
      <c r="Q2599">
        <v>17539</v>
      </c>
      <c r="S2599" s="1"/>
      <c r="Y2599" s="1"/>
      <c r="AE2599" s="1"/>
    </row>
    <row r="2600" spans="1:31" x14ac:dyDescent="0.25">
      <c r="A2600" s="1">
        <v>42439.940972222219</v>
      </c>
      <c r="B2600">
        <v>9532</v>
      </c>
      <c r="C2600">
        <v>9535</v>
      </c>
      <c r="D2600">
        <v>9515</v>
      </c>
      <c r="E2600">
        <v>9522</v>
      </c>
      <c r="G2600" s="1">
        <v>42451.024305555555</v>
      </c>
      <c r="H2600">
        <v>2042.5</v>
      </c>
      <c r="I2600">
        <v>2043</v>
      </c>
      <c r="J2600">
        <v>2041.75</v>
      </c>
      <c r="K2600">
        <v>2043</v>
      </c>
      <c r="M2600" s="1">
        <v>42451.020833333336</v>
      </c>
      <c r="N2600">
        <v>17539</v>
      </c>
      <c r="O2600">
        <v>17540</v>
      </c>
      <c r="P2600">
        <v>17529</v>
      </c>
      <c r="Q2600">
        <v>17533</v>
      </c>
      <c r="S2600" s="1"/>
      <c r="Y2600" s="1"/>
      <c r="AE2600" s="1"/>
    </row>
    <row r="2601" spans="1:31" x14ac:dyDescent="0.25">
      <c r="A2601" s="1">
        <v>42439.9375</v>
      </c>
      <c r="B2601">
        <v>9523</v>
      </c>
      <c r="C2601">
        <v>9542</v>
      </c>
      <c r="D2601">
        <v>9519.5</v>
      </c>
      <c r="E2601">
        <v>9531</v>
      </c>
      <c r="G2601" s="1">
        <v>42451.020833333336</v>
      </c>
      <c r="H2601">
        <v>2043.5</v>
      </c>
      <c r="I2601">
        <v>2043.75</v>
      </c>
      <c r="J2601">
        <v>2042</v>
      </c>
      <c r="K2601">
        <v>2042.5</v>
      </c>
      <c r="M2601" s="1">
        <v>42451.017361111109</v>
      </c>
      <c r="N2601">
        <v>17537</v>
      </c>
      <c r="O2601">
        <v>17540</v>
      </c>
      <c r="P2601">
        <v>17535</v>
      </c>
      <c r="Q2601">
        <v>17539</v>
      </c>
      <c r="S2601" s="1"/>
      <c r="Y2601" s="1"/>
      <c r="AE2601" s="1"/>
    </row>
    <row r="2602" spans="1:31" x14ac:dyDescent="0.25">
      <c r="A2602" s="1">
        <v>42439.934027777781</v>
      </c>
      <c r="B2602">
        <v>9517.5</v>
      </c>
      <c r="C2602">
        <v>9537</v>
      </c>
      <c r="D2602">
        <v>9514</v>
      </c>
      <c r="E2602">
        <v>9523</v>
      </c>
      <c r="G2602" s="1">
        <v>42451.017361111109</v>
      </c>
      <c r="H2602">
        <v>2043.25</v>
      </c>
      <c r="I2602">
        <v>2043.75</v>
      </c>
      <c r="J2602">
        <v>2042.75</v>
      </c>
      <c r="K2602">
        <v>2043.5</v>
      </c>
      <c r="M2602" s="1">
        <v>42451.013888888891</v>
      </c>
      <c r="N2602">
        <v>17532</v>
      </c>
      <c r="O2602">
        <v>17537</v>
      </c>
      <c r="P2602">
        <v>17529</v>
      </c>
      <c r="Q2602">
        <v>17536</v>
      </c>
      <c r="S2602" s="1"/>
      <c r="Y2602" s="1"/>
      <c r="AE2602" s="1"/>
    </row>
    <row r="2603" spans="1:31" x14ac:dyDescent="0.25">
      <c r="A2603" s="1">
        <v>42439.930555555555</v>
      </c>
      <c r="B2603">
        <v>9533</v>
      </c>
      <c r="C2603">
        <v>9537.5</v>
      </c>
      <c r="D2603">
        <v>9508</v>
      </c>
      <c r="E2603">
        <v>9516</v>
      </c>
      <c r="G2603" s="1">
        <v>42451.013888888891</v>
      </c>
      <c r="H2603">
        <v>2042.5</v>
      </c>
      <c r="I2603">
        <v>2043.25</v>
      </c>
      <c r="J2603">
        <v>2042.25</v>
      </c>
      <c r="K2603">
        <v>2043.25</v>
      </c>
      <c r="M2603" s="1">
        <v>42451.010416666664</v>
      </c>
      <c r="N2603">
        <v>17542</v>
      </c>
      <c r="O2603">
        <v>17543</v>
      </c>
      <c r="P2603">
        <v>17528</v>
      </c>
      <c r="Q2603">
        <v>17532</v>
      </c>
      <c r="S2603" s="1"/>
      <c r="Y2603" s="1"/>
      <c r="AE2603" s="1"/>
    </row>
    <row r="2604" spans="1:31" x14ac:dyDescent="0.25">
      <c r="A2604" s="1">
        <v>42439.927083333336</v>
      </c>
      <c r="B2604">
        <v>9503</v>
      </c>
      <c r="C2604">
        <v>9534.5</v>
      </c>
      <c r="D2604">
        <v>9498.5</v>
      </c>
      <c r="E2604">
        <v>9533</v>
      </c>
      <c r="G2604" s="1">
        <v>42451.010416666664</v>
      </c>
      <c r="H2604">
        <v>2043.75</v>
      </c>
      <c r="I2604">
        <v>2044.25</v>
      </c>
      <c r="J2604">
        <v>2042</v>
      </c>
      <c r="K2604">
        <v>2042.25</v>
      </c>
      <c r="M2604" s="1">
        <v>42451.006944444445</v>
      </c>
      <c r="N2604">
        <v>17545</v>
      </c>
      <c r="O2604">
        <v>17546</v>
      </c>
      <c r="P2604">
        <v>17537</v>
      </c>
      <c r="Q2604">
        <v>17542</v>
      </c>
      <c r="S2604" s="1"/>
      <c r="Y2604" s="1"/>
    </row>
    <row r="2605" spans="1:31" x14ac:dyDescent="0.25">
      <c r="A2605" s="1">
        <v>42439.923611111109</v>
      </c>
      <c r="B2605">
        <v>9510</v>
      </c>
      <c r="C2605">
        <v>9525</v>
      </c>
      <c r="D2605">
        <v>9502.5</v>
      </c>
      <c r="E2605">
        <v>9502.5</v>
      </c>
      <c r="G2605" s="1">
        <v>42451.006944444445</v>
      </c>
      <c r="H2605">
        <v>2044.25</v>
      </c>
      <c r="I2605">
        <v>2044.5</v>
      </c>
      <c r="J2605">
        <v>2043.25</v>
      </c>
      <c r="K2605">
        <v>2043.75</v>
      </c>
      <c r="M2605" s="1">
        <v>42451.003472222219</v>
      </c>
      <c r="N2605">
        <v>17539</v>
      </c>
      <c r="O2605">
        <v>17545</v>
      </c>
      <c r="P2605">
        <v>17530</v>
      </c>
      <c r="Q2605">
        <v>17545</v>
      </c>
      <c r="S2605" s="1"/>
      <c r="Y2605" s="1"/>
    </row>
    <row r="2606" spans="1:31" x14ac:dyDescent="0.25">
      <c r="A2606" s="1">
        <v>42439.920138888891</v>
      </c>
      <c r="B2606">
        <v>9492.5</v>
      </c>
      <c r="C2606">
        <v>9522.5</v>
      </c>
      <c r="D2606">
        <v>9482.5</v>
      </c>
      <c r="E2606">
        <v>9508.5</v>
      </c>
      <c r="G2606" s="1">
        <v>42451.003472222219</v>
      </c>
      <c r="H2606">
        <v>2043</v>
      </c>
      <c r="I2606">
        <v>2044.25</v>
      </c>
      <c r="J2606">
        <v>2042.25</v>
      </c>
      <c r="K2606">
        <v>2044.25</v>
      </c>
      <c r="M2606" s="1">
        <v>42451</v>
      </c>
      <c r="N2606">
        <v>17539</v>
      </c>
      <c r="O2606">
        <v>17543</v>
      </c>
      <c r="P2606">
        <v>17535</v>
      </c>
      <c r="Q2606">
        <v>17541</v>
      </c>
      <c r="S2606" s="1"/>
      <c r="Y2606" s="1"/>
    </row>
    <row r="2607" spans="1:31" x14ac:dyDescent="0.25">
      <c r="A2607" s="1">
        <v>42439.916666666664</v>
      </c>
      <c r="B2607">
        <v>9519.5</v>
      </c>
      <c r="C2607">
        <v>9527</v>
      </c>
      <c r="D2607">
        <v>9473.5</v>
      </c>
      <c r="E2607">
        <v>9491</v>
      </c>
      <c r="G2607" s="1">
        <v>42451</v>
      </c>
      <c r="H2607">
        <v>2043</v>
      </c>
      <c r="I2607">
        <v>2043.75</v>
      </c>
      <c r="J2607">
        <v>2042.75</v>
      </c>
      <c r="K2607">
        <v>2043</v>
      </c>
      <c r="M2607" s="1">
        <v>42450.996527777781</v>
      </c>
      <c r="N2607">
        <v>17542</v>
      </c>
      <c r="O2607">
        <v>17542</v>
      </c>
      <c r="P2607">
        <v>17531</v>
      </c>
      <c r="Q2607">
        <v>17538</v>
      </c>
      <c r="S2607" s="1"/>
      <c r="Y2607" s="1"/>
    </row>
    <row r="2608" spans="1:31" x14ac:dyDescent="0.25">
      <c r="A2608" s="1">
        <v>42439.913194444445</v>
      </c>
      <c r="B2608">
        <v>9534.5</v>
      </c>
      <c r="C2608">
        <v>9535</v>
      </c>
      <c r="D2608">
        <v>9487</v>
      </c>
      <c r="E2608">
        <v>9519</v>
      </c>
      <c r="G2608" s="1">
        <v>42450.996527777781</v>
      </c>
      <c r="H2608">
        <v>2043.5</v>
      </c>
      <c r="I2608">
        <v>2043.75</v>
      </c>
      <c r="J2608">
        <v>2042.25</v>
      </c>
      <c r="K2608">
        <v>2043.25</v>
      </c>
      <c r="M2608" s="1">
        <v>42450.993055555555</v>
      </c>
      <c r="N2608">
        <v>17537</v>
      </c>
      <c r="O2608">
        <v>17545</v>
      </c>
      <c r="P2608">
        <v>17530</v>
      </c>
      <c r="Q2608">
        <v>17543</v>
      </c>
      <c r="S2608" s="1"/>
      <c r="Y2608" s="1"/>
    </row>
    <row r="2609" spans="1:25" x14ac:dyDescent="0.25">
      <c r="A2609" s="1">
        <v>42439.909722222219</v>
      </c>
      <c r="B2609">
        <v>9570</v>
      </c>
      <c r="C2609">
        <v>9570</v>
      </c>
      <c r="D2609">
        <v>9511.5</v>
      </c>
      <c r="E2609">
        <v>9534.5</v>
      </c>
      <c r="G2609" s="1">
        <v>42450.993055555555</v>
      </c>
      <c r="H2609">
        <v>2042.75</v>
      </c>
      <c r="I2609">
        <v>2044</v>
      </c>
      <c r="J2609">
        <v>2042</v>
      </c>
      <c r="K2609">
        <v>2043.75</v>
      </c>
      <c r="M2609" s="1">
        <v>42450.989583333336</v>
      </c>
      <c r="N2609">
        <v>17529</v>
      </c>
      <c r="O2609">
        <v>17543</v>
      </c>
      <c r="P2609">
        <v>17528</v>
      </c>
      <c r="Q2609">
        <v>17536</v>
      </c>
      <c r="S2609" s="1"/>
      <c r="Y2609" s="1"/>
    </row>
    <row r="2610" spans="1:25" x14ac:dyDescent="0.25">
      <c r="A2610" s="1">
        <v>42439.90625</v>
      </c>
      <c r="B2610">
        <v>9589.5</v>
      </c>
      <c r="C2610">
        <v>9594</v>
      </c>
      <c r="D2610">
        <v>9563</v>
      </c>
      <c r="E2610">
        <v>9570.5</v>
      </c>
      <c r="G2610" s="1">
        <v>42450.989583333336</v>
      </c>
      <c r="H2610">
        <v>2041.5</v>
      </c>
      <c r="I2610">
        <v>2043.5</v>
      </c>
      <c r="J2610">
        <v>2041.5</v>
      </c>
      <c r="K2610">
        <v>2042.75</v>
      </c>
      <c r="M2610" s="1">
        <v>42450.986111111109</v>
      </c>
      <c r="N2610">
        <v>17522</v>
      </c>
      <c r="O2610">
        <v>17536</v>
      </c>
      <c r="P2610">
        <v>17521</v>
      </c>
      <c r="Q2610">
        <v>17528</v>
      </c>
      <c r="S2610" s="1"/>
      <c r="Y2610" s="1"/>
    </row>
    <row r="2611" spans="1:25" x14ac:dyDescent="0.25">
      <c r="A2611" s="1">
        <v>42439.902777777781</v>
      </c>
      <c r="B2611">
        <v>9595</v>
      </c>
      <c r="C2611">
        <v>9606.5</v>
      </c>
      <c r="D2611">
        <v>9572.5</v>
      </c>
      <c r="E2611">
        <v>9588</v>
      </c>
      <c r="G2611" s="1">
        <v>42450.986111111109</v>
      </c>
      <c r="H2611">
        <v>2041</v>
      </c>
      <c r="I2611">
        <v>2042.75</v>
      </c>
      <c r="J2611">
        <v>2040.75</v>
      </c>
      <c r="K2611">
        <v>2041.75</v>
      </c>
      <c r="M2611" s="1">
        <v>42450.982638888891</v>
      </c>
      <c r="N2611">
        <v>17525</v>
      </c>
      <c r="O2611">
        <v>17525</v>
      </c>
      <c r="P2611">
        <v>17517</v>
      </c>
      <c r="Q2611">
        <v>17522</v>
      </c>
      <c r="S2611" s="1"/>
      <c r="Y2611" s="1"/>
    </row>
    <row r="2612" spans="1:25" x14ac:dyDescent="0.25">
      <c r="A2612" s="1">
        <v>42439.899305555555</v>
      </c>
      <c r="B2612">
        <v>9540.5</v>
      </c>
      <c r="C2612">
        <v>9599</v>
      </c>
      <c r="D2612">
        <v>9540</v>
      </c>
      <c r="E2612">
        <v>9595</v>
      </c>
      <c r="G2612" s="1">
        <v>42450.982638888891</v>
      </c>
      <c r="H2612">
        <v>2041.25</v>
      </c>
      <c r="I2612">
        <v>2041.5</v>
      </c>
      <c r="J2612">
        <v>2040.25</v>
      </c>
      <c r="K2612">
        <v>2041</v>
      </c>
      <c r="M2612" s="1">
        <v>42450.979166666664</v>
      </c>
      <c r="N2612">
        <v>17530</v>
      </c>
      <c r="O2612">
        <v>17535</v>
      </c>
      <c r="P2612">
        <v>17523</v>
      </c>
      <c r="Q2612">
        <v>17525</v>
      </c>
      <c r="S2612" s="1"/>
      <c r="Y2612" s="1"/>
    </row>
    <row r="2613" spans="1:25" x14ac:dyDescent="0.25">
      <c r="A2613" s="1">
        <v>42439.895833333336</v>
      </c>
      <c r="B2613">
        <v>9556</v>
      </c>
      <c r="C2613">
        <v>9569</v>
      </c>
      <c r="D2613">
        <v>9515</v>
      </c>
      <c r="E2613">
        <v>9541.5</v>
      </c>
      <c r="G2613" s="1">
        <v>42450.979166666664</v>
      </c>
      <c r="H2613">
        <v>2041.75</v>
      </c>
      <c r="I2613">
        <v>2042.5</v>
      </c>
      <c r="J2613">
        <v>2040.75</v>
      </c>
      <c r="K2613">
        <v>2041.25</v>
      </c>
      <c r="M2613" s="1">
        <v>42450.975694444445</v>
      </c>
      <c r="N2613">
        <v>17524</v>
      </c>
      <c r="O2613">
        <v>17532</v>
      </c>
      <c r="P2613">
        <v>17521</v>
      </c>
      <c r="Q2613">
        <v>17530</v>
      </c>
      <c r="S2613" s="1"/>
      <c r="Y2613" s="1"/>
    </row>
    <row r="2614" spans="1:25" x14ac:dyDescent="0.25">
      <c r="A2614" s="1">
        <v>42439.892361111109</v>
      </c>
      <c r="B2614">
        <v>9660.5</v>
      </c>
      <c r="C2614">
        <v>9663</v>
      </c>
      <c r="D2614">
        <v>9541</v>
      </c>
      <c r="E2614">
        <v>9556</v>
      </c>
      <c r="G2614" s="1">
        <v>42450.975694444445</v>
      </c>
      <c r="H2614">
        <v>2041.75</v>
      </c>
      <c r="I2614">
        <v>2042</v>
      </c>
      <c r="J2614">
        <v>2041</v>
      </c>
      <c r="K2614">
        <v>2042</v>
      </c>
      <c r="M2614" s="1">
        <v>42450.972222222219</v>
      </c>
      <c r="N2614">
        <v>17519</v>
      </c>
      <c r="O2614">
        <v>17526</v>
      </c>
      <c r="P2614">
        <v>17515</v>
      </c>
      <c r="Q2614">
        <v>17526</v>
      </c>
      <c r="S2614" s="1"/>
      <c r="Y2614" s="1"/>
    </row>
    <row r="2615" spans="1:25" x14ac:dyDescent="0.25">
      <c r="A2615" s="1">
        <v>42439.888888888891</v>
      </c>
      <c r="B2615">
        <v>9661</v>
      </c>
      <c r="C2615">
        <v>9671</v>
      </c>
      <c r="D2615">
        <v>9651</v>
      </c>
      <c r="E2615">
        <v>9662.5</v>
      </c>
      <c r="G2615" s="1">
        <v>42450.972222222219</v>
      </c>
      <c r="H2615">
        <v>2040.75</v>
      </c>
      <c r="I2615">
        <v>2041.75</v>
      </c>
      <c r="J2615">
        <v>2040.25</v>
      </c>
      <c r="K2615">
        <v>2041.75</v>
      </c>
      <c r="M2615" s="1">
        <v>42450.96875</v>
      </c>
      <c r="N2615">
        <v>17527</v>
      </c>
      <c r="O2615">
        <v>17528</v>
      </c>
      <c r="P2615">
        <v>17512</v>
      </c>
      <c r="Q2615">
        <v>17519</v>
      </c>
      <c r="S2615" s="1"/>
      <c r="Y2615" s="1"/>
    </row>
    <row r="2616" spans="1:25" x14ac:dyDescent="0.25">
      <c r="A2616" s="1">
        <v>42439.885416666664</v>
      </c>
      <c r="B2616">
        <v>9693.5</v>
      </c>
      <c r="C2616">
        <v>9699</v>
      </c>
      <c r="D2616">
        <v>9657.5</v>
      </c>
      <c r="E2616">
        <v>9661</v>
      </c>
      <c r="G2616" s="1">
        <v>42450.96875</v>
      </c>
      <c r="H2616">
        <v>2041.75</v>
      </c>
      <c r="I2616">
        <v>2041.75</v>
      </c>
      <c r="J2616">
        <v>2040</v>
      </c>
      <c r="K2616">
        <v>2040.75</v>
      </c>
      <c r="M2616" s="1">
        <v>42450.965277777781</v>
      </c>
      <c r="N2616">
        <v>17530</v>
      </c>
      <c r="O2616">
        <v>17533</v>
      </c>
      <c r="P2616">
        <v>17524</v>
      </c>
      <c r="Q2616">
        <v>17528</v>
      </c>
      <c r="S2616" s="1"/>
      <c r="Y2616" s="1"/>
    </row>
    <row r="2617" spans="1:25" x14ac:dyDescent="0.25">
      <c r="A2617" s="1">
        <v>42439.881944444445</v>
      </c>
      <c r="B2617">
        <v>9670.5</v>
      </c>
      <c r="C2617">
        <v>9696</v>
      </c>
      <c r="D2617">
        <v>9653.5</v>
      </c>
      <c r="E2617">
        <v>9695</v>
      </c>
      <c r="G2617" s="1">
        <v>42450.965277777781</v>
      </c>
      <c r="H2617">
        <v>2041.5</v>
      </c>
      <c r="I2617">
        <v>2042</v>
      </c>
      <c r="J2617">
        <v>2041</v>
      </c>
      <c r="K2617">
        <v>2041.5</v>
      </c>
      <c r="M2617" s="1">
        <v>42450.961805555555</v>
      </c>
      <c r="N2617">
        <v>17531</v>
      </c>
      <c r="O2617">
        <v>17536</v>
      </c>
      <c r="P2617">
        <v>17527</v>
      </c>
      <c r="Q2617">
        <v>17531</v>
      </c>
      <c r="S2617" s="1"/>
      <c r="Y2617" s="1"/>
    </row>
    <row r="2618" spans="1:25" x14ac:dyDescent="0.25">
      <c r="A2618" s="1">
        <v>42439.878472222219</v>
      </c>
      <c r="B2618">
        <v>9712.5</v>
      </c>
      <c r="C2618">
        <v>9718</v>
      </c>
      <c r="D2618">
        <v>9628.5</v>
      </c>
      <c r="E2618">
        <v>9671.5</v>
      </c>
      <c r="G2618" s="1">
        <v>42450.961805555555</v>
      </c>
      <c r="H2618">
        <v>2041.75</v>
      </c>
      <c r="I2618">
        <v>2042.25</v>
      </c>
      <c r="J2618">
        <v>2041</v>
      </c>
      <c r="K2618">
        <v>2041.75</v>
      </c>
      <c r="M2618" s="1">
        <v>42450.958333333336</v>
      </c>
      <c r="N2618">
        <v>17544</v>
      </c>
      <c r="O2618">
        <v>17545</v>
      </c>
      <c r="P2618">
        <v>17530</v>
      </c>
      <c r="Q2618">
        <v>17532</v>
      </c>
      <c r="S2618" s="1"/>
      <c r="Y2618" s="1"/>
    </row>
    <row r="2619" spans="1:25" x14ac:dyDescent="0.25">
      <c r="A2619" s="1">
        <v>42439.875</v>
      </c>
      <c r="B2619">
        <v>9761.5</v>
      </c>
      <c r="C2619">
        <v>9762</v>
      </c>
      <c r="D2619">
        <v>9706</v>
      </c>
      <c r="E2619">
        <v>9712</v>
      </c>
      <c r="G2619" s="1">
        <v>42450.958333333336</v>
      </c>
      <c r="H2619">
        <v>2042.75</v>
      </c>
      <c r="I2619">
        <v>2043</v>
      </c>
      <c r="J2619">
        <v>2041.5</v>
      </c>
      <c r="K2619">
        <v>2041.75</v>
      </c>
      <c r="M2619" s="1">
        <v>42450.954861111109</v>
      </c>
      <c r="N2619">
        <v>17531</v>
      </c>
      <c r="O2619">
        <v>17545</v>
      </c>
      <c r="P2619">
        <v>17528</v>
      </c>
      <c r="Q2619">
        <v>17544</v>
      </c>
      <c r="S2619" s="1"/>
      <c r="Y2619" s="1"/>
    </row>
    <row r="2620" spans="1:25" x14ac:dyDescent="0.25">
      <c r="A2620" s="1">
        <v>42439.871527777781</v>
      </c>
      <c r="B2620">
        <v>9775.5</v>
      </c>
      <c r="C2620">
        <v>9782.5</v>
      </c>
      <c r="D2620">
        <v>9758.5</v>
      </c>
      <c r="E2620">
        <v>9762.5</v>
      </c>
      <c r="G2620" s="1">
        <v>42450.954861111109</v>
      </c>
      <c r="H2620">
        <v>2041</v>
      </c>
      <c r="I2620">
        <v>2043</v>
      </c>
      <c r="J2620">
        <v>2040.25</v>
      </c>
      <c r="K2620">
        <v>2042.75</v>
      </c>
      <c r="M2620" s="1">
        <v>42450.951388888891</v>
      </c>
      <c r="N2620">
        <v>17528</v>
      </c>
      <c r="O2620">
        <v>17532</v>
      </c>
      <c r="P2620">
        <v>17524</v>
      </c>
      <c r="Q2620">
        <v>17531</v>
      </c>
      <c r="S2620" s="1"/>
      <c r="Y2620" s="1"/>
    </row>
    <row r="2621" spans="1:25" x14ac:dyDescent="0.25">
      <c r="A2621" s="1">
        <v>42439.868055555555</v>
      </c>
      <c r="B2621">
        <v>9781</v>
      </c>
      <c r="C2621">
        <v>9795</v>
      </c>
      <c r="D2621">
        <v>9771.5</v>
      </c>
      <c r="E2621">
        <v>9775</v>
      </c>
      <c r="G2621" s="1">
        <v>42450.951388888891</v>
      </c>
      <c r="H2621">
        <v>2040.75</v>
      </c>
      <c r="I2621">
        <v>2041</v>
      </c>
      <c r="J2621">
        <v>2039.75</v>
      </c>
      <c r="K2621">
        <v>2040.75</v>
      </c>
      <c r="M2621" s="1">
        <v>42450.947916666664</v>
      </c>
      <c r="N2621">
        <v>17511</v>
      </c>
      <c r="O2621">
        <v>17530</v>
      </c>
      <c r="P2621">
        <v>17508</v>
      </c>
      <c r="Q2621">
        <v>17528</v>
      </c>
      <c r="S2621" s="1"/>
      <c r="Y2621" s="1"/>
    </row>
    <row r="2622" spans="1:25" x14ac:dyDescent="0.25">
      <c r="A2622" s="1">
        <v>42439.864583333336</v>
      </c>
      <c r="B2622">
        <v>9789</v>
      </c>
      <c r="C2622">
        <v>9814</v>
      </c>
      <c r="D2622">
        <v>9780.5</v>
      </c>
      <c r="E2622">
        <v>9781.5</v>
      </c>
      <c r="G2622" s="1">
        <v>42450.947916666664</v>
      </c>
      <c r="H2622">
        <v>2038.75</v>
      </c>
      <c r="I2622">
        <v>2040.75</v>
      </c>
      <c r="J2622">
        <v>2038.25</v>
      </c>
      <c r="K2622">
        <v>2040.5</v>
      </c>
      <c r="M2622" s="1">
        <v>42450.944444444445</v>
      </c>
      <c r="N2622">
        <v>17508</v>
      </c>
      <c r="O2622">
        <v>17516</v>
      </c>
      <c r="P2622">
        <v>17505</v>
      </c>
      <c r="Q2622">
        <v>17511</v>
      </c>
      <c r="S2622" s="1"/>
      <c r="Y2622" s="1"/>
    </row>
    <row r="2623" spans="1:25" x14ac:dyDescent="0.25">
      <c r="A2623" s="1">
        <v>42439.861111111109</v>
      </c>
      <c r="B2623">
        <v>9801</v>
      </c>
      <c r="C2623">
        <v>9809</v>
      </c>
      <c r="D2623">
        <v>9764</v>
      </c>
      <c r="E2623">
        <v>9789</v>
      </c>
      <c r="G2623" s="1">
        <v>42450.944444444445</v>
      </c>
      <c r="H2623">
        <v>2038.5</v>
      </c>
      <c r="I2623">
        <v>2039.25</v>
      </c>
      <c r="J2623">
        <v>2038</v>
      </c>
      <c r="K2623">
        <v>2038.5</v>
      </c>
      <c r="M2623" s="1">
        <v>42450.940972222219</v>
      </c>
      <c r="N2623">
        <v>17516</v>
      </c>
      <c r="O2623">
        <v>17517</v>
      </c>
      <c r="P2623">
        <v>17505</v>
      </c>
      <c r="Q2623">
        <v>17508</v>
      </c>
      <c r="S2623" s="1"/>
      <c r="Y2623" s="1"/>
    </row>
    <row r="2624" spans="1:25" x14ac:dyDescent="0.25">
      <c r="A2624" s="1">
        <v>42439.857638888891</v>
      </c>
      <c r="B2624">
        <v>9849</v>
      </c>
      <c r="C2624">
        <v>9850</v>
      </c>
      <c r="D2624">
        <v>9798</v>
      </c>
      <c r="E2624">
        <v>9803</v>
      </c>
      <c r="G2624" s="1">
        <v>42450.940972222219</v>
      </c>
      <c r="H2624">
        <v>2039.25</v>
      </c>
      <c r="I2624">
        <v>2039.5</v>
      </c>
      <c r="J2624">
        <v>2038</v>
      </c>
      <c r="K2624">
        <v>2038.25</v>
      </c>
      <c r="M2624" s="1">
        <v>42450.9375</v>
      </c>
      <c r="N2624">
        <v>17514</v>
      </c>
      <c r="O2624">
        <v>17517</v>
      </c>
      <c r="P2624">
        <v>17510</v>
      </c>
      <c r="Q2624">
        <v>17515</v>
      </c>
      <c r="S2624" s="1"/>
      <c r="Y2624" s="1"/>
    </row>
    <row r="2625" spans="1:25" x14ac:dyDescent="0.25">
      <c r="A2625" s="1">
        <v>42439.854166666664</v>
      </c>
      <c r="B2625">
        <v>9871.5</v>
      </c>
      <c r="C2625">
        <v>9889.5</v>
      </c>
      <c r="D2625">
        <v>9850</v>
      </c>
      <c r="E2625">
        <v>9850.5</v>
      </c>
      <c r="G2625" s="1">
        <v>42450.9375</v>
      </c>
      <c r="H2625">
        <v>2038.75</v>
      </c>
      <c r="I2625">
        <v>2039.5</v>
      </c>
      <c r="J2625">
        <v>2038.25</v>
      </c>
      <c r="K2625">
        <v>2039.25</v>
      </c>
      <c r="M2625" s="1">
        <v>42450.934027777781</v>
      </c>
      <c r="N2625">
        <v>17503</v>
      </c>
      <c r="O2625">
        <v>17514</v>
      </c>
      <c r="P2625">
        <v>17502</v>
      </c>
      <c r="Q2625">
        <v>17513</v>
      </c>
      <c r="S2625" s="1"/>
      <c r="Y2625" s="1"/>
    </row>
    <row r="2626" spans="1:25" x14ac:dyDescent="0.25">
      <c r="A2626" s="1">
        <v>42439.850694444445</v>
      </c>
      <c r="B2626">
        <v>9861.5</v>
      </c>
      <c r="C2626">
        <v>9880</v>
      </c>
      <c r="D2626">
        <v>9852.5</v>
      </c>
      <c r="E2626">
        <v>9870</v>
      </c>
      <c r="G2626" s="1">
        <v>42450.934027777781</v>
      </c>
      <c r="H2626">
        <v>2037.5</v>
      </c>
      <c r="I2626">
        <v>2039</v>
      </c>
      <c r="J2626">
        <v>2037.5</v>
      </c>
      <c r="K2626">
        <v>2038.75</v>
      </c>
      <c r="M2626" s="1">
        <v>42450.930555555555</v>
      </c>
      <c r="N2626">
        <v>17505</v>
      </c>
      <c r="O2626">
        <v>17510</v>
      </c>
      <c r="P2626">
        <v>17500</v>
      </c>
      <c r="Q2626">
        <v>17502</v>
      </c>
      <c r="S2626" s="1"/>
      <c r="Y2626" s="1"/>
    </row>
    <row r="2627" spans="1:25" x14ac:dyDescent="0.25">
      <c r="A2627" s="1">
        <v>42439.847222222219</v>
      </c>
      <c r="B2627">
        <v>9846.5</v>
      </c>
      <c r="C2627">
        <v>9864</v>
      </c>
      <c r="D2627">
        <v>9836</v>
      </c>
      <c r="E2627">
        <v>9860</v>
      </c>
      <c r="G2627" s="1">
        <v>42450.930555555555</v>
      </c>
      <c r="H2627">
        <v>2037.5</v>
      </c>
      <c r="I2627">
        <v>2038.25</v>
      </c>
      <c r="J2627">
        <v>2037</v>
      </c>
      <c r="K2627">
        <v>2037.25</v>
      </c>
      <c r="M2627" s="1">
        <v>42450.927083333336</v>
      </c>
      <c r="N2627">
        <v>17499</v>
      </c>
      <c r="O2627">
        <v>17506</v>
      </c>
      <c r="P2627">
        <v>17499</v>
      </c>
      <c r="Q2627">
        <v>17505</v>
      </c>
      <c r="S2627" s="1"/>
      <c r="Y2627" s="1"/>
    </row>
    <row r="2628" spans="1:25" x14ac:dyDescent="0.25">
      <c r="A2628" s="1">
        <v>42439.84375</v>
      </c>
      <c r="B2628">
        <v>9811</v>
      </c>
      <c r="C2628">
        <v>9849</v>
      </c>
      <c r="D2628">
        <v>9800.5</v>
      </c>
      <c r="E2628">
        <v>9847.5</v>
      </c>
      <c r="G2628" s="1">
        <v>42450.927083333336</v>
      </c>
      <c r="H2628">
        <v>2036.75</v>
      </c>
      <c r="I2628">
        <v>2037.5</v>
      </c>
      <c r="J2628">
        <v>2036.75</v>
      </c>
      <c r="K2628">
        <v>2037.25</v>
      </c>
      <c r="M2628" s="1">
        <v>42450.923611111109</v>
      </c>
      <c r="N2628">
        <v>17517</v>
      </c>
      <c r="O2628">
        <v>17518</v>
      </c>
      <c r="P2628">
        <v>17497</v>
      </c>
      <c r="Q2628">
        <v>17499</v>
      </c>
      <c r="S2628" s="1"/>
      <c r="Y2628" s="1"/>
    </row>
    <row r="2629" spans="1:25" x14ac:dyDescent="0.25">
      <c r="A2629" s="1">
        <v>42439.840277777781</v>
      </c>
      <c r="B2629">
        <v>9805.5</v>
      </c>
      <c r="C2629">
        <v>9813.5</v>
      </c>
      <c r="D2629">
        <v>9774</v>
      </c>
      <c r="E2629">
        <v>9811</v>
      </c>
      <c r="G2629" s="1">
        <v>42450.923611111109</v>
      </c>
      <c r="H2629">
        <v>2039</v>
      </c>
      <c r="I2629">
        <v>2039</v>
      </c>
      <c r="J2629">
        <v>2036.25</v>
      </c>
      <c r="K2629">
        <v>2037</v>
      </c>
      <c r="M2629" s="1">
        <v>42450.920138888891</v>
      </c>
      <c r="N2629">
        <v>17511</v>
      </c>
      <c r="O2629">
        <v>17518</v>
      </c>
      <c r="P2629">
        <v>17511</v>
      </c>
      <c r="Q2629">
        <v>17517</v>
      </c>
      <c r="S2629" s="1"/>
      <c r="Y2629" s="1"/>
    </row>
    <row r="2630" spans="1:25" x14ac:dyDescent="0.25">
      <c r="A2630" s="1">
        <v>42439.836805555555</v>
      </c>
      <c r="B2630">
        <v>9815</v>
      </c>
      <c r="C2630">
        <v>9820</v>
      </c>
      <c r="D2630">
        <v>9767.5</v>
      </c>
      <c r="E2630">
        <v>9805</v>
      </c>
      <c r="G2630" s="1">
        <v>42450.920138888891</v>
      </c>
      <c r="H2630">
        <v>2038</v>
      </c>
      <c r="I2630">
        <v>2039.25</v>
      </c>
      <c r="J2630">
        <v>2037.75</v>
      </c>
      <c r="K2630">
        <v>2039</v>
      </c>
      <c r="M2630" s="1">
        <v>42450.916666666664</v>
      </c>
      <c r="N2630">
        <v>17510</v>
      </c>
      <c r="O2630">
        <v>17514</v>
      </c>
      <c r="P2630">
        <v>17508</v>
      </c>
      <c r="Q2630">
        <v>17511</v>
      </c>
      <c r="S2630" s="1"/>
      <c r="Y2630" s="1"/>
    </row>
    <row r="2631" spans="1:25" x14ac:dyDescent="0.25">
      <c r="A2631" s="1">
        <v>42439.833333333336</v>
      </c>
      <c r="B2631">
        <v>9809.5</v>
      </c>
      <c r="C2631">
        <v>9828.5</v>
      </c>
      <c r="D2631">
        <v>9786</v>
      </c>
      <c r="E2631">
        <v>9814.5</v>
      </c>
      <c r="G2631" s="1">
        <v>42450.916666666664</v>
      </c>
      <c r="H2631">
        <v>2038</v>
      </c>
      <c r="I2631">
        <v>2038.25</v>
      </c>
      <c r="J2631">
        <v>2037.5</v>
      </c>
      <c r="K2631">
        <v>2038</v>
      </c>
      <c r="M2631" s="1">
        <v>42450.913194444445</v>
      </c>
      <c r="N2631">
        <v>17505</v>
      </c>
      <c r="O2631">
        <v>17511</v>
      </c>
      <c r="P2631">
        <v>17498</v>
      </c>
      <c r="Q2631">
        <v>17510</v>
      </c>
      <c r="S2631" s="1"/>
      <c r="Y2631" s="1"/>
    </row>
    <row r="2632" spans="1:25" x14ac:dyDescent="0.25">
      <c r="A2632" s="1">
        <v>42439.829861111109</v>
      </c>
      <c r="B2632">
        <v>9822</v>
      </c>
      <c r="C2632">
        <v>9825</v>
      </c>
      <c r="D2632">
        <v>9794</v>
      </c>
      <c r="E2632">
        <v>9808.5</v>
      </c>
      <c r="G2632" s="1">
        <v>42450.913194444445</v>
      </c>
      <c r="H2632">
        <v>2037.5</v>
      </c>
      <c r="I2632">
        <v>2038</v>
      </c>
      <c r="J2632">
        <v>2036.5</v>
      </c>
      <c r="K2632">
        <v>2038</v>
      </c>
      <c r="M2632" s="1">
        <v>42450.909722222219</v>
      </c>
      <c r="N2632">
        <v>17510</v>
      </c>
      <c r="O2632">
        <v>17512</v>
      </c>
      <c r="P2632">
        <v>17503</v>
      </c>
      <c r="Q2632">
        <v>17505</v>
      </c>
      <c r="S2632" s="1"/>
      <c r="Y2632" s="1"/>
    </row>
    <row r="2633" spans="1:25" x14ac:dyDescent="0.25">
      <c r="A2633" s="1">
        <v>42439.826388888891</v>
      </c>
      <c r="B2633">
        <v>9821</v>
      </c>
      <c r="C2633">
        <v>9840</v>
      </c>
      <c r="D2633">
        <v>9817</v>
      </c>
      <c r="E2633">
        <v>9821</v>
      </c>
      <c r="G2633" s="1">
        <v>42450.909722222219</v>
      </c>
      <c r="H2633">
        <v>2038</v>
      </c>
      <c r="I2633">
        <v>2038.25</v>
      </c>
      <c r="J2633">
        <v>2037.25</v>
      </c>
      <c r="K2633">
        <v>2037.5</v>
      </c>
      <c r="M2633" s="1">
        <v>42450.90625</v>
      </c>
      <c r="N2633">
        <v>17513</v>
      </c>
      <c r="O2633">
        <v>17517</v>
      </c>
      <c r="P2633">
        <v>17502</v>
      </c>
      <c r="Q2633">
        <v>17509</v>
      </c>
      <c r="S2633" s="1"/>
    </row>
    <row r="2634" spans="1:25" x14ac:dyDescent="0.25">
      <c r="A2634" s="1">
        <v>42439.822916666664</v>
      </c>
      <c r="B2634">
        <v>9796</v>
      </c>
      <c r="C2634">
        <v>9842.5</v>
      </c>
      <c r="D2634">
        <v>9789</v>
      </c>
      <c r="E2634">
        <v>9823</v>
      </c>
      <c r="G2634" s="1">
        <v>42450.90625</v>
      </c>
      <c r="H2634">
        <v>2038.75</v>
      </c>
      <c r="I2634">
        <v>2039.25</v>
      </c>
      <c r="J2634">
        <v>2037</v>
      </c>
      <c r="K2634">
        <v>2038</v>
      </c>
      <c r="M2634" s="1">
        <v>42450.902777777781</v>
      </c>
      <c r="N2634">
        <v>17515</v>
      </c>
      <c r="O2634">
        <v>17521</v>
      </c>
      <c r="P2634">
        <v>17511</v>
      </c>
      <c r="Q2634">
        <v>17513</v>
      </c>
      <c r="S2634" s="1"/>
    </row>
    <row r="2635" spans="1:25" x14ac:dyDescent="0.25">
      <c r="A2635" s="1">
        <v>42439.819444444445</v>
      </c>
      <c r="B2635">
        <v>9887</v>
      </c>
      <c r="C2635">
        <v>9887</v>
      </c>
      <c r="D2635">
        <v>9722</v>
      </c>
      <c r="E2635">
        <v>9796.5</v>
      </c>
      <c r="G2635" s="1">
        <v>42450.902777777781</v>
      </c>
      <c r="H2635">
        <v>2038.5</v>
      </c>
      <c r="I2635">
        <v>2039.75</v>
      </c>
      <c r="J2635">
        <v>2038.5</v>
      </c>
      <c r="K2635">
        <v>2038.75</v>
      </c>
      <c r="M2635" s="1">
        <v>42450.899305555555</v>
      </c>
      <c r="N2635">
        <v>17508</v>
      </c>
      <c r="O2635">
        <v>17516</v>
      </c>
      <c r="P2635">
        <v>17506</v>
      </c>
      <c r="Q2635">
        <v>17515</v>
      </c>
      <c r="S2635" s="1"/>
    </row>
    <row r="2636" spans="1:25" x14ac:dyDescent="0.25">
      <c r="A2636" s="1">
        <v>42439.815972222219</v>
      </c>
      <c r="B2636">
        <v>9872.5</v>
      </c>
      <c r="C2636">
        <v>9897.5</v>
      </c>
      <c r="D2636">
        <v>9871.5</v>
      </c>
      <c r="E2636">
        <v>9886</v>
      </c>
      <c r="G2636" s="1">
        <v>42450.899305555555</v>
      </c>
      <c r="H2636">
        <v>2038.25</v>
      </c>
      <c r="I2636">
        <v>2039</v>
      </c>
      <c r="J2636">
        <v>2037.75</v>
      </c>
      <c r="K2636">
        <v>2038.5</v>
      </c>
      <c r="M2636" s="1">
        <v>42450.895833333336</v>
      </c>
      <c r="N2636">
        <v>17510</v>
      </c>
      <c r="O2636">
        <v>17513</v>
      </c>
      <c r="P2636">
        <v>17503</v>
      </c>
      <c r="Q2636">
        <v>17509</v>
      </c>
      <c r="S2636" s="1"/>
    </row>
    <row r="2637" spans="1:25" x14ac:dyDescent="0.25">
      <c r="A2637" s="1">
        <v>42439.8125</v>
      </c>
      <c r="B2637">
        <v>9898</v>
      </c>
      <c r="C2637">
        <v>9904.5</v>
      </c>
      <c r="D2637">
        <v>9868</v>
      </c>
      <c r="E2637">
        <v>9872.5</v>
      </c>
      <c r="G2637" s="1">
        <v>42450.895833333336</v>
      </c>
      <c r="H2637">
        <v>2038.25</v>
      </c>
      <c r="I2637">
        <v>2039</v>
      </c>
      <c r="J2637">
        <v>2037.5</v>
      </c>
      <c r="K2637">
        <v>2038.25</v>
      </c>
      <c r="M2637" s="1">
        <v>42450.892361111109</v>
      </c>
      <c r="N2637">
        <v>17524</v>
      </c>
      <c r="O2637">
        <v>17527</v>
      </c>
      <c r="P2637">
        <v>17510</v>
      </c>
      <c r="Q2637">
        <v>17511</v>
      </c>
      <c r="S2637" s="1"/>
    </row>
    <row r="2638" spans="1:25" x14ac:dyDescent="0.25">
      <c r="A2638" s="1">
        <v>42439.809027777781</v>
      </c>
      <c r="B2638">
        <v>9913.5</v>
      </c>
      <c r="C2638">
        <v>9921</v>
      </c>
      <c r="D2638">
        <v>9861</v>
      </c>
      <c r="E2638">
        <v>9898</v>
      </c>
      <c r="G2638" s="1">
        <v>42450.892361111109</v>
      </c>
      <c r="H2638">
        <v>2040</v>
      </c>
      <c r="I2638">
        <v>2040.5</v>
      </c>
      <c r="J2638">
        <v>2038.25</v>
      </c>
      <c r="K2638">
        <v>2038.5</v>
      </c>
      <c r="M2638" s="1">
        <v>42450.888888888891</v>
      </c>
      <c r="N2638">
        <v>17517</v>
      </c>
      <c r="O2638">
        <v>17524</v>
      </c>
      <c r="P2638">
        <v>17514</v>
      </c>
      <c r="Q2638">
        <v>17524</v>
      </c>
      <c r="S2638" s="1"/>
    </row>
    <row r="2639" spans="1:25" x14ac:dyDescent="0.25">
      <c r="A2639" s="1">
        <v>42439.805555555555</v>
      </c>
      <c r="B2639">
        <v>9960</v>
      </c>
      <c r="C2639">
        <v>9969.5</v>
      </c>
      <c r="D2639">
        <v>9910</v>
      </c>
      <c r="E2639">
        <v>9912.5</v>
      </c>
      <c r="G2639" s="1">
        <v>42450.888888888891</v>
      </c>
      <c r="H2639">
        <v>2039</v>
      </c>
      <c r="I2639">
        <v>2040</v>
      </c>
      <c r="J2639">
        <v>2038.75</v>
      </c>
      <c r="K2639">
        <v>2040</v>
      </c>
      <c r="M2639" s="1">
        <v>42450.885416666664</v>
      </c>
      <c r="N2639">
        <v>17522</v>
      </c>
      <c r="O2639">
        <v>17526</v>
      </c>
      <c r="P2639">
        <v>17509</v>
      </c>
      <c r="Q2639">
        <v>17516</v>
      </c>
      <c r="S2639" s="1"/>
    </row>
    <row r="2640" spans="1:25" x14ac:dyDescent="0.25">
      <c r="A2640" s="1">
        <v>42439.802083333336</v>
      </c>
      <c r="B2640">
        <v>9959.5</v>
      </c>
      <c r="C2640">
        <v>9972.5</v>
      </c>
      <c r="D2640">
        <v>9951.5</v>
      </c>
      <c r="E2640">
        <v>9959.5</v>
      </c>
      <c r="G2640" s="1">
        <v>42450.885416666664</v>
      </c>
      <c r="H2640">
        <v>2040</v>
      </c>
      <c r="I2640">
        <v>2040.25</v>
      </c>
      <c r="J2640">
        <v>2038</v>
      </c>
      <c r="K2640">
        <v>2039</v>
      </c>
      <c r="M2640" s="1">
        <v>42450.881944444445</v>
      </c>
      <c r="N2640">
        <v>17523</v>
      </c>
      <c r="O2640">
        <v>17524</v>
      </c>
      <c r="P2640">
        <v>17513</v>
      </c>
      <c r="Q2640">
        <v>17522</v>
      </c>
      <c r="S2640" s="1"/>
    </row>
    <row r="2641" spans="1:19" x14ac:dyDescent="0.25">
      <c r="A2641" s="1">
        <v>42439.798611111109</v>
      </c>
      <c r="B2641">
        <v>9978</v>
      </c>
      <c r="C2641">
        <v>9984</v>
      </c>
      <c r="D2641">
        <v>9956.5</v>
      </c>
      <c r="E2641">
        <v>9958.5</v>
      </c>
      <c r="G2641" s="1">
        <v>42450.881944444445</v>
      </c>
      <c r="H2641">
        <v>2040.25</v>
      </c>
      <c r="I2641">
        <v>2040.25</v>
      </c>
      <c r="J2641">
        <v>2038.5</v>
      </c>
      <c r="K2641">
        <v>2039.75</v>
      </c>
      <c r="M2641" s="1">
        <v>42450.878472222219</v>
      </c>
      <c r="N2641">
        <v>17522</v>
      </c>
      <c r="O2641">
        <v>17528</v>
      </c>
      <c r="P2641">
        <v>17517</v>
      </c>
      <c r="Q2641">
        <v>17522</v>
      </c>
      <c r="S2641" s="1"/>
    </row>
    <row r="2642" spans="1:19" x14ac:dyDescent="0.25">
      <c r="A2642" s="1">
        <v>42439.795138888891</v>
      </c>
      <c r="B2642">
        <v>9974.5</v>
      </c>
      <c r="C2642">
        <v>9996.5</v>
      </c>
      <c r="D2642">
        <v>9952</v>
      </c>
      <c r="E2642">
        <v>9981</v>
      </c>
      <c r="G2642" s="1">
        <v>42450.878472222219</v>
      </c>
      <c r="H2642">
        <v>2040</v>
      </c>
      <c r="I2642">
        <v>2040.5</v>
      </c>
      <c r="J2642">
        <v>2039.25</v>
      </c>
      <c r="K2642">
        <v>2040</v>
      </c>
      <c r="M2642" s="1">
        <v>42450.875</v>
      </c>
      <c r="N2642">
        <v>17518</v>
      </c>
      <c r="O2642">
        <v>17533</v>
      </c>
      <c r="P2642">
        <v>17517</v>
      </c>
      <c r="Q2642">
        <v>17523</v>
      </c>
      <c r="S2642" s="1"/>
    </row>
    <row r="2643" spans="1:19" x14ac:dyDescent="0.25">
      <c r="A2643" s="1">
        <v>42439.791666666664</v>
      </c>
      <c r="B2643">
        <v>9959.5</v>
      </c>
      <c r="C2643">
        <v>9980.5</v>
      </c>
      <c r="D2643">
        <v>9948</v>
      </c>
      <c r="E2643">
        <v>9974</v>
      </c>
      <c r="G2643" s="1">
        <v>42450.875</v>
      </c>
      <c r="H2643">
        <v>2039.5</v>
      </c>
      <c r="I2643">
        <v>2041.25</v>
      </c>
      <c r="J2643">
        <v>2039.25</v>
      </c>
      <c r="K2643">
        <v>2040</v>
      </c>
      <c r="M2643" s="1">
        <v>42450.871527777781</v>
      </c>
      <c r="N2643">
        <v>17515</v>
      </c>
      <c r="O2643">
        <v>17520</v>
      </c>
      <c r="P2643">
        <v>17512</v>
      </c>
      <c r="Q2643">
        <v>17518</v>
      </c>
      <c r="S2643" s="1"/>
    </row>
    <row r="2644" spans="1:19" x14ac:dyDescent="0.25">
      <c r="A2644" s="1">
        <v>42439.788194444445</v>
      </c>
      <c r="B2644">
        <v>9946</v>
      </c>
      <c r="C2644">
        <v>9972</v>
      </c>
      <c r="D2644">
        <v>9941</v>
      </c>
      <c r="E2644">
        <v>9959.5</v>
      </c>
      <c r="G2644" s="1">
        <v>42450.871527777781</v>
      </c>
      <c r="H2644">
        <v>2040</v>
      </c>
      <c r="I2644">
        <v>2040.25</v>
      </c>
      <c r="J2644">
        <v>2038.75</v>
      </c>
      <c r="K2644">
        <v>2039.5</v>
      </c>
      <c r="M2644" s="1">
        <v>42450.868055555555</v>
      </c>
      <c r="N2644">
        <v>17508</v>
      </c>
      <c r="O2644">
        <v>17516</v>
      </c>
      <c r="P2644">
        <v>17508</v>
      </c>
      <c r="Q2644">
        <v>17514</v>
      </c>
      <c r="S2644" s="1"/>
    </row>
    <row r="2645" spans="1:19" x14ac:dyDescent="0.25">
      <c r="A2645" s="1">
        <v>42439.784722222219</v>
      </c>
      <c r="B2645">
        <v>9943.5</v>
      </c>
      <c r="C2645">
        <v>9960</v>
      </c>
      <c r="D2645">
        <v>9935</v>
      </c>
      <c r="E2645">
        <v>9946.5</v>
      </c>
      <c r="G2645" s="1">
        <v>42450.868055555555</v>
      </c>
      <c r="H2645">
        <v>2039</v>
      </c>
      <c r="I2645">
        <v>2040</v>
      </c>
      <c r="J2645">
        <v>2039</v>
      </c>
      <c r="K2645">
        <v>2039.75</v>
      </c>
      <c r="M2645" s="1">
        <v>42450.864583333336</v>
      </c>
      <c r="N2645">
        <v>17484</v>
      </c>
      <c r="O2645">
        <v>17512</v>
      </c>
      <c r="P2645">
        <v>17483</v>
      </c>
      <c r="Q2645">
        <v>17509</v>
      </c>
      <c r="S2645" s="1"/>
    </row>
    <row r="2646" spans="1:19" x14ac:dyDescent="0.25">
      <c r="A2646" s="1">
        <v>42439.78125</v>
      </c>
      <c r="B2646">
        <v>9961.5</v>
      </c>
      <c r="C2646">
        <v>9965</v>
      </c>
      <c r="D2646">
        <v>9930</v>
      </c>
      <c r="E2646">
        <v>9944.5</v>
      </c>
      <c r="G2646" s="1">
        <v>42450.864583333336</v>
      </c>
      <c r="H2646">
        <v>2035.75</v>
      </c>
      <c r="I2646">
        <v>2039.5</v>
      </c>
      <c r="J2646">
        <v>2035.75</v>
      </c>
      <c r="K2646">
        <v>2039.25</v>
      </c>
      <c r="M2646" s="1">
        <v>42450.861111111109</v>
      </c>
      <c r="N2646">
        <v>17483</v>
      </c>
      <c r="O2646">
        <v>17486</v>
      </c>
      <c r="P2646">
        <v>17480</v>
      </c>
      <c r="Q2646">
        <v>17483</v>
      </c>
      <c r="S2646" s="1"/>
    </row>
    <row r="2647" spans="1:19" x14ac:dyDescent="0.25">
      <c r="A2647" s="1">
        <v>42439.777777777781</v>
      </c>
      <c r="B2647">
        <v>9935.5</v>
      </c>
      <c r="C2647">
        <v>9964</v>
      </c>
      <c r="D2647">
        <v>9928.5</v>
      </c>
      <c r="E2647">
        <v>9961</v>
      </c>
      <c r="G2647" s="1">
        <v>42450.861111111109</v>
      </c>
      <c r="H2647">
        <v>2035.75</v>
      </c>
      <c r="I2647">
        <v>2036.25</v>
      </c>
      <c r="J2647">
        <v>2035.25</v>
      </c>
      <c r="K2647">
        <v>2035.75</v>
      </c>
      <c r="M2647" s="1">
        <v>42450.857638888891</v>
      </c>
      <c r="N2647">
        <v>17476</v>
      </c>
      <c r="O2647">
        <v>17487</v>
      </c>
      <c r="P2647">
        <v>17475</v>
      </c>
      <c r="Q2647">
        <v>17483</v>
      </c>
      <c r="S2647" s="1"/>
    </row>
    <row r="2648" spans="1:19" x14ac:dyDescent="0.25">
      <c r="A2648" s="1">
        <v>42439.774305555555</v>
      </c>
      <c r="B2648">
        <v>9954.5</v>
      </c>
      <c r="C2648">
        <v>9970</v>
      </c>
      <c r="D2648">
        <v>9932</v>
      </c>
      <c r="E2648">
        <v>9937</v>
      </c>
      <c r="G2648" s="1">
        <v>42450.857638888891</v>
      </c>
      <c r="H2648">
        <v>2035.5</v>
      </c>
      <c r="I2648">
        <v>2036.25</v>
      </c>
      <c r="J2648">
        <v>2035</v>
      </c>
      <c r="K2648">
        <v>2035.75</v>
      </c>
      <c r="M2648" s="1">
        <v>42450.854166666664</v>
      </c>
      <c r="N2648">
        <v>17465</v>
      </c>
      <c r="O2648">
        <v>17479</v>
      </c>
      <c r="P2648">
        <v>17465</v>
      </c>
      <c r="Q2648">
        <v>17477</v>
      </c>
      <c r="S2648" s="1"/>
    </row>
    <row r="2649" spans="1:19" x14ac:dyDescent="0.25">
      <c r="A2649" s="1">
        <v>42439.770833333336</v>
      </c>
      <c r="B2649">
        <v>9958</v>
      </c>
      <c r="C2649">
        <v>9972.5</v>
      </c>
      <c r="D2649">
        <v>9940</v>
      </c>
      <c r="E2649">
        <v>9952</v>
      </c>
      <c r="G2649" s="1">
        <v>42450.854166666664</v>
      </c>
      <c r="H2649">
        <v>2034.25</v>
      </c>
      <c r="I2649">
        <v>2035.75</v>
      </c>
      <c r="J2649">
        <v>2034</v>
      </c>
      <c r="K2649">
        <v>2035.5</v>
      </c>
      <c r="M2649" s="1">
        <v>42450.850694444445</v>
      </c>
      <c r="N2649">
        <v>17461</v>
      </c>
      <c r="O2649">
        <v>17470</v>
      </c>
      <c r="P2649">
        <v>17460</v>
      </c>
      <c r="Q2649">
        <v>17465</v>
      </c>
      <c r="S2649" s="1"/>
    </row>
    <row r="2650" spans="1:19" x14ac:dyDescent="0.25">
      <c r="A2650" s="1">
        <v>42439.767361111109</v>
      </c>
      <c r="B2650">
        <v>9965</v>
      </c>
      <c r="C2650">
        <v>9986.5</v>
      </c>
      <c r="D2650">
        <v>9939.5</v>
      </c>
      <c r="E2650">
        <v>9957.5</v>
      </c>
      <c r="G2650" s="1">
        <v>42450.850694444445</v>
      </c>
      <c r="H2650">
        <v>2034</v>
      </c>
      <c r="I2650">
        <v>2035</v>
      </c>
      <c r="J2650">
        <v>2033.75</v>
      </c>
      <c r="K2650">
        <v>2034.5</v>
      </c>
      <c r="M2650" s="1">
        <v>42450.847222222219</v>
      </c>
      <c r="N2650">
        <v>17460</v>
      </c>
      <c r="O2650">
        <v>17471</v>
      </c>
      <c r="P2650">
        <v>17457</v>
      </c>
      <c r="Q2650">
        <v>17461</v>
      </c>
      <c r="S2650" s="1"/>
    </row>
    <row r="2651" spans="1:19" x14ac:dyDescent="0.25">
      <c r="A2651" s="1">
        <v>42439.763888888891</v>
      </c>
      <c r="B2651">
        <v>9923.5</v>
      </c>
      <c r="C2651">
        <v>9987.5</v>
      </c>
      <c r="D2651">
        <v>9903.5</v>
      </c>
      <c r="E2651">
        <v>9966</v>
      </c>
      <c r="G2651" s="1">
        <v>42450.847222222219</v>
      </c>
      <c r="H2651">
        <v>2034</v>
      </c>
      <c r="I2651">
        <v>2035.25</v>
      </c>
      <c r="J2651">
        <v>2033.75</v>
      </c>
      <c r="K2651">
        <v>2034</v>
      </c>
      <c r="M2651" s="1">
        <v>42450.84375</v>
      </c>
      <c r="N2651">
        <v>17459</v>
      </c>
      <c r="O2651">
        <v>17466</v>
      </c>
      <c r="P2651">
        <v>17451</v>
      </c>
      <c r="Q2651">
        <v>17460</v>
      </c>
      <c r="S2651" s="1"/>
    </row>
    <row r="2652" spans="1:19" x14ac:dyDescent="0.25">
      <c r="A2652" s="1">
        <v>42439.760416666664</v>
      </c>
      <c r="B2652">
        <v>9816.5</v>
      </c>
      <c r="C2652">
        <v>9972.5</v>
      </c>
      <c r="D2652">
        <v>9814</v>
      </c>
      <c r="E2652">
        <v>9924</v>
      </c>
      <c r="G2652" s="1">
        <v>42450.84375</v>
      </c>
      <c r="H2652">
        <v>2033.75</v>
      </c>
      <c r="I2652">
        <v>2035</v>
      </c>
      <c r="J2652">
        <v>2032.75</v>
      </c>
      <c r="K2652">
        <v>2034</v>
      </c>
      <c r="M2652" s="1">
        <v>42450.840277777781</v>
      </c>
      <c r="N2652">
        <v>17476</v>
      </c>
      <c r="O2652">
        <v>17482</v>
      </c>
      <c r="P2652">
        <v>17458</v>
      </c>
      <c r="Q2652">
        <v>17458</v>
      </c>
      <c r="S2652" s="1"/>
    </row>
    <row r="2653" spans="1:19" x14ac:dyDescent="0.25">
      <c r="A2653" s="1">
        <v>42439.756944444445</v>
      </c>
      <c r="B2653">
        <v>9828.5</v>
      </c>
      <c r="C2653">
        <v>9837</v>
      </c>
      <c r="D2653">
        <v>9812.5</v>
      </c>
      <c r="E2653">
        <v>9816</v>
      </c>
      <c r="G2653" s="1">
        <v>42450.840277777781</v>
      </c>
      <c r="H2653">
        <v>2036.25</v>
      </c>
      <c r="I2653">
        <v>2036.75</v>
      </c>
      <c r="J2653">
        <v>2033.75</v>
      </c>
      <c r="K2653">
        <v>2033.75</v>
      </c>
      <c r="M2653" s="1">
        <v>42450.836805555555</v>
      </c>
      <c r="N2653">
        <v>17462</v>
      </c>
      <c r="O2653">
        <v>17485</v>
      </c>
      <c r="P2653">
        <v>17462</v>
      </c>
      <c r="Q2653">
        <v>17476</v>
      </c>
      <c r="S2653" s="1"/>
    </row>
    <row r="2654" spans="1:19" x14ac:dyDescent="0.25">
      <c r="A2654" s="1">
        <v>42439.753472222219</v>
      </c>
      <c r="B2654">
        <v>9850</v>
      </c>
      <c r="C2654">
        <v>9850.5</v>
      </c>
      <c r="D2654">
        <v>9824</v>
      </c>
      <c r="E2654">
        <v>9829.5</v>
      </c>
      <c r="G2654" s="1">
        <v>42450.836805555555</v>
      </c>
      <c r="H2654">
        <v>2035.25</v>
      </c>
      <c r="I2654">
        <v>2037.75</v>
      </c>
      <c r="J2654">
        <v>2035.25</v>
      </c>
      <c r="K2654">
        <v>2036</v>
      </c>
      <c r="M2654" s="1">
        <v>42450.833333333336</v>
      </c>
      <c r="N2654">
        <v>17464</v>
      </c>
      <c r="O2654">
        <v>17464</v>
      </c>
      <c r="P2654">
        <v>17450</v>
      </c>
      <c r="Q2654">
        <v>17461</v>
      </c>
      <c r="S2654" s="1"/>
    </row>
    <row r="2655" spans="1:19" x14ac:dyDescent="0.25">
      <c r="A2655" s="1">
        <v>42439.75</v>
      </c>
      <c r="B2655">
        <v>9815.5</v>
      </c>
      <c r="C2655">
        <v>9859.5</v>
      </c>
      <c r="D2655">
        <v>9809.5</v>
      </c>
      <c r="E2655">
        <v>9850.5</v>
      </c>
      <c r="G2655" s="1">
        <v>42450.833333333336</v>
      </c>
      <c r="H2655">
        <v>2035.25</v>
      </c>
      <c r="I2655">
        <v>2035.5</v>
      </c>
      <c r="J2655">
        <v>2033.5</v>
      </c>
      <c r="K2655">
        <v>2035.25</v>
      </c>
      <c r="M2655" s="1">
        <v>42450.829861111109</v>
      </c>
      <c r="N2655">
        <v>17475</v>
      </c>
      <c r="O2655">
        <v>17478</v>
      </c>
      <c r="P2655">
        <v>17459</v>
      </c>
      <c r="Q2655">
        <v>17463</v>
      </c>
      <c r="S2655" s="1"/>
    </row>
    <row r="2656" spans="1:19" x14ac:dyDescent="0.25">
      <c r="A2656" s="1">
        <v>42439.746527777781</v>
      </c>
      <c r="B2656">
        <v>9800</v>
      </c>
      <c r="C2656">
        <v>9815</v>
      </c>
      <c r="D2656">
        <v>9796</v>
      </c>
      <c r="E2656">
        <v>9815</v>
      </c>
      <c r="G2656" s="1">
        <v>42450.829861111109</v>
      </c>
      <c r="H2656">
        <v>2036.5</v>
      </c>
      <c r="I2656">
        <v>2037.25</v>
      </c>
      <c r="J2656">
        <v>2034.75</v>
      </c>
      <c r="K2656">
        <v>2035.25</v>
      </c>
      <c r="M2656" s="1">
        <v>42450.826388888891</v>
      </c>
      <c r="N2656">
        <v>17468</v>
      </c>
      <c r="O2656">
        <v>17476</v>
      </c>
      <c r="P2656">
        <v>17461</v>
      </c>
      <c r="Q2656">
        <v>17475</v>
      </c>
      <c r="S2656" s="1"/>
    </row>
    <row r="2657" spans="1:19" x14ac:dyDescent="0.25">
      <c r="A2657" s="1">
        <v>42439.743055555555</v>
      </c>
      <c r="B2657">
        <v>9796</v>
      </c>
      <c r="C2657">
        <v>9822</v>
      </c>
      <c r="D2657">
        <v>9795</v>
      </c>
      <c r="E2657">
        <v>9799.5</v>
      </c>
      <c r="G2657" s="1">
        <v>42450.826388888891</v>
      </c>
      <c r="H2657">
        <v>2035.75</v>
      </c>
      <c r="I2657">
        <v>2036.75</v>
      </c>
      <c r="J2657">
        <v>2035</v>
      </c>
      <c r="K2657">
        <v>2036.5</v>
      </c>
      <c r="M2657" s="1">
        <v>42450.822916666664</v>
      </c>
      <c r="N2657">
        <v>17459</v>
      </c>
      <c r="O2657">
        <v>17471</v>
      </c>
      <c r="P2657">
        <v>17458</v>
      </c>
      <c r="Q2657">
        <v>17468</v>
      </c>
      <c r="S2657" s="1"/>
    </row>
    <row r="2658" spans="1:19" x14ac:dyDescent="0.25">
      <c r="A2658" s="1">
        <v>42439.739583333336</v>
      </c>
      <c r="B2658">
        <v>9799.5</v>
      </c>
      <c r="C2658">
        <v>9808</v>
      </c>
      <c r="D2658">
        <v>9795.5</v>
      </c>
      <c r="E2658">
        <v>9796</v>
      </c>
      <c r="G2658" s="1">
        <v>42450.822916666664</v>
      </c>
      <c r="H2658">
        <v>2034.75</v>
      </c>
      <c r="I2658">
        <v>2036.25</v>
      </c>
      <c r="J2658">
        <v>2034.25</v>
      </c>
      <c r="K2658">
        <v>2035.75</v>
      </c>
      <c r="M2658" s="1">
        <v>42450.819444444445</v>
      </c>
      <c r="N2658">
        <v>17471</v>
      </c>
      <c r="O2658">
        <v>17472</v>
      </c>
      <c r="P2658">
        <v>17458</v>
      </c>
      <c r="Q2658">
        <v>17459</v>
      </c>
      <c r="S2658" s="1"/>
    </row>
    <row r="2659" spans="1:19" x14ac:dyDescent="0.25">
      <c r="A2659" s="1">
        <v>42439.736111111109</v>
      </c>
      <c r="B2659">
        <v>9783.5</v>
      </c>
      <c r="C2659">
        <v>9799.5</v>
      </c>
      <c r="D2659">
        <v>9780</v>
      </c>
      <c r="E2659">
        <v>9799.5</v>
      </c>
      <c r="G2659" s="1">
        <v>42450.819444444445</v>
      </c>
      <c r="H2659">
        <v>2036.5</v>
      </c>
      <c r="I2659">
        <v>2036.5</v>
      </c>
      <c r="J2659">
        <v>2034.5</v>
      </c>
      <c r="K2659">
        <v>2034.5</v>
      </c>
      <c r="M2659" s="1">
        <v>42450.815972222219</v>
      </c>
      <c r="N2659">
        <v>17489</v>
      </c>
      <c r="O2659">
        <v>17490</v>
      </c>
      <c r="P2659">
        <v>17471</v>
      </c>
      <c r="Q2659">
        <v>17472</v>
      </c>
      <c r="S2659" s="1"/>
    </row>
    <row r="2660" spans="1:19" x14ac:dyDescent="0.25">
      <c r="A2660" s="1">
        <v>42439.732638888891</v>
      </c>
      <c r="B2660">
        <v>9782</v>
      </c>
      <c r="C2660">
        <v>9790.5</v>
      </c>
      <c r="D2660">
        <v>9777</v>
      </c>
      <c r="E2660">
        <v>9783.5</v>
      </c>
      <c r="G2660" s="1">
        <v>42450.815972222219</v>
      </c>
      <c r="H2660">
        <v>2038.5</v>
      </c>
      <c r="I2660">
        <v>2038.75</v>
      </c>
      <c r="J2660">
        <v>2036.5</v>
      </c>
      <c r="K2660">
        <v>2036.5</v>
      </c>
      <c r="M2660" s="1">
        <v>42450.8125</v>
      </c>
      <c r="N2660">
        <v>17506</v>
      </c>
      <c r="O2660">
        <v>17516</v>
      </c>
      <c r="P2660">
        <v>17488</v>
      </c>
      <c r="Q2660">
        <v>17489</v>
      </c>
      <c r="S2660" s="1"/>
    </row>
    <row r="2661" spans="1:19" x14ac:dyDescent="0.25">
      <c r="A2661" s="1">
        <v>42439.729166666664</v>
      </c>
      <c r="B2661">
        <v>9747</v>
      </c>
      <c r="C2661">
        <v>9783</v>
      </c>
      <c r="D2661">
        <v>9746.5</v>
      </c>
      <c r="E2661">
        <v>9781.5</v>
      </c>
      <c r="G2661" s="1">
        <v>42450.8125</v>
      </c>
      <c r="H2661">
        <v>2040.25</v>
      </c>
      <c r="I2661">
        <v>2041.5</v>
      </c>
      <c r="J2661">
        <v>2038.25</v>
      </c>
      <c r="K2661">
        <v>2038.75</v>
      </c>
      <c r="M2661" s="1">
        <v>42450.809027777781</v>
      </c>
      <c r="N2661">
        <v>17504</v>
      </c>
      <c r="O2661">
        <v>17516</v>
      </c>
      <c r="P2661">
        <v>17500</v>
      </c>
      <c r="Q2661">
        <v>17505</v>
      </c>
      <c r="S2661" s="1"/>
    </row>
    <row r="2662" spans="1:19" x14ac:dyDescent="0.25">
      <c r="A2662" s="1">
        <v>42439.725694444445</v>
      </c>
      <c r="B2662">
        <v>9748.5</v>
      </c>
      <c r="C2662">
        <v>9749</v>
      </c>
      <c r="D2662">
        <v>9741</v>
      </c>
      <c r="E2662">
        <v>9747</v>
      </c>
      <c r="G2662" s="1">
        <v>42450.809027777781</v>
      </c>
      <c r="H2662">
        <v>2040</v>
      </c>
      <c r="I2662">
        <v>2041.5</v>
      </c>
      <c r="J2662">
        <v>2039.5</v>
      </c>
      <c r="K2662">
        <v>2040.25</v>
      </c>
      <c r="M2662" s="1">
        <v>42450.805555555555</v>
      </c>
      <c r="N2662">
        <v>17507</v>
      </c>
      <c r="O2662">
        <v>17513</v>
      </c>
      <c r="P2662">
        <v>17501</v>
      </c>
      <c r="Q2662">
        <v>17503</v>
      </c>
      <c r="S2662" s="1"/>
    </row>
    <row r="2663" spans="1:19" x14ac:dyDescent="0.25">
      <c r="A2663" s="1">
        <v>42439.722222222219</v>
      </c>
      <c r="B2663">
        <v>9744</v>
      </c>
      <c r="C2663">
        <v>9752.5</v>
      </c>
      <c r="D2663">
        <v>9739</v>
      </c>
      <c r="E2663">
        <v>9748</v>
      </c>
      <c r="G2663" s="1">
        <v>42450.805555555555</v>
      </c>
      <c r="H2663">
        <v>2040.5</v>
      </c>
      <c r="I2663">
        <v>2041.25</v>
      </c>
      <c r="J2663">
        <v>2039.25</v>
      </c>
      <c r="K2663">
        <v>2040</v>
      </c>
      <c r="M2663" s="1">
        <v>42450.802083333336</v>
      </c>
      <c r="N2663">
        <v>17515</v>
      </c>
      <c r="O2663">
        <v>17515</v>
      </c>
      <c r="P2663">
        <v>17498</v>
      </c>
      <c r="Q2663">
        <v>17507</v>
      </c>
      <c r="S2663" s="1"/>
    </row>
    <row r="2664" spans="1:19" x14ac:dyDescent="0.25">
      <c r="A2664" s="1">
        <v>42439.71875</v>
      </c>
      <c r="B2664">
        <v>9746.5</v>
      </c>
      <c r="C2664">
        <v>9747.5</v>
      </c>
      <c r="D2664">
        <v>9742</v>
      </c>
      <c r="E2664">
        <v>9744.5</v>
      </c>
      <c r="G2664" s="1">
        <v>42450.802083333336</v>
      </c>
      <c r="H2664">
        <v>2041.25</v>
      </c>
      <c r="I2664">
        <v>2041.5</v>
      </c>
      <c r="J2664">
        <v>2039.25</v>
      </c>
      <c r="K2664">
        <v>2040.5</v>
      </c>
      <c r="M2664" s="1">
        <v>42450.798611111109</v>
      </c>
      <c r="N2664">
        <v>17493</v>
      </c>
      <c r="O2664">
        <v>17516</v>
      </c>
      <c r="P2664">
        <v>17491</v>
      </c>
      <c r="Q2664">
        <v>17515</v>
      </c>
      <c r="S2664" s="1"/>
    </row>
    <row r="2665" spans="1:19" x14ac:dyDescent="0.25">
      <c r="A2665" s="1">
        <v>42439.715277777781</v>
      </c>
      <c r="B2665">
        <v>9755</v>
      </c>
      <c r="C2665">
        <v>9758</v>
      </c>
      <c r="D2665">
        <v>9741.5</v>
      </c>
      <c r="E2665">
        <v>9746.5</v>
      </c>
      <c r="G2665" s="1">
        <v>42450.798611111109</v>
      </c>
      <c r="H2665">
        <v>2038.75</v>
      </c>
      <c r="I2665">
        <v>2041.5</v>
      </c>
      <c r="J2665">
        <v>2038.5</v>
      </c>
      <c r="K2665">
        <v>2041.25</v>
      </c>
      <c r="M2665" s="1">
        <v>42450.795138888891</v>
      </c>
      <c r="N2665">
        <v>17494</v>
      </c>
      <c r="O2665">
        <v>17499</v>
      </c>
      <c r="P2665">
        <v>17487</v>
      </c>
      <c r="Q2665">
        <v>17493</v>
      </c>
      <c r="S2665" s="1"/>
    </row>
    <row r="2666" spans="1:19" x14ac:dyDescent="0.25">
      <c r="A2666" s="1">
        <v>42439.711805555555</v>
      </c>
      <c r="B2666">
        <v>9748</v>
      </c>
      <c r="C2666">
        <v>9759</v>
      </c>
      <c r="D2666">
        <v>9748</v>
      </c>
      <c r="E2666">
        <v>9756</v>
      </c>
      <c r="G2666" s="1">
        <v>42450.795138888891</v>
      </c>
      <c r="H2666">
        <v>2038</v>
      </c>
      <c r="I2666">
        <v>2039.25</v>
      </c>
      <c r="J2666">
        <v>2037</v>
      </c>
      <c r="K2666">
        <v>2038.5</v>
      </c>
      <c r="M2666" s="1">
        <v>42450.791666666664</v>
      </c>
      <c r="N2666">
        <v>17483</v>
      </c>
      <c r="O2666">
        <v>17501</v>
      </c>
      <c r="P2666">
        <v>17476</v>
      </c>
      <c r="Q2666">
        <v>17495</v>
      </c>
      <c r="S2666" s="1"/>
    </row>
    <row r="2667" spans="1:19" x14ac:dyDescent="0.25">
      <c r="A2667" s="1">
        <v>42439.708333333336</v>
      </c>
      <c r="B2667">
        <v>9746</v>
      </c>
      <c r="C2667">
        <v>9753</v>
      </c>
      <c r="D2667">
        <v>9743</v>
      </c>
      <c r="E2667">
        <v>9747.5</v>
      </c>
      <c r="G2667" s="1">
        <v>42450.791666666664</v>
      </c>
      <c r="H2667">
        <v>2036.25</v>
      </c>
      <c r="I2667">
        <v>2038.25</v>
      </c>
      <c r="J2667">
        <v>2035.25</v>
      </c>
      <c r="K2667">
        <v>2038</v>
      </c>
      <c r="M2667" s="1">
        <v>42450.788194444445</v>
      </c>
      <c r="N2667">
        <v>17484</v>
      </c>
      <c r="O2667">
        <v>17485</v>
      </c>
      <c r="P2667">
        <v>17478</v>
      </c>
      <c r="Q2667">
        <v>17483</v>
      </c>
      <c r="S2667" s="1"/>
    </row>
    <row r="2668" spans="1:19" x14ac:dyDescent="0.25">
      <c r="A2668" s="1">
        <v>42439.704861111109</v>
      </c>
      <c r="B2668">
        <v>9743</v>
      </c>
      <c r="C2668">
        <v>9746.5</v>
      </c>
      <c r="D2668">
        <v>9738.5</v>
      </c>
      <c r="E2668">
        <v>9745.5</v>
      </c>
      <c r="G2668" s="1">
        <v>42450.788194444445</v>
      </c>
      <c r="H2668">
        <v>2035.5</v>
      </c>
      <c r="I2668">
        <v>2036.25</v>
      </c>
      <c r="J2668">
        <v>2034.75</v>
      </c>
      <c r="K2668">
        <v>2036</v>
      </c>
      <c r="M2668" s="1">
        <v>42450.784722222219</v>
      </c>
      <c r="N2668">
        <v>17491</v>
      </c>
      <c r="O2668">
        <v>17491</v>
      </c>
      <c r="P2668">
        <v>17485</v>
      </c>
      <c r="Q2668">
        <v>17485</v>
      </c>
      <c r="S2668" s="1"/>
    </row>
    <row r="2669" spans="1:19" x14ac:dyDescent="0.25">
      <c r="A2669" s="1">
        <v>42439.701388888891</v>
      </c>
      <c r="B2669">
        <v>9732.5</v>
      </c>
      <c r="C2669">
        <v>9750.5</v>
      </c>
      <c r="D2669">
        <v>9732</v>
      </c>
      <c r="E2669">
        <v>9742.5</v>
      </c>
      <c r="G2669" s="1">
        <v>42450.784722222219</v>
      </c>
      <c r="H2669">
        <v>2036.5</v>
      </c>
      <c r="I2669">
        <v>2036.5</v>
      </c>
      <c r="J2669">
        <v>2035.5</v>
      </c>
      <c r="K2669">
        <v>2035.5</v>
      </c>
      <c r="M2669" s="1">
        <v>42450.78125</v>
      </c>
      <c r="N2669">
        <v>17485</v>
      </c>
      <c r="O2669">
        <v>17492</v>
      </c>
      <c r="P2669">
        <v>17485</v>
      </c>
      <c r="Q2669">
        <v>17492</v>
      </c>
      <c r="S2669" s="1"/>
    </row>
    <row r="2670" spans="1:19" x14ac:dyDescent="0.25">
      <c r="A2670" s="1">
        <v>42439.697916666664</v>
      </c>
      <c r="B2670">
        <v>9731</v>
      </c>
      <c r="C2670">
        <v>9733</v>
      </c>
      <c r="D2670">
        <v>9726</v>
      </c>
      <c r="E2670">
        <v>9731.5</v>
      </c>
      <c r="G2670" s="1">
        <v>42450.78125</v>
      </c>
      <c r="H2670">
        <v>2035.75</v>
      </c>
      <c r="I2670">
        <v>2036.75</v>
      </c>
      <c r="J2670">
        <v>2035.75</v>
      </c>
      <c r="K2670">
        <v>2036.25</v>
      </c>
      <c r="M2670" s="1">
        <v>42450.777777777781</v>
      </c>
      <c r="N2670">
        <v>17482</v>
      </c>
      <c r="O2670">
        <v>17486</v>
      </c>
      <c r="P2670">
        <v>17479</v>
      </c>
      <c r="Q2670">
        <v>17486</v>
      </c>
      <c r="S2670" s="1"/>
    </row>
    <row r="2671" spans="1:19" x14ac:dyDescent="0.25">
      <c r="A2671" s="1">
        <v>42439.694444444445</v>
      </c>
      <c r="B2671">
        <v>9719</v>
      </c>
      <c r="C2671">
        <v>9731.5</v>
      </c>
      <c r="D2671">
        <v>9717.5</v>
      </c>
      <c r="E2671">
        <v>9731.5</v>
      </c>
      <c r="G2671" s="1">
        <v>42450.777777777781</v>
      </c>
      <c r="H2671">
        <v>2035.75</v>
      </c>
      <c r="I2671">
        <v>2036</v>
      </c>
      <c r="J2671">
        <v>2035.25</v>
      </c>
      <c r="K2671">
        <v>2035.75</v>
      </c>
      <c r="M2671" s="1">
        <v>42450.774305555555</v>
      </c>
      <c r="N2671">
        <v>17484</v>
      </c>
      <c r="O2671">
        <v>17487</v>
      </c>
      <c r="P2671">
        <v>17482</v>
      </c>
      <c r="Q2671">
        <v>17483</v>
      </c>
      <c r="S2671" s="1"/>
    </row>
    <row r="2672" spans="1:19" x14ac:dyDescent="0.25">
      <c r="A2672" s="1">
        <v>42439.690972222219</v>
      </c>
      <c r="B2672">
        <v>9710.5</v>
      </c>
      <c r="C2672">
        <v>9721.5</v>
      </c>
      <c r="D2672">
        <v>9708.5</v>
      </c>
      <c r="E2672">
        <v>9719.5</v>
      </c>
      <c r="G2672" s="1">
        <v>42450.774305555555</v>
      </c>
      <c r="H2672">
        <v>2035.75</v>
      </c>
      <c r="I2672">
        <v>2036.25</v>
      </c>
      <c r="J2672">
        <v>2035.5</v>
      </c>
      <c r="K2672">
        <v>2035.75</v>
      </c>
      <c r="M2672" s="1">
        <v>42450.770833333336</v>
      </c>
      <c r="N2672">
        <v>17483</v>
      </c>
      <c r="O2672">
        <v>17487</v>
      </c>
      <c r="P2672">
        <v>17478</v>
      </c>
      <c r="Q2672">
        <v>17484</v>
      </c>
      <c r="S2672" s="1"/>
    </row>
    <row r="2673" spans="1:19" x14ac:dyDescent="0.25">
      <c r="A2673" s="1">
        <v>42439.6875</v>
      </c>
      <c r="B2673">
        <v>9718.5</v>
      </c>
      <c r="C2673">
        <v>9722.5</v>
      </c>
      <c r="D2673">
        <v>9707</v>
      </c>
      <c r="E2673">
        <v>9710</v>
      </c>
      <c r="G2673" s="1">
        <v>42450.770833333336</v>
      </c>
      <c r="H2673">
        <v>2035.75</v>
      </c>
      <c r="I2673">
        <v>2036.25</v>
      </c>
      <c r="J2673">
        <v>2035.25</v>
      </c>
      <c r="K2673">
        <v>2035.75</v>
      </c>
      <c r="M2673" s="1">
        <v>42450.767361111109</v>
      </c>
      <c r="N2673">
        <v>17480</v>
      </c>
      <c r="O2673">
        <v>17484</v>
      </c>
      <c r="P2673">
        <v>17475</v>
      </c>
      <c r="Q2673">
        <v>17483</v>
      </c>
      <c r="S2673" s="1"/>
    </row>
    <row r="2674" spans="1:19" x14ac:dyDescent="0.25">
      <c r="A2674" s="1">
        <v>42439.684027777781</v>
      </c>
      <c r="B2674">
        <v>9711.5</v>
      </c>
      <c r="C2674">
        <v>9719.5</v>
      </c>
      <c r="D2674">
        <v>9709.5</v>
      </c>
      <c r="E2674">
        <v>9719</v>
      </c>
      <c r="G2674" s="1">
        <v>42450.767361111109</v>
      </c>
      <c r="H2674">
        <v>2035.25</v>
      </c>
      <c r="I2674">
        <v>2036</v>
      </c>
      <c r="J2674">
        <v>2034.75</v>
      </c>
      <c r="K2674">
        <v>2035.75</v>
      </c>
      <c r="M2674" s="1">
        <v>42450.763888888891</v>
      </c>
      <c r="N2674">
        <v>17480</v>
      </c>
      <c r="O2674">
        <v>17485</v>
      </c>
      <c r="P2674">
        <v>17478</v>
      </c>
      <c r="Q2674">
        <v>17479</v>
      </c>
      <c r="S2674" s="1"/>
    </row>
    <row r="2675" spans="1:19" x14ac:dyDescent="0.25">
      <c r="A2675" s="1">
        <v>42439.680555555555</v>
      </c>
      <c r="B2675">
        <v>9724.5</v>
      </c>
      <c r="C2675">
        <v>9725.5</v>
      </c>
      <c r="D2675">
        <v>9710</v>
      </c>
      <c r="E2675">
        <v>9712.5</v>
      </c>
      <c r="G2675" s="1">
        <v>42450.763888888891</v>
      </c>
      <c r="H2675">
        <v>2035.25</v>
      </c>
      <c r="I2675">
        <v>2036</v>
      </c>
      <c r="J2675">
        <v>2035.25</v>
      </c>
      <c r="K2675">
        <v>2035.25</v>
      </c>
      <c r="M2675" s="1">
        <v>42450.760416666664</v>
      </c>
      <c r="N2675">
        <v>17476</v>
      </c>
      <c r="O2675">
        <v>17484</v>
      </c>
      <c r="P2675">
        <v>17475</v>
      </c>
      <c r="Q2675">
        <v>17479</v>
      </c>
      <c r="S2675" s="1"/>
    </row>
    <row r="2676" spans="1:19" x14ac:dyDescent="0.25">
      <c r="A2676" s="1">
        <v>42439.677083333336</v>
      </c>
      <c r="B2676">
        <v>9724</v>
      </c>
      <c r="C2676">
        <v>9728</v>
      </c>
      <c r="D2676">
        <v>9719.5</v>
      </c>
      <c r="E2676">
        <v>9724.5</v>
      </c>
      <c r="G2676" s="1">
        <v>42450.760416666664</v>
      </c>
      <c r="H2676">
        <v>2035.25</v>
      </c>
      <c r="I2676">
        <v>2036.25</v>
      </c>
      <c r="J2676">
        <v>2034.75</v>
      </c>
      <c r="K2676">
        <v>2035.25</v>
      </c>
      <c r="M2676" s="1">
        <v>42450.756944444445</v>
      </c>
      <c r="N2676">
        <v>17469</v>
      </c>
      <c r="O2676">
        <v>17477</v>
      </c>
      <c r="P2676">
        <v>17468</v>
      </c>
      <c r="Q2676">
        <v>17477</v>
      </c>
      <c r="S2676" s="1"/>
    </row>
    <row r="2677" spans="1:19" x14ac:dyDescent="0.25">
      <c r="A2677" s="1">
        <v>42439.673611111109</v>
      </c>
      <c r="B2677">
        <v>9719.5</v>
      </c>
      <c r="C2677">
        <v>9729.5</v>
      </c>
      <c r="D2677">
        <v>9715.5</v>
      </c>
      <c r="E2677">
        <v>9725</v>
      </c>
      <c r="G2677" s="1">
        <v>42450.756944444445</v>
      </c>
      <c r="H2677">
        <v>2034</v>
      </c>
      <c r="I2677">
        <v>2035.25</v>
      </c>
      <c r="J2677">
        <v>2033.75</v>
      </c>
      <c r="K2677">
        <v>2035</v>
      </c>
      <c r="M2677" s="1">
        <v>42450.753472222219</v>
      </c>
      <c r="N2677">
        <v>17479</v>
      </c>
      <c r="O2677">
        <v>17480</v>
      </c>
      <c r="P2677">
        <v>17468</v>
      </c>
      <c r="Q2677">
        <v>17469</v>
      </c>
      <c r="S2677" s="1"/>
    </row>
    <row r="2678" spans="1:19" x14ac:dyDescent="0.25">
      <c r="A2678" s="1">
        <v>42439.670138888891</v>
      </c>
      <c r="B2678">
        <v>9724.5</v>
      </c>
      <c r="C2678">
        <v>9728.5</v>
      </c>
      <c r="D2678">
        <v>9718</v>
      </c>
      <c r="E2678">
        <v>9720.5</v>
      </c>
      <c r="G2678" s="1">
        <v>42450.753472222219</v>
      </c>
      <c r="H2678">
        <v>2035.25</v>
      </c>
      <c r="I2678">
        <v>2035.75</v>
      </c>
      <c r="J2678">
        <v>2033.75</v>
      </c>
      <c r="K2678">
        <v>2034</v>
      </c>
      <c r="M2678" s="1">
        <v>42450.75</v>
      </c>
      <c r="N2678">
        <v>17477</v>
      </c>
      <c r="O2678">
        <v>17479</v>
      </c>
      <c r="P2678">
        <v>17467</v>
      </c>
      <c r="Q2678">
        <v>17479</v>
      </c>
      <c r="S2678" s="1"/>
    </row>
    <row r="2679" spans="1:19" x14ac:dyDescent="0.25">
      <c r="A2679" s="1">
        <v>42439.666666666664</v>
      </c>
      <c r="B2679">
        <v>9727.5</v>
      </c>
      <c r="C2679">
        <v>9734</v>
      </c>
      <c r="D2679">
        <v>9719.5</v>
      </c>
      <c r="E2679">
        <v>9724.5</v>
      </c>
      <c r="G2679" s="1">
        <v>42450.75</v>
      </c>
      <c r="H2679">
        <v>2035.25</v>
      </c>
      <c r="I2679">
        <v>2035.5</v>
      </c>
      <c r="J2679">
        <v>2033.5</v>
      </c>
      <c r="K2679">
        <v>2035.5</v>
      </c>
      <c r="M2679" s="1">
        <v>42450.746527777781</v>
      </c>
      <c r="N2679">
        <v>17476</v>
      </c>
      <c r="O2679">
        <v>17482</v>
      </c>
      <c r="P2679">
        <v>17476</v>
      </c>
      <c r="Q2679">
        <v>17478</v>
      </c>
      <c r="S2679" s="1"/>
    </row>
    <row r="2680" spans="1:19" x14ac:dyDescent="0.25">
      <c r="A2680" s="1">
        <v>42439.663194444445</v>
      </c>
      <c r="B2680">
        <v>9723.5</v>
      </c>
      <c r="C2680">
        <v>9738.5</v>
      </c>
      <c r="D2680">
        <v>9720.5</v>
      </c>
      <c r="E2680">
        <v>9727</v>
      </c>
      <c r="G2680" s="1">
        <v>42450.746527777781</v>
      </c>
      <c r="H2680">
        <v>2034.75</v>
      </c>
      <c r="I2680">
        <v>2035.75</v>
      </c>
      <c r="J2680">
        <v>2034.75</v>
      </c>
      <c r="K2680">
        <v>2035</v>
      </c>
      <c r="M2680" s="1">
        <v>42450.743055555555</v>
      </c>
      <c r="N2680">
        <v>17499</v>
      </c>
      <c r="O2680">
        <v>17500</v>
      </c>
      <c r="P2680">
        <v>17474</v>
      </c>
      <c r="Q2680">
        <v>17476</v>
      </c>
      <c r="S2680" s="1"/>
    </row>
    <row r="2681" spans="1:19" x14ac:dyDescent="0.25">
      <c r="A2681" s="1">
        <v>42439.659722222219</v>
      </c>
      <c r="B2681">
        <v>9721</v>
      </c>
      <c r="C2681">
        <v>9724</v>
      </c>
      <c r="D2681">
        <v>9719.5</v>
      </c>
      <c r="E2681">
        <v>9724</v>
      </c>
      <c r="G2681" s="1">
        <v>42450.743055555555</v>
      </c>
      <c r="H2681">
        <v>2037.5</v>
      </c>
      <c r="I2681">
        <v>2038</v>
      </c>
      <c r="J2681">
        <v>2034.25</v>
      </c>
      <c r="K2681">
        <v>2034.75</v>
      </c>
      <c r="M2681" s="1">
        <v>42450.739583333336</v>
      </c>
      <c r="N2681">
        <v>17509</v>
      </c>
      <c r="O2681">
        <v>17512</v>
      </c>
      <c r="P2681">
        <v>17498</v>
      </c>
      <c r="Q2681">
        <v>17499</v>
      </c>
      <c r="S2681" s="1"/>
    </row>
    <row r="2682" spans="1:19" x14ac:dyDescent="0.25">
      <c r="A2682" s="1">
        <v>42439.65625</v>
      </c>
      <c r="B2682">
        <v>9725.5</v>
      </c>
      <c r="C2682">
        <v>9730.5</v>
      </c>
      <c r="D2682">
        <v>9718</v>
      </c>
      <c r="E2682">
        <v>9721</v>
      </c>
      <c r="G2682" s="1">
        <v>42450.739583333336</v>
      </c>
      <c r="H2682">
        <v>2039</v>
      </c>
      <c r="I2682">
        <v>2039.5</v>
      </c>
      <c r="J2682">
        <v>2037.5</v>
      </c>
      <c r="K2682">
        <v>2037.75</v>
      </c>
      <c r="M2682" s="1">
        <v>42450.736111111109</v>
      </c>
      <c r="N2682">
        <v>17512</v>
      </c>
      <c r="O2682">
        <v>17513</v>
      </c>
      <c r="P2682">
        <v>17509</v>
      </c>
      <c r="Q2682">
        <v>17510</v>
      </c>
      <c r="S2682" s="1"/>
    </row>
    <row r="2683" spans="1:19" x14ac:dyDescent="0.25">
      <c r="A2683" s="1">
        <v>42439.652777777781</v>
      </c>
      <c r="B2683">
        <v>9724</v>
      </c>
      <c r="C2683">
        <v>9729</v>
      </c>
      <c r="D2683">
        <v>9720.5</v>
      </c>
      <c r="E2683">
        <v>9725.5</v>
      </c>
      <c r="G2683" s="1">
        <v>42450.736111111109</v>
      </c>
      <c r="H2683">
        <v>2039.25</v>
      </c>
      <c r="I2683">
        <v>2039.75</v>
      </c>
      <c r="J2683">
        <v>2039</v>
      </c>
      <c r="K2683">
        <v>2039.25</v>
      </c>
      <c r="M2683" s="1">
        <v>42450.732638888891</v>
      </c>
      <c r="N2683">
        <v>17512</v>
      </c>
      <c r="O2683">
        <v>17512</v>
      </c>
      <c r="P2683">
        <v>17507</v>
      </c>
      <c r="Q2683">
        <v>17510</v>
      </c>
      <c r="S2683" s="1"/>
    </row>
    <row r="2684" spans="1:19" x14ac:dyDescent="0.25">
      <c r="A2684" s="1">
        <v>42439.649305555555</v>
      </c>
      <c r="B2684">
        <v>9724.5</v>
      </c>
      <c r="C2684">
        <v>9729</v>
      </c>
      <c r="D2684">
        <v>9721.5</v>
      </c>
      <c r="E2684">
        <v>9724.5</v>
      </c>
      <c r="G2684" s="1">
        <v>42450.732638888891</v>
      </c>
      <c r="H2684">
        <v>2039.5</v>
      </c>
      <c r="I2684">
        <v>2039.5</v>
      </c>
      <c r="J2684">
        <v>2038.75</v>
      </c>
      <c r="K2684">
        <v>2039.5</v>
      </c>
      <c r="M2684" s="1">
        <v>42450.729166666664</v>
      </c>
      <c r="N2684">
        <v>17513</v>
      </c>
      <c r="O2684">
        <v>17517</v>
      </c>
      <c r="P2684">
        <v>17510</v>
      </c>
      <c r="Q2684">
        <v>17513</v>
      </c>
      <c r="S2684" s="1"/>
    </row>
    <row r="2685" spans="1:19" x14ac:dyDescent="0.25">
      <c r="A2685" s="1">
        <v>42439.645833333336</v>
      </c>
      <c r="B2685">
        <v>9704.5</v>
      </c>
      <c r="C2685">
        <v>9728</v>
      </c>
      <c r="D2685">
        <v>9703.5</v>
      </c>
      <c r="E2685">
        <v>9725</v>
      </c>
      <c r="G2685" s="1">
        <v>42450.729166666664</v>
      </c>
      <c r="H2685">
        <v>2039.5</v>
      </c>
      <c r="I2685">
        <v>2040</v>
      </c>
      <c r="J2685">
        <v>2039</v>
      </c>
      <c r="K2685">
        <v>2039.25</v>
      </c>
      <c r="M2685" s="1">
        <v>42450.725694444445</v>
      </c>
      <c r="N2685">
        <v>17515</v>
      </c>
      <c r="O2685">
        <v>17518</v>
      </c>
      <c r="P2685">
        <v>17512</v>
      </c>
      <c r="Q2685">
        <v>17514</v>
      </c>
      <c r="S2685" s="1"/>
    </row>
    <row r="2686" spans="1:19" x14ac:dyDescent="0.25">
      <c r="A2686" s="1">
        <v>42439.642361111109</v>
      </c>
      <c r="B2686">
        <v>9706</v>
      </c>
      <c r="C2686">
        <v>9710.5</v>
      </c>
      <c r="D2686">
        <v>9703.5</v>
      </c>
      <c r="E2686">
        <v>9705</v>
      </c>
      <c r="G2686" s="1">
        <v>42450.725694444445</v>
      </c>
      <c r="H2686">
        <v>2039.75</v>
      </c>
      <c r="I2686">
        <v>2040.25</v>
      </c>
      <c r="J2686">
        <v>2039.25</v>
      </c>
      <c r="K2686">
        <v>2039.5</v>
      </c>
      <c r="M2686" s="1">
        <v>42450.722222222219</v>
      </c>
      <c r="N2686">
        <v>17511</v>
      </c>
      <c r="O2686">
        <v>17518</v>
      </c>
      <c r="P2686">
        <v>17511</v>
      </c>
      <c r="Q2686">
        <v>17514</v>
      </c>
      <c r="S2686" s="1"/>
    </row>
    <row r="2687" spans="1:19" x14ac:dyDescent="0.25">
      <c r="A2687" s="1">
        <v>42439.638888888891</v>
      </c>
      <c r="B2687">
        <v>9708</v>
      </c>
      <c r="C2687">
        <v>9712.5</v>
      </c>
      <c r="D2687">
        <v>9705</v>
      </c>
      <c r="E2687">
        <v>9706.5</v>
      </c>
      <c r="G2687" s="1">
        <v>42450.722222222219</v>
      </c>
      <c r="H2687">
        <v>2039.5</v>
      </c>
      <c r="I2687">
        <v>2040.25</v>
      </c>
      <c r="J2687">
        <v>2039.25</v>
      </c>
      <c r="K2687">
        <v>2039.75</v>
      </c>
      <c r="M2687" s="1">
        <v>42450.71875</v>
      </c>
      <c r="N2687">
        <v>17511</v>
      </c>
      <c r="O2687">
        <v>17513</v>
      </c>
      <c r="P2687">
        <v>17509</v>
      </c>
      <c r="Q2687">
        <v>17512</v>
      </c>
      <c r="S2687" s="1"/>
    </row>
    <row r="2688" spans="1:19" x14ac:dyDescent="0.25">
      <c r="A2688" s="1">
        <v>42439.635416666664</v>
      </c>
      <c r="B2688">
        <v>9706</v>
      </c>
      <c r="C2688">
        <v>9717</v>
      </c>
      <c r="D2688">
        <v>9702.5</v>
      </c>
      <c r="E2688">
        <v>9708.5</v>
      </c>
      <c r="G2688" s="1">
        <v>42450.71875</v>
      </c>
      <c r="H2688">
        <v>2039.25</v>
      </c>
      <c r="I2688">
        <v>2039.75</v>
      </c>
      <c r="J2688">
        <v>2039</v>
      </c>
      <c r="K2688">
        <v>2039.25</v>
      </c>
      <c r="M2688" s="1">
        <v>42450.715277777781</v>
      </c>
      <c r="N2688">
        <v>17508</v>
      </c>
      <c r="O2688">
        <v>17511</v>
      </c>
      <c r="P2688">
        <v>17508</v>
      </c>
      <c r="Q2688">
        <v>17511</v>
      </c>
      <c r="S2688" s="1"/>
    </row>
    <row r="2689" spans="1:19" x14ac:dyDescent="0.25">
      <c r="A2689" s="1">
        <v>42439.631944444445</v>
      </c>
      <c r="B2689">
        <v>9707.5</v>
      </c>
      <c r="C2689">
        <v>9708</v>
      </c>
      <c r="D2689">
        <v>9693.5</v>
      </c>
      <c r="E2689">
        <v>9706.5</v>
      </c>
      <c r="G2689" s="1">
        <v>42450.715277777781</v>
      </c>
      <c r="H2689">
        <v>2039</v>
      </c>
      <c r="I2689">
        <v>2039.25</v>
      </c>
      <c r="J2689">
        <v>2038.75</v>
      </c>
      <c r="K2689">
        <v>2039.25</v>
      </c>
      <c r="M2689" s="1">
        <v>42450.711805555555</v>
      </c>
      <c r="N2689">
        <v>17510</v>
      </c>
      <c r="O2689">
        <v>17511</v>
      </c>
      <c r="P2689">
        <v>17506</v>
      </c>
      <c r="Q2689">
        <v>17507</v>
      </c>
      <c r="S2689" s="1"/>
    </row>
    <row r="2690" spans="1:19" x14ac:dyDescent="0.25">
      <c r="A2690" s="1">
        <v>42439.628472222219</v>
      </c>
      <c r="B2690">
        <v>9722</v>
      </c>
      <c r="C2690">
        <v>9723</v>
      </c>
      <c r="D2690">
        <v>9703</v>
      </c>
      <c r="E2690">
        <v>9706.5</v>
      </c>
      <c r="G2690" s="1">
        <v>42450.711805555555</v>
      </c>
      <c r="H2690">
        <v>2039.25</v>
      </c>
      <c r="I2690">
        <v>2039.5</v>
      </c>
      <c r="J2690">
        <v>2038.75</v>
      </c>
      <c r="K2690">
        <v>2038.75</v>
      </c>
      <c r="M2690" s="1">
        <v>42450.708333333336</v>
      </c>
      <c r="N2690">
        <v>17508</v>
      </c>
      <c r="O2690">
        <v>17509</v>
      </c>
      <c r="P2690">
        <v>17505</v>
      </c>
      <c r="Q2690">
        <v>17509</v>
      </c>
      <c r="S2690" s="1"/>
    </row>
    <row r="2691" spans="1:19" x14ac:dyDescent="0.25">
      <c r="A2691" s="1">
        <v>42439.625</v>
      </c>
      <c r="B2691">
        <v>9723.5</v>
      </c>
      <c r="C2691">
        <v>9731</v>
      </c>
      <c r="D2691">
        <v>9719.5</v>
      </c>
      <c r="E2691">
        <v>9721</v>
      </c>
      <c r="G2691" s="1">
        <v>42450.708333333336</v>
      </c>
      <c r="H2691">
        <v>2038.75</v>
      </c>
      <c r="I2691">
        <v>2039.25</v>
      </c>
      <c r="J2691">
        <v>2038.5</v>
      </c>
      <c r="K2691">
        <v>2039</v>
      </c>
      <c r="M2691" s="1">
        <v>42450.704861111109</v>
      </c>
      <c r="N2691">
        <v>17500</v>
      </c>
      <c r="O2691">
        <v>17509</v>
      </c>
      <c r="P2691">
        <v>17500</v>
      </c>
      <c r="Q2691">
        <v>17509</v>
      </c>
      <c r="S2691" s="1"/>
    </row>
    <row r="2692" spans="1:19" x14ac:dyDescent="0.25">
      <c r="A2692" s="1">
        <v>42439.621527777781</v>
      </c>
      <c r="B2692">
        <v>9715</v>
      </c>
      <c r="C2692">
        <v>9724</v>
      </c>
      <c r="D2692">
        <v>9705.5</v>
      </c>
      <c r="E2692">
        <v>9723</v>
      </c>
      <c r="G2692" s="1">
        <v>42450.704861111109</v>
      </c>
      <c r="H2692">
        <v>2037.75</v>
      </c>
      <c r="I2692">
        <v>2039</v>
      </c>
      <c r="J2692">
        <v>2037.75</v>
      </c>
      <c r="K2692">
        <v>2038.75</v>
      </c>
      <c r="M2692" s="1">
        <v>42450.701388888891</v>
      </c>
      <c r="N2692">
        <v>17502</v>
      </c>
      <c r="O2692">
        <v>17503</v>
      </c>
      <c r="P2692">
        <v>17497</v>
      </c>
      <c r="Q2692">
        <v>17501</v>
      </c>
      <c r="S2692" s="1"/>
    </row>
    <row r="2693" spans="1:19" x14ac:dyDescent="0.25">
      <c r="A2693" s="1">
        <v>42439.618055555555</v>
      </c>
      <c r="B2693">
        <v>9704</v>
      </c>
      <c r="C2693">
        <v>9718</v>
      </c>
      <c r="D2693">
        <v>9702</v>
      </c>
      <c r="E2693">
        <v>9715.5</v>
      </c>
      <c r="G2693" s="1">
        <v>42450.701388888891</v>
      </c>
      <c r="H2693">
        <v>2038</v>
      </c>
      <c r="I2693">
        <v>2038.25</v>
      </c>
      <c r="J2693">
        <v>2037.25</v>
      </c>
      <c r="K2693">
        <v>2037.75</v>
      </c>
      <c r="M2693" s="1">
        <v>42450.697916666664</v>
      </c>
      <c r="N2693">
        <v>17500</v>
      </c>
      <c r="O2693">
        <v>17504</v>
      </c>
      <c r="P2693">
        <v>17499</v>
      </c>
      <c r="Q2693">
        <v>17502</v>
      </c>
      <c r="S2693" s="1"/>
    </row>
    <row r="2694" spans="1:19" x14ac:dyDescent="0.25">
      <c r="A2694" s="1">
        <v>42439.614583333336</v>
      </c>
      <c r="B2694">
        <v>9720.5</v>
      </c>
      <c r="C2694">
        <v>9722.5</v>
      </c>
      <c r="D2694">
        <v>9699</v>
      </c>
      <c r="E2694">
        <v>9704</v>
      </c>
      <c r="G2694" s="1">
        <v>42450.697916666664</v>
      </c>
      <c r="H2694">
        <v>2038</v>
      </c>
      <c r="I2694">
        <v>2038.5</v>
      </c>
      <c r="J2694">
        <v>2037.5</v>
      </c>
      <c r="K2694">
        <v>2037.75</v>
      </c>
      <c r="M2694" s="1">
        <v>42450.694444444445</v>
      </c>
      <c r="N2694">
        <v>17505</v>
      </c>
      <c r="O2694">
        <v>17506</v>
      </c>
      <c r="P2694">
        <v>17497</v>
      </c>
      <c r="Q2694">
        <v>17502</v>
      </c>
      <c r="S2694" s="1"/>
    </row>
    <row r="2695" spans="1:19" x14ac:dyDescent="0.25">
      <c r="A2695" s="1">
        <v>42439.611111111109</v>
      </c>
      <c r="B2695">
        <v>9720.5</v>
      </c>
      <c r="C2695">
        <v>9731.5</v>
      </c>
      <c r="D2695">
        <v>9718</v>
      </c>
      <c r="E2695">
        <v>9719.5</v>
      </c>
      <c r="G2695" s="1">
        <v>42450.694444444445</v>
      </c>
      <c r="H2695">
        <v>2038.5</v>
      </c>
      <c r="I2695">
        <v>2038.75</v>
      </c>
      <c r="J2695">
        <v>2037.25</v>
      </c>
      <c r="K2695">
        <v>2038</v>
      </c>
      <c r="M2695" s="1">
        <v>42450.690972222219</v>
      </c>
      <c r="N2695">
        <v>17503</v>
      </c>
      <c r="O2695">
        <v>17506</v>
      </c>
      <c r="P2695">
        <v>17501</v>
      </c>
      <c r="Q2695">
        <v>17505</v>
      </c>
      <c r="S2695" s="1"/>
    </row>
    <row r="2696" spans="1:19" x14ac:dyDescent="0.25">
      <c r="A2696" s="1">
        <v>42439.607638888891</v>
      </c>
      <c r="B2696">
        <v>9724.5</v>
      </c>
      <c r="C2696">
        <v>9732.5</v>
      </c>
      <c r="D2696">
        <v>9713</v>
      </c>
      <c r="E2696">
        <v>9720.5</v>
      </c>
      <c r="G2696" s="1">
        <v>42450.690972222219</v>
      </c>
      <c r="H2696">
        <v>2038</v>
      </c>
      <c r="I2696">
        <v>2038.75</v>
      </c>
      <c r="J2696">
        <v>2038</v>
      </c>
      <c r="K2696">
        <v>2038.75</v>
      </c>
      <c r="M2696" s="1">
        <v>42450.6875</v>
      </c>
      <c r="N2696">
        <v>17507</v>
      </c>
      <c r="O2696">
        <v>17507</v>
      </c>
      <c r="P2696">
        <v>17501</v>
      </c>
      <c r="Q2696">
        <v>17503</v>
      </c>
      <c r="S2696" s="1"/>
    </row>
    <row r="2697" spans="1:19" x14ac:dyDescent="0.25">
      <c r="A2697" s="1">
        <v>42439.604166666664</v>
      </c>
      <c r="B2697">
        <v>9715.5</v>
      </c>
      <c r="C2697">
        <v>9727</v>
      </c>
      <c r="D2697">
        <v>9708</v>
      </c>
      <c r="E2697">
        <v>9725</v>
      </c>
      <c r="G2697" s="1">
        <v>42450.6875</v>
      </c>
      <c r="H2697">
        <v>2038.75</v>
      </c>
      <c r="I2697">
        <v>2039</v>
      </c>
      <c r="J2697">
        <v>2038</v>
      </c>
      <c r="K2697">
        <v>2038.25</v>
      </c>
      <c r="M2697" s="1">
        <v>42450.684027777781</v>
      </c>
      <c r="N2697">
        <v>17515</v>
      </c>
      <c r="O2697">
        <v>17517</v>
      </c>
      <c r="P2697">
        <v>17508</v>
      </c>
      <c r="Q2697">
        <v>17508</v>
      </c>
      <c r="S2697" s="1"/>
    </row>
    <row r="2698" spans="1:19" x14ac:dyDescent="0.25">
      <c r="A2698" s="1">
        <v>42439.600694444445</v>
      </c>
      <c r="B2698">
        <v>9718</v>
      </c>
      <c r="C2698">
        <v>9719.5</v>
      </c>
      <c r="D2698">
        <v>9705</v>
      </c>
      <c r="E2698">
        <v>9716</v>
      </c>
      <c r="G2698" s="1">
        <v>42450.684027777781</v>
      </c>
      <c r="H2698">
        <v>2039.5</v>
      </c>
      <c r="I2698">
        <v>2040</v>
      </c>
      <c r="J2698">
        <v>2038.75</v>
      </c>
      <c r="K2698">
        <v>2038.75</v>
      </c>
      <c r="M2698" s="1">
        <v>42450.680555555555</v>
      </c>
      <c r="N2698">
        <v>17517</v>
      </c>
      <c r="O2698">
        <v>17521</v>
      </c>
      <c r="P2698">
        <v>17513</v>
      </c>
      <c r="Q2698">
        <v>17514</v>
      </c>
      <c r="S2698" s="1"/>
    </row>
    <row r="2699" spans="1:19" x14ac:dyDescent="0.25">
      <c r="A2699" s="1">
        <v>42439.597222222219</v>
      </c>
      <c r="B2699">
        <v>9716.5</v>
      </c>
      <c r="C2699">
        <v>9719</v>
      </c>
      <c r="D2699">
        <v>9703</v>
      </c>
      <c r="E2699">
        <v>9718</v>
      </c>
      <c r="G2699" s="1">
        <v>42450.680555555555</v>
      </c>
      <c r="H2699">
        <v>2040</v>
      </c>
      <c r="I2699">
        <v>2040.5</v>
      </c>
      <c r="J2699">
        <v>2039.25</v>
      </c>
      <c r="K2699">
        <v>2039.75</v>
      </c>
      <c r="M2699" s="1">
        <v>42450.677083333336</v>
      </c>
      <c r="N2699">
        <v>17514</v>
      </c>
      <c r="O2699">
        <v>17519</v>
      </c>
      <c r="P2699">
        <v>17513</v>
      </c>
      <c r="Q2699">
        <v>17519</v>
      </c>
      <c r="S2699" s="1"/>
    </row>
    <row r="2700" spans="1:19" x14ac:dyDescent="0.25">
      <c r="A2700" s="1">
        <v>42439.59375</v>
      </c>
      <c r="B2700">
        <v>9745.5</v>
      </c>
      <c r="C2700">
        <v>9749.5</v>
      </c>
      <c r="D2700">
        <v>9715.5</v>
      </c>
      <c r="E2700">
        <v>9717.5</v>
      </c>
      <c r="G2700" s="1">
        <v>42450.677083333336</v>
      </c>
      <c r="H2700">
        <v>2039.5</v>
      </c>
      <c r="I2700">
        <v>2040.25</v>
      </c>
      <c r="J2700">
        <v>2039.25</v>
      </c>
      <c r="K2700">
        <v>2040</v>
      </c>
      <c r="M2700" s="1">
        <v>42450.673611111109</v>
      </c>
      <c r="N2700">
        <v>17523</v>
      </c>
      <c r="O2700">
        <v>17526</v>
      </c>
      <c r="P2700">
        <v>17512</v>
      </c>
      <c r="Q2700">
        <v>17513</v>
      </c>
      <c r="S2700" s="1"/>
    </row>
    <row r="2701" spans="1:19" x14ac:dyDescent="0.25">
      <c r="A2701" s="1">
        <v>42439.590277777781</v>
      </c>
      <c r="B2701">
        <v>9757.5</v>
      </c>
      <c r="C2701">
        <v>9763</v>
      </c>
      <c r="D2701">
        <v>9743</v>
      </c>
      <c r="E2701">
        <v>9745</v>
      </c>
      <c r="G2701" s="1">
        <v>42450.673611111109</v>
      </c>
      <c r="H2701">
        <v>2040.75</v>
      </c>
      <c r="I2701">
        <v>2041.25</v>
      </c>
      <c r="J2701">
        <v>2039.25</v>
      </c>
      <c r="K2701">
        <v>2039.5</v>
      </c>
      <c r="M2701" s="1">
        <v>42450.670138888891</v>
      </c>
      <c r="N2701">
        <v>17521</v>
      </c>
      <c r="O2701">
        <v>17525</v>
      </c>
      <c r="P2701">
        <v>17518</v>
      </c>
      <c r="Q2701">
        <v>17523</v>
      </c>
      <c r="S2701" s="1"/>
    </row>
    <row r="2702" spans="1:19" x14ac:dyDescent="0.25">
      <c r="A2702" s="1">
        <v>42439.586805555555</v>
      </c>
      <c r="B2702">
        <v>9758.5</v>
      </c>
      <c r="C2702">
        <v>9766.5</v>
      </c>
      <c r="D2702">
        <v>9750</v>
      </c>
      <c r="E2702">
        <v>9757</v>
      </c>
      <c r="G2702" s="1">
        <v>42450.670138888891</v>
      </c>
      <c r="H2702">
        <v>2040.25</v>
      </c>
      <c r="I2702">
        <v>2041</v>
      </c>
      <c r="J2702">
        <v>2040</v>
      </c>
      <c r="K2702">
        <v>2041</v>
      </c>
      <c r="M2702" s="1">
        <v>42450.666666666664</v>
      </c>
      <c r="N2702">
        <v>17516</v>
      </c>
      <c r="O2702">
        <v>17521</v>
      </c>
      <c r="P2702">
        <v>17513</v>
      </c>
      <c r="Q2702">
        <v>17521</v>
      </c>
      <c r="S2702" s="1"/>
    </row>
    <row r="2703" spans="1:19" x14ac:dyDescent="0.25">
      <c r="A2703" s="1">
        <v>42439.583333333336</v>
      </c>
      <c r="B2703">
        <v>9752.5</v>
      </c>
      <c r="C2703">
        <v>9760.5</v>
      </c>
      <c r="D2703">
        <v>9738</v>
      </c>
      <c r="E2703">
        <v>9759</v>
      </c>
      <c r="G2703" s="1">
        <v>42450.666666666664</v>
      </c>
      <c r="H2703">
        <v>2039.75</v>
      </c>
      <c r="I2703">
        <v>2040.5</v>
      </c>
      <c r="J2703">
        <v>2039.5</v>
      </c>
      <c r="K2703">
        <v>2040.5</v>
      </c>
      <c r="M2703" s="1">
        <v>42450.663194444445</v>
      </c>
      <c r="N2703">
        <v>17519</v>
      </c>
      <c r="O2703">
        <v>17520</v>
      </c>
      <c r="P2703">
        <v>17513</v>
      </c>
      <c r="Q2703">
        <v>17516</v>
      </c>
      <c r="S2703" s="1"/>
    </row>
    <row r="2704" spans="1:19" x14ac:dyDescent="0.25">
      <c r="A2704" s="1">
        <v>42439.579861111109</v>
      </c>
      <c r="B2704">
        <v>9741</v>
      </c>
      <c r="C2704">
        <v>9752.5</v>
      </c>
      <c r="D2704">
        <v>9736</v>
      </c>
      <c r="E2704">
        <v>9752.5</v>
      </c>
      <c r="G2704" s="1">
        <v>42450.663194444445</v>
      </c>
      <c r="H2704">
        <v>2040</v>
      </c>
      <c r="I2704">
        <v>2040</v>
      </c>
      <c r="J2704">
        <v>2039.5</v>
      </c>
      <c r="K2704">
        <v>2039.75</v>
      </c>
      <c r="M2704" s="1">
        <v>42450.659722222219</v>
      </c>
      <c r="N2704">
        <v>17524</v>
      </c>
      <c r="O2704">
        <v>17524</v>
      </c>
      <c r="P2704">
        <v>17517</v>
      </c>
      <c r="Q2704">
        <v>17519</v>
      </c>
      <c r="S2704" s="1"/>
    </row>
    <row r="2705" spans="1:19" x14ac:dyDescent="0.25">
      <c r="A2705" s="1">
        <v>42439.576388888891</v>
      </c>
      <c r="B2705">
        <v>9713</v>
      </c>
      <c r="C2705">
        <v>9743</v>
      </c>
      <c r="D2705">
        <v>9698</v>
      </c>
      <c r="E2705">
        <v>9741</v>
      </c>
      <c r="G2705" s="1">
        <v>42450.659722222219</v>
      </c>
      <c r="H2705">
        <v>2041</v>
      </c>
      <c r="I2705">
        <v>2041</v>
      </c>
      <c r="J2705">
        <v>2039.75</v>
      </c>
      <c r="K2705">
        <v>2040</v>
      </c>
      <c r="M2705" s="1">
        <v>42450.65625</v>
      </c>
      <c r="N2705">
        <v>17526</v>
      </c>
      <c r="O2705">
        <v>17533</v>
      </c>
      <c r="P2705">
        <v>17521</v>
      </c>
      <c r="Q2705">
        <v>17524</v>
      </c>
      <c r="S2705" s="1"/>
    </row>
    <row r="2706" spans="1:19" x14ac:dyDescent="0.25">
      <c r="A2706" s="1">
        <v>42439.572916666664</v>
      </c>
      <c r="B2706">
        <v>9712</v>
      </c>
      <c r="C2706">
        <v>9715</v>
      </c>
      <c r="D2706">
        <v>9697</v>
      </c>
      <c r="E2706">
        <v>9713.5</v>
      </c>
      <c r="G2706" s="1">
        <v>42450.65625</v>
      </c>
      <c r="H2706">
        <v>2041</v>
      </c>
      <c r="I2706">
        <v>2041.75</v>
      </c>
      <c r="J2706">
        <v>2040.5</v>
      </c>
      <c r="K2706">
        <v>2041</v>
      </c>
      <c r="M2706" s="1">
        <v>42450.652777777781</v>
      </c>
      <c r="N2706">
        <v>17534</v>
      </c>
      <c r="O2706">
        <v>17535</v>
      </c>
      <c r="P2706">
        <v>17525</v>
      </c>
      <c r="Q2706">
        <v>17526</v>
      </c>
      <c r="S2706" s="1"/>
    </row>
    <row r="2707" spans="1:19" x14ac:dyDescent="0.25">
      <c r="A2707" s="1">
        <v>42439.569444444445</v>
      </c>
      <c r="B2707">
        <v>9694</v>
      </c>
      <c r="C2707">
        <v>9713.5</v>
      </c>
      <c r="D2707">
        <v>9690.5</v>
      </c>
      <c r="E2707">
        <v>9711</v>
      </c>
      <c r="G2707" s="1">
        <v>42450.652777777781</v>
      </c>
      <c r="H2707">
        <v>2042</v>
      </c>
      <c r="I2707">
        <v>2042</v>
      </c>
      <c r="J2707">
        <v>2040.75</v>
      </c>
      <c r="K2707">
        <v>2041</v>
      </c>
      <c r="M2707" s="1">
        <v>42450.649305555555</v>
      </c>
      <c r="N2707">
        <v>17535</v>
      </c>
      <c r="O2707">
        <v>17536</v>
      </c>
      <c r="P2707">
        <v>17529</v>
      </c>
      <c r="Q2707">
        <v>17533</v>
      </c>
      <c r="S2707" s="1"/>
    </row>
    <row r="2708" spans="1:19" x14ac:dyDescent="0.25">
      <c r="A2708" s="1">
        <v>42439.565972222219</v>
      </c>
      <c r="B2708">
        <v>9690.5</v>
      </c>
      <c r="C2708">
        <v>9700</v>
      </c>
      <c r="D2708">
        <v>9678.5</v>
      </c>
      <c r="E2708">
        <v>9694</v>
      </c>
      <c r="G2708" s="1">
        <v>42450.649305555555</v>
      </c>
      <c r="H2708">
        <v>2042</v>
      </c>
      <c r="I2708">
        <v>2042.25</v>
      </c>
      <c r="J2708">
        <v>2041.25</v>
      </c>
      <c r="K2708">
        <v>2042</v>
      </c>
      <c r="M2708" s="1">
        <v>42450.645833333336</v>
      </c>
      <c r="N2708">
        <v>17529</v>
      </c>
      <c r="O2708">
        <v>17538</v>
      </c>
      <c r="P2708">
        <v>17528</v>
      </c>
      <c r="Q2708">
        <v>17536</v>
      </c>
      <c r="S2708" s="1"/>
    </row>
    <row r="2709" spans="1:19" x14ac:dyDescent="0.25">
      <c r="A2709" s="1">
        <v>42439.5625</v>
      </c>
      <c r="B2709">
        <v>9722.5</v>
      </c>
      <c r="C2709">
        <v>9722.5</v>
      </c>
      <c r="D2709">
        <v>9685</v>
      </c>
      <c r="E2709">
        <v>9690</v>
      </c>
      <c r="G2709" s="1">
        <v>42450.645833333336</v>
      </c>
      <c r="H2709">
        <v>2041.25</v>
      </c>
      <c r="I2709">
        <v>2042.25</v>
      </c>
      <c r="J2709">
        <v>2041.25</v>
      </c>
      <c r="K2709">
        <v>2042</v>
      </c>
      <c r="M2709" s="1">
        <v>42450.642361111109</v>
      </c>
      <c r="N2709">
        <v>17527</v>
      </c>
      <c r="O2709">
        <v>17532</v>
      </c>
      <c r="P2709">
        <v>17524</v>
      </c>
      <c r="Q2709">
        <v>17528</v>
      </c>
      <c r="S2709" s="1"/>
    </row>
    <row r="2710" spans="1:19" x14ac:dyDescent="0.25">
      <c r="A2710" s="1">
        <v>42439.559027777781</v>
      </c>
      <c r="B2710">
        <v>9723.5</v>
      </c>
      <c r="C2710">
        <v>9726</v>
      </c>
      <c r="D2710">
        <v>9720</v>
      </c>
      <c r="E2710">
        <v>9722</v>
      </c>
      <c r="G2710" s="1">
        <v>42450.642361111109</v>
      </c>
      <c r="H2710">
        <v>2040.75</v>
      </c>
      <c r="I2710">
        <v>2041.5</v>
      </c>
      <c r="J2710">
        <v>2040.5</v>
      </c>
      <c r="K2710">
        <v>2041.25</v>
      </c>
      <c r="M2710" s="1">
        <v>42450.638888888891</v>
      </c>
      <c r="N2710">
        <v>17536</v>
      </c>
      <c r="O2710">
        <v>17537</v>
      </c>
      <c r="P2710">
        <v>17524</v>
      </c>
      <c r="Q2710">
        <v>17525</v>
      </c>
      <c r="S2710" s="1"/>
    </row>
    <row r="2711" spans="1:19" x14ac:dyDescent="0.25">
      <c r="A2711" s="1">
        <v>42439.555555555555</v>
      </c>
      <c r="B2711">
        <v>9725</v>
      </c>
      <c r="C2711">
        <v>9727.5</v>
      </c>
      <c r="D2711">
        <v>9722</v>
      </c>
      <c r="E2711">
        <v>9723</v>
      </c>
      <c r="G2711" s="1">
        <v>42450.638888888891</v>
      </c>
      <c r="H2711">
        <v>2042</v>
      </c>
      <c r="I2711">
        <v>2042.25</v>
      </c>
      <c r="J2711">
        <v>2040.5</v>
      </c>
      <c r="K2711">
        <v>2040.75</v>
      </c>
      <c r="M2711" s="1">
        <v>42450.635416666664</v>
      </c>
      <c r="N2711">
        <v>17538</v>
      </c>
      <c r="O2711">
        <v>17543</v>
      </c>
      <c r="P2711">
        <v>17535</v>
      </c>
      <c r="Q2711">
        <v>17537</v>
      </c>
      <c r="S2711" s="1"/>
    </row>
    <row r="2712" spans="1:19" x14ac:dyDescent="0.25">
      <c r="A2712" s="1">
        <v>42439.552083333336</v>
      </c>
      <c r="B2712">
        <v>9727.5</v>
      </c>
      <c r="C2712">
        <v>9730</v>
      </c>
      <c r="D2712">
        <v>9719.5</v>
      </c>
      <c r="E2712">
        <v>9725</v>
      </c>
      <c r="G2712" s="1">
        <v>42450.635416666664</v>
      </c>
      <c r="H2712">
        <v>2042.5</v>
      </c>
      <c r="I2712">
        <v>2043</v>
      </c>
      <c r="J2712">
        <v>2042</v>
      </c>
      <c r="K2712">
        <v>2042.25</v>
      </c>
      <c r="M2712" s="1">
        <v>42450.631944444445</v>
      </c>
      <c r="N2712">
        <v>17538</v>
      </c>
      <c r="O2712">
        <v>17552</v>
      </c>
      <c r="P2712">
        <v>17538</v>
      </c>
      <c r="Q2712">
        <v>17538</v>
      </c>
      <c r="S2712" s="1"/>
    </row>
    <row r="2713" spans="1:19" x14ac:dyDescent="0.25">
      <c r="A2713" s="1">
        <v>42439.548611111109</v>
      </c>
      <c r="B2713">
        <v>9723.5</v>
      </c>
      <c r="C2713">
        <v>9730</v>
      </c>
      <c r="D2713">
        <v>9720</v>
      </c>
      <c r="E2713">
        <v>9728.5</v>
      </c>
      <c r="G2713" s="1">
        <v>42450.631944444445</v>
      </c>
      <c r="H2713">
        <v>2042.75</v>
      </c>
      <c r="I2713">
        <v>2044.25</v>
      </c>
      <c r="J2713">
        <v>2042</v>
      </c>
      <c r="K2713">
        <v>2042.25</v>
      </c>
      <c r="M2713" s="1">
        <v>42450.628472222219</v>
      </c>
      <c r="N2713">
        <v>17519</v>
      </c>
      <c r="O2713">
        <v>17538</v>
      </c>
      <c r="P2713">
        <v>17517</v>
      </c>
      <c r="Q2713">
        <v>17538</v>
      </c>
      <c r="S2713" s="1"/>
    </row>
    <row r="2714" spans="1:19" x14ac:dyDescent="0.25">
      <c r="A2714" s="1">
        <v>42439.545138888891</v>
      </c>
      <c r="B2714">
        <v>9717</v>
      </c>
      <c r="C2714">
        <v>9725</v>
      </c>
      <c r="D2714">
        <v>9713.5</v>
      </c>
      <c r="E2714">
        <v>9722.5</v>
      </c>
      <c r="G2714" s="1">
        <v>42450.628472222219</v>
      </c>
      <c r="H2714">
        <v>2040.75</v>
      </c>
      <c r="I2714">
        <v>2042.75</v>
      </c>
      <c r="J2714">
        <v>2040.5</v>
      </c>
      <c r="K2714">
        <v>2042.75</v>
      </c>
      <c r="M2714" s="1">
        <v>42450.625</v>
      </c>
      <c r="N2714">
        <v>17511</v>
      </c>
      <c r="O2714">
        <v>17527</v>
      </c>
      <c r="P2714">
        <v>17510</v>
      </c>
      <c r="Q2714">
        <v>17520</v>
      </c>
      <c r="S2714" s="1"/>
    </row>
    <row r="2715" spans="1:19" x14ac:dyDescent="0.25">
      <c r="A2715" s="1">
        <v>42439.541666666664</v>
      </c>
      <c r="B2715">
        <v>9717</v>
      </c>
      <c r="C2715">
        <v>9720.5</v>
      </c>
      <c r="D2715">
        <v>9715.5</v>
      </c>
      <c r="E2715">
        <v>9717</v>
      </c>
      <c r="G2715" s="1">
        <v>42450.625</v>
      </c>
      <c r="H2715">
        <v>2039.5</v>
      </c>
      <c r="I2715">
        <v>2041.5</v>
      </c>
      <c r="J2715">
        <v>2039.5</v>
      </c>
      <c r="K2715">
        <v>2040.75</v>
      </c>
      <c r="M2715" s="1">
        <v>42450.621527777781</v>
      </c>
      <c r="N2715">
        <v>17504</v>
      </c>
      <c r="O2715">
        <v>17512</v>
      </c>
      <c r="P2715">
        <v>17501</v>
      </c>
      <c r="Q2715">
        <v>17512</v>
      </c>
      <c r="S2715" s="1"/>
    </row>
    <row r="2716" spans="1:19" x14ac:dyDescent="0.25">
      <c r="A2716" s="1">
        <v>42439.538194444445</v>
      </c>
      <c r="B2716">
        <v>9711.5</v>
      </c>
      <c r="C2716">
        <v>9719.5</v>
      </c>
      <c r="D2716">
        <v>9710</v>
      </c>
      <c r="E2716">
        <v>9717</v>
      </c>
      <c r="G2716" s="1">
        <v>42450.621527777781</v>
      </c>
      <c r="H2716">
        <v>2038.5</v>
      </c>
      <c r="I2716">
        <v>2039.75</v>
      </c>
      <c r="J2716">
        <v>2038.25</v>
      </c>
      <c r="K2716">
        <v>2039.5</v>
      </c>
      <c r="M2716" s="1">
        <v>42450.618055555555</v>
      </c>
      <c r="N2716">
        <v>17509</v>
      </c>
      <c r="O2716">
        <v>17518</v>
      </c>
      <c r="P2716">
        <v>17499</v>
      </c>
      <c r="Q2716">
        <v>17505</v>
      </c>
      <c r="S2716" s="1"/>
    </row>
    <row r="2717" spans="1:19" x14ac:dyDescent="0.25">
      <c r="A2717" s="1">
        <v>42439.534722222219</v>
      </c>
      <c r="B2717">
        <v>9712.5</v>
      </c>
      <c r="C2717">
        <v>9714</v>
      </c>
      <c r="D2717">
        <v>9706.5</v>
      </c>
      <c r="E2717">
        <v>9711.5</v>
      </c>
      <c r="G2717" s="1">
        <v>42450.618055555555</v>
      </c>
      <c r="H2717">
        <v>2039</v>
      </c>
      <c r="I2717">
        <v>2040.5</v>
      </c>
      <c r="J2717">
        <v>2037.75</v>
      </c>
      <c r="K2717">
        <v>2038.5</v>
      </c>
      <c r="M2717" s="1">
        <v>42450.614583333336</v>
      </c>
      <c r="N2717">
        <v>17502</v>
      </c>
      <c r="O2717">
        <v>17511</v>
      </c>
      <c r="P2717">
        <v>17502</v>
      </c>
      <c r="Q2717">
        <v>17508</v>
      </c>
      <c r="S2717" s="1"/>
    </row>
    <row r="2718" spans="1:19" x14ac:dyDescent="0.25">
      <c r="A2718" s="1">
        <v>42439.53125</v>
      </c>
      <c r="B2718">
        <v>9725</v>
      </c>
      <c r="C2718">
        <v>9727</v>
      </c>
      <c r="D2718">
        <v>9711.5</v>
      </c>
      <c r="E2718">
        <v>9715.5</v>
      </c>
      <c r="G2718" s="1">
        <v>42450.614583333336</v>
      </c>
      <c r="H2718">
        <v>2038.5</v>
      </c>
      <c r="I2718">
        <v>2039.75</v>
      </c>
      <c r="J2718">
        <v>2038.25</v>
      </c>
      <c r="K2718">
        <v>2039</v>
      </c>
      <c r="M2718" s="1">
        <v>42450.611111111109</v>
      </c>
      <c r="N2718">
        <v>17499</v>
      </c>
      <c r="O2718">
        <v>17507</v>
      </c>
      <c r="P2718">
        <v>17493</v>
      </c>
      <c r="Q2718">
        <v>17501</v>
      </c>
      <c r="S2718" s="1"/>
    </row>
    <row r="2719" spans="1:19" x14ac:dyDescent="0.25">
      <c r="A2719" s="1">
        <v>42439.527777777781</v>
      </c>
      <c r="B2719">
        <v>9731.5</v>
      </c>
      <c r="C2719">
        <v>9731.5</v>
      </c>
      <c r="D2719">
        <v>9724</v>
      </c>
      <c r="E2719">
        <v>9725.5</v>
      </c>
      <c r="G2719" s="1">
        <v>42450.611111111109</v>
      </c>
      <c r="H2719">
        <v>2038</v>
      </c>
      <c r="I2719">
        <v>2039.25</v>
      </c>
      <c r="J2719">
        <v>2037</v>
      </c>
      <c r="K2719">
        <v>2038.25</v>
      </c>
      <c r="M2719" s="1">
        <v>42450.607638888891</v>
      </c>
      <c r="N2719">
        <v>17478</v>
      </c>
      <c r="O2719">
        <v>17508</v>
      </c>
      <c r="P2719">
        <v>17478</v>
      </c>
      <c r="Q2719">
        <v>17498</v>
      </c>
      <c r="S2719" s="1"/>
    </row>
    <row r="2720" spans="1:19" x14ac:dyDescent="0.25">
      <c r="A2720" s="1">
        <v>42439.524305555555</v>
      </c>
      <c r="B2720">
        <v>9728</v>
      </c>
      <c r="C2720">
        <v>9732</v>
      </c>
      <c r="D2720">
        <v>9726</v>
      </c>
      <c r="E2720">
        <v>9732</v>
      </c>
      <c r="G2720" s="1">
        <v>42450.607638888891</v>
      </c>
      <c r="H2720">
        <v>2035</v>
      </c>
      <c r="I2720">
        <v>2038.75</v>
      </c>
      <c r="J2720">
        <v>2035</v>
      </c>
      <c r="K2720">
        <v>2038</v>
      </c>
      <c r="M2720" s="1">
        <v>42450.604166666664</v>
      </c>
      <c r="N2720">
        <v>17475</v>
      </c>
      <c r="O2720">
        <v>17483</v>
      </c>
      <c r="P2720">
        <v>17473</v>
      </c>
      <c r="Q2720">
        <v>17477</v>
      </c>
      <c r="S2720" s="1"/>
    </row>
    <row r="2721" spans="1:19" x14ac:dyDescent="0.25">
      <c r="A2721" s="1">
        <v>42439.520833333336</v>
      </c>
      <c r="B2721">
        <v>9730</v>
      </c>
      <c r="C2721">
        <v>9731</v>
      </c>
      <c r="D2721">
        <v>9718</v>
      </c>
      <c r="E2721">
        <v>9727.5</v>
      </c>
      <c r="G2721" s="1">
        <v>42450.604166666664</v>
      </c>
      <c r="H2721">
        <v>2035</v>
      </c>
      <c r="I2721">
        <v>2035.75</v>
      </c>
      <c r="J2721">
        <v>2034.5</v>
      </c>
      <c r="K2721">
        <v>2035</v>
      </c>
      <c r="M2721" s="1">
        <v>42450.600694444445</v>
      </c>
      <c r="N2721">
        <v>17481</v>
      </c>
      <c r="O2721">
        <v>17488</v>
      </c>
      <c r="P2721">
        <v>17476</v>
      </c>
      <c r="Q2721">
        <v>17476</v>
      </c>
      <c r="S2721" s="1"/>
    </row>
    <row r="2722" spans="1:19" x14ac:dyDescent="0.25">
      <c r="A2722" s="1">
        <v>42439.104166666664</v>
      </c>
      <c r="B2722">
        <v>9713</v>
      </c>
      <c r="C2722">
        <v>9713</v>
      </c>
      <c r="D2722">
        <v>9713</v>
      </c>
      <c r="E2722">
        <v>9713</v>
      </c>
      <c r="G2722" s="1">
        <v>42450.600694444445</v>
      </c>
      <c r="H2722">
        <v>2035.75</v>
      </c>
      <c r="I2722">
        <v>2036.25</v>
      </c>
      <c r="J2722">
        <v>2035</v>
      </c>
      <c r="K2722">
        <v>2035</v>
      </c>
      <c r="M2722" s="1">
        <v>42450.597222222219</v>
      </c>
      <c r="N2722">
        <v>17493</v>
      </c>
      <c r="O2722">
        <v>17496</v>
      </c>
      <c r="P2722">
        <v>17481</v>
      </c>
      <c r="Q2722">
        <v>17481</v>
      </c>
      <c r="S2722" s="1"/>
    </row>
    <row r="2723" spans="1:19" x14ac:dyDescent="0.25">
      <c r="A2723" s="1">
        <v>42439.100694444445</v>
      </c>
      <c r="B2723">
        <v>9707.5</v>
      </c>
      <c r="C2723">
        <v>9716</v>
      </c>
      <c r="D2723">
        <v>9702.5</v>
      </c>
      <c r="E2723">
        <v>9714</v>
      </c>
      <c r="G2723" s="1">
        <v>42450.597222222219</v>
      </c>
      <c r="H2723">
        <v>2037</v>
      </c>
      <c r="I2723">
        <v>2037.5</v>
      </c>
      <c r="J2723">
        <v>2035.25</v>
      </c>
      <c r="K2723">
        <v>2035.75</v>
      </c>
      <c r="M2723" s="1">
        <v>42450.59375</v>
      </c>
      <c r="N2723">
        <v>17481</v>
      </c>
      <c r="O2723">
        <v>17497</v>
      </c>
      <c r="P2723">
        <v>17481</v>
      </c>
      <c r="Q2723">
        <v>17492</v>
      </c>
      <c r="S2723" s="1"/>
    </row>
    <row r="2724" spans="1:19" x14ac:dyDescent="0.25">
      <c r="A2724" s="1">
        <v>42439.097222222219</v>
      </c>
      <c r="B2724">
        <v>9705</v>
      </c>
      <c r="C2724">
        <v>9708</v>
      </c>
      <c r="D2724">
        <v>9701</v>
      </c>
      <c r="E2724">
        <v>9707.5</v>
      </c>
      <c r="G2724" s="1">
        <v>42450.59375</v>
      </c>
      <c r="H2724">
        <v>2035.5</v>
      </c>
      <c r="I2724">
        <v>2037.5</v>
      </c>
      <c r="J2724">
        <v>2035.5</v>
      </c>
      <c r="K2724">
        <v>2037</v>
      </c>
      <c r="M2724" s="1">
        <v>42450.590277777781</v>
      </c>
      <c r="N2724">
        <v>17480</v>
      </c>
      <c r="O2724">
        <v>17485</v>
      </c>
      <c r="P2724">
        <v>17475</v>
      </c>
      <c r="Q2724">
        <v>17482</v>
      </c>
      <c r="S2724" s="1"/>
    </row>
    <row r="2725" spans="1:19" x14ac:dyDescent="0.25">
      <c r="A2725" s="1">
        <v>42439.09375</v>
      </c>
      <c r="B2725">
        <v>9710</v>
      </c>
      <c r="C2725">
        <v>9710</v>
      </c>
      <c r="D2725">
        <v>9703</v>
      </c>
      <c r="E2725">
        <v>9704.5</v>
      </c>
      <c r="G2725" s="1">
        <v>42450.590277777781</v>
      </c>
      <c r="H2725">
        <v>2035.5</v>
      </c>
      <c r="I2725">
        <v>2036.25</v>
      </c>
      <c r="J2725">
        <v>2034.75</v>
      </c>
      <c r="K2725">
        <v>2035.75</v>
      </c>
      <c r="M2725" s="1">
        <v>42450.586805555555</v>
      </c>
      <c r="N2725">
        <v>17479</v>
      </c>
      <c r="O2725">
        <v>17484</v>
      </c>
      <c r="P2725">
        <v>17474</v>
      </c>
      <c r="Q2725">
        <v>17479</v>
      </c>
      <c r="S2725" s="1"/>
    </row>
    <row r="2726" spans="1:19" x14ac:dyDescent="0.25">
      <c r="A2726" s="1">
        <v>42439.090277777781</v>
      </c>
      <c r="B2726">
        <v>9706</v>
      </c>
      <c r="C2726">
        <v>9713</v>
      </c>
      <c r="D2726">
        <v>9702</v>
      </c>
      <c r="E2726">
        <v>9708.5</v>
      </c>
      <c r="G2726" s="1">
        <v>42450.586805555555</v>
      </c>
      <c r="H2726">
        <v>2035.25</v>
      </c>
      <c r="I2726">
        <v>2036</v>
      </c>
      <c r="J2726">
        <v>2034.75</v>
      </c>
      <c r="K2726">
        <v>2035.25</v>
      </c>
      <c r="M2726" s="1">
        <v>42450.583333333336</v>
      </c>
      <c r="N2726">
        <v>17458</v>
      </c>
      <c r="O2726">
        <v>17479</v>
      </c>
      <c r="P2726">
        <v>17453</v>
      </c>
      <c r="Q2726">
        <v>17478</v>
      </c>
      <c r="S2726" s="1"/>
    </row>
    <row r="2727" spans="1:19" x14ac:dyDescent="0.25">
      <c r="A2727" s="1">
        <v>42439.086805555555</v>
      </c>
      <c r="B2727">
        <v>9707.5</v>
      </c>
      <c r="C2727">
        <v>9710</v>
      </c>
      <c r="D2727">
        <v>9705.5</v>
      </c>
      <c r="E2727">
        <v>9707.5</v>
      </c>
      <c r="G2727" s="1">
        <v>42450.583333333336</v>
      </c>
      <c r="H2727">
        <v>2032.75</v>
      </c>
      <c r="I2727">
        <v>2035.25</v>
      </c>
      <c r="J2727">
        <v>2032</v>
      </c>
      <c r="K2727">
        <v>2035.25</v>
      </c>
      <c r="M2727" s="1">
        <v>42450.579861111109</v>
      </c>
      <c r="N2727">
        <v>17467</v>
      </c>
      <c r="O2727">
        <v>17468</v>
      </c>
      <c r="P2727">
        <v>17455</v>
      </c>
      <c r="Q2727">
        <v>17459</v>
      </c>
      <c r="S2727" s="1"/>
    </row>
    <row r="2728" spans="1:19" x14ac:dyDescent="0.25">
      <c r="A2728" s="1">
        <v>42439.083333333336</v>
      </c>
      <c r="B2728">
        <v>9700.5</v>
      </c>
      <c r="C2728">
        <v>9711.5</v>
      </c>
      <c r="D2728">
        <v>9698.5</v>
      </c>
      <c r="E2728">
        <v>9708</v>
      </c>
      <c r="G2728" s="1">
        <v>42450.579861111109</v>
      </c>
      <c r="H2728">
        <v>2033.5</v>
      </c>
      <c r="I2728">
        <v>2033.75</v>
      </c>
      <c r="J2728">
        <v>2032.25</v>
      </c>
      <c r="K2728">
        <v>2033</v>
      </c>
      <c r="M2728" s="1">
        <v>42450.576388888891</v>
      </c>
      <c r="N2728">
        <v>17473</v>
      </c>
      <c r="O2728">
        <v>17484</v>
      </c>
      <c r="P2728">
        <v>17463</v>
      </c>
      <c r="Q2728">
        <v>17466</v>
      </c>
      <c r="S2728" s="1"/>
    </row>
    <row r="2729" spans="1:19" x14ac:dyDescent="0.25">
      <c r="A2729" s="1">
        <v>42439.079861111109</v>
      </c>
      <c r="B2729">
        <v>9697</v>
      </c>
      <c r="C2729">
        <v>9704</v>
      </c>
      <c r="D2729">
        <v>9696</v>
      </c>
      <c r="E2729">
        <v>9702</v>
      </c>
      <c r="G2729" s="1">
        <v>42450.576388888891</v>
      </c>
      <c r="H2729">
        <v>2034.5</v>
      </c>
      <c r="I2729">
        <v>2035.75</v>
      </c>
      <c r="J2729">
        <v>2033</v>
      </c>
      <c r="K2729">
        <v>2033.75</v>
      </c>
      <c r="M2729" s="1">
        <v>42450.572916666664</v>
      </c>
      <c r="N2729">
        <v>17466</v>
      </c>
      <c r="O2729">
        <v>17475</v>
      </c>
      <c r="P2729">
        <v>17462</v>
      </c>
      <c r="Q2729">
        <v>17473</v>
      </c>
      <c r="S2729" s="1"/>
    </row>
    <row r="2730" spans="1:19" x14ac:dyDescent="0.25">
      <c r="A2730" s="1">
        <v>42439.076388888891</v>
      </c>
      <c r="B2730">
        <v>9693.5</v>
      </c>
      <c r="C2730">
        <v>9697.5</v>
      </c>
      <c r="D2730">
        <v>9691.5</v>
      </c>
      <c r="E2730">
        <v>9697</v>
      </c>
      <c r="G2730" s="1">
        <v>42450.572916666664</v>
      </c>
      <c r="H2730">
        <v>2033.5</v>
      </c>
      <c r="I2730">
        <v>2034.75</v>
      </c>
      <c r="J2730">
        <v>2033</v>
      </c>
      <c r="K2730">
        <v>2034.25</v>
      </c>
      <c r="M2730" s="1">
        <v>42450.569444444445</v>
      </c>
      <c r="N2730">
        <v>17464</v>
      </c>
      <c r="O2730">
        <v>17477</v>
      </c>
      <c r="P2730">
        <v>17458</v>
      </c>
      <c r="Q2730">
        <v>17467</v>
      </c>
      <c r="S2730" s="1"/>
    </row>
    <row r="2731" spans="1:19" x14ac:dyDescent="0.25">
      <c r="A2731" s="1">
        <v>42439.072916666664</v>
      </c>
      <c r="B2731">
        <v>9694</v>
      </c>
      <c r="C2731">
        <v>9697.5</v>
      </c>
      <c r="D2731">
        <v>9692.5</v>
      </c>
      <c r="E2731">
        <v>9693</v>
      </c>
      <c r="G2731" s="1">
        <v>42450.569444444445</v>
      </c>
      <c r="H2731">
        <v>2033.25</v>
      </c>
      <c r="I2731">
        <v>2034.75</v>
      </c>
      <c r="J2731">
        <v>2032.5</v>
      </c>
      <c r="K2731">
        <v>2033.75</v>
      </c>
      <c r="M2731" s="1">
        <v>42450.565972222219</v>
      </c>
      <c r="N2731">
        <v>17447</v>
      </c>
      <c r="O2731">
        <v>17464</v>
      </c>
      <c r="P2731">
        <v>17441</v>
      </c>
      <c r="Q2731">
        <v>17462</v>
      </c>
      <c r="S2731" s="1"/>
    </row>
    <row r="2732" spans="1:19" x14ac:dyDescent="0.25">
      <c r="A2732" s="1">
        <v>42439.069444444445</v>
      </c>
      <c r="B2732">
        <v>9694</v>
      </c>
      <c r="C2732">
        <v>9696.5</v>
      </c>
      <c r="D2732">
        <v>9689.5</v>
      </c>
      <c r="E2732">
        <v>9694</v>
      </c>
      <c r="G2732" s="1">
        <v>42450.565972222219</v>
      </c>
      <c r="H2732">
        <v>2031.75</v>
      </c>
      <c r="I2732">
        <v>2033.5</v>
      </c>
      <c r="J2732">
        <v>2031</v>
      </c>
      <c r="K2732">
        <v>2033.25</v>
      </c>
      <c r="M2732" s="1">
        <v>42450.5625</v>
      </c>
      <c r="N2732">
        <v>17455</v>
      </c>
      <c r="O2732">
        <v>17455</v>
      </c>
      <c r="P2732">
        <v>17443</v>
      </c>
      <c r="Q2732">
        <v>17446</v>
      </c>
      <c r="S2732" s="1"/>
    </row>
    <row r="2733" spans="1:19" x14ac:dyDescent="0.25">
      <c r="A2733" s="1">
        <v>42439.065972222219</v>
      </c>
      <c r="B2733">
        <v>9702</v>
      </c>
      <c r="C2733">
        <v>9704</v>
      </c>
      <c r="D2733">
        <v>9691.5</v>
      </c>
      <c r="E2733">
        <v>9693</v>
      </c>
      <c r="G2733" s="1">
        <v>42450.5625</v>
      </c>
      <c r="H2733">
        <v>2032.75</v>
      </c>
      <c r="I2733">
        <v>2033</v>
      </c>
      <c r="J2733">
        <v>2031</v>
      </c>
      <c r="K2733">
        <v>2031.5</v>
      </c>
      <c r="M2733" s="1">
        <v>42450.559027777781</v>
      </c>
      <c r="N2733">
        <v>17453</v>
      </c>
      <c r="O2733">
        <v>17460</v>
      </c>
      <c r="P2733">
        <v>17448</v>
      </c>
      <c r="Q2733">
        <v>17456</v>
      </c>
      <c r="S2733" s="1"/>
    </row>
    <row r="2734" spans="1:19" x14ac:dyDescent="0.25">
      <c r="A2734" s="1">
        <v>42439.0625</v>
      </c>
      <c r="B2734">
        <v>9702</v>
      </c>
      <c r="C2734">
        <v>9704.5</v>
      </c>
      <c r="D2734">
        <v>9699.5</v>
      </c>
      <c r="E2734">
        <v>9702</v>
      </c>
      <c r="G2734" s="1">
        <v>42450.559027777781</v>
      </c>
      <c r="H2734">
        <v>2032.25</v>
      </c>
      <c r="I2734">
        <v>2033.5</v>
      </c>
      <c r="J2734">
        <v>2031.75</v>
      </c>
      <c r="K2734">
        <v>2032.75</v>
      </c>
      <c r="M2734" s="1">
        <v>42450.555555555555</v>
      </c>
      <c r="N2734">
        <v>17454</v>
      </c>
      <c r="O2734">
        <v>17455</v>
      </c>
      <c r="P2734">
        <v>17450</v>
      </c>
      <c r="Q2734">
        <v>17452</v>
      </c>
      <c r="S2734" s="1"/>
    </row>
    <row r="2735" spans="1:19" x14ac:dyDescent="0.25">
      <c r="A2735" s="1">
        <v>42439.059027777781</v>
      </c>
      <c r="B2735">
        <v>9703.5</v>
      </c>
      <c r="C2735">
        <v>9704.5</v>
      </c>
      <c r="D2735">
        <v>9699.5</v>
      </c>
      <c r="E2735">
        <v>9703</v>
      </c>
      <c r="G2735" s="1">
        <v>42450.555555555555</v>
      </c>
      <c r="H2735">
        <v>2032.75</v>
      </c>
      <c r="I2735">
        <v>2032.75</v>
      </c>
      <c r="J2735">
        <v>2032</v>
      </c>
      <c r="K2735">
        <v>2032.25</v>
      </c>
      <c r="M2735" s="1">
        <v>42450.552083333336</v>
      </c>
      <c r="N2735">
        <v>17457</v>
      </c>
      <c r="O2735">
        <v>17457</v>
      </c>
      <c r="P2735">
        <v>17453</v>
      </c>
      <c r="Q2735">
        <v>17457</v>
      </c>
      <c r="S2735" s="1"/>
    </row>
    <row r="2736" spans="1:19" x14ac:dyDescent="0.25">
      <c r="A2736" s="1">
        <v>42439.055555555555</v>
      </c>
      <c r="B2736">
        <v>9705</v>
      </c>
      <c r="C2736">
        <v>9708</v>
      </c>
      <c r="D2736">
        <v>9700</v>
      </c>
      <c r="E2736">
        <v>9702.5</v>
      </c>
      <c r="G2736" s="1">
        <v>42450.552083333336</v>
      </c>
      <c r="H2736">
        <v>2032.75</v>
      </c>
      <c r="I2736">
        <v>2033</v>
      </c>
      <c r="J2736">
        <v>2032.25</v>
      </c>
      <c r="K2736">
        <v>2032.75</v>
      </c>
      <c r="M2736" s="1">
        <v>42450.548611111109</v>
      </c>
      <c r="N2736">
        <v>17457</v>
      </c>
      <c r="O2736">
        <v>17458</v>
      </c>
      <c r="P2736">
        <v>17455</v>
      </c>
      <c r="Q2736">
        <v>17458</v>
      </c>
      <c r="S2736" s="1"/>
    </row>
    <row r="2737" spans="1:19" x14ac:dyDescent="0.25">
      <c r="A2737" s="1">
        <v>42439.052083333336</v>
      </c>
      <c r="B2737">
        <v>9702.5</v>
      </c>
      <c r="C2737">
        <v>9707</v>
      </c>
      <c r="D2737">
        <v>9701.5</v>
      </c>
      <c r="E2737">
        <v>9704.5</v>
      </c>
      <c r="G2737" s="1">
        <v>42450.548611111109</v>
      </c>
      <c r="H2737">
        <v>2032.75</v>
      </c>
      <c r="I2737">
        <v>2033</v>
      </c>
      <c r="J2737">
        <v>2032.5</v>
      </c>
      <c r="K2737">
        <v>2032.75</v>
      </c>
      <c r="M2737" s="1">
        <v>42450.545138888891</v>
      </c>
      <c r="N2737">
        <v>17458</v>
      </c>
      <c r="O2737">
        <v>17459</v>
      </c>
      <c r="P2737">
        <v>17456</v>
      </c>
      <c r="Q2737">
        <v>17457</v>
      </c>
      <c r="S2737" s="1"/>
    </row>
    <row r="2738" spans="1:19" x14ac:dyDescent="0.25">
      <c r="A2738" s="1">
        <v>42439.048611111109</v>
      </c>
      <c r="B2738">
        <v>9700</v>
      </c>
      <c r="C2738">
        <v>9703.5</v>
      </c>
      <c r="D2738">
        <v>9699.5</v>
      </c>
      <c r="E2738">
        <v>9703</v>
      </c>
      <c r="G2738" s="1">
        <v>42450.545138888891</v>
      </c>
      <c r="H2738">
        <v>2032.75</v>
      </c>
      <c r="I2738">
        <v>2033.25</v>
      </c>
      <c r="J2738">
        <v>2032.5</v>
      </c>
      <c r="K2738">
        <v>2032.75</v>
      </c>
      <c r="M2738" s="1">
        <v>42450.541666666664</v>
      </c>
      <c r="N2738">
        <v>17459</v>
      </c>
      <c r="O2738">
        <v>17459</v>
      </c>
      <c r="P2738">
        <v>17455</v>
      </c>
      <c r="Q2738">
        <v>17457</v>
      </c>
      <c r="S2738" s="1"/>
    </row>
    <row r="2739" spans="1:19" x14ac:dyDescent="0.25">
      <c r="A2739" s="1">
        <v>42439.045138888891</v>
      </c>
      <c r="B2739">
        <v>9697.5</v>
      </c>
      <c r="C2739">
        <v>9702</v>
      </c>
      <c r="D2739">
        <v>9696.5</v>
      </c>
      <c r="E2739">
        <v>9701</v>
      </c>
      <c r="G2739" s="1">
        <v>42450.541666666664</v>
      </c>
      <c r="H2739">
        <v>2033</v>
      </c>
      <c r="I2739">
        <v>2033.25</v>
      </c>
      <c r="J2739">
        <v>2032.75</v>
      </c>
      <c r="K2739">
        <v>2033</v>
      </c>
      <c r="M2739" s="1">
        <v>42450.538194444445</v>
      </c>
      <c r="N2739">
        <v>17456</v>
      </c>
      <c r="O2739">
        <v>17459</v>
      </c>
      <c r="P2739">
        <v>17455</v>
      </c>
      <c r="Q2739">
        <v>17458</v>
      </c>
      <c r="S2739" s="1"/>
    </row>
    <row r="2740" spans="1:19" x14ac:dyDescent="0.25">
      <c r="A2740" s="1">
        <v>42439.041666666664</v>
      </c>
      <c r="B2740">
        <v>9708.5</v>
      </c>
      <c r="C2740">
        <v>9709.5</v>
      </c>
      <c r="D2740">
        <v>9696</v>
      </c>
      <c r="E2740">
        <v>9697</v>
      </c>
      <c r="G2740" s="1">
        <v>42450.538194444445</v>
      </c>
      <c r="H2740">
        <v>2033.25</v>
      </c>
      <c r="I2740">
        <v>2033.25</v>
      </c>
      <c r="J2740">
        <v>2033</v>
      </c>
      <c r="K2740">
        <v>2033.25</v>
      </c>
      <c r="M2740" s="1">
        <v>42450.534722222219</v>
      </c>
      <c r="N2740">
        <v>17456</v>
      </c>
      <c r="O2740">
        <v>17458</v>
      </c>
      <c r="P2740">
        <v>17456</v>
      </c>
      <c r="Q2740">
        <v>17456</v>
      </c>
      <c r="S2740" s="1"/>
    </row>
    <row r="2741" spans="1:19" x14ac:dyDescent="0.25">
      <c r="A2741" s="1">
        <v>42439.038194444445</v>
      </c>
      <c r="B2741">
        <v>9701</v>
      </c>
      <c r="C2741">
        <v>9711.5</v>
      </c>
      <c r="D2741">
        <v>9701</v>
      </c>
      <c r="E2741">
        <v>9709</v>
      </c>
      <c r="G2741" s="1">
        <v>42450.534722222219</v>
      </c>
      <c r="H2741">
        <v>2032.5</v>
      </c>
      <c r="I2741">
        <v>2033</v>
      </c>
      <c r="J2741">
        <v>2032.5</v>
      </c>
      <c r="K2741">
        <v>2033</v>
      </c>
      <c r="M2741" s="1">
        <v>42450.53125</v>
      </c>
      <c r="N2741">
        <v>17454</v>
      </c>
      <c r="O2741">
        <v>17457</v>
      </c>
      <c r="P2741">
        <v>17454</v>
      </c>
      <c r="Q2741">
        <v>17455</v>
      </c>
      <c r="S2741" s="1"/>
    </row>
    <row r="2742" spans="1:19" x14ac:dyDescent="0.25">
      <c r="A2742" s="1">
        <v>42439.034722222219</v>
      </c>
      <c r="B2742">
        <v>9706</v>
      </c>
      <c r="C2742">
        <v>9708</v>
      </c>
      <c r="D2742">
        <v>9699</v>
      </c>
      <c r="E2742">
        <v>9701.5</v>
      </c>
      <c r="G2742" s="1">
        <v>42450.53125</v>
      </c>
      <c r="H2742">
        <v>2032.5</v>
      </c>
      <c r="I2742">
        <v>2033</v>
      </c>
      <c r="J2742">
        <v>2032.25</v>
      </c>
      <c r="K2742">
        <v>2032.5</v>
      </c>
      <c r="M2742" s="1">
        <v>42450.527777777781</v>
      </c>
      <c r="N2742">
        <v>17459</v>
      </c>
      <c r="O2742">
        <v>17459</v>
      </c>
      <c r="P2742">
        <v>17451</v>
      </c>
      <c r="Q2742">
        <v>17454</v>
      </c>
      <c r="S2742" s="1"/>
    </row>
    <row r="2743" spans="1:19" x14ac:dyDescent="0.25">
      <c r="A2743" s="1">
        <v>42439.03125</v>
      </c>
      <c r="B2743">
        <v>9703.5</v>
      </c>
      <c r="C2743">
        <v>9711</v>
      </c>
      <c r="D2743">
        <v>9703.5</v>
      </c>
      <c r="E2743">
        <v>9705.5</v>
      </c>
      <c r="G2743" s="1">
        <v>42450.527777777781</v>
      </c>
      <c r="H2743">
        <v>2032.75</v>
      </c>
      <c r="I2743">
        <v>2033</v>
      </c>
      <c r="J2743">
        <v>2032.25</v>
      </c>
      <c r="K2743">
        <v>2032.5</v>
      </c>
      <c r="M2743" s="1">
        <v>42450.524305555555</v>
      </c>
      <c r="N2743">
        <v>17462</v>
      </c>
      <c r="O2743">
        <v>17463</v>
      </c>
      <c r="P2743">
        <v>17458</v>
      </c>
      <c r="Q2743">
        <v>17458</v>
      </c>
      <c r="S2743" s="1"/>
    </row>
    <row r="2744" spans="1:19" x14ac:dyDescent="0.25">
      <c r="A2744" s="1">
        <v>42439.027777777781</v>
      </c>
      <c r="B2744">
        <v>9710</v>
      </c>
      <c r="C2744">
        <v>9710</v>
      </c>
      <c r="D2744">
        <v>9701.5</v>
      </c>
      <c r="E2744">
        <v>9703.5</v>
      </c>
      <c r="G2744" s="1">
        <v>42450.524305555555</v>
      </c>
      <c r="H2744">
        <v>2033.5</v>
      </c>
      <c r="I2744">
        <v>2033.75</v>
      </c>
      <c r="J2744">
        <v>2032.75</v>
      </c>
      <c r="K2744">
        <v>2032.75</v>
      </c>
      <c r="M2744" s="1">
        <v>42450.520833333336</v>
      </c>
      <c r="N2744">
        <v>17457</v>
      </c>
      <c r="O2744">
        <v>17465</v>
      </c>
      <c r="P2744">
        <v>17455</v>
      </c>
      <c r="Q2744">
        <v>17463</v>
      </c>
      <c r="S2744" s="1"/>
    </row>
    <row r="2745" spans="1:19" x14ac:dyDescent="0.25">
      <c r="A2745" s="1">
        <v>42439.024305555555</v>
      </c>
      <c r="B2745">
        <v>9704.5</v>
      </c>
      <c r="C2745">
        <v>9710.5</v>
      </c>
      <c r="D2745">
        <v>9704.5</v>
      </c>
      <c r="E2745">
        <v>9710.5</v>
      </c>
      <c r="G2745" s="1">
        <v>42450.520833333336</v>
      </c>
      <c r="H2745">
        <v>2032.75</v>
      </c>
      <c r="I2745">
        <v>2033.75</v>
      </c>
      <c r="J2745">
        <v>2032.5</v>
      </c>
      <c r="K2745">
        <v>2033.5</v>
      </c>
      <c r="M2745" s="1">
        <v>42450.517361111109</v>
      </c>
      <c r="N2745">
        <v>17458</v>
      </c>
      <c r="O2745">
        <v>17459</v>
      </c>
      <c r="P2745">
        <v>17455</v>
      </c>
      <c r="Q2745">
        <v>17457</v>
      </c>
      <c r="S2745" s="1"/>
    </row>
    <row r="2746" spans="1:19" x14ac:dyDescent="0.25">
      <c r="A2746" s="1">
        <v>42439.020833333336</v>
      </c>
      <c r="B2746">
        <v>9705.5</v>
      </c>
      <c r="C2746">
        <v>9708</v>
      </c>
      <c r="D2746">
        <v>9703</v>
      </c>
      <c r="E2746">
        <v>9705</v>
      </c>
      <c r="G2746" s="1">
        <v>42450.517361111109</v>
      </c>
      <c r="H2746">
        <v>2032.75</v>
      </c>
      <c r="I2746">
        <v>2033</v>
      </c>
      <c r="J2746">
        <v>2032.5</v>
      </c>
      <c r="K2746">
        <v>2032.5</v>
      </c>
      <c r="M2746" s="1">
        <v>42450.513888888891</v>
      </c>
      <c r="N2746">
        <v>17456</v>
      </c>
      <c r="O2746">
        <v>17459</v>
      </c>
      <c r="P2746">
        <v>17456</v>
      </c>
      <c r="Q2746">
        <v>17459</v>
      </c>
      <c r="S2746" s="1"/>
    </row>
    <row r="2747" spans="1:19" x14ac:dyDescent="0.25">
      <c r="A2747" s="1">
        <v>42439.017361111109</v>
      </c>
      <c r="B2747">
        <v>9703</v>
      </c>
      <c r="C2747">
        <v>9709</v>
      </c>
      <c r="D2747">
        <v>9700</v>
      </c>
      <c r="E2747">
        <v>9706</v>
      </c>
      <c r="G2747" s="1">
        <v>42450.513888888891</v>
      </c>
      <c r="H2747">
        <v>2032.75</v>
      </c>
      <c r="I2747">
        <v>2033</v>
      </c>
      <c r="J2747">
        <v>2032.5</v>
      </c>
      <c r="K2747">
        <v>2032.75</v>
      </c>
      <c r="M2747" s="1">
        <v>42450.510416666664</v>
      </c>
      <c r="N2747">
        <v>17460</v>
      </c>
      <c r="O2747">
        <v>17461</v>
      </c>
      <c r="P2747">
        <v>17456</v>
      </c>
      <c r="Q2747">
        <v>17458</v>
      </c>
      <c r="S2747" s="1"/>
    </row>
    <row r="2748" spans="1:19" x14ac:dyDescent="0.25">
      <c r="A2748" s="1">
        <v>42439.013888888891</v>
      </c>
      <c r="B2748">
        <v>9704.5</v>
      </c>
      <c r="C2748">
        <v>9706.5</v>
      </c>
      <c r="D2748">
        <v>9699.5</v>
      </c>
      <c r="E2748">
        <v>9703</v>
      </c>
      <c r="G2748" s="1">
        <v>42450.510416666664</v>
      </c>
      <c r="H2748">
        <v>2033.25</v>
      </c>
      <c r="I2748">
        <v>2033.25</v>
      </c>
      <c r="J2748">
        <v>2032.5</v>
      </c>
      <c r="K2748">
        <v>2032.75</v>
      </c>
      <c r="M2748" s="1">
        <v>42450.506944444445</v>
      </c>
      <c r="N2748">
        <v>17458</v>
      </c>
      <c r="O2748">
        <v>17461</v>
      </c>
      <c r="P2748">
        <v>17458</v>
      </c>
      <c r="Q2748">
        <v>17461</v>
      </c>
      <c r="S2748" s="1"/>
    </row>
    <row r="2749" spans="1:19" x14ac:dyDescent="0.25">
      <c r="A2749" s="1">
        <v>42439.010416666664</v>
      </c>
      <c r="B2749">
        <v>9690.5</v>
      </c>
      <c r="C2749">
        <v>9706</v>
      </c>
      <c r="D2749">
        <v>9690.5</v>
      </c>
      <c r="E2749">
        <v>9704.5</v>
      </c>
      <c r="G2749" s="1">
        <v>42450.506944444445</v>
      </c>
      <c r="H2749">
        <v>2033</v>
      </c>
      <c r="I2749">
        <v>2033.25</v>
      </c>
      <c r="J2749">
        <v>2033</v>
      </c>
      <c r="K2749">
        <v>2033</v>
      </c>
      <c r="M2749" s="1">
        <v>42450.503472222219</v>
      </c>
      <c r="N2749">
        <v>17457</v>
      </c>
      <c r="O2749">
        <v>17458</v>
      </c>
      <c r="P2749">
        <v>17457</v>
      </c>
      <c r="Q2749">
        <v>17457</v>
      </c>
      <c r="S2749" s="1"/>
    </row>
    <row r="2750" spans="1:19" x14ac:dyDescent="0.25">
      <c r="A2750" s="1">
        <v>42439.006944444445</v>
      </c>
      <c r="B2750">
        <v>9693.5</v>
      </c>
      <c r="C2750">
        <v>9693.5</v>
      </c>
      <c r="D2750">
        <v>9688</v>
      </c>
      <c r="E2750">
        <v>9690</v>
      </c>
      <c r="G2750" s="1">
        <v>42450.503472222219</v>
      </c>
      <c r="H2750">
        <v>2032.75</v>
      </c>
      <c r="I2750">
        <v>2033.25</v>
      </c>
      <c r="J2750">
        <v>2032.75</v>
      </c>
      <c r="K2750">
        <v>2033.25</v>
      </c>
      <c r="M2750" s="1">
        <v>42450.5</v>
      </c>
      <c r="N2750">
        <v>17457</v>
      </c>
      <c r="O2750">
        <v>17457</v>
      </c>
      <c r="P2750">
        <v>17456</v>
      </c>
      <c r="Q2750">
        <v>17457</v>
      </c>
      <c r="S2750" s="1"/>
    </row>
    <row r="2751" spans="1:19" x14ac:dyDescent="0.25">
      <c r="A2751" s="1">
        <v>42439.003472222219</v>
      </c>
      <c r="B2751">
        <v>9691.5</v>
      </c>
      <c r="C2751">
        <v>9698.5</v>
      </c>
      <c r="D2751">
        <v>9691.5</v>
      </c>
      <c r="E2751">
        <v>9693</v>
      </c>
      <c r="G2751" s="1">
        <v>42450.5</v>
      </c>
      <c r="H2751">
        <v>2033</v>
      </c>
      <c r="I2751">
        <v>2033</v>
      </c>
      <c r="J2751">
        <v>2032.75</v>
      </c>
      <c r="K2751">
        <v>2033</v>
      </c>
      <c r="M2751" s="1">
        <v>42450.496527777781</v>
      </c>
      <c r="N2751">
        <v>17457</v>
      </c>
      <c r="O2751">
        <v>17457</v>
      </c>
      <c r="P2751">
        <v>17456</v>
      </c>
      <c r="Q2751">
        <v>17456</v>
      </c>
      <c r="S2751" s="1"/>
    </row>
    <row r="2752" spans="1:19" x14ac:dyDescent="0.25">
      <c r="A2752" s="1">
        <v>42439</v>
      </c>
      <c r="B2752">
        <v>9689</v>
      </c>
      <c r="C2752">
        <v>9694.5</v>
      </c>
      <c r="D2752">
        <v>9689</v>
      </c>
      <c r="E2752">
        <v>9691.5</v>
      </c>
      <c r="G2752" s="1">
        <v>42450.496527777781</v>
      </c>
      <c r="H2752">
        <v>2033.25</v>
      </c>
      <c r="I2752">
        <v>2033.25</v>
      </c>
      <c r="J2752">
        <v>2032.75</v>
      </c>
      <c r="K2752">
        <v>2032.75</v>
      </c>
      <c r="M2752" s="1">
        <v>42450.493055555555</v>
      </c>
      <c r="N2752">
        <v>17455</v>
      </c>
      <c r="O2752">
        <v>17458</v>
      </c>
      <c r="P2752">
        <v>17455</v>
      </c>
      <c r="Q2752">
        <v>17458</v>
      </c>
      <c r="S2752" s="1"/>
    </row>
    <row r="2753" spans="1:19" x14ac:dyDescent="0.25">
      <c r="A2753" s="1">
        <v>42438.996527777781</v>
      </c>
      <c r="B2753">
        <v>9686</v>
      </c>
      <c r="C2753">
        <v>9688.5</v>
      </c>
      <c r="D2753">
        <v>9683.5</v>
      </c>
      <c r="E2753">
        <v>9687.5</v>
      </c>
      <c r="G2753" s="1">
        <v>42450.493055555555</v>
      </c>
      <c r="H2753">
        <v>2032.75</v>
      </c>
      <c r="I2753">
        <v>2033.25</v>
      </c>
      <c r="J2753">
        <v>2032.75</v>
      </c>
      <c r="K2753">
        <v>2033</v>
      </c>
      <c r="M2753" s="1">
        <v>42450.489583333336</v>
      </c>
      <c r="N2753">
        <v>17452</v>
      </c>
      <c r="O2753">
        <v>17457</v>
      </c>
      <c r="P2753">
        <v>17451</v>
      </c>
      <c r="Q2753">
        <v>17456</v>
      </c>
      <c r="S2753" s="1"/>
    </row>
    <row r="2754" spans="1:19" x14ac:dyDescent="0.25">
      <c r="A2754" s="1">
        <v>42438.993055555555</v>
      </c>
      <c r="B2754">
        <v>9686</v>
      </c>
      <c r="C2754">
        <v>9687</v>
      </c>
      <c r="D2754">
        <v>9681.5</v>
      </c>
      <c r="E2754">
        <v>9685</v>
      </c>
      <c r="G2754" s="1">
        <v>42450.489583333336</v>
      </c>
      <c r="H2754">
        <v>2032.5</v>
      </c>
      <c r="I2754">
        <v>2033</v>
      </c>
      <c r="J2754">
        <v>2032.5</v>
      </c>
      <c r="K2754">
        <v>2033</v>
      </c>
      <c r="M2754" s="1">
        <v>42450.486111111109</v>
      </c>
      <c r="N2754">
        <v>17453</v>
      </c>
      <c r="O2754">
        <v>17455</v>
      </c>
      <c r="P2754">
        <v>17451</v>
      </c>
      <c r="Q2754">
        <v>17453</v>
      </c>
      <c r="S2754" s="1"/>
    </row>
    <row r="2755" spans="1:19" x14ac:dyDescent="0.25">
      <c r="A2755" s="1">
        <v>42438.989583333336</v>
      </c>
      <c r="B2755">
        <v>9692.5</v>
      </c>
      <c r="C2755">
        <v>9692.5</v>
      </c>
      <c r="D2755">
        <v>9678</v>
      </c>
      <c r="E2755">
        <v>9685.5</v>
      </c>
      <c r="G2755" s="1">
        <v>42450.486111111109</v>
      </c>
      <c r="H2755">
        <v>2032.75</v>
      </c>
      <c r="I2755">
        <v>2033</v>
      </c>
      <c r="J2755">
        <v>2032.5</v>
      </c>
      <c r="K2755">
        <v>2032.75</v>
      </c>
      <c r="M2755" s="1">
        <v>42450.482638888891</v>
      </c>
      <c r="N2755">
        <v>17454</v>
      </c>
      <c r="O2755">
        <v>17457</v>
      </c>
      <c r="P2755">
        <v>17454</v>
      </c>
      <c r="Q2755">
        <v>17454</v>
      </c>
      <c r="S2755" s="1"/>
    </row>
    <row r="2756" spans="1:19" x14ac:dyDescent="0.25">
      <c r="A2756" s="1">
        <v>42438.986111111109</v>
      </c>
      <c r="B2756">
        <v>9690</v>
      </c>
      <c r="C2756">
        <v>9694</v>
      </c>
      <c r="D2756">
        <v>9690</v>
      </c>
      <c r="E2756">
        <v>9692</v>
      </c>
      <c r="G2756" s="1">
        <v>42450.482638888891</v>
      </c>
      <c r="H2756">
        <v>2032.75</v>
      </c>
      <c r="I2756">
        <v>2033.25</v>
      </c>
      <c r="J2756">
        <v>2032.75</v>
      </c>
      <c r="K2756">
        <v>2032.75</v>
      </c>
      <c r="M2756" s="1">
        <v>42450.479166666664</v>
      </c>
      <c r="N2756">
        <v>17457</v>
      </c>
      <c r="O2756">
        <v>17459</v>
      </c>
      <c r="P2756">
        <v>17453</v>
      </c>
      <c r="Q2756">
        <v>17453</v>
      </c>
      <c r="S2756" s="1"/>
    </row>
    <row r="2757" spans="1:19" x14ac:dyDescent="0.25">
      <c r="A2757" s="1">
        <v>42438.982638888891</v>
      </c>
      <c r="B2757">
        <v>9698</v>
      </c>
      <c r="C2757">
        <v>9698</v>
      </c>
      <c r="D2757">
        <v>9689.5</v>
      </c>
      <c r="E2757">
        <v>9690</v>
      </c>
      <c r="G2757" s="1">
        <v>42450.479166666664</v>
      </c>
      <c r="H2757">
        <v>2033</v>
      </c>
      <c r="I2757">
        <v>2033.5</v>
      </c>
      <c r="J2757">
        <v>2032.75</v>
      </c>
      <c r="K2757">
        <v>2032.75</v>
      </c>
      <c r="M2757" s="1">
        <v>42450.475694444445</v>
      </c>
      <c r="N2757">
        <v>17458</v>
      </c>
      <c r="O2757">
        <v>17460</v>
      </c>
      <c r="P2757">
        <v>17458</v>
      </c>
      <c r="Q2757">
        <v>17458</v>
      </c>
      <c r="S2757" s="1"/>
    </row>
    <row r="2758" spans="1:19" x14ac:dyDescent="0.25">
      <c r="A2758" s="1">
        <v>42438.979166666664</v>
      </c>
      <c r="B2758">
        <v>9693.5</v>
      </c>
      <c r="C2758">
        <v>9702.5</v>
      </c>
      <c r="D2758">
        <v>9691.5</v>
      </c>
      <c r="E2758">
        <v>9697</v>
      </c>
      <c r="G2758" s="1">
        <v>42450.475694444445</v>
      </c>
      <c r="H2758">
        <v>2033.25</v>
      </c>
      <c r="I2758">
        <v>2033.5</v>
      </c>
      <c r="J2758">
        <v>2033</v>
      </c>
      <c r="K2758">
        <v>2033</v>
      </c>
      <c r="M2758" s="1">
        <v>42450.472222222219</v>
      </c>
      <c r="N2758">
        <v>17459</v>
      </c>
      <c r="O2758">
        <v>17462</v>
      </c>
      <c r="P2758">
        <v>17458</v>
      </c>
      <c r="Q2758">
        <v>17458</v>
      </c>
      <c r="S2758" s="1"/>
    </row>
    <row r="2759" spans="1:19" x14ac:dyDescent="0.25">
      <c r="A2759" s="1">
        <v>42438.975694444445</v>
      </c>
      <c r="B2759">
        <v>9697.5</v>
      </c>
      <c r="C2759">
        <v>9698</v>
      </c>
      <c r="D2759">
        <v>9692.5</v>
      </c>
      <c r="E2759">
        <v>9693.5</v>
      </c>
      <c r="G2759" s="1">
        <v>42450.472222222219</v>
      </c>
      <c r="H2759">
        <v>2033.25</v>
      </c>
      <c r="I2759">
        <v>2033.5</v>
      </c>
      <c r="J2759">
        <v>2033</v>
      </c>
      <c r="K2759">
        <v>2033.5</v>
      </c>
      <c r="M2759" s="1">
        <v>42450.46875</v>
      </c>
      <c r="N2759">
        <v>17458</v>
      </c>
      <c r="O2759">
        <v>17459</v>
      </c>
      <c r="P2759">
        <v>17457</v>
      </c>
      <c r="Q2759">
        <v>17459</v>
      </c>
      <c r="S2759" s="1"/>
    </row>
    <row r="2760" spans="1:19" x14ac:dyDescent="0.25">
      <c r="A2760" s="1">
        <v>42438.972222222219</v>
      </c>
      <c r="B2760">
        <v>9694.5</v>
      </c>
      <c r="C2760">
        <v>9701.5</v>
      </c>
      <c r="D2760">
        <v>9694.5</v>
      </c>
      <c r="E2760">
        <v>9698.5</v>
      </c>
      <c r="G2760" s="1">
        <v>42450.46875</v>
      </c>
      <c r="H2760">
        <v>2033.25</v>
      </c>
      <c r="I2760">
        <v>2033.5</v>
      </c>
      <c r="J2760">
        <v>2033</v>
      </c>
      <c r="K2760">
        <v>2033.25</v>
      </c>
      <c r="M2760" s="1">
        <v>42450.465277777781</v>
      </c>
      <c r="N2760">
        <v>17464</v>
      </c>
      <c r="O2760">
        <v>17464</v>
      </c>
      <c r="P2760">
        <v>17456</v>
      </c>
      <c r="Q2760">
        <v>17457</v>
      </c>
      <c r="S2760" s="1"/>
    </row>
    <row r="2761" spans="1:19" x14ac:dyDescent="0.25">
      <c r="A2761" s="1">
        <v>42438.96875</v>
      </c>
      <c r="B2761">
        <v>9703</v>
      </c>
      <c r="C2761">
        <v>9704</v>
      </c>
      <c r="D2761">
        <v>9693</v>
      </c>
      <c r="E2761">
        <v>9695</v>
      </c>
      <c r="G2761" s="1">
        <v>42450.465277777781</v>
      </c>
      <c r="H2761">
        <v>2033.75</v>
      </c>
      <c r="I2761">
        <v>2033.75</v>
      </c>
      <c r="J2761">
        <v>2033</v>
      </c>
      <c r="K2761">
        <v>2033</v>
      </c>
      <c r="M2761" s="1">
        <v>42450.461805555555</v>
      </c>
      <c r="N2761">
        <v>17465</v>
      </c>
      <c r="O2761">
        <v>17465</v>
      </c>
      <c r="P2761">
        <v>17462</v>
      </c>
      <c r="Q2761">
        <v>17463</v>
      </c>
      <c r="S2761" s="1"/>
    </row>
    <row r="2762" spans="1:19" x14ac:dyDescent="0.25">
      <c r="A2762" s="1">
        <v>42438.965277777781</v>
      </c>
      <c r="B2762">
        <v>9712.5</v>
      </c>
      <c r="C2762">
        <v>9713</v>
      </c>
      <c r="D2762">
        <v>9702</v>
      </c>
      <c r="E2762">
        <v>9703</v>
      </c>
      <c r="G2762" s="1">
        <v>42450.461805555555</v>
      </c>
      <c r="H2762">
        <v>2034</v>
      </c>
      <c r="I2762">
        <v>2034</v>
      </c>
      <c r="J2762">
        <v>2033.5</v>
      </c>
      <c r="K2762">
        <v>2033.75</v>
      </c>
      <c r="M2762" s="1">
        <v>42450.458333333336</v>
      </c>
      <c r="N2762">
        <v>17465</v>
      </c>
      <c r="O2762">
        <v>17465</v>
      </c>
      <c r="P2762">
        <v>17462</v>
      </c>
      <c r="Q2762">
        <v>17464</v>
      </c>
      <c r="S2762" s="1"/>
    </row>
    <row r="2763" spans="1:19" x14ac:dyDescent="0.25">
      <c r="A2763" s="1">
        <v>42438.961805555555</v>
      </c>
      <c r="B2763">
        <v>9714.5</v>
      </c>
      <c r="C2763">
        <v>9716</v>
      </c>
      <c r="D2763">
        <v>9707</v>
      </c>
      <c r="E2763">
        <v>9712.5</v>
      </c>
      <c r="G2763" s="1">
        <v>42450.458333333336</v>
      </c>
      <c r="H2763">
        <v>2034.25</v>
      </c>
      <c r="I2763">
        <v>2034.25</v>
      </c>
      <c r="J2763">
        <v>2033.5</v>
      </c>
      <c r="K2763">
        <v>2033.75</v>
      </c>
      <c r="M2763" s="1">
        <v>42450.454861111109</v>
      </c>
      <c r="N2763">
        <v>17467</v>
      </c>
      <c r="O2763">
        <v>17468</v>
      </c>
      <c r="P2763">
        <v>17465</v>
      </c>
      <c r="Q2763">
        <v>17465</v>
      </c>
      <c r="S2763" s="1"/>
    </row>
    <row r="2764" spans="1:19" x14ac:dyDescent="0.25">
      <c r="A2764" s="1">
        <v>42438.958333333336</v>
      </c>
      <c r="B2764">
        <v>9714</v>
      </c>
      <c r="C2764">
        <v>9718</v>
      </c>
      <c r="D2764">
        <v>9712.5</v>
      </c>
      <c r="E2764">
        <v>9713.5</v>
      </c>
      <c r="G2764" s="1">
        <v>42450.454861111109</v>
      </c>
      <c r="H2764">
        <v>2034.5</v>
      </c>
      <c r="I2764">
        <v>2034.5</v>
      </c>
      <c r="J2764">
        <v>2034</v>
      </c>
      <c r="K2764">
        <v>2034.25</v>
      </c>
      <c r="M2764" s="1">
        <v>42450.451388888891</v>
      </c>
      <c r="N2764">
        <v>17464</v>
      </c>
      <c r="O2764">
        <v>17466</v>
      </c>
      <c r="P2764">
        <v>17463</v>
      </c>
      <c r="Q2764">
        <v>17465</v>
      </c>
      <c r="S2764" s="1"/>
    </row>
    <row r="2765" spans="1:19" x14ac:dyDescent="0.25">
      <c r="A2765" s="1">
        <v>42438.954861111109</v>
      </c>
      <c r="B2765">
        <v>9715.5</v>
      </c>
      <c r="C2765">
        <v>9717</v>
      </c>
      <c r="D2765">
        <v>9712</v>
      </c>
      <c r="E2765">
        <v>9712.5</v>
      </c>
      <c r="G2765" s="1">
        <v>42450.451388888891</v>
      </c>
      <c r="H2765">
        <v>2034</v>
      </c>
      <c r="I2765">
        <v>2034.5</v>
      </c>
      <c r="J2765">
        <v>2033.75</v>
      </c>
      <c r="K2765">
        <v>2034.25</v>
      </c>
      <c r="M2765" s="1">
        <v>42450.447916666664</v>
      </c>
      <c r="N2765">
        <v>17458</v>
      </c>
      <c r="O2765">
        <v>17465</v>
      </c>
      <c r="P2765">
        <v>17458</v>
      </c>
      <c r="Q2765">
        <v>17462</v>
      </c>
      <c r="S2765" s="1"/>
    </row>
    <row r="2766" spans="1:19" x14ac:dyDescent="0.25">
      <c r="A2766" s="1">
        <v>42438.951388888891</v>
      </c>
      <c r="B2766">
        <v>9715.5</v>
      </c>
      <c r="C2766">
        <v>9718</v>
      </c>
      <c r="D2766">
        <v>9711.5</v>
      </c>
      <c r="E2766">
        <v>9716</v>
      </c>
      <c r="G2766" s="1">
        <v>42450.447916666664</v>
      </c>
      <c r="H2766">
        <v>2033.25</v>
      </c>
      <c r="I2766">
        <v>2034</v>
      </c>
      <c r="J2766">
        <v>2033.25</v>
      </c>
      <c r="K2766">
        <v>2034</v>
      </c>
      <c r="M2766" s="1">
        <v>42450.444444444445</v>
      </c>
      <c r="N2766">
        <v>17456</v>
      </c>
      <c r="O2766">
        <v>17458</v>
      </c>
      <c r="P2766">
        <v>17456</v>
      </c>
      <c r="Q2766">
        <v>17458</v>
      </c>
      <c r="S2766" s="1"/>
    </row>
    <row r="2767" spans="1:19" x14ac:dyDescent="0.25">
      <c r="A2767" s="1">
        <v>42438.947916666664</v>
      </c>
      <c r="B2767">
        <v>9715</v>
      </c>
      <c r="C2767">
        <v>9718</v>
      </c>
      <c r="D2767">
        <v>9708.5</v>
      </c>
      <c r="E2767">
        <v>9715.5</v>
      </c>
      <c r="G2767" s="1">
        <v>42450.444444444445</v>
      </c>
      <c r="H2767">
        <v>2033</v>
      </c>
      <c r="I2767">
        <v>2033.25</v>
      </c>
      <c r="J2767">
        <v>2033</v>
      </c>
      <c r="K2767">
        <v>2033</v>
      </c>
      <c r="M2767" s="1">
        <v>42450.440972222219</v>
      </c>
      <c r="N2767">
        <v>17458</v>
      </c>
      <c r="O2767">
        <v>17458</v>
      </c>
      <c r="P2767">
        <v>17454</v>
      </c>
      <c r="Q2767">
        <v>17455</v>
      </c>
      <c r="S2767" s="1"/>
    </row>
    <row r="2768" spans="1:19" x14ac:dyDescent="0.25">
      <c r="A2768" s="1">
        <v>42438.944444444445</v>
      </c>
      <c r="B2768">
        <v>9708</v>
      </c>
      <c r="C2768">
        <v>9715</v>
      </c>
      <c r="D2768">
        <v>9706</v>
      </c>
      <c r="E2768">
        <v>9715</v>
      </c>
      <c r="G2768" s="1">
        <v>42450.440972222219</v>
      </c>
      <c r="H2768">
        <v>2033.25</v>
      </c>
      <c r="I2768">
        <v>2033.5</v>
      </c>
      <c r="J2768">
        <v>2032.75</v>
      </c>
      <c r="K2768">
        <v>2033</v>
      </c>
      <c r="M2768" s="1">
        <v>42450.4375</v>
      </c>
      <c r="N2768">
        <v>17459</v>
      </c>
      <c r="O2768">
        <v>17460</v>
      </c>
      <c r="P2768">
        <v>17456</v>
      </c>
      <c r="Q2768">
        <v>17459</v>
      </c>
      <c r="S2768" s="1"/>
    </row>
    <row r="2769" spans="1:19" x14ac:dyDescent="0.25">
      <c r="A2769" s="1">
        <v>42438.940972222219</v>
      </c>
      <c r="B2769">
        <v>9713</v>
      </c>
      <c r="C2769">
        <v>9713.5</v>
      </c>
      <c r="D2769">
        <v>9705.5</v>
      </c>
      <c r="E2769">
        <v>9708.5</v>
      </c>
      <c r="G2769" s="1">
        <v>42450.4375</v>
      </c>
      <c r="H2769">
        <v>2033.5</v>
      </c>
      <c r="I2769">
        <v>2033.75</v>
      </c>
      <c r="J2769">
        <v>2033</v>
      </c>
      <c r="K2769">
        <v>2033.25</v>
      </c>
      <c r="M2769" s="1">
        <v>42450.434027777781</v>
      </c>
      <c r="N2769">
        <v>17459</v>
      </c>
      <c r="O2769">
        <v>17459</v>
      </c>
      <c r="P2769">
        <v>17458</v>
      </c>
      <c r="Q2769">
        <v>17458</v>
      </c>
      <c r="S2769" s="1"/>
    </row>
    <row r="2770" spans="1:19" x14ac:dyDescent="0.25">
      <c r="A2770" s="1">
        <v>42438.9375</v>
      </c>
      <c r="B2770">
        <v>9719.5</v>
      </c>
      <c r="C2770">
        <v>9720.5</v>
      </c>
      <c r="D2770">
        <v>9711.5</v>
      </c>
      <c r="E2770">
        <v>9713</v>
      </c>
      <c r="G2770" s="1">
        <v>42450.434027777781</v>
      </c>
      <c r="H2770">
        <v>2033.25</v>
      </c>
      <c r="I2770">
        <v>2033.5</v>
      </c>
      <c r="J2770">
        <v>2033.25</v>
      </c>
      <c r="K2770">
        <v>2033.5</v>
      </c>
      <c r="M2770" s="1">
        <v>42450.430555555555</v>
      </c>
      <c r="N2770">
        <v>17458</v>
      </c>
      <c r="O2770">
        <v>17458</v>
      </c>
      <c r="P2770">
        <v>17457</v>
      </c>
      <c r="Q2770">
        <v>17458</v>
      </c>
      <c r="S2770" s="1"/>
    </row>
    <row r="2771" spans="1:19" x14ac:dyDescent="0.25">
      <c r="A2771" s="1">
        <v>42438.934027777781</v>
      </c>
      <c r="B2771">
        <v>9714.5</v>
      </c>
      <c r="C2771">
        <v>9722</v>
      </c>
      <c r="D2771">
        <v>9711</v>
      </c>
      <c r="E2771">
        <v>9719.5</v>
      </c>
      <c r="G2771" s="1">
        <v>42450.430555555555</v>
      </c>
      <c r="H2771">
        <v>2033.25</v>
      </c>
      <c r="I2771">
        <v>2033.25</v>
      </c>
      <c r="J2771">
        <v>2033</v>
      </c>
      <c r="K2771">
        <v>2033.25</v>
      </c>
      <c r="M2771" s="1">
        <v>42450.427083333336</v>
      </c>
      <c r="N2771">
        <v>17460</v>
      </c>
      <c r="O2771">
        <v>17460</v>
      </c>
      <c r="P2771">
        <v>17458</v>
      </c>
      <c r="Q2771">
        <v>17458</v>
      </c>
      <c r="S2771" s="1"/>
    </row>
    <row r="2772" spans="1:19" x14ac:dyDescent="0.25">
      <c r="A2772" s="1">
        <v>42438.930555555555</v>
      </c>
      <c r="B2772">
        <v>9713</v>
      </c>
      <c r="C2772">
        <v>9716.5</v>
      </c>
      <c r="D2772">
        <v>9708.5</v>
      </c>
      <c r="E2772">
        <v>9714.5</v>
      </c>
      <c r="G2772" s="1">
        <v>42450.427083333336</v>
      </c>
      <c r="H2772">
        <v>2033.5</v>
      </c>
      <c r="I2772">
        <v>2033.5</v>
      </c>
      <c r="J2772">
        <v>2033</v>
      </c>
      <c r="K2772">
        <v>2033.25</v>
      </c>
      <c r="M2772" s="1">
        <v>42450.423611111109</v>
      </c>
      <c r="N2772">
        <v>17461</v>
      </c>
      <c r="O2772">
        <v>17465</v>
      </c>
      <c r="P2772">
        <v>17459</v>
      </c>
      <c r="Q2772">
        <v>17460</v>
      </c>
      <c r="S2772" s="1"/>
    </row>
    <row r="2773" spans="1:19" x14ac:dyDescent="0.25">
      <c r="A2773" s="1">
        <v>42438.927083333336</v>
      </c>
      <c r="B2773">
        <v>9716</v>
      </c>
      <c r="C2773">
        <v>9717.5</v>
      </c>
      <c r="D2773">
        <v>9705.5</v>
      </c>
      <c r="E2773">
        <v>9712</v>
      </c>
      <c r="G2773" s="1">
        <v>42450.423611111109</v>
      </c>
      <c r="H2773">
        <v>2033.75</v>
      </c>
      <c r="I2773">
        <v>2034</v>
      </c>
      <c r="J2773">
        <v>2033.5</v>
      </c>
      <c r="K2773">
        <v>2033.5</v>
      </c>
      <c r="M2773" s="1">
        <v>42450.420138888891</v>
      </c>
      <c r="N2773">
        <v>17463</v>
      </c>
      <c r="O2773">
        <v>17463</v>
      </c>
      <c r="P2773">
        <v>17461</v>
      </c>
      <c r="Q2773">
        <v>17461</v>
      </c>
      <c r="S2773" s="1"/>
    </row>
    <row r="2774" spans="1:19" x14ac:dyDescent="0.25">
      <c r="A2774" s="1">
        <v>42438.923611111109</v>
      </c>
      <c r="B2774">
        <v>9717.5</v>
      </c>
      <c r="C2774">
        <v>9718.5</v>
      </c>
      <c r="D2774">
        <v>9709</v>
      </c>
      <c r="E2774">
        <v>9716.5</v>
      </c>
      <c r="G2774" s="1">
        <v>42450.420138888891</v>
      </c>
      <c r="H2774">
        <v>2034</v>
      </c>
      <c r="I2774">
        <v>2034</v>
      </c>
      <c r="J2774">
        <v>2033.5</v>
      </c>
      <c r="K2774">
        <v>2033.5</v>
      </c>
      <c r="M2774" s="1">
        <v>42450.416666666664</v>
      </c>
      <c r="N2774">
        <v>17465</v>
      </c>
      <c r="O2774">
        <v>17466</v>
      </c>
      <c r="P2774">
        <v>17463</v>
      </c>
      <c r="Q2774">
        <v>17463</v>
      </c>
      <c r="S2774" s="1"/>
    </row>
    <row r="2775" spans="1:19" x14ac:dyDescent="0.25">
      <c r="A2775" s="1">
        <v>42438.920138888891</v>
      </c>
      <c r="B2775">
        <v>9718</v>
      </c>
      <c r="C2775">
        <v>9721</v>
      </c>
      <c r="D2775">
        <v>9707.5</v>
      </c>
      <c r="E2775">
        <v>9717</v>
      </c>
      <c r="G2775" s="1">
        <v>42450.416666666664</v>
      </c>
      <c r="H2775">
        <v>2033.75</v>
      </c>
      <c r="I2775">
        <v>2034</v>
      </c>
      <c r="J2775">
        <v>2033.75</v>
      </c>
      <c r="K2775">
        <v>2034</v>
      </c>
      <c r="M2775" s="1">
        <v>42450.413194444445</v>
      </c>
      <c r="N2775">
        <v>17464</v>
      </c>
      <c r="O2775">
        <v>17467</v>
      </c>
      <c r="P2775">
        <v>17464</v>
      </c>
      <c r="Q2775">
        <v>17466</v>
      </c>
      <c r="S2775" s="1"/>
    </row>
    <row r="2776" spans="1:19" x14ac:dyDescent="0.25">
      <c r="A2776" s="1">
        <v>42438.916666666664</v>
      </c>
      <c r="B2776">
        <v>9731</v>
      </c>
      <c r="C2776">
        <v>9738.5</v>
      </c>
      <c r="D2776">
        <v>9712</v>
      </c>
      <c r="E2776">
        <v>9718</v>
      </c>
      <c r="G2776" s="1">
        <v>42450.413194444445</v>
      </c>
      <c r="H2776">
        <v>2033.75</v>
      </c>
      <c r="I2776">
        <v>2034.25</v>
      </c>
      <c r="J2776">
        <v>2033.75</v>
      </c>
      <c r="K2776">
        <v>2033.75</v>
      </c>
      <c r="M2776" s="1">
        <v>42450.409722222219</v>
      </c>
      <c r="N2776">
        <v>17465</v>
      </c>
      <c r="O2776">
        <v>17466</v>
      </c>
      <c r="P2776">
        <v>17465</v>
      </c>
      <c r="Q2776">
        <v>17465</v>
      </c>
      <c r="S2776" s="1"/>
    </row>
    <row r="2777" spans="1:19" x14ac:dyDescent="0.25">
      <c r="A2777" s="1">
        <v>42438.913194444445</v>
      </c>
      <c r="B2777">
        <v>9718</v>
      </c>
      <c r="C2777">
        <v>9731</v>
      </c>
      <c r="D2777">
        <v>9716</v>
      </c>
      <c r="E2777">
        <v>9730</v>
      </c>
      <c r="G2777" s="1">
        <v>42450.409722222219</v>
      </c>
      <c r="H2777">
        <v>2034</v>
      </c>
      <c r="I2777">
        <v>2034</v>
      </c>
      <c r="J2777">
        <v>2033.75</v>
      </c>
      <c r="K2777">
        <v>2034</v>
      </c>
      <c r="M2777" s="1">
        <v>42450.40625</v>
      </c>
      <c r="N2777">
        <v>17466</v>
      </c>
      <c r="O2777">
        <v>17466</v>
      </c>
      <c r="P2777">
        <v>17465</v>
      </c>
      <c r="Q2777">
        <v>17465</v>
      </c>
      <c r="S2777" s="1"/>
    </row>
    <row r="2778" spans="1:19" x14ac:dyDescent="0.25">
      <c r="A2778" s="1">
        <v>42438.909722222219</v>
      </c>
      <c r="B2778">
        <v>9721</v>
      </c>
      <c r="C2778">
        <v>9723.5</v>
      </c>
      <c r="D2778">
        <v>9706.5</v>
      </c>
      <c r="E2778">
        <v>9717</v>
      </c>
      <c r="G2778" s="1">
        <v>42450.40625</v>
      </c>
      <c r="H2778">
        <v>2034.25</v>
      </c>
      <c r="I2778">
        <v>2034.25</v>
      </c>
      <c r="J2778">
        <v>2033.75</v>
      </c>
      <c r="K2778">
        <v>2034</v>
      </c>
      <c r="M2778" s="1">
        <v>42450.402777777781</v>
      </c>
      <c r="N2778">
        <v>17465</v>
      </c>
      <c r="O2778">
        <v>17469</v>
      </c>
      <c r="P2778">
        <v>17465</v>
      </c>
      <c r="Q2778">
        <v>17466</v>
      </c>
      <c r="S2778" s="1"/>
    </row>
    <row r="2779" spans="1:19" x14ac:dyDescent="0.25">
      <c r="A2779" s="1">
        <v>42438.90625</v>
      </c>
      <c r="B2779">
        <v>9715</v>
      </c>
      <c r="C2779">
        <v>9723.5</v>
      </c>
      <c r="D2779">
        <v>9709</v>
      </c>
      <c r="E2779">
        <v>9721</v>
      </c>
      <c r="G2779" s="1">
        <v>42450.402777777781</v>
      </c>
      <c r="H2779">
        <v>2033.5</v>
      </c>
      <c r="I2779">
        <v>2034.5</v>
      </c>
      <c r="J2779">
        <v>2033.5</v>
      </c>
      <c r="K2779">
        <v>2034.25</v>
      </c>
      <c r="M2779" s="1">
        <v>42450.399305555555</v>
      </c>
      <c r="N2779">
        <v>17464</v>
      </c>
      <c r="O2779">
        <v>17464</v>
      </c>
      <c r="P2779">
        <v>17462</v>
      </c>
      <c r="Q2779">
        <v>17462</v>
      </c>
      <c r="S2779" s="1"/>
    </row>
    <row r="2780" spans="1:19" x14ac:dyDescent="0.25">
      <c r="A2780" s="1">
        <v>42438.902777777781</v>
      </c>
      <c r="B2780">
        <v>9706</v>
      </c>
      <c r="C2780">
        <v>9720</v>
      </c>
      <c r="D2780">
        <v>9705.5</v>
      </c>
      <c r="E2780">
        <v>9715.5</v>
      </c>
      <c r="G2780" s="1">
        <v>42450.399305555555</v>
      </c>
      <c r="H2780">
        <v>2033.75</v>
      </c>
      <c r="I2780">
        <v>2033.75</v>
      </c>
      <c r="J2780">
        <v>2033.5</v>
      </c>
      <c r="K2780">
        <v>2033.5</v>
      </c>
      <c r="M2780" s="1">
        <v>42450.395833333336</v>
      </c>
      <c r="N2780">
        <v>17463</v>
      </c>
      <c r="O2780">
        <v>17465</v>
      </c>
      <c r="P2780">
        <v>17463</v>
      </c>
      <c r="Q2780">
        <v>17465</v>
      </c>
      <c r="S2780" s="1"/>
    </row>
    <row r="2781" spans="1:19" x14ac:dyDescent="0.25">
      <c r="A2781" s="1">
        <v>42438.899305555555</v>
      </c>
      <c r="B2781">
        <v>9711</v>
      </c>
      <c r="C2781">
        <v>9713.5</v>
      </c>
      <c r="D2781">
        <v>9696</v>
      </c>
      <c r="E2781">
        <v>9706.5</v>
      </c>
      <c r="G2781" s="1">
        <v>42450.395833333336</v>
      </c>
      <c r="H2781">
        <v>2034</v>
      </c>
      <c r="I2781">
        <v>2034</v>
      </c>
      <c r="J2781">
        <v>2033.75</v>
      </c>
      <c r="K2781">
        <v>2033.75</v>
      </c>
      <c r="M2781" s="1">
        <v>42450.392361111109</v>
      </c>
      <c r="N2781">
        <v>17465</v>
      </c>
      <c r="O2781">
        <v>17468</v>
      </c>
      <c r="P2781">
        <v>17463</v>
      </c>
      <c r="Q2781">
        <v>17465</v>
      </c>
      <c r="S2781" s="1"/>
    </row>
    <row r="2782" spans="1:19" x14ac:dyDescent="0.25">
      <c r="A2782" s="1">
        <v>42438.895833333336</v>
      </c>
      <c r="B2782">
        <v>9698</v>
      </c>
      <c r="C2782">
        <v>9713.5</v>
      </c>
      <c r="D2782">
        <v>9698</v>
      </c>
      <c r="E2782">
        <v>9710.5</v>
      </c>
      <c r="G2782" s="1">
        <v>42450.392361111109</v>
      </c>
      <c r="H2782">
        <v>2034</v>
      </c>
      <c r="I2782">
        <v>2034.25</v>
      </c>
      <c r="J2782">
        <v>2033.75</v>
      </c>
      <c r="K2782">
        <v>2034</v>
      </c>
      <c r="M2782" s="1">
        <v>42450.388888888891</v>
      </c>
      <c r="N2782">
        <v>17459</v>
      </c>
      <c r="O2782">
        <v>17464</v>
      </c>
      <c r="P2782">
        <v>17459</v>
      </c>
      <c r="Q2782">
        <v>17464</v>
      </c>
      <c r="S2782" s="1"/>
    </row>
    <row r="2783" spans="1:19" x14ac:dyDescent="0.25">
      <c r="A2783" s="1">
        <v>42438.892361111109</v>
      </c>
      <c r="B2783">
        <v>9699.5</v>
      </c>
      <c r="C2783">
        <v>9708</v>
      </c>
      <c r="D2783">
        <v>9687</v>
      </c>
      <c r="E2783">
        <v>9700</v>
      </c>
      <c r="G2783" s="1">
        <v>42450.388888888891</v>
      </c>
      <c r="H2783">
        <v>2033.25</v>
      </c>
      <c r="I2783">
        <v>2034</v>
      </c>
      <c r="J2783">
        <v>2033</v>
      </c>
      <c r="K2783">
        <v>2034</v>
      </c>
      <c r="M2783" s="1">
        <v>42450.385416666664</v>
      </c>
      <c r="N2783">
        <v>17460</v>
      </c>
      <c r="O2783">
        <v>17460</v>
      </c>
      <c r="P2783">
        <v>17459</v>
      </c>
      <c r="Q2783">
        <v>17459</v>
      </c>
      <c r="S2783" s="1"/>
    </row>
    <row r="2784" spans="1:19" x14ac:dyDescent="0.25">
      <c r="A2784" s="1">
        <v>42438.888888888891</v>
      </c>
      <c r="B2784">
        <v>9739</v>
      </c>
      <c r="C2784">
        <v>9739</v>
      </c>
      <c r="D2784">
        <v>9690</v>
      </c>
      <c r="E2784">
        <v>9699.5</v>
      </c>
      <c r="G2784" s="1">
        <v>42450.385416666664</v>
      </c>
      <c r="H2784">
        <v>2033.25</v>
      </c>
      <c r="I2784">
        <v>2033.5</v>
      </c>
      <c r="J2784">
        <v>2033</v>
      </c>
      <c r="K2784">
        <v>2033</v>
      </c>
      <c r="M2784" s="1">
        <v>42450.381944444445</v>
      </c>
      <c r="N2784">
        <v>17462</v>
      </c>
      <c r="O2784">
        <v>17462</v>
      </c>
      <c r="P2784">
        <v>17458</v>
      </c>
      <c r="Q2784">
        <v>17459</v>
      </c>
      <c r="S2784" s="1"/>
    </row>
    <row r="2785" spans="1:19" x14ac:dyDescent="0.25">
      <c r="A2785" s="1">
        <v>42438.885416666664</v>
      </c>
      <c r="B2785">
        <v>9738.5</v>
      </c>
      <c r="C2785">
        <v>9744.5</v>
      </c>
      <c r="D2785">
        <v>9731</v>
      </c>
      <c r="E2785">
        <v>9740</v>
      </c>
      <c r="G2785" s="1">
        <v>42450.381944444445</v>
      </c>
      <c r="H2785">
        <v>2033.5</v>
      </c>
      <c r="I2785">
        <v>2033.75</v>
      </c>
      <c r="J2785">
        <v>2033.25</v>
      </c>
      <c r="K2785">
        <v>2033.25</v>
      </c>
      <c r="M2785" s="1">
        <v>42450.378472222219</v>
      </c>
      <c r="N2785">
        <v>17462</v>
      </c>
      <c r="O2785">
        <v>17466</v>
      </c>
      <c r="P2785">
        <v>17462</v>
      </c>
      <c r="Q2785">
        <v>17463</v>
      </c>
      <c r="S2785" s="1"/>
    </row>
    <row r="2786" spans="1:19" x14ac:dyDescent="0.25">
      <c r="A2786" s="1">
        <v>42438.881944444445</v>
      </c>
      <c r="B2786">
        <v>9741.5</v>
      </c>
      <c r="C2786">
        <v>9744</v>
      </c>
      <c r="D2786">
        <v>9730.5</v>
      </c>
      <c r="E2786">
        <v>9738.5</v>
      </c>
      <c r="G2786" s="1">
        <v>42450.378472222219</v>
      </c>
      <c r="H2786">
        <v>2034</v>
      </c>
      <c r="I2786">
        <v>2034</v>
      </c>
      <c r="J2786">
        <v>2033.5</v>
      </c>
      <c r="K2786">
        <v>2033.5</v>
      </c>
      <c r="M2786" s="1">
        <v>42450.375</v>
      </c>
      <c r="N2786">
        <v>17462</v>
      </c>
      <c r="O2786">
        <v>17463</v>
      </c>
      <c r="P2786">
        <v>17456</v>
      </c>
      <c r="Q2786">
        <v>17462</v>
      </c>
      <c r="S2786" s="1"/>
    </row>
    <row r="2787" spans="1:19" x14ac:dyDescent="0.25">
      <c r="A2787" s="1">
        <v>42438.878472222219</v>
      </c>
      <c r="B2787">
        <v>9736</v>
      </c>
      <c r="C2787">
        <v>9750.5</v>
      </c>
      <c r="D2787">
        <v>9727</v>
      </c>
      <c r="E2787">
        <v>9742</v>
      </c>
      <c r="G2787" s="1">
        <v>42450.375</v>
      </c>
      <c r="H2787">
        <v>2033.75</v>
      </c>
      <c r="I2787">
        <v>2034</v>
      </c>
      <c r="J2787">
        <v>2033</v>
      </c>
      <c r="K2787">
        <v>2034</v>
      </c>
      <c r="M2787" s="1">
        <v>42450.371527777781</v>
      </c>
      <c r="N2787">
        <v>17462</v>
      </c>
      <c r="O2787">
        <v>17463</v>
      </c>
      <c r="P2787">
        <v>17462</v>
      </c>
      <c r="Q2787">
        <v>17463</v>
      </c>
      <c r="S2787" s="1"/>
    </row>
    <row r="2788" spans="1:19" x14ac:dyDescent="0.25">
      <c r="A2788" s="1">
        <v>42438.875</v>
      </c>
      <c r="B2788">
        <v>9732</v>
      </c>
      <c r="C2788">
        <v>9742</v>
      </c>
      <c r="D2788">
        <v>9718.5</v>
      </c>
      <c r="E2788">
        <v>9736</v>
      </c>
      <c r="G2788" s="1">
        <v>42450.371527777781</v>
      </c>
      <c r="H2788">
        <v>2033.75</v>
      </c>
      <c r="I2788">
        <v>2034</v>
      </c>
      <c r="J2788">
        <v>2033.5</v>
      </c>
      <c r="K2788">
        <v>2034</v>
      </c>
      <c r="M2788" s="1">
        <v>42450.368055555555</v>
      </c>
      <c r="N2788">
        <v>17464</v>
      </c>
      <c r="O2788">
        <v>17464</v>
      </c>
      <c r="P2788">
        <v>17461</v>
      </c>
      <c r="Q2788">
        <v>17462</v>
      </c>
      <c r="S2788" s="1"/>
    </row>
    <row r="2789" spans="1:19" x14ac:dyDescent="0.25">
      <c r="A2789" s="1">
        <v>42438.871527777781</v>
      </c>
      <c r="B2789">
        <v>9737.5</v>
      </c>
      <c r="C2789">
        <v>9741</v>
      </c>
      <c r="D2789">
        <v>9715.5</v>
      </c>
      <c r="E2789">
        <v>9732</v>
      </c>
      <c r="G2789" s="1">
        <v>42450.368055555555</v>
      </c>
      <c r="H2789">
        <v>2034</v>
      </c>
      <c r="I2789">
        <v>2034</v>
      </c>
      <c r="J2789">
        <v>2033.5</v>
      </c>
      <c r="K2789">
        <v>2033.75</v>
      </c>
      <c r="M2789" s="1">
        <v>42450.364583333336</v>
      </c>
      <c r="N2789">
        <v>17467</v>
      </c>
      <c r="O2789">
        <v>17467</v>
      </c>
      <c r="P2789">
        <v>17464</v>
      </c>
      <c r="Q2789">
        <v>17464</v>
      </c>
      <c r="S2789" s="1"/>
    </row>
    <row r="2790" spans="1:19" x14ac:dyDescent="0.25">
      <c r="A2790" s="1">
        <v>42438.868055555555</v>
      </c>
      <c r="B2790">
        <v>9734.5</v>
      </c>
      <c r="C2790">
        <v>9744.5</v>
      </c>
      <c r="D2790">
        <v>9727.5</v>
      </c>
      <c r="E2790">
        <v>9737.5</v>
      </c>
      <c r="G2790" s="1">
        <v>42450.364583333336</v>
      </c>
      <c r="H2790">
        <v>2034</v>
      </c>
      <c r="I2790">
        <v>2034.25</v>
      </c>
      <c r="J2790">
        <v>2034</v>
      </c>
      <c r="K2790">
        <v>2034.25</v>
      </c>
      <c r="M2790" s="1">
        <v>42450.361111111109</v>
      </c>
      <c r="N2790">
        <v>17471</v>
      </c>
      <c r="O2790">
        <v>17471</v>
      </c>
      <c r="P2790">
        <v>17467</v>
      </c>
      <c r="Q2790">
        <v>17467</v>
      </c>
      <c r="S2790" s="1"/>
    </row>
    <row r="2791" spans="1:19" x14ac:dyDescent="0.25">
      <c r="A2791" s="1">
        <v>42438.864583333336</v>
      </c>
      <c r="B2791">
        <v>9740.5</v>
      </c>
      <c r="C2791">
        <v>9755.5</v>
      </c>
      <c r="D2791">
        <v>9728</v>
      </c>
      <c r="E2791">
        <v>9735</v>
      </c>
      <c r="G2791" s="1">
        <v>42450.361111111109</v>
      </c>
      <c r="H2791">
        <v>2034.5</v>
      </c>
      <c r="I2791">
        <v>2034.75</v>
      </c>
      <c r="J2791">
        <v>2034.25</v>
      </c>
      <c r="K2791">
        <v>2034.25</v>
      </c>
      <c r="M2791" s="1">
        <v>42450.357638888891</v>
      </c>
      <c r="N2791">
        <v>17467</v>
      </c>
      <c r="O2791">
        <v>17470</v>
      </c>
      <c r="P2791">
        <v>17467</v>
      </c>
      <c r="Q2791">
        <v>17470</v>
      </c>
      <c r="S2791" s="1"/>
    </row>
    <row r="2792" spans="1:19" x14ac:dyDescent="0.25">
      <c r="A2792" s="1">
        <v>42438.861111111109</v>
      </c>
      <c r="B2792">
        <v>9740</v>
      </c>
      <c r="C2792">
        <v>9747</v>
      </c>
      <c r="D2792">
        <v>9734</v>
      </c>
      <c r="E2792">
        <v>9740.5</v>
      </c>
      <c r="G2792" s="1">
        <v>42450.357638888891</v>
      </c>
      <c r="H2792">
        <v>2034.25</v>
      </c>
      <c r="I2792">
        <v>2034.5</v>
      </c>
      <c r="J2792">
        <v>2034.25</v>
      </c>
      <c r="K2792">
        <v>2034.5</v>
      </c>
      <c r="M2792" s="1">
        <v>42450.354166666664</v>
      </c>
      <c r="N2792">
        <v>17470</v>
      </c>
      <c r="O2792">
        <v>17472</v>
      </c>
      <c r="P2792">
        <v>17465</v>
      </c>
      <c r="Q2792">
        <v>17467</v>
      </c>
      <c r="S2792" s="1"/>
    </row>
    <row r="2793" spans="1:19" x14ac:dyDescent="0.25">
      <c r="A2793" s="1">
        <v>42438.857638888891</v>
      </c>
      <c r="B2793">
        <v>9766.5</v>
      </c>
      <c r="C2793">
        <v>9773</v>
      </c>
      <c r="D2793">
        <v>9739.5</v>
      </c>
      <c r="E2793">
        <v>9740.5</v>
      </c>
      <c r="G2793" s="1">
        <v>42450.354166666664</v>
      </c>
      <c r="H2793">
        <v>2034.25</v>
      </c>
      <c r="I2793">
        <v>2034.5</v>
      </c>
      <c r="J2793">
        <v>2034</v>
      </c>
      <c r="K2793">
        <v>2034.25</v>
      </c>
      <c r="M2793" s="1">
        <v>42450.350694444445</v>
      </c>
      <c r="N2793">
        <v>17464</v>
      </c>
      <c r="O2793">
        <v>17472</v>
      </c>
      <c r="P2793">
        <v>17463</v>
      </c>
      <c r="Q2793">
        <v>17469</v>
      </c>
      <c r="S2793" s="1"/>
    </row>
    <row r="2794" spans="1:19" x14ac:dyDescent="0.25">
      <c r="A2794" s="1">
        <v>42438.854166666664</v>
      </c>
      <c r="B2794">
        <v>9770</v>
      </c>
      <c r="C2794">
        <v>9778</v>
      </c>
      <c r="D2794">
        <v>9758</v>
      </c>
      <c r="E2794">
        <v>9766</v>
      </c>
      <c r="G2794" s="1">
        <v>42450.350694444445</v>
      </c>
      <c r="H2794">
        <v>2033.75</v>
      </c>
      <c r="I2794">
        <v>2034.5</v>
      </c>
      <c r="J2794">
        <v>2033.5</v>
      </c>
      <c r="K2794">
        <v>2034.5</v>
      </c>
      <c r="M2794" s="1">
        <v>42450.347222222219</v>
      </c>
      <c r="N2794">
        <v>17464</v>
      </c>
      <c r="O2794">
        <v>17465</v>
      </c>
      <c r="P2794">
        <v>17463</v>
      </c>
      <c r="Q2794">
        <v>17463</v>
      </c>
      <c r="S2794" s="1"/>
    </row>
    <row r="2795" spans="1:19" x14ac:dyDescent="0.25">
      <c r="A2795" s="1">
        <v>42438.850694444445</v>
      </c>
      <c r="B2795">
        <v>9768.5</v>
      </c>
      <c r="C2795">
        <v>9775.5</v>
      </c>
      <c r="D2795">
        <v>9767.5</v>
      </c>
      <c r="E2795">
        <v>9770</v>
      </c>
      <c r="G2795" s="1">
        <v>42450.347222222219</v>
      </c>
      <c r="H2795">
        <v>2033.75</v>
      </c>
      <c r="I2795">
        <v>2034</v>
      </c>
      <c r="J2795">
        <v>2033.5</v>
      </c>
      <c r="K2795">
        <v>2033.75</v>
      </c>
      <c r="M2795" s="1">
        <v>42450.34375</v>
      </c>
      <c r="N2795">
        <v>17468</v>
      </c>
      <c r="O2795">
        <v>17468</v>
      </c>
      <c r="P2795">
        <v>17462</v>
      </c>
      <c r="Q2795">
        <v>17464</v>
      </c>
      <c r="S2795" s="1"/>
    </row>
    <row r="2796" spans="1:19" x14ac:dyDescent="0.25">
      <c r="A2796" s="1">
        <v>42438.847222222219</v>
      </c>
      <c r="B2796">
        <v>9776</v>
      </c>
      <c r="C2796">
        <v>9777</v>
      </c>
      <c r="D2796">
        <v>9764.5</v>
      </c>
      <c r="E2796">
        <v>9768</v>
      </c>
      <c r="G2796" s="1">
        <v>42450.34375</v>
      </c>
      <c r="H2796">
        <v>2034.25</v>
      </c>
      <c r="I2796">
        <v>2034.25</v>
      </c>
      <c r="J2796">
        <v>2033.5</v>
      </c>
      <c r="K2796">
        <v>2033.5</v>
      </c>
      <c r="M2796" s="1">
        <v>42450.340277777781</v>
      </c>
      <c r="N2796">
        <v>17463</v>
      </c>
      <c r="O2796">
        <v>17469</v>
      </c>
      <c r="P2796">
        <v>17461</v>
      </c>
      <c r="Q2796">
        <v>17468</v>
      </c>
      <c r="S2796" s="1"/>
    </row>
    <row r="2797" spans="1:19" x14ac:dyDescent="0.25">
      <c r="A2797" s="1">
        <v>42438.84375</v>
      </c>
      <c r="B2797">
        <v>9782.5</v>
      </c>
      <c r="C2797">
        <v>9782.5</v>
      </c>
      <c r="D2797">
        <v>9765.5</v>
      </c>
      <c r="E2797">
        <v>9775.5</v>
      </c>
      <c r="G2797" s="1">
        <v>42450.340277777781</v>
      </c>
      <c r="H2797">
        <v>2033.5</v>
      </c>
      <c r="I2797">
        <v>2034</v>
      </c>
      <c r="J2797">
        <v>2033.5</v>
      </c>
      <c r="K2797">
        <v>2034</v>
      </c>
      <c r="M2797" s="1">
        <v>42450.336805555555</v>
      </c>
      <c r="N2797">
        <v>17459</v>
      </c>
      <c r="O2797">
        <v>17465</v>
      </c>
      <c r="P2797">
        <v>17459</v>
      </c>
      <c r="Q2797">
        <v>17465</v>
      </c>
      <c r="S2797" s="1"/>
    </row>
    <row r="2798" spans="1:19" x14ac:dyDescent="0.25">
      <c r="A2798" s="1">
        <v>42438.840277777781</v>
      </c>
      <c r="B2798">
        <v>9779.5</v>
      </c>
      <c r="C2798">
        <v>9786</v>
      </c>
      <c r="D2798">
        <v>9775.5</v>
      </c>
      <c r="E2798">
        <v>9782</v>
      </c>
      <c r="G2798" s="1">
        <v>42450.336805555555</v>
      </c>
      <c r="H2798">
        <v>2033.25</v>
      </c>
      <c r="I2798">
        <v>2033.75</v>
      </c>
      <c r="J2798">
        <v>2033</v>
      </c>
      <c r="K2798">
        <v>2033.5</v>
      </c>
      <c r="M2798" s="1">
        <v>42450.333333333336</v>
      </c>
      <c r="N2798">
        <v>17460</v>
      </c>
      <c r="O2798">
        <v>17461</v>
      </c>
      <c r="P2798">
        <v>17459</v>
      </c>
      <c r="Q2798">
        <v>17459</v>
      </c>
      <c r="S2798" s="1"/>
    </row>
    <row r="2799" spans="1:19" x14ac:dyDescent="0.25">
      <c r="A2799" s="1">
        <v>42438.836805555555</v>
      </c>
      <c r="B2799">
        <v>9791</v>
      </c>
      <c r="C2799">
        <v>9792.5</v>
      </c>
      <c r="D2799">
        <v>9764.5</v>
      </c>
      <c r="E2799">
        <v>9778</v>
      </c>
      <c r="G2799" s="1">
        <v>42450.333333333336</v>
      </c>
      <c r="H2799">
        <v>2033</v>
      </c>
      <c r="I2799">
        <v>2033.5</v>
      </c>
      <c r="J2799">
        <v>2033</v>
      </c>
      <c r="K2799">
        <v>2033.25</v>
      </c>
      <c r="M2799" s="1">
        <v>42450.329861111109</v>
      </c>
      <c r="N2799">
        <v>17460</v>
      </c>
      <c r="O2799">
        <v>17463</v>
      </c>
      <c r="P2799">
        <v>17458</v>
      </c>
      <c r="Q2799">
        <v>17460</v>
      </c>
      <c r="S2799" s="1"/>
    </row>
    <row r="2800" spans="1:19" x14ac:dyDescent="0.25">
      <c r="A2800" s="1">
        <v>42438.833333333336</v>
      </c>
      <c r="B2800">
        <v>9795.5</v>
      </c>
      <c r="C2800">
        <v>9802.5</v>
      </c>
      <c r="D2800">
        <v>9790.5</v>
      </c>
      <c r="E2800">
        <v>9792</v>
      </c>
      <c r="G2800" s="1">
        <v>42450.329861111109</v>
      </c>
      <c r="H2800">
        <v>2033.25</v>
      </c>
      <c r="I2800">
        <v>2033.5</v>
      </c>
      <c r="J2800">
        <v>2033</v>
      </c>
      <c r="K2800">
        <v>2033.25</v>
      </c>
      <c r="M2800" s="1">
        <v>42450.326388888891</v>
      </c>
      <c r="N2800">
        <v>17459</v>
      </c>
      <c r="O2800">
        <v>17460</v>
      </c>
      <c r="P2800">
        <v>17457</v>
      </c>
      <c r="Q2800">
        <v>17459</v>
      </c>
      <c r="S2800" s="1"/>
    </row>
    <row r="2801" spans="1:19" x14ac:dyDescent="0.25">
      <c r="A2801" s="1">
        <v>42438.829861111109</v>
      </c>
      <c r="B2801">
        <v>9799</v>
      </c>
      <c r="C2801">
        <v>9799.5</v>
      </c>
      <c r="D2801">
        <v>9789</v>
      </c>
      <c r="E2801">
        <v>9796.5</v>
      </c>
      <c r="G2801" s="1">
        <v>42450.326388888891</v>
      </c>
      <c r="H2801">
        <v>2033.25</v>
      </c>
      <c r="I2801">
        <v>2033.25</v>
      </c>
      <c r="J2801">
        <v>2033</v>
      </c>
      <c r="K2801">
        <v>2033.25</v>
      </c>
      <c r="M2801" s="1">
        <v>42450.322916666664</v>
      </c>
      <c r="N2801">
        <v>17456</v>
      </c>
      <c r="O2801">
        <v>17459</v>
      </c>
      <c r="P2801">
        <v>17451</v>
      </c>
      <c r="Q2801">
        <v>17459</v>
      </c>
      <c r="S2801" s="1"/>
    </row>
    <row r="2802" spans="1:19" x14ac:dyDescent="0.25">
      <c r="A2802" s="1">
        <v>42438.826388888891</v>
      </c>
      <c r="B2802">
        <v>9808.5</v>
      </c>
      <c r="C2802">
        <v>9810.5</v>
      </c>
      <c r="D2802">
        <v>9798.5</v>
      </c>
      <c r="E2802">
        <v>9799.5</v>
      </c>
      <c r="G2802" s="1">
        <v>42450.322916666664</v>
      </c>
      <c r="H2802">
        <v>2033</v>
      </c>
      <c r="I2802">
        <v>2033</v>
      </c>
      <c r="J2802">
        <v>2032.5</v>
      </c>
      <c r="K2802">
        <v>2033</v>
      </c>
      <c r="M2802" s="1">
        <v>42450.319444444445</v>
      </c>
      <c r="N2802">
        <v>17456</v>
      </c>
      <c r="O2802">
        <v>17457</v>
      </c>
      <c r="P2802">
        <v>17454</v>
      </c>
      <c r="Q2802">
        <v>17455</v>
      </c>
      <c r="S2802" s="1"/>
    </row>
    <row r="2803" spans="1:19" x14ac:dyDescent="0.25">
      <c r="A2803" s="1">
        <v>42438.822916666664</v>
      </c>
      <c r="B2803">
        <v>9807.5</v>
      </c>
      <c r="C2803">
        <v>9810</v>
      </c>
      <c r="D2803">
        <v>9804.5</v>
      </c>
      <c r="E2803">
        <v>9808.5</v>
      </c>
      <c r="G2803" s="1">
        <v>42450.319444444445</v>
      </c>
      <c r="H2803">
        <v>2033.25</v>
      </c>
      <c r="I2803">
        <v>2033.25</v>
      </c>
      <c r="J2803">
        <v>2032.75</v>
      </c>
      <c r="K2803">
        <v>2033</v>
      </c>
      <c r="M2803" s="1">
        <v>42450.315972222219</v>
      </c>
      <c r="N2803">
        <v>17459</v>
      </c>
      <c r="O2803">
        <v>17459</v>
      </c>
      <c r="P2803">
        <v>17453</v>
      </c>
      <c r="Q2803">
        <v>17457</v>
      </c>
      <c r="S2803" s="1"/>
    </row>
    <row r="2804" spans="1:19" x14ac:dyDescent="0.25">
      <c r="A2804" s="1">
        <v>42438.819444444445</v>
      </c>
      <c r="B2804">
        <v>9809.5</v>
      </c>
      <c r="C2804">
        <v>9812.5</v>
      </c>
      <c r="D2804">
        <v>9802.5</v>
      </c>
      <c r="E2804">
        <v>9807</v>
      </c>
      <c r="G2804" s="1">
        <v>42450.315972222219</v>
      </c>
      <c r="H2804">
        <v>2033.25</v>
      </c>
      <c r="I2804">
        <v>2033.5</v>
      </c>
      <c r="J2804">
        <v>2032.75</v>
      </c>
      <c r="K2804">
        <v>2033</v>
      </c>
      <c r="M2804" s="1">
        <v>42450.3125</v>
      </c>
      <c r="N2804">
        <v>17456</v>
      </c>
      <c r="O2804">
        <v>17459</v>
      </c>
      <c r="P2804">
        <v>17455</v>
      </c>
      <c r="Q2804">
        <v>17459</v>
      </c>
      <c r="S2804" s="1"/>
    </row>
    <row r="2805" spans="1:19" x14ac:dyDescent="0.25">
      <c r="A2805" s="1">
        <v>42438.815972222219</v>
      </c>
      <c r="B2805">
        <v>9800.5</v>
      </c>
      <c r="C2805">
        <v>9810</v>
      </c>
      <c r="D2805">
        <v>9800</v>
      </c>
      <c r="E2805">
        <v>9808.5</v>
      </c>
      <c r="G2805" s="1">
        <v>42450.3125</v>
      </c>
      <c r="H2805">
        <v>2032.75</v>
      </c>
      <c r="I2805">
        <v>2033.25</v>
      </c>
      <c r="J2805">
        <v>2032.75</v>
      </c>
      <c r="K2805">
        <v>2033.25</v>
      </c>
      <c r="M2805" s="1">
        <v>42450.309027777781</v>
      </c>
      <c r="N2805">
        <v>17456</v>
      </c>
      <c r="O2805">
        <v>17458</v>
      </c>
      <c r="P2805">
        <v>17450</v>
      </c>
      <c r="Q2805">
        <v>17458</v>
      </c>
      <c r="S2805" s="1"/>
    </row>
    <row r="2806" spans="1:19" x14ac:dyDescent="0.25">
      <c r="A2806" s="1">
        <v>42438.8125</v>
      </c>
      <c r="B2806">
        <v>9805</v>
      </c>
      <c r="C2806">
        <v>9805.5</v>
      </c>
      <c r="D2806">
        <v>9795</v>
      </c>
      <c r="E2806">
        <v>9801</v>
      </c>
      <c r="G2806" s="1">
        <v>42450.309027777781</v>
      </c>
      <c r="H2806">
        <v>2032.75</v>
      </c>
      <c r="I2806">
        <v>2033.25</v>
      </c>
      <c r="J2806">
        <v>2032</v>
      </c>
      <c r="K2806">
        <v>2033</v>
      </c>
      <c r="M2806" s="1">
        <v>42450.305555555555</v>
      </c>
      <c r="N2806">
        <v>17450</v>
      </c>
      <c r="O2806">
        <v>17456</v>
      </c>
      <c r="P2806">
        <v>17449</v>
      </c>
      <c r="Q2806">
        <v>17455</v>
      </c>
      <c r="S2806" s="1"/>
    </row>
    <row r="2807" spans="1:19" x14ac:dyDescent="0.25">
      <c r="A2807" s="1">
        <v>42438.809027777781</v>
      </c>
      <c r="B2807">
        <v>9796.5</v>
      </c>
      <c r="C2807">
        <v>9805</v>
      </c>
      <c r="D2807">
        <v>9793</v>
      </c>
      <c r="E2807">
        <v>9805</v>
      </c>
      <c r="G2807" s="1">
        <v>42450.305555555555</v>
      </c>
      <c r="H2807">
        <v>2032.25</v>
      </c>
      <c r="I2807">
        <v>2032.75</v>
      </c>
      <c r="J2807">
        <v>2032</v>
      </c>
      <c r="K2807">
        <v>2032.75</v>
      </c>
      <c r="M2807" s="1">
        <v>42450.302083333336</v>
      </c>
      <c r="N2807">
        <v>17447</v>
      </c>
      <c r="O2807">
        <v>17450</v>
      </c>
      <c r="P2807">
        <v>17445</v>
      </c>
      <c r="Q2807">
        <v>17449</v>
      </c>
      <c r="S2807" s="1"/>
    </row>
    <row r="2808" spans="1:19" x14ac:dyDescent="0.25">
      <c r="A2808" s="1">
        <v>42438.805555555555</v>
      </c>
      <c r="B2808">
        <v>9810.5</v>
      </c>
      <c r="C2808">
        <v>9812</v>
      </c>
      <c r="D2808">
        <v>9793</v>
      </c>
      <c r="E2808">
        <v>9796</v>
      </c>
      <c r="G2808" s="1">
        <v>42450.302083333336</v>
      </c>
      <c r="H2808">
        <v>2031.5</v>
      </c>
      <c r="I2808">
        <v>2032.25</v>
      </c>
      <c r="J2808">
        <v>2031.5</v>
      </c>
      <c r="K2808">
        <v>2032</v>
      </c>
      <c r="M2808" s="1">
        <v>42450.298611111109</v>
      </c>
      <c r="N2808">
        <v>17455</v>
      </c>
      <c r="O2808">
        <v>17456</v>
      </c>
      <c r="P2808">
        <v>17443</v>
      </c>
      <c r="Q2808">
        <v>17447</v>
      </c>
      <c r="S2808" s="1"/>
    </row>
    <row r="2809" spans="1:19" x14ac:dyDescent="0.25">
      <c r="A2809" s="1">
        <v>42438.802083333336</v>
      </c>
      <c r="B2809">
        <v>9808.5</v>
      </c>
      <c r="C2809">
        <v>9811</v>
      </c>
      <c r="D2809">
        <v>9802</v>
      </c>
      <c r="E2809">
        <v>9810</v>
      </c>
      <c r="G2809" s="1">
        <v>42450.298611111109</v>
      </c>
      <c r="H2809">
        <v>2033</v>
      </c>
      <c r="I2809">
        <v>2033</v>
      </c>
      <c r="J2809">
        <v>2031</v>
      </c>
      <c r="K2809">
        <v>2031.5</v>
      </c>
      <c r="M2809" s="1">
        <v>42450.295138888891</v>
      </c>
      <c r="N2809">
        <v>17459</v>
      </c>
      <c r="O2809">
        <v>17460</v>
      </c>
      <c r="P2809">
        <v>17455</v>
      </c>
      <c r="Q2809">
        <v>17457</v>
      </c>
      <c r="S2809" s="1"/>
    </row>
    <row r="2810" spans="1:19" x14ac:dyDescent="0.25">
      <c r="A2810" s="1">
        <v>42438.798611111109</v>
      </c>
      <c r="B2810">
        <v>9808</v>
      </c>
      <c r="C2810">
        <v>9811</v>
      </c>
      <c r="D2810">
        <v>9802.5</v>
      </c>
      <c r="E2810">
        <v>9808</v>
      </c>
      <c r="G2810" s="1">
        <v>42450.295138888891</v>
      </c>
      <c r="H2810">
        <v>2033.25</v>
      </c>
      <c r="I2810">
        <v>2033.25</v>
      </c>
      <c r="J2810">
        <v>2032.75</v>
      </c>
      <c r="K2810">
        <v>2033</v>
      </c>
      <c r="M2810" s="1">
        <v>42450.291666666664</v>
      </c>
      <c r="N2810">
        <v>17459</v>
      </c>
      <c r="O2810">
        <v>17462</v>
      </c>
      <c r="P2810">
        <v>17457</v>
      </c>
      <c r="Q2810">
        <v>17457</v>
      </c>
      <c r="S2810" s="1"/>
    </row>
    <row r="2811" spans="1:19" x14ac:dyDescent="0.25">
      <c r="A2811" s="1">
        <v>42438.795138888891</v>
      </c>
      <c r="B2811">
        <v>9816</v>
      </c>
      <c r="C2811">
        <v>9818</v>
      </c>
      <c r="D2811">
        <v>9805</v>
      </c>
      <c r="E2811">
        <v>9806.5</v>
      </c>
      <c r="G2811" s="1">
        <v>42450.291666666664</v>
      </c>
      <c r="H2811">
        <v>2033.5</v>
      </c>
      <c r="I2811">
        <v>2033.5</v>
      </c>
      <c r="J2811">
        <v>2033</v>
      </c>
      <c r="K2811">
        <v>2033.25</v>
      </c>
      <c r="M2811" s="1">
        <v>42450.288194444445</v>
      </c>
      <c r="N2811">
        <v>17459</v>
      </c>
      <c r="O2811">
        <v>17462</v>
      </c>
      <c r="P2811">
        <v>17457</v>
      </c>
      <c r="Q2811">
        <v>17460</v>
      </c>
      <c r="S2811" s="1"/>
    </row>
    <row r="2812" spans="1:19" x14ac:dyDescent="0.25">
      <c r="A2812" s="1">
        <v>42438.791666666664</v>
      </c>
      <c r="B2812">
        <v>9821</v>
      </c>
      <c r="C2812">
        <v>9821</v>
      </c>
      <c r="D2812">
        <v>9811</v>
      </c>
      <c r="E2812">
        <v>9815.5</v>
      </c>
      <c r="G2812" s="1">
        <v>42450.288194444445</v>
      </c>
      <c r="H2812">
        <v>2033</v>
      </c>
      <c r="I2812">
        <v>2033.5</v>
      </c>
      <c r="J2812">
        <v>2033</v>
      </c>
      <c r="K2812">
        <v>2033.5</v>
      </c>
      <c r="M2812" s="1">
        <v>42450.284722222219</v>
      </c>
      <c r="N2812">
        <v>17462</v>
      </c>
      <c r="O2812">
        <v>17464</v>
      </c>
      <c r="P2812">
        <v>17456</v>
      </c>
      <c r="Q2812">
        <v>17458</v>
      </c>
      <c r="S2812" s="1"/>
    </row>
    <row r="2813" spans="1:19" x14ac:dyDescent="0.25">
      <c r="A2813" s="1">
        <v>42438.788194444445</v>
      </c>
      <c r="B2813">
        <v>9825</v>
      </c>
      <c r="C2813">
        <v>9827</v>
      </c>
      <c r="D2813">
        <v>9818</v>
      </c>
      <c r="E2813">
        <v>9821.5</v>
      </c>
      <c r="G2813" s="1">
        <v>42450.284722222219</v>
      </c>
      <c r="H2813">
        <v>2033.75</v>
      </c>
      <c r="I2813">
        <v>2034</v>
      </c>
      <c r="J2813">
        <v>2033</v>
      </c>
      <c r="K2813">
        <v>2033</v>
      </c>
      <c r="M2813" s="1">
        <v>42450.28125</v>
      </c>
      <c r="N2813">
        <v>17466</v>
      </c>
      <c r="O2813">
        <v>17467</v>
      </c>
      <c r="P2813">
        <v>17456</v>
      </c>
      <c r="Q2813">
        <v>17462</v>
      </c>
      <c r="S2813" s="1"/>
    </row>
    <row r="2814" spans="1:19" x14ac:dyDescent="0.25">
      <c r="A2814" s="1">
        <v>42438.784722222219</v>
      </c>
      <c r="B2814">
        <v>9822.5</v>
      </c>
      <c r="C2814">
        <v>9828</v>
      </c>
      <c r="D2814">
        <v>9819</v>
      </c>
      <c r="E2814">
        <v>9824</v>
      </c>
      <c r="G2814" s="1">
        <v>42450.28125</v>
      </c>
      <c r="H2814">
        <v>2034.25</v>
      </c>
      <c r="I2814">
        <v>2034.25</v>
      </c>
      <c r="J2814">
        <v>2033</v>
      </c>
      <c r="K2814">
        <v>2033.75</v>
      </c>
      <c r="M2814" s="1">
        <v>42450.277777777781</v>
      </c>
      <c r="N2814">
        <v>17470</v>
      </c>
      <c r="O2814">
        <v>17470</v>
      </c>
      <c r="P2814">
        <v>17467</v>
      </c>
      <c r="Q2814">
        <v>17467</v>
      </c>
      <c r="S2814" s="1"/>
    </row>
    <row r="2815" spans="1:19" x14ac:dyDescent="0.25">
      <c r="A2815" s="1">
        <v>42438.78125</v>
      </c>
      <c r="B2815">
        <v>9822</v>
      </c>
      <c r="C2815">
        <v>9825.5</v>
      </c>
      <c r="D2815">
        <v>9819</v>
      </c>
      <c r="E2815">
        <v>9822.5</v>
      </c>
      <c r="G2815" s="1">
        <v>42450.277777777781</v>
      </c>
      <c r="H2815">
        <v>2035</v>
      </c>
      <c r="I2815">
        <v>2035</v>
      </c>
      <c r="J2815">
        <v>2034.25</v>
      </c>
      <c r="K2815">
        <v>2034.25</v>
      </c>
      <c r="M2815" s="1">
        <v>42450.274305555555</v>
      </c>
      <c r="N2815">
        <v>17470</v>
      </c>
      <c r="O2815">
        <v>17472</v>
      </c>
      <c r="P2815">
        <v>17468</v>
      </c>
      <c r="Q2815">
        <v>17470</v>
      </c>
      <c r="S2815" s="1"/>
    </row>
    <row r="2816" spans="1:19" x14ac:dyDescent="0.25">
      <c r="A2816" s="1">
        <v>42438.777777777781</v>
      </c>
      <c r="B2816">
        <v>9815</v>
      </c>
      <c r="C2816">
        <v>9826.5</v>
      </c>
      <c r="D2816">
        <v>9813</v>
      </c>
      <c r="E2816">
        <v>9823</v>
      </c>
      <c r="G2816" s="1">
        <v>42450.274305555555</v>
      </c>
      <c r="H2816">
        <v>2034.75</v>
      </c>
      <c r="I2816">
        <v>2035</v>
      </c>
      <c r="J2816">
        <v>2034.5</v>
      </c>
      <c r="K2816">
        <v>2035</v>
      </c>
      <c r="M2816" s="1">
        <v>42450.270833333336</v>
      </c>
      <c r="N2816">
        <v>17474</v>
      </c>
      <c r="O2816">
        <v>17477</v>
      </c>
      <c r="P2816">
        <v>17469</v>
      </c>
      <c r="Q2816">
        <v>17469</v>
      </c>
      <c r="S2816" s="1"/>
    </row>
    <row r="2817" spans="1:19" x14ac:dyDescent="0.25">
      <c r="A2817" s="1">
        <v>42438.774305555555</v>
      </c>
      <c r="B2817">
        <v>9824.5</v>
      </c>
      <c r="C2817">
        <v>9825</v>
      </c>
      <c r="D2817">
        <v>9812</v>
      </c>
      <c r="E2817">
        <v>9816.5</v>
      </c>
      <c r="G2817" s="1">
        <v>42450.270833333336</v>
      </c>
      <c r="H2817">
        <v>2035.5</v>
      </c>
      <c r="I2817">
        <v>2035.5</v>
      </c>
      <c r="J2817">
        <v>2034.25</v>
      </c>
      <c r="K2817">
        <v>2034.5</v>
      </c>
      <c r="M2817" s="1">
        <v>42450.267361111109</v>
      </c>
      <c r="N2817">
        <v>17476</v>
      </c>
      <c r="O2817">
        <v>17479</v>
      </c>
      <c r="P2817">
        <v>17474</v>
      </c>
      <c r="Q2817">
        <v>17476</v>
      </c>
      <c r="S2817" s="1"/>
    </row>
    <row r="2818" spans="1:19" x14ac:dyDescent="0.25">
      <c r="A2818" s="1">
        <v>42438.770833333336</v>
      </c>
      <c r="B2818">
        <v>9812.5</v>
      </c>
      <c r="C2818">
        <v>9826.5</v>
      </c>
      <c r="D2818">
        <v>9812.5</v>
      </c>
      <c r="E2818">
        <v>9824.5</v>
      </c>
      <c r="G2818" s="1">
        <v>42450.267361111109</v>
      </c>
      <c r="H2818">
        <v>2035.75</v>
      </c>
      <c r="I2818">
        <v>2036</v>
      </c>
      <c r="J2818">
        <v>2035</v>
      </c>
      <c r="K2818">
        <v>2035.25</v>
      </c>
      <c r="M2818" s="1">
        <v>42450.263888888891</v>
      </c>
      <c r="N2818">
        <v>17476</v>
      </c>
      <c r="O2818">
        <v>17478</v>
      </c>
      <c r="P2818">
        <v>17474</v>
      </c>
      <c r="Q2818">
        <v>17476</v>
      </c>
      <c r="S2818" s="1"/>
    </row>
    <row r="2819" spans="1:19" x14ac:dyDescent="0.25">
      <c r="A2819" s="1">
        <v>42438.767361111109</v>
      </c>
      <c r="B2819">
        <v>9810</v>
      </c>
      <c r="C2819">
        <v>9817.5</v>
      </c>
      <c r="D2819">
        <v>9809</v>
      </c>
      <c r="E2819">
        <v>9813</v>
      </c>
      <c r="G2819" s="1">
        <v>42450.263888888891</v>
      </c>
      <c r="H2819">
        <v>2035.75</v>
      </c>
      <c r="I2819">
        <v>2036</v>
      </c>
      <c r="J2819">
        <v>2035.5</v>
      </c>
      <c r="K2819">
        <v>2036</v>
      </c>
      <c r="M2819" s="1">
        <v>42450.260416666664</v>
      </c>
      <c r="N2819">
        <v>17477</v>
      </c>
      <c r="O2819">
        <v>17477</v>
      </c>
      <c r="P2819">
        <v>17474</v>
      </c>
      <c r="Q2819">
        <v>17475</v>
      </c>
      <c r="S2819" s="1"/>
    </row>
    <row r="2820" spans="1:19" x14ac:dyDescent="0.25">
      <c r="A2820" s="1">
        <v>42438.763888888891</v>
      </c>
      <c r="B2820">
        <v>9812</v>
      </c>
      <c r="C2820">
        <v>9814</v>
      </c>
      <c r="D2820">
        <v>9809</v>
      </c>
      <c r="E2820">
        <v>9809.5</v>
      </c>
      <c r="G2820" s="1">
        <v>42450.260416666664</v>
      </c>
      <c r="H2820">
        <v>2035.75</v>
      </c>
      <c r="I2820">
        <v>2036</v>
      </c>
      <c r="J2820">
        <v>2035.5</v>
      </c>
      <c r="K2820">
        <v>2035.5</v>
      </c>
      <c r="M2820" s="1">
        <v>42450.256944444445</v>
      </c>
      <c r="N2820">
        <v>17477</v>
      </c>
      <c r="O2820">
        <v>17479</v>
      </c>
      <c r="P2820">
        <v>17473</v>
      </c>
      <c r="Q2820">
        <v>17475</v>
      </c>
      <c r="S2820" s="1"/>
    </row>
    <row r="2821" spans="1:19" x14ac:dyDescent="0.25">
      <c r="A2821" s="1">
        <v>42438.760416666664</v>
      </c>
      <c r="B2821">
        <v>9814</v>
      </c>
      <c r="C2821">
        <v>9816</v>
      </c>
      <c r="D2821">
        <v>9802</v>
      </c>
      <c r="E2821">
        <v>9812.5</v>
      </c>
      <c r="G2821" s="1">
        <v>42450.256944444445</v>
      </c>
      <c r="H2821">
        <v>2036</v>
      </c>
      <c r="I2821">
        <v>2036.25</v>
      </c>
      <c r="J2821">
        <v>2035.5</v>
      </c>
      <c r="K2821">
        <v>2035.75</v>
      </c>
      <c r="M2821" s="1">
        <v>42450.253472222219</v>
      </c>
      <c r="N2821">
        <v>17481</v>
      </c>
      <c r="O2821">
        <v>17482</v>
      </c>
      <c r="P2821">
        <v>17479</v>
      </c>
      <c r="Q2821">
        <v>17479</v>
      </c>
      <c r="S2821" s="1"/>
    </row>
    <row r="2822" spans="1:19" x14ac:dyDescent="0.25">
      <c r="A2822" s="1">
        <v>42438.756944444445</v>
      </c>
      <c r="B2822">
        <v>9825</v>
      </c>
      <c r="C2822">
        <v>9829</v>
      </c>
      <c r="D2822">
        <v>9811</v>
      </c>
      <c r="E2822">
        <v>9814</v>
      </c>
      <c r="G2822" s="1">
        <v>42450.253472222219</v>
      </c>
      <c r="H2822">
        <v>2036.5</v>
      </c>
      <c r="I2822">
        <v>2036.75</v>
      </c>
      <c r="J2822">
        <v>2036.25</v>
      </c>
      <c r="K2822">
        <v>2036.25</v>
      </c>
      <c r="M2822" s="1">
        <v>42450.25</v>
      </c>
      <c r="N2822">
        <v>17482</v>
      </c>
      <c r="O2822">
        <v>17482</v>
      </c>
      <c r="P2822">
        <v>17479</v>
      </c>
      <c r="Q2822">
        <v>17480</v>
      </c>
      <c r="S2822" s="1"/>
    </row>
    <row r="2823" spans="1:19" x14ac:dyDescent="0.25">
      <c r="A2823" s="1">
        <v>42438.753472222219</v>
      </c>
      <c r="B2823">
        <v>9819</v>
      </c>
      <c r="C2823">
        <v>9826.5</v>
      </c>
      <c r="D2823">
        <v>9815</v>
      </c>
      <c r="E2823">
        <v>9825</v>
      </c>
      <c r="G2823" s="1">
        <v>42450.25</v>
      </c>
      <c r="H2823">
        <v>2036.25</v>
      </c>
      <c r="I2823">
        <v>2036.5</v>
      </c>
      <c r="J2823">
        <v>2036</v>
      </c>
      <c r="K2823">
        <v>2036.5</v>
      </c>
      <c r="M2823" s="1">
        <v>42450.246527777781</v>
      </c>
      <c r="N2823">
        <v>17477</v>
      </c>
      <c r="O2823">
        <v>17487</v>
      </c>
      <c r="P2823">
        <v>17477</v>
      </c>
      <c r="Q2823">
        <v>17484</v>
      </c>
      <c r="S2823" s="1"/>
    </row>
    <row r="2824" spans="1:19" x14ac:dyDescent="0.25">
      <c r="A2824" s="1">
        <v>42438.75</v>
      </c>
      <c r="B2824">
        <v>9831</v>
      </c>
      <c r="C2824">
        <v>9831</v>
      </c>
      <c r="D2824">
        <v>9817</v>
      </c>
      <c r="E2824">
        <v>9819.5</v>
      </c>
      <c r="G2824" s="1">
        <v>42450.246527777781</v>
      </c>
      <c r="H2824">
        <v>2035.75</v>
      </c>
      <c r="I2824">
        <v>2037</v>
      </c>
      <c r="J2824">
        <v>2035.75</v>
      </c>
      <c r="K2824">
        <v>2036.25</v>
      </c>
      <c r="M2824" s="1">
        <v>42450.243055555555</v>
      </c>
      <c r="N2824">
        <v>17477</v>
      </c>
      <c r="O2824">
        <v>17480</v>
      </c>
      <c r="P2824">
        <v>17475</v>
      </c>
      <c r="Q2824">
        <v>17480</v>
      </c>
      <c r="S2824" s="1"/>
    </row>
    <row r="2825" spans="1:19" x14ac:dyDescent="0.25">
      <c r="A2825" s="1">
        <v>42438.746527777781</v>
      </c>
      <c r="B2825">
        <v>9831.5</v>
      </c>
      <c r="C2825">
        <v>9835</v>
      </c>
      <c r="D2825">
        <v>9829</v>
      </c>
      <c r="E2825">
        <v>9831</v>
      </c>
      <c r="G2825" s="1">
        <v>42450.243055555555</v>
      </c>
      <c r="H2825">
        <v>2035.5</v>
      </c>
      <c r="I2825">
        <v>2036</v>
      </c>
      <c r="J2825">
        <v>2035.5</v>
      </c>
      <c r="K2825">
        <v>2035.75</v>
      </c>
      <c r="M2825" s="1">
        <v>42450.239583333336</v>
      </c>
      <c r="N2825">
        <v>17478</v>
      </c>
      <c r="O2825">
        <v>17479</v>
      </c>
      <c r="P2825">
        <v>17473</v>
      </c>
      <c r="Q2825">
        <v>17476</v>
      </c>
      <c r="S2825" s="1"/>
    </row>
    <row r="2826" spans="1:19" x14ac:dyDescent="0.25">
      <c r="A2826" s="1">
        <v>42438.743055555555</v>
      </c>
      <c r="B2826">
        <v>9834</v>
      </c>
      <c r="C2826">
        <v>9838.5</v>
      </c>
      <c r="D2826">
        <v>9830.5</v>
      </c>
      <c r="E2826">
        <v>9832.5</v>
      </c>
      <c r="G2826" s="1">
        <v>42450.239583333336</v>
      </c>
      <c r="H2826">
        <v>2035.75</v>
      </c>
      <c r="I2826">
        <v>2036.25</v>
      </c>
      <c r="J2826">
        <v>2035.25</v>
      </c>
      <c r="K2826">
        <v>2035.75</v>
      </c>
      <c r="M2826" s="1">
        <v>42450.236111111109</v>
      </c>
      <c r="N2826">
        <v>17478</v>
      </c>
      <c r="O2826">
        <v>17480</v>
      </c>
      <c r="P2826">
        <v>17478</v>
      </c>
      <c r="Q2826">
        <v>17478</v>
      </c>
      <c r="S2826" s="1"/>
    </row>
    <row r="2827" spans="1:19" x14ac:dyDescent="0.25">
      <c r="A2827" s="1">
        <v>42438.739583333336</v>
      </c>
      <c r="B2827">
        <v>9839</v>
      </c>
      <c r="C2827">
        <v>9840</v>
      </c>
      <c r="D2827">
        <v>9829.5</v>
      </c>
      <c r="E2827">
        <v>9833.5</v>
      </c>
      <c r="G2827" s="1">
        <v>42450.236111111109</v>
      </c>
      <c r="H2827">
        <v>2036</v>
      </c>
      <c r="I2827">
        <v>2036.25</v>
      </c>
      <c r="J2827">
        <v>2035.75</v>
      </c>
      <c r="K2827">
        <v>2036</v>
      </c>
      <c r="M2827" s="1">
        <v>42450.232638888891</v>
      </c>
      <c r="N2827">
        <v>17483</v>
      </c>
      <c r="O2827">
        <v>17483</v>
      </c>
      <c r="P2827">
        <v>17478</v>
      </c>
      <c r="Q2827">
        <v>17480</v>
      </c>
      <c r="S2827" s="1"/>
    </row>
    <row r="2828" spans="1:19" x14ac:dyDescent="0.25">
      <c r="A2828" s="1">
        <v>42438.736111111109</v>
      </c>
      <c r="B2828">
        <v>9828.5</v>
      </c>
      <c r="C2828">
        <v>9839</v>
      </c>
      <c r="D2828">
        <v>9828.5</v>
      </c>
      <c r="E2828">
        <v>9838</v>
      </c>
      <c r="G2828" s="1">
        <v>42450.232638888891</v>
      </c>
      <c r="H2828">
        <v>2036.75</v>
      </c>
      <c r="I2828">
        <v>2036.75</v>
      </c>
      <c r="J2828">
        <v>2036</v>
      </c>
      <c r="K2828">
        <v>2036</v>
      </c>
      <c r="M2828" s="1">
        <v>42450.229166666664</v>
      </c>
      <c r="N2828">
        <v>17483</v>
      </c>
      <c r="O2828">
        <v>17485</v>
      </c>
      <c r="P2828">
        <v>17482</v>
      </c>
      <c r="Q2828">
        <v>17485</v>
      </c>
      <c r="S2828" s="1"/>
    </row>
    <row r="2829" spans="1:19" x14ac:dyDescent="0.25">
      <c r="A2829" s="1">
        <v>42438.732638888891</v>
      </c>
      <c r="B2829">
        <v>9830.5</v>
      </c>
      <c r="C2829">
        <v>9834.5</v>
      </c>
      <c r="D2829">
        <v>9828.5</v>
      </c>
      <c r="E2829">
        <v>9828.5</v>
      </c>
      <c r="G2829" s="1">
        <v>42450.229166666664</v>
      </c>
      <c r="H2829">
        <v>2036.5</v>
      </c>
      <c r="I2829">
        <v>2036.75</v>
      </c>
      <c r="J2829">
        <v>2036.25</v>
      </c>
      <c r="K2829">
        <v>2036.75</v>
      </c>
      <c r="M2829" s="1">
        <v>42450.225694444445</v>
      </c>
      <c r="N2829">
        <v>17487</v>
      </c>
      <c r="O2829">
        <v>17487</v>
      </c>
      <c r="P2829">
        <v>17480</v>
      </c>
      <c r="Q2829">
        <v>17483</v>
      </c>
      <c r="S2829" s="1"/>
    </row>
    <row r="2830" spans="1:19" x14ac:dyDescent="0.25">
      <c r="A2830" s="1">
        <v>42438.729166666664</v>
      </c>
      <c r="B2830">
        <v>9818.5</v>
      </c>
      <c r="C2830">
        <v>9839.5</v>
      </c>
      <c r="D2830">
        <v>9818</v>
      </c>
      <c r="E2830">
        <v>9829.5</v>
      </c>
      <c r="G2830" s="1">
        <v>42450.225694444445</v>
      </c>
      <c r="H2830">
        <v>2036.75</v>
      </c>
      <c r="I2830">
        <v>2036.75</v>
      </c>
      <c r="J2830">
        <v>2036.25</v>
      </c>
      <c r="K2830">
        <v>2036.75</v>
      </c>
      <c r="M2830" s="1">
        <v>42450.222222222219</v>
      </c>
      <c r="N2830">
        <v>17485</v>
      </c>
      <c r="O2830">
        <v>17487</v>
      </c>
      <c r="P2830">
        <v>17485</v>
      </c>
      <c r="Q2830">
        <v>17486</v>
      </c>
      <c r="S2830" s="1"/>
    </row>
    <row r="2831" spans="1:19" x14ac:dyDescent="0.25">
      <c r="A2831" s="1">
        <v>42438.725694444445</v>
      </c>
      <c r="B2831">
        <v>9821</v>
      </c>
      <c r="C2831">
        <v>9825.5</v>
      </c>
      <c r="D2831">
        <v>9815</v>
      </c>
      <c r="E2831">
        <v>9819.5</v>
      </c>
      <c r="G2831" s="1">
        <v>42450.222222222219</v>
      </c>
      <c r="H2831">
        <v>2036.5</v>
      </c>
      <c r="I2831">
        <v>2037</v>
      </c>
      <c r="J2831">
        <v>2036.5</v>
      </c>
      <c r="K2831">
        <v>2036.75</v>
      </c>
      <c r="M2831" s="1">
        <v>42450.21875</v>
      </c>
      <c r="N2831">
        <v>17484</v>
      </c>
      <c r="O2831">
        <v>17489</v>
      </c>
      <c r="P2831">
        <v>17483</v>
      </c>
      <c r="Q2831">
        <v>17487</v>
      </c>
      <c r="S2831" s="1"/>
    </row>
    <row r="2832" spans="1:19" x14ac:dyDescent="0.25">
      <c r="A2832" s="1">
        <v>42438.722222222219</v>
      </c>
      <c r="B2832">
        <v>9815.5</v>
      </c>
      <c r="C2832">
        <v>9825.5</v>
      </c>
      <c r="D2832">
        <v>9815</v>
      </c>
      <c r="E2832">
        <v>9822.5</v>
      </c>
      <c r="G2832" s="1">
        <v>42450.21875</v>
      </c>
      <c r="H2832">
        <v>2037</v>
      </c>
      <c r="I2832">
        <v>2037</v>
      </c>
      <c r="J2832">
        <v>2036.5</v>
      </c>
      <c r="K2832">
        <v>2036.75</v>
      </c>
      <c r="M2832" s="1">
        <v>42450.215277777781</v>
      </c>
      <c r="N2832">
        <v>17480</v>
      </c>
      <c r="O2832">
        <v>17485</v>
      </c>
      <c r="P2832">
        <v>17479</v>
      </c>
      <c r="Q2832">
        <v>17485</v>
      </c>
      <c r="S2832" s="1"/>
    </row>
    <row r="2833" spans="1:19" x14ac:dyDescent="0.25">
      <c r="A2833" s="1">
        <v>42438.71875</v>
      </c>
      <c r="B2833">
        <v>9796.5</v>
      </c>
      <c r="C2833">
        <v>9820</v>
      </c>
      <c r="D2833">
        <v>9796</v>
      </c>
      <c r="E2833">
        <v>9816.5</v>
      </c>
      <c r="G2833" s="1">
        <v>42450.215277777781</v>
      </c>
      <c r="H2833">
        <v>2036.25</v>
      </c>
      <c r="I2833">
        <v>2036.75</v>
      </c>
      <c r="J2833">
        <v>2036</v>
      </c>
      <c r="K2833">
        <v>2036.75</v>
      </c>
      <c r="M2833" s="1">
        <v>42450.211805555555</v>
      </c>
      <c r="N2833">
        <v>17477</v>
      </c>
      <c r="O2833">
        <v>17480</v>
      </c>
      <c r="P2833">
        <v>17477</v>
      </c>
      <c r="Q2833">
        <v>17480</v>
      </c>
      <c r="S2833" s="1"/>
    </row>
    <row r="2834" spans="1:19" x14ac:dyDescent="0.25">
      <c r="A2834" s="1">
        <v>42438.715277777781</v>
      </c>
      <c r="B2834">
        <v>9801.5</v>
      </c>
      <c r="C2834">
        <v>9804</v>
      </c>
      <c r="D2834">
        <v>9795.5</v>
      </c>
      <c r="E2834">
        <v>9798</v>
      </c>
      <c r="G2834" s="1">
        <v>42450.211805555555</v>
      </c>
      <c r="H2834">
        <v>2036.25</v>
      </c>
      <c r="I2834">
        <v>2036.5</v>
      </c>
      <c r="J2834">
        <v>2035.75</v>
      </c>
      <c r="K2834">
        <v>2036.25</v>
      </c>
      <c r="M2834" s="1">
        <v>42450.208333333336</v>
      </c>
      <c r="N2834">
        <v>17480</v>
      </c>
      <c r="O2834">
        <v>17480</v>
      </c>
      <c r="P2834">
        <v>17477</v>
      </c>
      <c r="Q2834">
        <v>17478</v>
      </c>
      <c r="S2834" s="1"/>
    </row>
    <row r="2835" spans="1:19" x14ac:dyDescent="0.25">
      <c r="A2835" s="1">
        <v>42438.711805555555</v>
      </c>
      <c r="B2835">
        <v>9802.5</v>
      </c>
      <c r="C2835">
        <v>9812.5</v>
      </c>
      <c r="D2835">
        <v>9800.5</v>
      </c>
      <c r="E2835">
        <v>9802.5</v>
      </c>
      <c r="G2835" s="1">
        <v>42450.208333333336</v>
      </c>
      <c r="H2835">
        <v>2036.5</v>
      </c>
      <c r="I2835">
        <v>2036.5</v>
      </c>
      <c r="J2835">
        <v>2035.75</v>
      </c>
      <c r="K2835">
        <v>2036</v>
      </c>
      <c r="M2835" s="1">
        <v>42450.204861111109</v>
      </c>
      <c r="N2835">
        <v>17480</v>
      </c>
      <c r="O2835">
        <v>17480</v>
      </c>
      <c r="P2835">
        <v>17480</v>
      </c>
      <c r="Q2835">
        <v>17480</v>
      </c>
      <c r="S2835" s="1"/>
    </row>
    <row r="2836" spans="1:19" x14ac:dyDescent="0.25">
      <c r="A2836" s="1">
        <v>42438.708333333336</v>
      </c>
      <c r="B2836">
        <v>9804</v>
      </c>
      <c r="C2836">
        <v>9812</v>
      </c>
      <c r="D2836">
        <v>9796</v>
      </c>
      <c r="E2836">
        <v>9801.5</v>
      </c>
      <c r="G2836" s="1">
        <v>42450.204861111109</v>
      </c>
      <c r="H2836">
        <v>2036.25</v>
      </c>
      <c r="I2836">
        <v>2036.5</v>
      </c>
      <c r="J2836">
        <v>2036.25</v>
      </c>
      <c r="K2836">
        <v>2036.5</v>
      </c>
      <c r="M2836" s="1">
        <v>42450.201388888891</v>
      </c>
      <c r="N2836">
        <v>17481</v>
      </c>
      <c r="O2836">
        <v>17482</v>
      </c>
      <c r="P2836">
        <v>17480</v>
      </c>
      <c r="Q2836">
        <v>17481</v>
      </c>
      <c r="S2836" s="1"/>
    </row>
    <row r="2837" spans="1:19" x14ac:dyDescent="0.25">
      <c r="A2837" s="1">
        <v>42438.704861111109</v>
      </c>
      <c r="B2837">
        <v>9801</v>
      </c>
      <c r="C2837">
        <v>9807.5</v>
      </c>
      <c r="D2837">
        <v>9797</v>
      </c>
      <c r="E2837">
        <v>9804.5</v>
      </c>
      <c r="G2837" s="1">
        <v>42450.201388888891</v>
      </c>
      <c r="H2837">
        <v>2036.25</v>
      </c>
      <c r="I2837">
        <v>2036.5</v>
      </c>
      <c r="J2837">
        <v>2036.25</v>
      </c>
      <c r="K2837">
        <v>2036.25</v>
      </c>
      <c r="M2837" s="1">
        <v>42450.197916666664</v>
      </c>
      <c r="N2837">
        <v>17485</v>
      </c>
      <c r="O2837">
        <v>17485</v>
      </c>
      <c r="P2837">
        <v>17481</v>
      </c>
      <c r="Q2837">
        <v>17481</v>
      </c>
      <c r="S2837" s="1"/>
    </row>
    <row r="2838" spans="1:19" x14ac:dyDescent="0.25">
      <c r="A2838" s="1">
        <v>42438.701388888891</v>
      </c>
      <c r="B2838">
        <v>9805</v>
      </c>
      <c r="C2838">
        <v>9808.5</v>
      </c>
      <c r="D2838">
        <v>9795.5</v>
      </c>
      <c r="E2838">
        <v>9800.5</v>
      </c>
      <c r="G2838" s="1">
        <v>42450.197916666664</v>
      </c>
      <c r="H2838">
        <v>2036.75</v>
      </c>
      <c r="I2838">
        <v>2036.75</v>
      </c>
      <c r="J2838">
        <v>2036.25</v>
      </c>
      <c r="K2838">
        <v>2036.25</v>
      </c>
      <c r="M2838" s="1">
        <v>42450.194444444445</v>
      </c>
      <c r="N2838">
        <v>17484</v>
      </c>
      <c r="O2838">
        <v>17486</v>
      </c>
      <c r="P2838">
        <v>17484</v>
      </c>
      <c r="Q2838">
        <v>17486</v>
      </c>
      <c r="S2838" s="1"/>
    </row>
    <row r="2839" spans="1:19" x14ac:dyDescent="0.25">
      <c r="A2839" s="1">
        <v>42438.697916666664</v>
      </c>
      <c r="B2839">
        <v>9797</v>
      </c>
      <c r="C2839">
        <v>9814.5</v>
      </c>
      <c r="D2839">
        <v>9795.5</v>
      </c>
      <c r="E2839">
        <v>9804.5</v>
      </c>
      <c r="G2839" s="1">
        <v>42450.194444444445</v>
      </c>
      <c r="H2839">
        <v>2036.75</v>
      </c>
      <c r="I2839">
        <v>2037</v>
      </c>
      <c r="J2839">
        <v>2036.5</v>
      </c>
      <c r="K2839">
        <v>2036.75</v>
      </c>
      <c r="M2839" s="1">
        <v>42450.190972222219</v>
      </c>
      <c r="N2839">
        <v>17483</v>
      </c>
      <c r="O2839">
        <v>17489</v>
      </c>
      <c r="P2839">
        <v>17481</v>
      </c>
      <c r="Q2839">
        <v>17487</v>
      </c>
      <c r="S2839" s="1"/>
    </row>
    <row r="2840" spans="1:19" x14ac:dyDescent="0.25">
      <c r="A2840" s="1">
        <v>42438.694444444445</v>
      </c>
      <c r="B2840">
        <v>9760</v>
      </c>
      <c r="C2840">
        <v>9809</v>
      </c>
      <c r="D2840">
        <v>9759</v>
      </c>
      <c r="E2840">
        <v>9796</v>
      </c>
      <c r="G2840" s="1">
        <v>42450.190972222219</v>
      </c>
      <c r="H2840">
        <v>2036.5</v>
      </c>
      <c r="I2840">
        <v>2037.25</v>
      </c>
      <c r="J2840">
        <v>2036.25</v>
      </c>
      <c r="K2840">
        <v>2037</v>
      </c>
      <c r="M2840" s="1">
        <v>42450.1875</v>
      </c>
      <c r="N2840">
        <v>17480</v>
      </c>
      <c r="O2840">
        <v>17484</v>
      </c>
      <c r="P2840">
        <v>17479</v>
      </c>
      <c r="Q2840">
        <v>17482</v>
      </c>
      <c r="S2840" s="1"/>
    </row>
    <row r="2841" spans="1:19" x14ac:dyDescent="0.25">
      <c r="A2841" s="1">
        <v>42438.690972222219</v>
      </c>
      <c r="B2841">
        <v>9759.5</v>
      </c>
      <c r="C2841">
        <v>9764.5</v>
      </c>
      <c r="D2841">
        <v>9753.5</v>
      </c>
      <c r="E2841">
        <v>9760</v>
      </c>
      <c r="G2841" s="1">
        <v>42450.1875</v>
      </c>
      <c r="H2841">
        <v>2036</v>
      </c>
      <c r="I2841">
        <v>2036.75</v>
      </c>
      <c r="J2841">
        <v>2036</v>
      </c>
      <c r="K2841">
        <v>2036.5</v>
      </c>
      <c r="M2841" s="1">
        <v>42450.184027777781</v>
      </c>
      <c r="N2841">
        <v>17480</v>
      </c>
      <c r="O2841">
        <v>17480</v>
      </c>
      <c r="P2841">
        <v>17477</v>
      </c>
      <c r="Q2841">
        <v>17480</v>
      </c>
      <c r="S2841" s="1"/>
    </row>
    <row r="2842" spans="1:19" x14ac:dyDescent="0.25">
      <c r="A2842" s="1">
        <v>42438.6875</v>
      </c>
      <c r="B2842">
        <v>9760</v>
      </c>
      <c r="C2842">
        <v>9761.5</v>
      </c>
      <c r="D2842">
        <v>9752.5</v>
      </c>
      <c r="E2842">
        <v>9759</v>
      </c>
      <c r="G2842" s="1">
        <v>42450.184027777781</v>
      </c>
      <c r="H2842">
        <v>2036</v>
      </c>
      <c r="I2842">
        <v>2036.25</v>
      </c>
      <c r="J2842">
        <v>2036</v>
      </c>
      <c r="K2842">
        <v>2036</v>
      </c>
      <c r="M2842" s="1">
        <v>42450.180555555555</v>
      </c>
      <c r="N2842">
        <v>17478</v>
      </c>
      <c r="O2842">
        <v>17479</v>
      </c>
      <c r="P2842">
        <v>17472</v>
      </c>
      <c r="Q2842">
        <v>17479</v>
      </c>
      <c r="S2842" s="1"/>
    </row>
    <row r="2843" spans="1:19" x14ac:dyDescent="0.25">
      <c r="A2843" s="1">
        <v>42438.684027777781</v>
      </c>
      <c r="B2843">
        <v>9757</v>
      </c>
      <c r="C2843">
        <v>9762</v>
      </c>
      <c r="D2843">
        <v>9757</v>
      </c>
      <c r="E2843">
        <v>9760</v>
      </c>
      <c r="G2843" s="1">
        <v>42450.180555555555</v>
      </c>
      <c r="H2843">
        <v>2035.75</v>
      </c>
      <c r="I2843">
        <v>2036</v>
      </c>
      <c r="J2843">
        <v>2035.25</v>
      </c>
      <c r="K2843">
        <v>2036</v>
      </c>
      <c r="M2843" s="1">
        <v>42450.177083333336</v>
      </c>
      <c r="N2843">
        <v>17479</v>
      </c>
      <c r="O2843">
        <v>17479</v>
      </c>
      <c r="P2843">
        <v>17476</v>
      </c>
      <c r="Q2843">
        <v>17476</v>
      </c>
      <c r="S2843" s="1"/>
    </row>
    <row r="2844" spans="1:19" x14ac:dyDescent="0.25">
      <c r="A2844" s="1">
        <v>42438.680555555555</v>
      </c>
      <c r="B2844">
        <v>9751.5</v>
      </c>
      <c r="C2844">
        <v>9764.5</v>
      </c>
      <c r="D2844">
        <v>9749</v>
      </c>
      <c r="E2844">
        <v>9757</v>
      </c>
      <c r="G2844" s="1">
        <v>42450.177083333336</v>
      </c>
      <c r="H2844">
        <v>2036.25</v>
      </c>
      <c r="I2844">
        <v>2036.5</v>
      </c>
      <c r="J2844">
        <v>2036</v>
      </c>
      <c r="K2844">
        <v>2036</v>
      </c>
      <c r="M2844" s="1">
        <v>42450.173611111109</v>
      </c>
      <c r="N2844">
        <v>17478</v>
      </c>
      <c r="O2844">
        <v>17483</v>
      </c>
      <c r="P2844">
        <v>17478</v>
      </c>
      <c r="Q2844">
        <v>17482</v>
      </c>
      <c r="S2844" s="1"/>
    </row>
    <row r="2845" spans="1:19" x14ac:dyDescent="0.25">
      <c r="A2845" s="1">
        <v>42438.677083333336</v>
      </c>
      <c r="B2845">
        <v>9743</v>
      </c>
      <c r="C2845">
        <v>9755</v>
      </c>
      <c r="D2845">
        <v>9742.5</v>
      </c>
      <c r="E2845">
        <v>9752</v>
      </c>
      <c r="G2845" s="1">
        <v>42450.173611111109</v>
      </c>
      <c r="H2845">
        <v>2036</v>
      </c>
      <c r="I2845">
        <v>2036.5</v>
      </c>
      <c r="J2845">
        <v>2035.75</v>
      </c>
      <c r="K2845">
        <v>2036.25</v>
      </c>
      <c r="M2845" s="1">
        <v>42450.170138888891</v>
      </c>
      <c r="N2845">
        <v>17475</v>
      </c>
      <c r="O2845">
        <v>17478</v>
      </c>
      <c r="P2845">
        <v>17475</v>
      </c>
      <c r="Q2845">
        <v>17478</v>
      </c>
      <c r="S2845" s="1"/>
    </row>
    <row r="2846" spans="1:19" x14ac:dyDescent="0.25">
      <c r="A2846" s="1">
        <v>42438.673611111109</v>
      </c>
      <c r="B2846">
        <v>9742.5</v>
      </c>
      <c r="C2846">
        <v>9747</v>
      </c>
      <c r="D2846">
        <v>9736</v>
      </c>
      <c r="E2846">
        <v>9743</v>
      </c>
      <c r="G2846" s="1">
        <v>42450.170138888891</v>
      </c>
      <c r="H2846">
        <v>2035.75</v>
      </c>
      <c r="I2846">
        <v>2036</v>
      </c>
      <c r="J2846">
        <v>2035.75</v>
      </c>
      <c r="K2846">
        <v>2036</v>
      </c>
      <c r="M2846" s="1">
        <v>42450.166666666664</v>
      </c>
      <c r="N2846">
        <v>17473</v>
      </c>
      <c r="O2846">
        <v>17479</v>
      </c>
      <c r="P2846">
        <v>17473</v>
      </c>
      <c r="Q2846">
        <v>17476</v>
      </c>
      <c r="S2846" s="1"/>
    </row>
    <row r="2847" spans="1:19" x14ac:dyDescent="0.25">
      <c r="A2847" s="1">
        <v>42438.670138888891</v>
      </c>
      <c r="B2847">
        <v>9736.5</v>
      </c>
      <c r="C2847">
        <v>9742</v>
      </c>
      <c r="D2847">
        <v>9734.5</v>
      </c>
      <c r="E2847">
        <v>9742</v>
      </c>
      <c r="G2847" s="1">
        <v>42450.166666666664</v>
      </c>
      <c r="H2847">
        <v>2035.25</v>
      </c>
      <c r="I2847">
        <v>2035.75</v>
      </c>
      <c r="J2847">
        <v>2035.25</v>
      </c>
      <c r="K2847">
        <v>2035.75</v>
      </c>
      <c r="M2847" s="1">
        <v>42450.163194444445</v>
      </c>
      <c r="N2847">
        <v>17476</v>
      </c>
      <c r="O2847">
        <v>17478</v>
      </c>
      <c r="P2847">
        <v>17473</v>
      </c>
      <c r="Q2847">
        <v>17474</v>
      </c>
      <c r="S2847" s="1"/>
    </row>
    <row r="2848" spans="1:19" x14ac:dyDescent="0.25">
      <c r="A2848" s="1">
        <v>42438.666666666664</v>
      </c>
      <c r="B2848">
        <v>9738</v>
      </c>
      <c r="C2848">
        <v>9739</v>
      </c>
      <c r="D2848">
        <v>9730.5</v>
      </c>
      <c r="E2848">
        <v>9736.5</v>
      </c>
      <c r="G2848" s="1">
        <v>42450.163194444445</v>
      </c>
      <c r="H2848">
        <v>2035.75</v>
      </c>
      <c r="I2848">
        <v>2035.75</v>
      </c>
      <c r="J2848">
        <v>2035.25</v>
      </c>
      <c r="K2848">
        <v>2035.5</v>
      </c>
      <c r="M2848" s="1">
        <v>42450.159722222219</v>
      </c>
      <c r="N2848">
        <v>17477</v>
      </c>
      <c r="O2848">
        <v>17479</v>
      </c>
      <c r="P2848">
        <v>17470</v>
      </c>
      <c r="Q2848">
        <v>17479</v>
      </c>
      <c r="S2848" s="1"/>
    </row>
    <row r="2849" spans="1:19" x14ac:dyDescent="0.25">
      <c r="A2849" s="1">
        <v>42438.663194444445</v>
      </c>
      <c r="B2849">
        <v>9737</v>
      </c>
      <c r="C2849">
        <v>9741</v>
      </c>
      <c r="D2849">
        <v>9734</v>
      </c>
      <c r="E2849">
        <v>9738.5</v>
      </c>
      <c r="G2849" s="1">
        <v>42450.159722222219</v>
      </c>
      <c r="H2849">
        <v>2035.5</v>
      </c>
      <c r="I2849">
        <v>2035.75</v>
      </c>
      <c r="J2849">
        <v>2035</v>
      </c>
      <c r="K2849">
        <v>2035.75</v>
      </c>
      <c r="M2849" s="1">
        <v>42450.15625</v>
      </c>
      <c r="N2849">
        <v>17488</v>
      </c>
      <c r="O2849">
        <v>17488</v>
      </c>
      <c r="P2849">
        <v>17476</v>
      </c>
      <c r="Q2849">
        <v>17478</v>
      </c>
      <c r="S2849" s="1"/>
    </row>
    <row r="2850" spans="1:19" x14ac:dyDescent="0.25">
      <c r="A2850" s="1">
        <v>42438.659722222219</v>
      </c>
      <c r="B2850">
        <v>9740.5</v>
      </c>
      <c r="C2850">
        <v>9740.5</v>
      </c>
      <c r="D2850">
        <v>9731.5</v>
      </c>
      <c r="E2850">
        <v>9736</v>
      </c>
      <c r="G2850" s="1">
        <v>42450.15625</v>
      </c>
      <c r="H2850">
        <v>2037.5</v>
      </c>
      <c r="I2850">
        <v>2037.5</v>
      </c>
      <c r="J2850">
        <v>2035.5</v>
      </c>
      <c r="K2850">
        <v>2035.5</v>
      </c>
      <c r="M2850" s="1">
        <v>42450.152777777781</v>
      </c>
      <c r="N2850">
        <v>17490</v>
      </c>
      <c r="O2850">
        <v>17491</v>
      </c>
      <c r="P2850">
        <v>17488</v>
      </c>
      <c r="Q2850">
        <v>17488</v>
      </c>
      <c r="S2850" s="1"/>
    </row>
    <row r="2851" spans="1:19" x14ac:dyDescent="0.25">
      <c r="A2851" s="1">
        <v>42438.65625</v>
      </c>
      <c r="B2851">
        <v>9744</v>
      </c>
      <c r="C2851">
        <v>9746.5</v>
      </c>
      <c r="D2851">
        <v>9738.5</v>
      </c>
      <c r="E2851">
        <v>9742</v>
      </c>
      <c r="G2851" s="1">
        <v>42450.152777777781</v>
      </c>
      <c r="H2851">
        <v>2037.25</v>
      </c>
      <c r="I2851">
        <v>2037.5</v>
      </c>
      <c r="J2851">
        <v>2037</v>
      </c>
      <c r="K2851">
        <v>2037.5</v>
      </c>
      <c r="M2851" s="1">
        <v>42450.149305555555</v>
      </c>
      <c r="N2851">
        <v>17490</v>
      </c>
      <c r="O2851">
        <v>17491</v>
      </c>
      <c r="P2851">
        <v>17488</v>
      </c>
      <c r="Q2851">
        <v>17491</v>
      </c>
      <c r="S2851" s="1"/>
    </row>
    <row r="2852" spans="1:19" x14ac:dyDescent="0.25">
      <c r="A2852" s="1">
        <v>42438.652777777781</v>
      </c>
      <c r="B2852">
        <v>9743</v>
      </c>
      <c r="C2852">
        <v>9754.5</v>
      </c>
      <c r="D2852">
        <v>9738.5</v>
      </c>
      <c r="E2852">
        <v>9744.5</v>
      </c>
      <c r="G2852" s="1">
        <v>42450.149305555555</v>
      </c>
      <c r="H2852">
        <v>2037</v>
      </c>
      <c r="I2852">
        <v>2037.5</v>
      </c>
      <c r="J2852">
        <v>2037</v>
      </c>
      <c r="K2852">
        <v>2037</v>
      </c>
      <c r="M2852" s="1">
        <v>42450.145833333336</v>
      </c>
      <c r="N2852">
        <v>17490</v>
      </c>
      <c r="O2852">
        <v>17491</v>
      </c>
      <c r="P2852">
        <v>17478</v>
      </c>
      <c r="Q2852">
        <v>17490</v>
      </c>
      <c r="S2852" s="1"/>
    </row>
    <row r="2853" spans="1:19" x14ac:dyDescent="0.25">
      <c r="A2853" s="1">
        <v>42438.649305555555</v>
      </c>
      <c r="B2853">
        <v>9751.5</v>
      </c>
      <c r="C2853">
        <v>9754</v>
      </c>
      <c r="D2853">
        <v>9736.5</v>
      </c>
      <c r="E2853">
        <v>9744</v>
      </c>
      <c r="G2853" s="1">
        <v>42450.145833333336</v>
      </c>
      <c r="H2853">
        <v>2036.5</v>
      </c>
      <c r="I2853">
        <v>2037.5</v>
      </c>
      <c r="J2853">
        <v>2036.5</v>
      </c>
      <c r="K2853">
        <v>2037.25</v>
      </c>
      <c r="M2853" s="1">
        <v>42448.100694444445</v>
      </c>
      <c r="N2853">
        <v>17496</v>
      </c>
      <c r="O2853">
        <v>17506</v>
      </c>
      <c r="P2853">
        <v>17496</v>
      </c>
      <c r="Q2853">
        <v>17500</v>
      </c>
      <c r="S2853" s="1"/>
    </row>
    <row r="2854" spans="1:19" x14ac:dyDescent="0.25">
      <c r="A2854" s="1">
        <v>42438.645833333336</v>
      </c>
      <c r="B2854">
        <v>9756.5</v>
      </c>
      <c r="C2854">
        <v>9760.5</v>
      </c>
      <c r="D2854">
        <v>9746.5</v>
      </c>
      <c r="E2854">
        <v>9753.5</v>
      </c>
      <c r="G2854" s="1">
        <v>42448.100694444445</v>
      </c>
      <c r="H2854">
        <v>2038</v>
      </c>
      <c r="I2854">
        <v>2039.75</v>
      </c>
      <c r="J2854">
        <v>2038</v>
      </c>
      <c r="K2854">
        <v>2038.75</v>
      </c>
      <c r="M2854" s="1">
        <v>42448.097222222219</v>
      </c>
      <c r="N2854">
        <v>17496</v>
      </c>
      <c r="O2854">
        <v>17499</v>
      </c>
      <c r="P2854">
        <v>17492</v>
      </c>
      <c r="Q2854">
        <v>17496</v>
      </c>
      <c r="S2854" s="1"/>
    </row>
    <row r="2855" spans="1:19" x14ac:dyDescent="0.25">
      <c r="A2855" s="1">
        <v>42438.642361111109</v>
      </c>
      <c r="B2855">
        <v>9761.5</v>
      </c>
      <c r="C2855">
        <v>9769</v>
      </c>
      <c r="D2855">
        <v>9755</v>
      </c>
      <c r="E2855">
        <v>9755.5</v>
      </c>
      <c r="G2855" s="1">
        <v>42448.097222222219</v>
      </c>
      <c r="H2855">
        <v>2037.75</v>
      </c>
      <c r="I2855">
        <v>2038.25</v>
      </c>
      <c r="J2855">
        <v>2037.75</v>
      </c>
      <c r="K2855">
        <v>2038</v>
      </c>
      <c r="M2855" s="1">
        <v>42448.09375</v>
      </c>
      <c r="N2855">
        <v>17492</v>
      </c>
      <c r="O2855">
        <v>17497</v>
      </c>
      <c r="P2855">
        <v>17490</v>
      </c>
      <c r="Q2855">
        <v>17494</v>
      </c>
      <c r="S2855" s="1"/>
    </row>
    <row r="2856" spans="1:19" x14ac:dyDescent="0.25">
      <c r="A2856" s="1">
        <v>42438.638888888891</v>
      </c>
      <c r="B2856">
        <v>9758.5</v>
      </c>
      <c r="C2856">
        <v>9767.5</v>
      </c>
      <c r="D2856">
        <v>9755.5</v>
      </c>
      <c r="E2856">
        <v>9761</v>
      </c>
      <c r="G2856" s="1">
        <v>42448.09375</v>
      </c>
      <c r="H2856">
        <v>2037.5</v>
      </c>
      <c r="I2856">
        <v>2038.25</v>
      </c>
      <c r="J2856">
        <v>2037.25</v>
      </c>
      <c r="K2856">
        <v>2038</v>
      </c>
      <c r="M2856" s="1">
        <v>42448.090277777781</v>
      </c>
      <c r="N2856">
        <v>17489</v>
      </c>
      <c r="O2856">
        <v>17494</v>
      </c>
      <c r="P2856">
        <v>17486</v>
      </c>
      <c r="Q2856">
        <v>17492</v>
      </c>
      <c r="S2856" s="1"/>
    </row>
    <row r="2857" spans="1:19" x14ac:dyDescent="0.25">
      <c r="A2857" s="1">
        <v>42438.635416666664</v>
      </c>
      <c r="B2857">
        <v>9737.5</v>
      </c>
      <c r="C2857">
        <v>9763.5</v>
      </c>
      <c r="D2857">
        <v>9737.5</v>
      </c>
      <c r="E2857">
        <v>9759</v>
      </c>
      <c r="G2857" s="1">
        <v>42448.090277777781</v>
      </c>
      <c r="H2857">
        <v>2037.25</v>
      </c>
      <c r="I2857">
        <v>2037.75</v>
      </c>
      <c r="J2857">
        <v>2036.5</v>
      </c>
      <c r="K2857">
        <v>2037.75</v>
      </c>
      <c r="M2857" s="1">
        <v>42448.086805555555</v>
      </c>
      <c r="N2857">
        <v>17495</v>
      </c>
      <c r="O2857">
        <v>17496</v>
      </c>
      <c r="P2857">
        <v>17484</v>
      </c>
      <c r="Q2857">
        <v>17489</v>
      </c>
      <c r="S2857" s="1"/>
    </row>
    <row r="2858" spans="1:19" x14ac:dyDescent="0.25">
      <c r="A2858" s="1">
        <v>42438.631944444445</v>
      </c>
      <c r="B2858">
        <v>9751.5</v>
      </c>
      <c r="C2858">
        <v>9755.5</v>
      </c>
      <c r="D2858">
        <v>9736.5</v>
      </c>
      <c r="E2858">
        <v>9738.5</v>
      </c>
      <c r="G2858" s="1">
        <v>42448.086805555555</v>
      </c>
      <c r="H2858">
        <v>2037.5</v>
      </c>
      <c r="I2858">
        <v>2037.75</v>
      </c>
      <c r="J2858">
        <v>2036.75</v>
      </c>
      <c r="K2858">
        <v>2037</v>
      </c>
      <c r="M2858" s="1">
        <v>42448.083333333336</v>
      </c>
      <c r="N2858">
        <v>17493</v>
      </c>
      <c r="O2858">
        <v>17502</v>
      </c>
      <c r="P2858">
        <v>17491</v>
      </c>
      <c r="Q2858">
        <v>17495</v>
      </c>
      <c r="S2858" s="1"/>
    </row>
    <row r="2859" spans="1:19" x14ac:dyDescent="0.25">
      <c r="A2859" s="1">
        <v>42438.628472222219</v>
      </c>
      <c r="B2859">
        <v>9756.5</v>
      </c>
      <c r="C2859">
        <v>9766.5</v>
      </c>
      <c r="D2859">
        <v>9748</v>
      </c>
      <c r="E2859">
        <v>9752</v>
      </c>
      <c r="G2859" s="1">
        <v>42448.083333333336</v>
      </c>
      <c r="H2859">
        <v>2038</v>
      </c>
      <c r="I2859">
        <v>2038.75</v>
      </c>
      <c r="J2859">
        <v>2037.5</v>
      </c>
      <c r="K2859">
        <v>2037.75</v>
      </c>
      <c r="M2859" s="1">
        <v>42448.079861111109</v>
      </c>
      <c r="N2859">
        <v>17492</v>
      </c>
      <c r="O2859">
        <v>17493</v>
      </c>
      <c r="P2859">
        <v>17492</v>
      </c>
      <c r="Q2859">
        <v>17493</v>
      </c>
      <c r="S2859" s="1"/>
    </row>
    <row r="2860" spans="1:19" x14ac:dyDescent="0.25">
      <c r="A2860" s="1">
        <v>42438.625</v>
      </c>
      <c r="B2860">
        <v>9766</v>
      </c>
      <c r="C2860">
        <v>9771.5</v>
      </c>
      <c r="D2860">
        <v>9751</v>
      </c>
      <c r="E2860">
        <v>9756.5</v>
      </c>
      <c r="G2860" s="1">
        <v>42448.079861111109</v>
      </c>
      <c r="H2860">
        <v>2037.5</v>
      </c>
      <c r="I2860">
        <v>2037.75</v>
      </c>
      <c r="J2860">
        <v>2037.5</v>
      </c>
      <c r="K2860">
        <v>2037.75</v>
      </c>
      <c r="M2860" s="1">
        <v>42448.069444444445</v>
      </c>
      <c r="N2860">
        <v>17495</v>
      </c>
      <c r="O2860">
        <v>17498</v>
      </c>
      <c r="P2860">
        <v>17485</v>
      </c>
      <c r="Q2860">
        <v>17491</v>
      </c>
      <c r="S2860" s="1"/>
    </row>
    <row r="2861" spans="1:19" x14ac:dyDescent="0.25">
      <c r="A2861" s="1">
        <v>42438.621527777781</v>
      </c>
      <c r="B2861">
        <v>9754.5</v>
      </c>
      <c r="C2861">
        <v>9769</v>
      </c>
      <c r="D2861">
        <v>9749</v>
      </c>
      <c r="E2861">
        <v>9766</v>
      </c>
      <c r="G2861" s="1">
        <v>42448.069444444445</v>
      </c>
      <c r="H2861">
        <v>2038</v>
      </c>
      <c r="I2861">
        <v>2038.5</v>
      </c>
      <c r="J2861">
        <v>2036.5</v>
      </c>
      <c r="K2861">
        <v>2037.5</v>
      </c>
      <c r="M2861" s="1">
        <v>42448.065972222219</v>
      </c>
      <c r="N2861">
        <v>17493</v>
      </c>
      <c r="O2861">
        <v>17499</v>
      </c>
      <c r="P2861">
        <v>17491</v>
      </c>
      <c r="Q2861">
        <v>17496</v>
      </c>
      <c r="S2861" s="1"/>
    </row>
    <row r="2862" spans="1:19" x14ac:dyDescent="0.25">
      <c r="A2862" s="1">
        <v>42438.618055555555</v>
      </c>
      <c r="B2862">
        <v>9752</v>
      </c>
      <c r="C2862">
        <v>9764</v>
      </c>
      <c r="D2862">
        <v>9749</v>
      </c>
      <c r="E2862">
        <v>9754</v>
      </c>
      <c r="G2862" s="1">
        <v>42448.065972222219</v>
      </c>
      <c r="H2862">
        <v>2038.5</v>
      </c>
      <c r="I2862">
        <v>2038.75</v>
      </c>
      <c r="J2862">
        <v>2037.75</v>
      </c>
      <c r="K2862">
        <v>2038</v>
      </c>
      <c r="M2862" s="1">
        <v>42448.0625</v>
      </c>
      <c r="N2862">
        <v>17495</v>
      </c>
      <c r="O2862">
        <v>17497</v>
      </c>
      <c r="P2862">
        <v>17490</v>
      </c>
      <c r="Q2862">
        <v>17494</v>
      </c>
      <c r="S2862" s="1"/>
    </row>
    <row r="2863" spans="1:19" x14ac:dyDescent="0.25">
      <c r="A2863" s="1">
        <v>42438.614583333336</v>
      </c>
      <c r="B2863">
        <v>9741.5</v>
      </c>
      <c r="C2863">
        <v>9755</v>
      </c>
      <c r="D2863">
        <v>9741</v>
      </c>
      <c r="E2863">
        <v>9750.5</v>
      </c>
      <c r="G2863" s="1">
        <v>42448.0625</v>
      </c>
      <c r="H2863">
        <v>2039</v>
      </c>
      <c r="I2863">
        <v>2039.5</v>
      </c>
      <c r="J2863">
        <v>2037.75</v>
      </c>
      <c r="K2863">
        <v>2038.5</v>
      </c>
      <c r="M2863" s="1">
        <v>42448.059027777781</v>
      </c>
      <c r="N2863">
        <v>17504</v>
      </c>
      <c r="O2863">
        <v>17514</v>
      </c>
      <c r="P2863">
        <v>17493</v>
      </c>
      <c r="Q2863">
        <v>17495</v>
      </c>
      <c r="S2863" s="1"/>
    </row>
    <row r="2864" spans="1:19" x14ac:dyDescent="0.25">
      <c r="A2864" s="1">
        <v>42438.611111111109</v>
      </c>
      <c r="B2864">
        <v>9739</v>
      </c>
      <c r="C2864">
        <v>9749.5</v>
      </c>
      <c r="D2864">
        <v>9734</v>
      </c>
      <c r="E2864">
        <v>9742</v>
      </c>
      <c r="G2864" s="1">
        <v>42448.059027777781</v>
      </c>
      <c r="H2864">
        <v>2039.5</v>
      </c>
      <c r="I2864">
        <v>2040.75</v>
      </c>
      <c r="J2864">
        <v>2038.5</v>
      </c>
      <c r="K2864">
        <v>2038.75</v>
      </c>
      <c r="M2864" s="1">
        <v>42448.055555555555</v>
      </c>
      <c r="N2864">
        <v>17508</v>
      </c>
      <c r="O2864">
        <v>17512</v>
      </c>
      <c r="P2864">
        <v>17499</v>
      </c>
      <c r="Q2864">
        <v>17505</v>
      </c>
      <c r="S2864" s="1"/>
    </row>
    <row r="2865" spans="1:19" x14ac:dyDescent="0.25">
      <c r="A2865" s="1">
        <v>42438.607638888891</v>
      </c>
      <c r="B2865">
        <v>9728</v>
      </c>
      <c r="C2865">
        <v>9744</v>
      </c>
      <c r="D2865">
        <v>9718.5</v>
      </c>
      <c r="E2865">
        <v>9738.5</v>
      </c>
      <c r="G2865" s="1">
        <v>42448.055555555555</v>
      </c>
      <c r="H2865">
        <v>2040</v>
      </c>
      <c r="I2865">
        <v>2040.75</v>
      </c>
      <c r="J2865">
        <v>2039.25</v>
      </c>
      <c r="K2865">
        <v>2039.5</v>
      </c>
      <c r="M2865" s="1">
        <v>42448.052083333336</v>
      </c>
      <c r="N2865">
        <v>17513</v>
      </c>
      <c r="O2865">
        <v>17519</v>
      </c>
      <c r="P2865">
        <v>17496</v>
      </c>
      <c r="Q2865">
        <v>17507</v>
      </c>
      <c r="S2865" s="1"/>
    </row>
    <row r="2866" spans="1:19" x14ac:dyDescent="0.25">
      <c r="A2866" s="1">
        <v>42438.604166666664</v>
      </c>
      <c r="B2866">
        <v>9722.5</v>
      </c>
      <c r="C2866">
        <v>9733.5</v>
      </c>
      <c r="D2866">
        <v>9722</v>
      </c>
      <c r="E2866">
        <v>9727.5</v>
      </c>
      <c r="G2866" s="1">
        <v>42448.052083333336</v>
      </c>
      <c r="H2866">
        <v>2040.5</v>
      </c>
      <c r="I2866">
        <v>2041.25</v>
      </c>
      <c r="J2866">
        <v>2039</v>
      </c>
      <c r="K2866">
        <v>2040</v>
      </c>
      <c r="M2866" s="1">
        <v>42448.048611111109</v>
      </c>
      <c r="N2866">
        <v>17516</v>
      </c>
      <c r="O2866">
        <v>17522</v>
      </c>
      <c r="P2866">
        <v>17508</v>
      </c>
      <c r="Q2866">
        <v>17513</v>
      </c>
      <c r="S2866" s="1"/>
    </row>
    <row r="2867" spans="1:19" x14ac:dyDescent="0.25">
      <c r="A2867" s="1">
        <v>42438.600694444445</v>
      </c>
      <c r="B2867">
        <v>9729</v>
      </c>
      <c r="C2867">
        <v>9732</v>
      </c>
      <c r="D2867">
        <v>9719</v>
      </c>
      <c r="E2867">
        <v>9721.5</v>
      </c>
      <c r="G2867" s="1">
        <v>42448.048611111109</v>
      </c>
      <c r="H2867">
        <v>2040.75</v>
      </c>
      <c r="I2867">
        <v>2041.25</v>
      </c>
      <c r="J2867">
        <v>2039.75</v>
      </c>
      <c r="K2867">
        <v>2040.25</v>
      </c>
      <c r="M2867" s="1">
        <v>42448.045138888891</v>
      </c>
      <c r="N2867">
        <v>17510</v>
      </c>
      <c r="O2867">
        <v>17517</v>
      </c>
      <c r="P2867">
        <v>17508</v>
      </c>
      <c r="Q2867">
        <v>17517</v>
      </c>
      <c r="S2867" s="1"/>
    </row>
    <row r="2868" spans="1:19" x14ac:dyDescent="0.25">
      <c r="A2868" s="1">
        <v>42438.597222222219</v>
      </c>
      <c r="B2868">
        <v>9738</v>
      </c>
      <c r="C2868">
        <v>9741.5</v>
      </c>
      <c r="D2868">
        <v>9727</v>
      </c>
      <c r="E2868">
        <v>9729</v>
      </c>
      <c r="G2868" s="1">
        <v>42448.045138888891</v>
      </c>
      <c r="H2868">
        <v>2040</v>
      </c>
      <c r="I2868">
        <v>2040.75</v>
      </c>
      <c r="J2868">
        <v>2039.75</v>
      </c>
      <c r="K2868">
        <v>2040.5</v>
      </c>
      <c r="M2868" s="1">
        <v>42448.041666666664</v>
      </c>
      <c r="N2868">
        <v>17514</v>
      </c>
      <c r="O2868">
        <v>17515</v>
      </c>
      <c r="P2868">
        <v>17503</v>
      </c>
      <c r="Q2868">
        <v>17510</v>
      </c>
      <c r="S2868" s="1"/>
    </row>
    <row r="2869" spans="1:19" x14ac:dyDescent="0.25">
      <c r="A2869" s="1">
        <v>42438.59375</v>
      </c>
      <c r="B2869">
        <v>9736.5</v>
      </c>
      <c r="C2869">
        <v>9747.5</v>
      </c>
      <c r="D2869">
        <v>9733.5</v>
      </c>
      <c r="E2869">
        <v>9740</v>
      </c>
      <c r="G2869" s="1">
        <v>42448.041666666664</v>
      </c>
      <c r="H2869">
        <v>2040.75</v>
      </c>
      <c r="I2869">
        <v>2040.75</v>
      </c>
      <c r="J2869">
        <v>2039.25</v>
      </c>
      <c r="K2869">
        <v>2040.25</v>
      </c>
      <c r="M2869" s="1">
        <v>42448.038194444445</v>
      </c>
      <c r="N2869">
        <v>17513</v>
      </c>
      <c r="O2869">
        <v>17519</v>
      </c>
      <c r="P2869">
        <v>17508</v>
      </c>
      <c r="Q2869">
        <v>17515</v>
      </c>
      <c r="S2869" s="1"/>
    </row>
    <row r="2870" spans="1:19" x14ac:dyDescent="0.25">
      <c r="A2870" s="1">
        <v>42438.590277777781</v>
      </c>
      <c r="B2870">
        <v>9752.5</v>
      </c>
      <c r="C2870">
        <v>9755.5</v>
      </c>
      <c r="D2870">
        <v>9735</v>
      </c>
      <c r="E2870">
        <v>9736.5</v>
      </c>
      <c r="G2870" s="1">
        <v>42448.038194444445</v>
      </c>
      <c r="H2870">
        <v>2041</v>
      </c>
      <c r="I2870">
        <v>2041.25</v>
      </c>
      <c r="J2870">
        <v>2040</v>
      </c>
      <c r="K2870">
        <v>2040.5</v>
      </c>
      <c r="M2870" s="1">
        <v>42448.034722222219</v>
      </c>
      <c r="N2870">
        <v>17511</v>
      </c>
      <c r="O2870">
        <v>17516</v>
      </c>
      <c r="P2870">
        <v>17508</v>
      </c>
      <c r="Q2870">
        <v>17513</v>
      </c>
      <c r="S2870" s="1"/>
    </row>
    <row r="2871" spans="1:19" x14ac:dyDescent="0.25">
      <c r="A2871" s="1">
        <v>42438.586805555555</v>
      </c>
      <c r="B2871">
        <v>9761.5</v>
      </c>
      <c r="C2871">
        <v>9774.5</v>
      </c>
      <c r="D2871">
        <v>9741</v>
      </c>
      <c r="E2871">
        <v>9751.5</v>
      </c>
      <c r="G2871" s="1">
        <v>42448.034722222219</v>
      </c>
      <c r="H2871">
        <v>2040.25</v>
      </c>
      <c r="I2871">
        <v>2041.25</v>
      </c>
      <c r="J2871">
        <v>2040</v>
      </c>
      <c r="K2871">
        <v>2040.75</v>
      </c>
      <c r="M2871" s="1">
        <v>42448.03125</v>
      </c>
      <c r="N2871">
        <v>17514</v>
      </c>
      <c r="O2871">
        <v>17519</v>
      </c>
      <c r="P2871">
        <v>17507</v>
      </c>
      <c r="Q2871">
        <v>17511</v>
      </c>
      <c r="S2871" s="1"/>
    </row>
    <row r="2872" spans="1:19" x14ac:dyDescent="0.25">
      <c r="A2872" s="1">
        <v>42438.583333333336</v>
      </c>
      <c r="B2872">
        <v>9733</v>
      </c>
      <c r="C2872">
        <v>9767</v>
      </c>
      <c r="D2872">
        <v>9730</v>
      </c>
      <c r="E2872">
        <v>9761</v>
      </c>
      <c r="G2872" s="1">
        <v>42448.03125</v>
      </c>
      <c r="H2872">
        <v>2041.25</v>
      </c>
      <c r="I2872">
        <v>2041.75</v>
      </c>
      <c r="J2872">
        <v>2040</v>
      </c>
      <c r="K2872">
        <v>2040.5</v>
      </c>
      <c r="M2872" s="1">
        <v>42448.027777777781</v>
      </c>
      <c r="N2872">
        <v>17494</v>
      </c>
      <c r="O2872">
        <v>17514</v>
      </c>
      <c r="P2872">
        <v>17494</v>
      </c>
      <c r="Q2872">
        <v>17514</v>
      </c>
      <c r="S2872" s="1"/>
    </row>
    <row r="2873" spans="1:19" x14ac:dyDescent="0.25">
      <c r="A2873" s="1">
        <v>42438.579861111109</v>
      </c>
      <c r="B2873">
        <v>9739.5</v>
      </c>
      <c r="C2873">
        <v>9748</v>
      </c>
      <c r="D2873">
        <v>9730</v>
      </c>
      <c r="E2873">
        <v>9733.5</v>
      </c>
      <c r="G2873" s="1">
        <v>42448.027777777781</v>
      </c>
      <c r="H2873">
        <v>2039</v>
      </c>
      <c r="I2873">
        <v>2041.25</v>
      </c>
      <c r="J2873">
        <v>2039</v>
      </c>
      <c r="K2873">
        <v>2041.25</v>
      </c>
      <c r="M2873" s="1">
        <v>42448.024305555555</v>
      </c>
      <c r="N2873">
        <v>17488</v>
      </c>
      <c r="O2873">
        <v>17503</v>
      </c>
      <c r="P2873">
        <v>17488</v>
      </c>
      <c r="Q2873">
        <v>17494</v>
      </c>
      <c r="S2873" s="1"/>
    </row>
    <row r="2874" spans="1:19" x14ac:dyDescent="0.25">
      <c r="A2874" s="1">
        <v>42438.576388888891</v>
      </c>
      <c r="B2874">
        <v>9733</v>
      </c>
      <c r="C2874">
        <v>9744</v>
      </c>
      <c r="D2874">
        <v>9722</v>
      </c>
      <c r="E2874">
        <v>9739</v>
      </c>
      <c r="G2874" s="1">
        <v>42448.024305555555</v>
      </c>
      <c r="H2874">
        <v>2037.75</v>
      </c>
      <c r="I2874">
        <v>2039.75</v>
      </c>
      <c r="J2874">
        <v>2037.5</v>
      </c>
      <c r="K2874">
        <v>2039</v>
      </c>
      <c r="M2874" s="1">
        <v>42448.020833333336</v>
      </c>
      <c r="N2874">
        <v>17473</v>
      </c>
      <c r="O2874">
        <v>17493</v>
      </c>
      <c r="P2874">
        <v>17473</v>
      </c>
      <c r="Q2874">
        <v>17488</v>
      </c>
      <c r="S2874" s="1"/>
    </row>
    <row r="2875" spans="1:19" x14ac:dyDescent="0.25">
      <c r="A2875" s="1">
        <v>42438.572916666664</v>
      </c>
      <c r="B2875">
        <v>9714.5</v>
      </c>
      <c r="C2875">
        <v>9739</v>
      </c>
      <c r="D2875">
        <v>9707.5</v>
      </c>
      <c r="E2875">
        <v>9732.5</v>
      </c>
      <c r="G2875" s="1">
        <v>42448.020833333336</v>
      </c>
      <c r="H2875">
        <v>2035.75</v>
      </c>
      <c r="I2875">
        <v>2038.25</v>
      </c>
      <c r="J2875">
        <v>2035.75</v>
      </c>
      <c r="K2875">
        <v>2037.75</v>
      </c>
      <c r="M2875" s="1">
        <v>42448.017361111109</v>
      </c>
      <c r="N2875">
        <v>17478</v>
      </c>
      <c r="O2875">
        <v>17478</v>
      </c>
      <c r="P2875">
        <v>17468</v>
      </c>
      <c r="Q2875">
        <v>17473</v>
      </c>
      <c r="S2875" s="1"/>
    </row>
    <row r="2876" spans="1:19" x14ac:dyDescent="0.25">
      <c r="A2876" s="1">
        <v>42438.569444444445</v>
      </c>
      <c r="B2876">
        <v>9687.5</v>
      </c>
      <c r="C2876">
        <v>9717.5</v>
      </c>
      <c r="D2876">
        <v>9684.5</v>
      </c>
      <c r="E2876">
        <v>9714.5</v>
      </c>
      <c r="G2876" s="1">
        <v>42448.017361111109</v>
      </c>
      <c r="H2876">
        <v>2036.25</v>
      </c>
      <c r="I2876">
        <v>2036.5</v>
      </c>
      <c r="J2876">
        <v>2035.5</v>
      </c>
      <c r="K2876">
        <v>2035.75</v>
      </c>
      <c r="M2876" s="1">
        <v>42448.013888888891</v>
      </c>
      <c r="N2876">
        <v>17486</v>
      </c>
      <c r="O2876">
        <v>17487</v>
      </c>
      <c r="P2876">
        <v>17477</v>
      </c>
      <c r="Q2876">
        <v>17479</v>
      </c>
      <c r="S2876" s="1"/>
    </row>
    <row r="2877" spans="1:19" x14ac:dyDescent="0.25">
      <c r="A2877" s="1">
        <v>42438.565972222219</v>
      </c>
      <c r="B2877">
        <v>9691</v>
      </c>
      <c r="C2877">
        <v>9701</v>
      </c>
      <c r="D2877">
        <v>9678</v>
      </c>
      <c r="E2877">
        <v>9688.5</v>
      </c>
      <c r="G2877" s="1">
        <v>42448.013888888891</v>
      </c>
      <c r="H2877">
        <v>2037.5</v>
      </c>
      <c r="I2877">
        <v>2037.75</v>
      </c>
      <c r="J2877">
        <v>2036.25</v>
      </c>
      <c r="K2877">
        <v>2036.5</v>
      </c>
      <c r="M2877" s="1">
        <v>42448.010416666664</v>
      </c>
      <c r="N2877">
        <v>17485</v>
      </c>
      <c r="O2877">
        <v>17488</v>
      </c>
      <c r="P2877">
        <v>17474</v>
      </c>
      <c r="Q2877">
        <v>17485</v>
      </c>
      <c r="S2877" s="1"/>
    </row>
    <row r="2878" spans="1:19" x14ac:dyDescent="0.25">
      <c r="A2878" s="1">
        <v>42438.5625</v>
      </c>
      <c r="B2878">
        <v>9705.5</v>
      </c>
      <c r="C2878">
        <v>9711.5</v>
      </c>
      <c r="D2878">
        <v>9682.5</v>
      </c>
      <c r="E2878">
        <v>9691.5</v>
      </c>
      <c r="G2878" s="1">
        <v>42448.010416666664</v>
      </c>
      <c r="H2878">
        <v>2037.25</v>
      </c>
      <c r="I2878">
        <v>2037.75</v>
      </c>
      <c r="J2878">
        <v>2036</v>
      </c>
      <c r="K2878">
        <v>2037.25</v>
      </c>
      <c r="M2878" s="1">
        <v>42448.006944444445</v>
      </c>
      <c r="N2878">
        <v>17487</v>
      </c>
      <c r="O2878">
        <v>17491</v>
      </c>
      <c r="P2878">
        <v>17481</v>
      </c>
      <c r="Q2878">
        <v>17484</v>
      </c>
      <c r="S2878" s="1"/>
    </row>
    <row r="2879" spans="1:19" x14ac:dyDescent="0.25">
      <c r="A2879" s="1">
        <v>42438.559027777781</v>
      </c>
      <c r="B2879">
        <v>9706.5</v>
      </c>
      <c r="C2879">
        <v>9714</v>
      </c>
      <c r="D2879">
        <v>9698</v>
      </c>
      <c r="E2879">
        <v>9703.5</v>
      </c>
      <c r="G2879" s="1">
        <v>42448.006944444445</v>
      </c>
      <c r="H2879">
        <v>2037.5</v>
      </c>
      <c r="I2879">
        <v>2037.75</v>
      </c>
      <c r="J2879">
        <v>2036.75</v>
      </c>
      <c r="K2879">
        <v>2037.25</v>
      </c>
      <c r="M2879" s="1">
        <v>42448.003472222219</v>
      </c>
      <c r="N2879">
        <v>17483</v>
      </c>
      <c r="O2879">
        <v>17490</v>
      </c>
      <c r="P2879">
        <v>17480</v>
      </c>
      <c r="Q2879">
        <v>17487</v>
      </c>
      <c r="S2879" s="1"/>
    </row>
    <row r="2880" spans="1:19" x14ac:dyDescent="0.25">
      <c r="A2880" s="1">
        <v>42438.555555555555</v>
      </c>
      <c r="B2880">
        <v>9703</v>
      </c>
      <c r="C2880">
        <v>9719</v>
      </c>
      <c r="D2880">
        <v>9703</v>
      </c>
      <c r="E2880">
        <v>9707</v>
      </c>
      <c r="G2880" s="1">
        <v>42448.003472222219</v>
      </c>
      <c r="H2880">
        <v>2036.75</v>
      </c>
      <c r="I2880">
        <v>2037.75</v>
      </c>
      <c r="J2880">
        <v>2036.5</v>
      </c>
      <c r="K2880">
        <v>2037.5</v>
      </c>
      <c r="M2880" s="1">
        <v>42448</v>
      </c>
      <c r="N2880">
        <v>17478</v>
      </c>
      <c r="O2880">
        <v>17485</v>
      </c>
      <c r="P2880">
        <v>17475</v>
      </c>
      <c r="Q2880">
        <v>17483</v>
      </c>
      <c r="S2880" s="1"/>
    </row>
    <row r="2881" spans="1:19" x14ac:dyDescent="0.25">
      <c r="A2881" s="1">
        <v>42438.552083333336</v>
      </c>
      <c r="B2881">
        <v>9708.5</v>
      </c>
      <c r="C2881">
        <v>9710</v>
      </c>
      <c r="D2881">
        <v>9697.5</v>
      </c>
      <c r="E2881">
        <v>9702.5</v>
      </c>
      <c r="G2881" s="1">
        <v>42448</v>
      </c>
      <c r="H2881">
        <v>2036.5</v>
      </c>
      <c r="I2881">
        <v>2037.25</v>
      </c>
      <c r="J2881">
        <v>2036.25</v>
      </c>
      <c r="K2881">
        <v>2037</v>
      </c>
      <c r="M2881" s="1">
        <v>42447.996527777781</v>
      </c>
      <c r="N2881">
        <v>17487</v>
      </c>
      <c r="O2881">
        <v>17489</v>
      </c>
      <c r="P2881">
        <v>17477</v>
      </c>
      <c r="Q2881">
        <v>17477</v>
      </c>
      <c r="S2881" s="1"/>
    </row>
    <row r="2882" spans="1:19" x14ac:dyDescent="0.25">
      <c r="A2882" s="1">
        <v>42438.548611111109</v>
      </c>
      <c r="B2882">
        <v>9707</v>
      </c>
      <c r="C2882">
        <v>9708.5</v>
      </c>
      <c r="D2882">
        <v>9702</v>
      </c>
      <c r="E2882">
        <v>9708</v>
      </c>
      <c r="G2882" s="1">
        <v>42447.996527777781</v>
      </c>
      <c r="H2882">
        <v>2038</v>
      </c>
      <c r="I2882">
        <v>2038.25</v>
      </c>
      <c r="J2882">
        <v>2036.25</v>
      </c>
      <c r="K2882">
        <v>2036.5</v>
      </c>
      <c r="M2882" s="1">
        <v>42447.993055555555</v>
      </c>
      <c r="N2882">
        <v>17481</v>
      </c>
      <c r="O2882">
        <v>17491</v>
      </c>
      <c r="P2882">
        <v>17476</v>
      </c>
      <c r="Q2882">
        <v>17487</v>
      </c>
      <c r="S2882" s="1"/>
    </row>
    <row r="2883" spans="1:19" x14ac:dyDescent="0.25">
      <c r="A2883" s="1">
        <v>42438.545138888891</v>
      </c>
      <c r="B2883">
        <v>9707</v>
      </c>
      <c r="C2883">
        <v>9710</v>
      </c>
      <c r="D2883">
        <v>9701.5</v>
      </c>
      <c r="E2883">
        <v>9706.5</v>
      </c>
      <c r="G2883" s="1">
        <v>42447.993055555555</v>
      </c>
      <c r="H2883">
        <v>2037.5</v>
      </c>
      <c r="I2883">
        <v>2038.25</v>
      </c>
      <c r="J2883">
        <v>2036.25</v>
      </c>
      <c r="K2883">
        <v>2038</v>
      </c>
      <c r="M2883" s="1">
        <v>42447.989583333336</v>
      </c>
      <c r="N2883">
        <v>17470</v>
      </c>
      <c r="O2883">
        <v>17481</v>
      </c>
      <c r="P2883">
        <v>17464</v>
      </c>
      <c r="Q2883">
        <v>17481</v>
      </c>
      <c r="S2883" s="1"/>
    </row>
    <row r="2884" spans="1:19" x14ac:dyDescent="0.25">
      <c r="A2884" s="1">
        <v>42438.541666666664</v>
      </c>
      <c r="B2884">
        <v>9711.5</v>
      </c>
      <c r="C2884">
        <v>9712.5</v>
      </c>
      <c r="D2884">
        <v>9705.5</v>
      </c>
      <c r="E2884">
        <v>9707</v>
      </c>
      <c r="G2884" s="1">
        <v>42447.989583333336</v>
      </c>
      <c r="H2884">
        <v>2036.25</v>
      </c>
      <c r="I2884">
        <v>2037.25</v>
      </c>
      <c r="J2884">
        <v>2035.25</v>
      </c>
      <c r="K2884">
        <v>2037.25</v>
      </c>
      <c r="M2884" s="1">
        <v>42447.986111111109</v>
      </c>
      <c r="N2884">
        <v>17472</v>
      </c>
      <c r="O2884">
        <v>17479</v>
      </c>
      <c r="P2884">
        <v>17470</v>
      </c>
      <c r="Q2884">
        <v>17470</v>
      </c>
      <c r="S2884" s="1"/>
    </row>
    <row r="2885" spans="1:19" x14ac:dyDescent="0.25">
      <c r="A2885" s="1">
        <v>42438.538194444445</v>
      </c>
      <c r="B2885">
        <v>9717</v>
      </c>
      <c r="C2885">
        <v>9718</v>
      </c>
      <c r="D2885">
        <v>9705</v>
      </c>
      <c r="E2885">
        <v>9712.5</v>
      </c>
      <c r="G2885" s="1">
        <v>42447.986111111109</v>
      </c>
      <c r="H2885">
        <v>2036.5</v>
      </c>
      <c r="I2885">
        <v>2037.75</v>
      </c>
      <c r="J2885">
        <v>2036.25</v>
      </c>
      <c r="K2885">
        <v>2036.25</v>
      </c>
      <c r="M2885" s="1">
        <v>42447.982638888891</v>
      </c>
      <c r="N2885">
        <v>17470</v>
      </c>
      <c r="O2885">
        <v>17477</v>
      </c>
      <c r="P2885">
        <v>17469</v>
      </c>
      <c r="Q2885">
        <v>17472</v>
      </c>
      <c r="S2885" s="1"/>
    </row>
    <row r="2886" spans="1:19" x14ac:dyDescent="0.25">
      <c r="A2886" s="1">
        <v>42438.534722222219</v>
      </c>
      <c r="B2886">
        <v>9719</v>
      </c>
      <c r="C2886">
        <v>9724</v>
      </c>
      <c r="D2886">
        <v>9715.5</v>
      </c>
      <c r="E2886">
        <v>9717</v>
      </c>
      <c r="G2886" s="1">
        <v>42447.982638888891</v>
      </c>
      <c r="H2886">
        <v>2036.5</v>
      </c>
      <c r="I2886">
        <v>2037.5</v>
      </c>
      <c r="J2886">
        <v>2036</v>
      </c>
      <c r="K2886">
        <v>2036.25</v>
      </c>
      <c r="M2886" s="1">
        <v>42447.979166666664</v>
      </c>
      <c r="N2886">
        <v>17469</v>
      </c>
      <c r="O2886">
        <v>17474</v>
      </c>
      <c r="P2886">
        <v>17469</v>
      </c>
      <c r="Q2886">
        <v>17470</v>
      </c>
      <c r="S2886" s="1"/>
    </row>
    <row r="2887" spans="1:19" x14ac:dyDescent="0.25">
      <c r="A2887" s="1">
        <v>42438.53125</v>
      </c>
      <c r="B2887">
        <v>9723</v>
      </c>
      <c r="C2887">
        <v>9729</v>
      </c>
      <c r="D2887">
        <v>9718</v>
      </c>
      <c r="E2887">
        <v>9719</v>
      </c>
      <c r="G2887" s="1">
        <v>42447.979166666664</v>
      </c>
      <c r="H2887">
        <v>2036.25</v>
      </c>
      <c r="I2887">
        <v>2037.5</v>
      </c>
      <c r="J2887">
        <v>2036.25</v>
      </c>
      <c r="K2887">
        <v>2036.75</v>
      </c>
      <c r="M2887" s="1">
        <v>42447.975694444445</v>
      </c>
      <c r="N2887">
        <v>17469</v>
      </c>
      <c r="O2887">
        <v>17470</v>
      </c>
      <c r="P2887">
        <v>17462</v>
      </c>
      <c r="Q2887">
        <v>17469</v>
      </c>
      <c r="S2887" s="1"/>
    </row>
    <row r="2888" spans="1:19" x14ac:dyDescent="0.25">
      <c r="A2888" s="1">
        <v>42438.527777777781</v>
      </c>
      <c r="B2888">
        <v>9709</v>
      </c>
      <c r="C2888">
        <v>9723.5</v>
      </c>
      <c r="D2888">
        <v>9708</v>
      </c>
      <c r="E2888">
        <v>9723</v>
      </c>
      <c r="G2888" s="1">
        <v>42447.975694444445</v>
      </c>
      <c r="H2888">
        <v>2036.5</v>
      </c>
      <c r="I2888">
        <v>2036.75</v>
      </c>
      <c r="J2888">
        <v>2035.25</v>
      </c>
      <c r="K2888">
        <v>2036.25</v>
      </c>
      <c r="M2888" s="1">
        <v>42447.972222222219</v>
      </c>
      <c r="N2888">
        <v>17465</v>
      </c>
      <c r="O2888">
        <v>17470</v>
      </c>
      <c r="P2888">
        <v>17465</v>
      </c>
      <c r="Q2888">
        <v>17468</v>
      </c>
      <c r="S2888" s="1"/>
    </row>
    <row r="2889" spans="1:19" x14ac:dyDescent="0.25">
      <c r="A2889" s="1">
        <v>42438.524305555555</v>
      </c>
      <c r="B2889">
        <v>9716.5</v>
      </c>
      <c r="C2889">
        <v>9717</v>
      </c>
      <c r="D2889">
        <v>9703.5</v>
      </c>
      <c r="E2889">
        <v>9709</v>
      </c>
      <c r="G2889" s="1">
        <v>42447.972222222219</v>
      </c>
      <c r="H2889">
        <v>2036</v>
      </c>
      <c r="I2889">
        <v>2036.75</v>
      </c>
      <c r="J2889">
        <v>2035.75</v>
      </c>
      <c r="K2889">
        <v>2036.5</v>
      </c>
      <c r="M2889" s="1">
        <v>42447.96875</v>
      </c>
      <c r="N2889">
        <v>17459</v>
      </c>
      <c r="O2889">
        <v>17470</v>
      </c>
      <c r="P2889">
        <v>17459</v>
      </c>
      <c r="Q2889">
        <v>17465</v>
      </c>
      <c r="S2889" s="1"/>
    </row>
    <row r="2890" spans="1:19" x14ac:dyDescent="0.25">
      <c r="A2890" s="1">
        <v>42438.520833333336</v>
      </c>
      <c r="B2890">
        <v>9713</v>
      </c>
      <c r="C2890">
        <v>9727.5</v>
      </c>
      <c r="D2890">
        <v>9713</v>
      </c>
      <c r="E2890">
        <v>9717</v>
      </c>
      <c r="G2890" s="1">
        <v>42447.96875</v>
      </c>
      <c r="H2890">
        <v>2035</v>
      </c>
      <c r="I2890">
        <v>2036.25</v>
      </c>
      <c r="J2890">
        <v>2035</v>
      </c>
      <c r="K2890">
        <v>2036</v>
      </c>
      <c r="M2890" s="1">
        <v>42447.965277777781</v>
      </c>
      <c r="N2890">
        <v>17449</v>
      </c>
      <c r="O2890">
        <v>17460</v>
      </c>
      <c r="P2890">
        <v>17446</v>
      </c>
      <c r="Q2890">
        <v>17459</v>
      </c>
      <c r="S2890" s="1"/>
    </row>
    <row r="2891" spans="1:19" x14ac:dyDescent="0.25">
      <c r="G2891" s="1">
        <v>42447.965277777781</v>
      </c>
      <c r="H2891">
        <v>2033.75</v>
      </c>
      <c r="I2891">
        <v>2035.25</v>
      </c>
      <c r="J2891">
        <v>2033.25</v>
      </c>
      <c r="K2891">
        <v>2035</v>
      </c>
      <c r="M2891" s="1">
        <v>42447.961805555555</v>
      </c>
      <c r="N2891">
        <v>17452</v>
      </c>
      <c r="O2891">
        <v>17455</v>
      </c>
      <c r="P2891">
        <v>17444</v>
      </c>
      <c r="Q2891">
        <v>17450</v>
      </c>
      <c r="S2891" s="1"/>
    </row>
    <row r="2892" spans="1:19" x14ac:dyDescent="0.25">
      <c r="G2892" s="1">
        <v>42447.961805555555</v>
      </c>
      <c r="H2892">
        <v>2034.25</v>
      </c>
      <c r="I2892">
        <v>2034.5</v>
      </c>
      <c r="J2892">
        <v>2033</v>
      </c>
      <c r="K2892">
        <v>2033.75</v>
      </c>
      <c r="M2892" s="1">
        <v>42447.958333333336</v>
      </c>
      <c r="N2892">
        <v>17466</v>
      </c>
      <c r="O2892">
        <v>17468</v>
      </c>
      <c r="P2892">
        <v>17450</v>
      </c>
      <c r="Q2892">
        <v>17452</v>
      </c>
      <c r="S2892" s="1"/>
    </row>
    <row r="2893" spans="1:19" x14ac:dyDescent="0.25">
      <c r="G2893" s="1">
        <v>42447.958333333336</v>
      </c>
      <c r="H2893">
        <v>2036.25</v>
      </c>
      <c r="I2893">
        <v>2036.5</v>
      </c>
      <c r="J2893">
        <v>2033.75</v>
      </c>
      <c r="K2893">
        <v>2034.25</v>
      </c>
      <c r="M2893" s="1">
        <v>42447.954861111109</v>
      </c>
      <c r="N2893">
        <v>17463</v>
      </c>
      <c r="O2893">
        <v>17467</v>
      </c>
      <c r="P2893">
        <v>17460</v>
      </c>
      <c r="Q2893">
        <v>17467</v>
      </c>
      <c r="S2893" s="1"/>
    </row>
    <row r="2894" spans="1:19" x14ac:dyDescent="0.25">
      <c r="G2894" s="1">
        <v>42447.954861111109</v>
      </c>
      <c r="H2894">
        <v>2036</v>
      </c>
      <c r="I2894">
        <v>2036.5</v>
      </c>
      <c r="J2894">
        <v>2035</v>
      </c>
      <c r="K2894">
        <v>2036.25</v>
      </c>
      <c r="M2894" s="1">
        <v>42447.951388888891</v>
      </c>
      <c r="N2894">
        <v>17456</v>
      </c>
      <c r="O2894">
        <v>17466</v>
      </c>
      <c r="P2894">
        <v>17455</v>
      </c>
      <c r="Q2894">
        <v>17463</v>
      </c>
      <c r="S2894" s="1"/>
    </row>
    <row r="2895" spans="1:19" x14ac:dyDescent="0.25">
      <c r="G2895" s="1">
        <v>42447.951388888891</v>
      </c>
      <c r="H2895">
        <v>2035.25</v>
      </c>
      <c r="I2895">
        <v>2036.25</v>
      </c>
      <c r="J2895">
        <v>2034.75</v>
      </c>
      <c r="K2895">
        <v>2036</v>
      </c>
      <c r="M2895" s="1">
        <v>42447.947916666664</v>
      </c>
      <c r="N2895">
        <v>17459</v>
      </c>
      <c r="O2895">
        <v>17464</v>
      </c>
      <c r="P2895">
        <v>17453</v>
      </c>
      <c r="Q2895">
        <v>17455</v>
      </c>
      <c r="S2895" s="1"/>
    </row>
    <row r="2896" spans="1:19" x14ac:dyDescent="0.25">
      <c r="G2896" s="1">
        <v>42447.947916666664</v>
      </c>
      <c r="H2896">
        <v>2035.75</v>
      </c>
      <c r="I2896">
        <v>2036.5</v>
      </c>
      <c r="J2896">
        <v>2034.5</v>
      </c>
      <c r="K2896">
        <v>2035</v>
      </c>
      <c r="M2896" s="1">
        <v>42447.944444444445</v>
      </c>
      <c r="N2896">
        <v>17467</v>
      </c>
      <c r="O2896">
        <v>17472</v>
      </c>
      <c r="P2896">
        <v>17459</v>
      </c>
      <c r="Q2896">
        <v>17459</v>
      </c>
      <c r="S2896" s="1"/>
    </row>
    <row r="2897" spans="7:19" x14ac:dyDescent="0.25">
      <c r="G2897" s="1">
        <v>42447.944444444445</v>
      </c>
      <c r="H2897">
        <v>2037.25</v>
      </c>
      <c r="I2897">
        <v>2038</v>
      </c>
      <c r="J2897">
        <v>2035.75</v>
      </c>
      <c r="K2897">
        <v>2035.75</v>
      </c>
      <c r="M2897" s="1">
        <v>42447.940972222219</v>
      </c>
      <c r="N2897">
        <v>17475</v>
      </c>
      <c r="O2897">
        <v>17481</v>
      </c>
      <c r="P2897">
        <v>17466</v>
      </c>
      <c r="Q2897">
        <v>17466</v>
      </c>
      <c r="S2897" s="1"/>
    </row>
    <row r="2898" spans="7:19" x14ac:dyDescent="0.25">
      <c r="G2898" s="1">
        <v>42447.940972222219</v>
      </c>
      <c r="H2898">
        <v>2038.25</v>
      </c>
      <c r="I2898">
        <v>2039.25</v>
      </c>
      <c r="J2898">
        <v>2037.25</v>
      </c>
      <c r="K2898">
        <v>2037.25</v>
      </c>
      <c r="M2898" s="1">
        <v>42447.9375</v>
      </c>
      <c r="N2898">
        <v>17485</v>
      </c>
      <c r="O2898">
        <v>17489</v>
      </c>
      <c r="P2898">
        <v>17472</v>
      </c>
      <c r="Q2898">
        <v>17474</v>
      </c>
      <c r="S2898" s="1"/>
    </row>
    <row r="2899" spans="7:19" x14ac:dyDescent="0.25">
      <c r="G2899" s="1">
        <v>42447.9375</v>
      </c>
      <c r="H2899">
        <v>2039.5</v>
      </c>
      <c r="I2899">
        <v>2040.25</v>
      </c>
      <c r="J2899">
        <v>2037.75</v>
      </c>
      <c r="K2899">
        <v>2038.5</v>
      </c>
      <c r="M2899" s="1">
        <v>42447.934027777781</v>
      </c>
      <c r="N2899">
        <v>17485</v>
      </c>
      <c r="O2899">
        <v>17490</v>
      </c>
      <c r="P2899">
        <v>17484</v>
      </c>
      <c r="Q2899">
        <v>17486</v>
      </c>
      <c r="S2899" s="1"/>
    </row>
    <row r="2900" spans="7:19" x14ac:dyDescent="0.25">
      <c r="G2900" s="1">
        <v>42447.934027777781</v>
      </c>
      <c r="H2900">
        <v>2039.25</v>
      </c>
      <c r="I2900">
        <v>2040</v>
      </c>
      <c r="J2900">
        <v>2039</v>
      </c>
      <c r="K2900">
        <v>2039.5</v>
      </c>
      <c r="M2900" s="1">
        <v>42447.930555555555</v>
      </c>
      <c r="N2900">
        <v>17480</v>
      </c>
      <c r="O2900">
        <v>17487</v>
      </c>
      <c r="P2900">
        <v>17478</v>
      </c>
      <c r="Q2900">
        <v>17485</v>
      </c>
      <c r="S2900" s="1"/>
    </row>
    <row r="2901" spans="7:19" x14ac:dyDescent="0.25">
      <c r="G2901" s="1">
        <v>42447.930555555555</v>
      </c>
      <c r="H2901">
        <v>2038.75</v>
      </c>
      <c r="I2901">
        <v>2039.75</v>
      </c>
      <c r="J2901">
        <v>2038.5</v>
      </c>
      <c r="K2901">
        <v>2039.25</v>
      </c>
      <c r="M2901" s="1">
        <v>42447.927083333336</v>
      </c>
      <c r="N2901">
        <v>17480</v>
      </c>
      <c r="O2901">
        <v>17485</v>
      </c>
      <c r="P2901">
        <v>17479</v>
      </c>
      <c r="Q2901">
        <v>17481</v>
      </c>
      <c r="S2901" s="1"/>
    </row>
    <row r="2902" spans="7:19" x14ac:dyDescent="0.25">
      <c r="G2902" s="1">
        <v>42447.927083333336</v>
      </c>
      <c r="H2902">
        <v>2038.5</v>
      </c>
      <c r="I2902">
        <v>2039.5</v>
      </c>
      <c r="J2902">
        <v>2038.25</v>
      </c>
      <c r="K2902">
        <v>2039</v>
      </c>
      <c r="M2902" s="1">
        <v>42447.923611111109</v>
      </c>
      <c r="N2902">
        <v>17486</v>
      </c>
      <c r="O2902">
        <v>17486</v>
      </c>
      <c r="P2902">
        <v>17477</v>
      </c>
      <c r="Q2902">
        <v>17480</v>
      </c>
      <c r="S2902" s="1"/>
    </row>
    <row r="2903" spans="7:19" x14ac:dyDescent="0.25">
      <c r="G2903" s="1">
        <v>42447.923611111109</v>
      </c>
      <c r="H2903">
        <v>2039.5</v>
      </c>
      <c r="I2903">
        <v>2039.5</v>
      </c>
      <c r="J2903">
        <v>2038.25</v>
      </c>
      <c r="K2903">
        <v>2038.5</v>
      </c>
      <c r="M2903" s="1">
        <v>42447.920138888891</v>
      </c>
      <c r="N2903">
        <v>17480</v>
      </c>
      <c r="O2903">
        <v>17488</v>
      </c>
      <c r="P2903">
        <v>17477</v>
      </c>
      <c r="Q2903">
        <v>17486</v>
      </c>
      <c r="S2903" s="1"/>
    </row>
    <row r="2904" spans="7:19" x14ac:dyDescent="0.25">
      <c r="G2904" s="1">
        <v>42447.920138888891</v>
      </c>
      <c r="H2904">
        <v>2038.75</v>
      </c>
      <c r="I2904">
        <v>2039.75</v>
      </c>
      <c r="J2904">
        <v>2038.5</v>
      </c>
      <c r="K2904">
        <v>2039.5</v>
      </c>
      <c r="M2904" s="1">
        <v>42447.916666666664</v>
      </c>
      <c r="N2904">
        <v>17498</v>
      </c>
      <c r="O2904">
        <v>17498</v>
      </c>
      <c r="P2904">
        <v>17477</v>
      </c>
      <c r="Q2904">
        <v>17480</v>
      </c>
      <c r="S2904" s="1"/>
    </row>
    <row r="2905" spans="7:19" x14ac:dyDescent="0.25">
      <c r="G2905" s="1">
        <v>42447.916666666664</v>
      </c>
      <c r="H2905">
        <v>2040.75</v>
      </c>
      <c r="I2905">
        <v>2041</v>
      </c>
      <c r="J2905">
        <v>2038.25</v>
      </c>
      <c r="K2905">
        <v>2038.75</v>
      </c>
      <c r="M2905" s="1">
        <v>42447.913194444445</v>
      </c>
      <c r="N2905">
        <v>17500</v>
      </c>
      <c r="O2905">
        <v>17503</v>
      </c>
      <c r="P2905">
        <v>17496</v>
      </c>
      <c r="Q2905">
        <v>17498</v>
      </c>
      <c r="S2905" s="1"/>
    </row>
    <row r="2906" spans="7:19" x14ac:dyDescent="0.25">
      <c r="G2906" s="1">
        <v>42447.913194444445</v>
      </c>
      <c r="H2906">
        <v>2041.25</v>
      </c>
      <c r="I2906">
        <v>2041.75</v>
      </c>
      <c r="J2906">
        <v>2040.5</v>
      </c>
      <c r="K2906">
        <v>2040.75</v>
      </c>
      <c r="M2906" s="1">
        <v>42447.909722222219</v>
      </c>
      <c r="N2906">
        <v>17490</v>
      </c>
      <c r="O2906">
        <v>17500</v>
      </c>
      <c r="P2906">
        <v>17490</v>
      </c>
      <c r="Q2906">
        <v>17500</v>
      </c>
      <c r="S2906" s="1"/>
    </row>
    <row r="2907" spans="7:19" x14ac:dyDescent="0.25">
      <c r="G2907" s="1">
        <v>42447.909722222219</v>
      </c>
      <c r="H2907">
        <v>2040.5</v>
      </c>
      <c r="I2907">
        <v>2041.5</v>
      </c>
      <c r="J2907">
        <v>2040.25</v>
      </c>
      <c r="K2907">
        <v>2041.25</v>
      </c>
      <c r="M2907" s="1">
        <v>42447.90625</v>
      </c>
      <c r="N2907">
        <v>17486</v>
      </c>
      <c r="O2907">
        <v>17492</v>
      </c>
      <c r="P2907">
        <v>17480</v>
      </c>
      <c r="Q2907">
        <v>17490</v>
      </c>
      <c r="S2907" s="1"/>
    </row>
    <row r="2908" spans="7:19" x14ac:dyDescent="0.25">
      <c r="G2908" s="1">
        <v>42447.90625</v>
      </c>
      <c r="H2908">
        <v>2040</v>
      </c>
      <c r="I2908">
        <v>2040.75</v>
      </c>
      <c r="J2908">
        <v>2039</v>
      </c>
      <c r="K2908">
        <v>2040.5</v>
      </c>
      <c r="M2908" s="1">
        <v>42447.902777777781</v>
      </c>
      <c r="N2908">
        <v>17480</v>
      </c>
      <c r="O2908">
        <v>17489</v>
      </c>
      <c r="P2908">
        <v>17479</v>
      </c>
      <c r="Q2908">
        <v>17486</v>
      </c>
      <c r="S2908" s="1"/>
    </row>
    <row r="2909" spans="7:19" x14ac:dyDescent="0.25">
      <c r="G2909" s="1">
        <v>42447.902777777781</v>
      </c>
      <c r="H2909">
        <v>2039.5</v>
      </c>
      <c r="I2909">
        <v>2040.5</v>
      </c>
      <c r="J2909">
        <v>2039.25</v>
      </c>
      <c r="K2909">
        <v>2040.25</v>
      </c>
      <c r="M2909" s="1">
        <v>42447.899305555555</v>
      </c>
      <c r="N2909">
        <v>17489</v>
      </c>
      <c r="O2909">
        <v>17491</v>
      </c>
      <c r="P2909">
        <v>17480</v>
      </c>
      <c r="Q2909">
        <v>17481</v>
      </c>
      <c r="S2909" s="1"/>
    </row>
    <row r="2910" spans="7:19" x14ac:dyDescent="0.25">
      <c r="G2910" s="1">
        <v>42447.899305555555</v>
      </c>
      <c r="H2910">
        <v>2040.5</v>
      </c>
      <c r="I2910">
        <v>2041</v>
      </c>
      <c r="J2910">
        <v>2039.5</v>
      </c>
      <c r="K2910">
        <v>2039.75</v>
      </c>
      <c r="M2910" s="1">
        <v>42447.895833333336</v>
      </c>
      <c r="N2910">
        <v>17490</v>
      </c>
      <c r="O2910">
        <v>17492</v>
      </c>
      <c r="P2910">
        <v>17483</v>
      </c>
      <c r="Q2910">
        <v>17489</v>
      </c>
      <c r="S2910" s="1"/>
    </row>
    <row r="2911" spans="7:19" x14ac:dyDescent="0.25">
      <c r="G2911" s="1">
        <v>42447.895833333336</v>
      </c>
      <c r="H2911">
        <v>2040</v>
      </c>
      <c r="I2911">
        <v>2040.75</v>
      </c>
      <c r="J2911">
        <v>2039.25</v>
      </c>
      <c r="K2911">
        <v>2040.5</v>
      </c>
      <c r="M2911" s="1">
        <v>42447.892361111109</v>
      </c>
      <c r="N2911">
        <v>17481</v>
      </c>
      <c r="O2911">
        <v>17491</v>
      </c>
      <c r="P2911">
        <v>17481</v>
      </c>
      <c r="Q2911">
        <v>17489</v>
      </c>
      <c r="S2911" s="1"/>
    </row>
    <row r="2912" spans="7:19" x14ac:dyDescent="0.25">
      <c r="G2912" s="1">
        <v>42447.892361111109</v>
      </c>
      <c r="H2912">
        <v>2038.5</v>
      </c>
      <c r="I2912">
        <v>2040</v>
      </c>
      <c r="J2912">
        <v>2038.5</v>
      </c>
      <c r="K2912">
        <v>2040</v>
      </c>
      <c r="M2912" s="1">
        <v>42447.888888888891</v>
      </c>
      <c r="N2912">
        <v>17479</v>
      </c>
      <c r="O2912">
        <v>17484</v>
      </c>
      <c r="P2912">
        <v>17473</v>
      </c>
      <c r="Q2912">
        <v>17481</v>
      </c>
      <c r="S2912" s="1"/>
    </row>
    <row r="2913" spans="7:19" x14ac:dyDescent="0.25">
      <c r="G2913" s="1">
        <v>42447.888888888891</v>
      </c>
      <c r="H2913">
        <v>2038.75</v>
      </c>
      <c r="I2913">
        <v>2039.5</v>
      </c>
      <c r="J2913">
        <v>2037.75</v>
      </c>
      <c r="K2913">
        <v>2038.75</v>
      </c>
      <c r="M2913" s="1">
        <v>42447.885416666664</v>
      </c>
      <c r="N2913">
        <v>17476</v>
      </c>
      <c r="O2913">
        <v>17486</v>
      </c>
      <c r="P2913">
        <v>17474</v>
      </c>
      <c r="Q2913">
        <v>17479</v>
      </c>
      <c r="S2913" s="1"/>
    </row>
    <row r="2914" spans="7:19" x14ac:dyDescent="0.25">
      <c r="G2914" s="1">
        <v>42447.885416666664</v>
      </c>
      <c r="H2914">
        <v>2038.75</v>
      </c>
      <c r="I2914">
        <v>2040</v>
      </c>
      <c r="J2914">
        <v>2038.5</v>
      </c>
      <c r="K2914">
        <v>2038.75</v>
      </c>
      <c r="M2914" s="1">
        <v>42447.881944444445</v>
      </c>
      <c r="N2914">
        <v>17483</v>
      </c>
      <c r="O2914">
        <v>17489</v>
      </c>
      <c r="P2914">
        <v>17474</v>
      </c>
      <c r="Q2914">
        <v>17475</v>
      </c>
      <c r="S2914" s="1"/>
    </row>
    <row r="2915" spans="7:19" x14ac:dyDescent="0.25">
      <c r="G2915" s="1">
        <v>42447.881944444445</v>
      </c>
      <c r="H2915">
        <v>2040</v>
      </c>
      <c r="I2915">
        <v>2040.75</v>
      </c>
      <c r="J2915">
        <v>2038.5</v>
      </c>
      <c r="K2915">
        <v>2039</v>
      </c>
      <c r="M2915" s="1">
        <v>42447.878472222219</v>
      </c>
      <c r="N2915">
        <v>17480</v>
      </c>
      <c r="O2915">
        <v>17488</v>
      </c>
      <c r="P2915">
        <v>17477</v>
      </c>
      <c r="Q2915">
        <v>17482</v>
      </c>
      <c r="S2915" s="1"/>
    </row>
    <row r="2916" spans="7:19" x14ac:dyDescent="0.25">
      <c r="G2916" s="1">
        <v>42447.878472222219</v>
      </c>
      <c r="H2916">
        <v>2040</v>
      </c>
      <c r="I2916">
        <v>2040.75</v>
      </c>
      <c r="J2916">
        <v>2039.5</v>
      </c>
      <c r="K2916">
        <v>2039.75</v>
      </c>
      <c r="M2916" s="1">
        <v>42447.875</v>
      </c>
      <c r="N2916">
        <v>17479</v>
      </c>
      <c r="O2916">
        <v>17486</v>
      </c>
      <c r="P2916">
        <v>17477</v>
      </c>
      <c r="Q2916">
        <v>17481</v>
      </c>
      <c r="S2916" s="1"/>
    </row>
    <row r="2917" spans="7:19" x14ac:dyDescent="0.25">
      <c r="G2917" s="1">
        <v>42447.875</v>
      </c>
      <c r="H2917">
        <v>2039.75</v>
      </c>
      <c r="I2917">
        <v>2041</v>
      </c>
      <c r="J2917">
        <v>2039.5</v>
      </c>
      <c r="K2917">
        <v>2040</v>
      </c>
      <c r="M2917" s="1">
        <v>42447.871527777781</v>
      </c>
      <c r="N2917">
        <v>17488</v>
      </c>
      <c r="O2917">
        <v>17489</v>
      </c>
      <c r="P2917">
        <v>17478</v>
      </c>
      <c r="Q2917">
        <v>17479</v>
      </c>
      <c r="S2917" s="1"/>
    </row>
    <row r="2918" spans="7:19" x14ac:dyDescent="0.25">
      <c r="G2918" s="1">
        <v>42447.871527777781</v>
      </c>
      <c r="H2918">
        <v>2041.75</v>
      </c>
      <c r="I2918">
        <v>2041.75</v>
      </c>
      <c r="J2918">
        <v>2039.75</v>
      </c>
      <c r="K2918">
        <v>2040</v>
      </c>
      <c r="M2918" s="1">
        <v>42447.868055555555</v>
      </c>
      <c r="N2918">
        <v>17493</v>
      </c>
      <c r="O2918">
        <v>17493</v>
      </c>
      <c r="P2918">
        <v>17484</v>
      </c>
      <c r="Q2918">
        <v>17489</v>
      </c>
      <c r="S2918" s="1"/>
    </row>
    <row r="2919" spans="7:19" x14ac:dyDescent="0.25">
      <c r="G2919" s="1">
        <v>42447.868055555555</v>
      </c>
      <c r="H2919">
        <v>2042.5</v>
      </c>
      <c r="I2919">
        <v>2042.5</v>
      </c>
      <c r="J2919">
        <v>2041.25</v>
      </c>
      <c r="K2919">
        <v>2041.75</v>
      </c>
      <c r="M2919" s="1">
        <v>42447.864583333336</v>
      </c>
      <c r="N2919">
        <v>17486</v>
      </c>
      <c r="O2919">
        <v>17499</v>
      </c>
      <c r="P2919">
        <v>17486</v>
      </c>
      <c r="Q2919">
        <v>17492</v>
      </c>
      <c r="S2919" s="1"/>
    </row>
    <row r="2920" spans="7:19" x14ac:dyDescent="0.25">
      <c r="G2920" s="1">
        <v>42447.864583333336</v>
      </c>
      <c r="H2920">
        <v>2041</v>
      </c>
      <c r="I2920">
        <v>2042.75</v>
      </c>
      <c r="J2920">
        <v>2041</v>
      </c>
      <c r="K2920">
        <v>2042.5</v>
      </c>
      <c r="M2920" s="1">
        <v>42447.861111111109</v>
      </c>
      <c r="N2920">
        <v>17493</v>
      </c>
      <c r="O2920">
        <v>17498</v>
      </c>
      <c r="P2920">
        <v>17486</v>
      </c>
      <c r="Q2920">
        <v>17486</v>
      </c>
      <c r="S2920" s="1"/>
    </row>
    <row r="2921" spans="7:19" x14ac:dyDescent="0.25">
      <c r="G2921" s="1">
        <v>42447.861111111109</v>
      </c>
      <c r="H2921">
        <v>2041.75</v>
      </c>
      <c r="I2921">
        <v>2042.25</v>
      </c>
      <c r="J2921">
        <v>2041</v>
      </c>
      <c r="K2921">
        <v>2041</v>
      </c>
      <c r="M2921" s="1">
        <v>42447.857638888891</v>
      </c>
      <c r="N2921">
        <v>17490</v>
      </c>
      <c r="O2921">
        <v>17500</v>
      </c>
      <c r="P2921">
        <v>17488</v>
      </c>
      <c r="Q2921">
        <v>17493</v>
      </c>
      <c r="S2921" s="1"/>
    </row>
    <row r="2922" spans="7:19" x14ac:dyDescent="0.25">
      <c r="G2922" s="1">
        <v>42447.857638888891</v>
      </c>
      <c r="H2922">
        <v>2041</v>
      </c>
      <c r="I2922">
        <v>2042.5</v>
      </c>
      <c r="J2922">
        <v>2040.75</v>
      </c>
      <c r="K2922">
        <v>2041.75</v>
      </c>
      <c r="M2922" s="1">
        <v>42447.854166666664</v>
      </c>
      <c r="N2922">
        <v>17477</v>
      </c>
      <c r="O2922">
        <v>17498</v>
      </c>
      <c r="P2922">
        <v>17477</v>
      </c>
      <c r="Q2922">
        <v>17490</v>
      </c>
      <c r="S2922" s="1"/>
    </row>
    <row r="2923" spans="7:19" x14ac:dyDescent="0.25">
      <c r="G2923" s="1">
        <v>42447.854166666664</v>
      </c>
      <c r="H2923">
        <v>2039.25</v>
      </c>
      <c r="I2923">
        <v>2041.75</v>
      </c>
      <c r="J2923">
        <v>2039</v>
      </c>
      <c r="K2923">
        <v>2041</v>
      </c>
      <c r="M2923" s="1">
        <v>42447.850694444445</v>
      </c>
      <c r="N2923">
        <v>17475</v>
      </c>
      <c r="O2923">
        <v>17482</v>
      </c>
      <c r="P2923">
        <v>17474</v>
      </c>
      <c r="Q2923">
        <v>17478</v>
      </c>
      <c r="S2923" s="1"/>
    </row>
    <row r="2924" spans="7:19" x14ac:dyDescent="0.25">
      <c r="G2924" s="1">
        <v>42447.850694444445</v>
      </c>
      <c r="H2924">
        <v>2038.75</v>
      </c>
      <c r="I2924">
        <v>2039.75</v>
      </c>
      <c r="J2924">
        <v>2038.75</v>
      </c>
      <c r="K2924">
        <v>2039.25</v>
      </c>
      <c r="M2924" s="1">
        <v>42447.847222222219</v>
      </c>
      <c r="N2924">
        <v>17471</v>
      </c>
      <c r="O2924">
        <v>17475</v>
      </c>
      <c r="P2924">
        <v>17467</v>
      </c>
      <c r="Q2924">
        <v>17474</v>
      </c>
      <c r="S2924" s="1"/>
    </row>
    <row r="2925" spans="7:19" x14ac:dyDescent="0.25">
      <c r="G2925" s="1">
        <v>42447.847222222219</v>
      </c>
      <c r="H2925">
        <v>2038</v>
      </c>
      <c r="I2925">
        <v>2039</v>
      </c>
      <c r="J2925">
        <v>2037.5</v>
      </c>
      <c r="K2925">
        <v>2038.75</v>
      </c>
      <c r="M2925" s="1">
        <v>42447.84375</v>
      </c>
      <c r="N2925">
        <v>17480</v>
      </c>
      <c r="O2925">
        <v>17486</v>
      </c>
      <c r="P2925">
        <v>17471</v>
      </c>
      <c r="Q2925">
        <v>17471</v>
      </c>
      <c r="S2925" s="1"/>
    </row>
    <row r="2926" spans="7:19" x14ac:dyDescent="0.25">
      <c r="G2926" s="1">
        <v>42447.84375</v>
      </c>
      <c r="H2926">
        <v>2038.75</v>
      </c>
      <c r="I2926">
        <v>2040</v>
      </c>
      <c r="J2926">
        <v>2038</v>
      </c>
      <c r="K2926">
        <v>2038</v>
      </c>
      <c r="M2926" s="1">
        <v>42447.840277777781</v>
      </c>
      <c r="N2926">
        <v>17464</v>
      </c>
      <c r="O2926">
        <v>17484</v>
      </c>
      <c r="P2926">
        <v>17463</v>
      </c>
      <c r="Q2926">
        <v>17479</v>
      </c>
      <c r="S2926" s="1"/>
    </row>
    <row r="2927" spans="7:19" x14ac:dyDescent="0.25">
      <c r="G2927" s="1">
        <v>42447.840277777781</v>
      </c>
      <c r="H2927">
        <v>2036.5</v>
      </c>
      <c r="I2927">
        <v>2039</v>
      </c>
      <c r="J2927">
        <v>2036.5</v>
      </c>
      <c r="K2927">
        <v>2038.75</v>
      </c>
      <c r="M2927" s="1">
        <v>42447.836805555555</v>
      </c>
      <c r="N2927">
        <v>17485</v>
      </c>
      <c r="O2927">
        <v>17487</v>
      </c>
      <c r="P2927">
        <v>17460</v>
      </c>
      <c r="Q2927">
        <v>17463</v>
      </c>
      <c r="S2927" s="1"/>
    </row>
    <row r="2928" spans="7:19" x14ac:dyDescent="0.25">
      <c r="G2928" s="1">
        <v>42447.836805555555</v>
      </c>
      <c r="H2928">
        <v>2039.25</v>
      </c>
      <c r="I2928">
        <v>2039.75</v>
      </c>
      <c r="J2928">
        <v>2036</v>
      </c>
      <c r="K2928">
        <v>2036.5</v>
      </c>
      <c r="M2928" s="1">
        <v>42447.833333333336</v>
      </c>
      <c r="N2928">
        <v>17469</v>
      </c>
      <c r="O2928">
        <v>17487</v>
      </c>
      <c r="P2928">
        <v>17468</v>
      </c>
      <c r="Q2928">
        <v>17486</v>
      </c>
      <c r="S2928" s="1"/>
    </row>
    <row r="2929" spans="7:19" x14ac:dyDescent="0.25">
      <c r="G2929" s="1">
        <v>42447.833333333336</v>
      </c>
      <c r="H2929">
        <v>2037.25</v>
      </c>
      <c r="I2929">
        <v>2039.5</v>
      </c>
      <c r="J2929">
        <v>2037</v>
      </c>
      <c r="K2929">
        <v>2039.5</v>
      </c>
      <c r="M2929" s="1">
        <v>42447.829861111109</v>
      </c>
      <c r="N2929">
        <v>17477</v>
      </c>
      <c r="O2929">
        <v>17478</v>
      </c>
      <c r="P2929">
        <v>17467</v>
      </c>
      <c r="Q2929">
        <v>17469</v>
      </c>
      <c r="S2929" s="1"/>
    </row>
    <row r="2930" spans="7:19" x14ac:dyDescent="0.25">
      <c r="G2930" s="1">
        <v>42447.829861111109</v>
      </c>
      <c r="H2930">
        <v>2038.25</v>
      </c>
      <c r="I2930">
        <v>2038.25</v>
      </c>
      <c r="J2930">
        <v>2036.75</v>
      </c>
      <c r="K2930">
        <v>2037</v>
      </c>
      <c r="M2930" s="1">
        <v>42447.826388888891</v>
      </c>
      <c r="N2930">
        <v>17477</v>
      </c>
      <c r="O2930">
        <v>17485</v>
      </c>
      <c r="P2930">
        <v>17476</v>
      </c>
      <c r="Q2930">
        <v>17476</v>
      </c>
      <c r="S2930" s="1"/>
    </row>
    <row r="2931" spans="7:19" x14ac:dyDescent="0.25">
      <c r="G2931" s="1">
        <v>42447.826388888891</v>
      </c>
      <c r="H2931">
        <v>2037.75</v>
      </c>
      <c r="I2931">
        <v>2039</v>
      </c>
      <c r="J2931">
        <v>2037.75</v>
      </c>
      <c r="K2931">
        <v>2038.25</v>
      </c>
      <c r="M2931" s="1">
        <v>42447.822916666664</v>
      </c>
      <c r="N2931">
        <v>17491</v>
      </c>
      <c r="O2931">
        <v>17495</v>
      </c>
      <c r="P2931">
        <v>17478</v>
      </c>
      <c r="Q2931">
        <v>17478</v>
      </c>
      <c r="S2931" s="1"/>
    </row>
    <row r="2932" spans="7:19" x14ac:dyDescent="0.25">
      <c r="G2932" s="1">
        <v>42447.822916666664</v>
      </c>
      <c r="H2932">
        <v>2039.5</v>
      </c>
      <c r="I2932">
        <v>2040.25</v>
      </c>
      <c r="J2932">
        <v>2037.75</v>
      </c>
      <c r="K2932">
        <v>2038</v>
      </c>
      <c r="M2932" s="1">
        <v>42447.819444444445</v>
      </c>
      <c r="N2932">
        <v>17481</v>
      </c>
      <c r="O2932">
        <v>17500</v>
      </c>
      <c r="P2932">
        <v>17479</v>
      </c>
      <c r="Q2932">
        <v>17492</v>
      </c>
      <c r="S2932" s="1"/>
    </row>
    <row r="2933" spans="7:19" x14ac:dyDescent="0.25">
      <c r="G2933" s="1">
        <v>42447.819444444445</v>
      </c>
      <c r="H2933">
        <v>2038.5</v>
      </c>
      <c r="I2933">
        <v>2040.75</v>
      </c>
      <c r="J2933">
        <v>2038</v>
      </c>
      <c r="K2933">
        <v>2039.5</v>
      </c>
      <c r="M2933" s="1">
        <v>42447.815972222219</v>
      </c>
      <c r="N2933">
        <v>17479</v>
      </c>
      <c r="O2933">
        <v>17485</v>
      </c>
      <c r="P2933">
        <v>17470</v>
      </c>
      <c r="Q2933">
        <v>17481</v>
      </c>
      <c r="S2933" s="1"/>
    </row>
    <row r="2934" spans="7:19" x14ac:dyDescent="0.25">
      <c r="G2934" s="1">
        <v>42447.815972222219</v>
      </c>
      <c r="H2934">
        <v>2038.25</v>
      </c>
      <c r="I2934">
        <v>2039.25</v>
      </c>
      <c r="J2934">
        <v>2036.75</v>
      </c>
      <c r="K2934">
        <v>2038.5</v>
      </c>
      <c r="M2934" s="1">
        <v>42447.8125</v>
      </c>
      <c r="N2934">
        <v>17477</v>
      </c>
      <c r="O2934">
        <v>17484</v>
      </c>
      <c r="P2934">
        <v>17468</v>
      </c>
      <c r="Q2934">
        <v>17479</v>
      </c>
      <c r="S2934" s="1"/>
    </row>
    <row r="2935" spans="7:19" x14ac:dyDescent="0.25">
      <c r="G2935" s="1">
        <v>42447.8125</v>
      </c>
      <c r="H2935">
        <v>2037.75</v>
      </c>
      <c r="I2935">
        <v>2039</v>
      </c>
      <c r="J2935">
        <v>2037.25</v>
      </c>
      <c r="K2935">
        <v>2038.25</v>
      </c>
      <c r="M2935" s="1">
        <v>42447.809027777781</v>
      </c>
      <c r="N2935">
        <v>17462</v>
      </c>
      <c r="O2935">
        <v>17478</v>
      </c>
      <c r="P2935">
        <v>17460</v>
      </c>
      <c r="Q2935">
        <v>17477</v>
      </c>
      <c r="S2935" s="1"/>
    </row>
    <row r="2936" spans="7:19" x14ac:dyDescent="0.25">
      <c r="G2936" s="1">
        <v>42447.809027777781</v>
      </c>
      <c r="H2936">
        <v>2037</v>
      </c>
      <c r="I2936">
        <v>2038.25</v>
      </c>
      <c r="J2936">
        <v>2036.5</v>
      </c>
      <c r="K2936">
        <v>2038</v>
      </c>
      <c r="M2936" s="1">
        <v>42447.805555555555</v>
      </c>
      <c r="N2936">
        <v>17439</v>
      </c>
      <c r="O2936">
        <v>17466</v>
      </c>
      <c r="P2936">
        <v>17437</v>
      </c>
      <c r="Q2936">
        <v>17463</v>
      </c>
      <c r="S2936" s="1"/>
    </row>
    <row r="2937" spans="7:19" x14ac:dyDescent="0.25">
      <c r="G2937" s="1">
        <v>42447.805555555555</v>
      </c>
      <c r="H2937">
        <v>2035</v>
      </c>
      <c r="I2937">
        <v>2037.75</v>
      </c>
      <c r="J2937">
        <v>2034.5</v>
      </c>
      <c r="K2937">
        <v>2037.25</v>
      </c>
      <c r="M2937" s="1">
        <v>42447.802083333336</v>
      </c>
      <c r="N2937">
        <v>17444</v>
      </c>
      <c r="O2937">
        <v>17453</v>
      </c>
      <c r="P2937">
        <v>17433</v>
      </c>
      <c r="Q2937">
        <v>17438</v>
      </c>
      <c r="S2937" s="1"/>
    </row>
    <row r="2938" spans="7:19" x14ac:dyDescent="0.25">
      <c r="G2938" s="1">
        <v>42447.802083333336</v>
      </c>
      <c r="H2938">
        <v>2035.25</v>
      </c>
      <c r="I2938">
        <v>2036.5</v>
      </c>
      <c r="J2938">
        <v>2034.25</v>
      </c>
      <c r="K2938">
        <v>2035</v>
      </c>
      <c r="M2938" s="1">
        <v>42447.798611111109</v>
      </c>
      <c r="N2938">
        <v>17462</v>
      </c>
      <c r="O2938">
        <v>17471</v>
      </c>
      <c r="P2938">
        <v>17442</v>
      </c>
      <c r="Q2938">
        <v>17444</v>
      </c>
      <c r="S2938" s="1"/>
    </row>
    <row r="2939" spans="7:19" x14ac:dyDescent="0.25">
      <c r="G2939" s="1">
        <v>42447.798611111109</v>
      </c>
      <c r="H2939">
        <v>2037.5</v>
      </c>
      <c r="I2939">
        <v>2038.75</v>
      </c>
      <c r="J2939">
        <v>2035</v>
      </c>
      <c r="K2939">
        <v>2035</v>
      </c>
      <c r="M2939" s="1">
        <v>42447.795138888891</v>
      </c>
      <c r="N2939">
        <v>17433</v>
      </c>
      <c r="O2939">
        <v>17468</v>
      </c>
      <c r="P2939">
        <v>17433</v>
      </c>
      <c r="Q2939">
        <v>17463</v>
      </c>
      <c r="S2939" s="1"/>
    </row>
    <row r="2940" spans="7:19" x14ac:dyDescent="0.25">
      <c r="G2940" s="1">
        <v>42447.795138888891</v>
      </c>
      <c r="H2940">
        <v>2036</v>
      </c>
      <c r="I2940">
        <v>2038.5</v>
      </c>
      <c r="J2940">
        <v>2035.75</v>
      </c>
      <c r="K2940">
        <v>2037.5</v>
      </c>
      <c r="M2940" s="1">
        <v>42447.791666666664</v>
      </c>
      <c r="N2940">
        <v>17440</v>
      </c>
      <c r="O2940">
        <v>17446</v>
      </c>
      <c r="P2940">
        <v>17426</v>
      </c>
      <c r="Q2940">
        <v>17433</v>
      </c>
      <c r="S2940" s="1"/>
    </row>
    <row r="2941" spans="7:19" x14ac:dyDescent="0.25">
      <c r="G2941" s="1">
        <v>42447.791666666664</v>
      </c>
      <c r="H2941">
        <v>2036.25</v>
      </c>
      <c r="I2941">
        <v>2037.5</v>
      </c>
      <c r="J2941">
        <v>2035.25</v>
      </c>
      <c r="K2941">
        <v>2035.75</v>
      </c>
      <c r="M2941" s="1">
        <v>42447.788194444445</v>
      </c>
      <c r="N2941">
        <v>17423</v>
      </c>
      <c r="O2941">
        <v>17452</v>
      </c>
      <c r="P2941">
        <v>17419</v>
      </c>
      <c r="Q2941">
        <v>17440</v>
      </c>
      <c r="S2941" s="1"/>
    </row>
    <row r="2942" spans="7:19" x14ac:dyDescent="0.25">
      <c r="G2942" s="1">
        <v>42447.788194444445</v>
      </c>
      <c r="H2942">
        <v>2034.25</v>
      </c>
      <c r="I2942">
        <v>2038</v>
      </c>
      <c r="J2942">
        <v>2033.5</v>
      </c>
      <c r="K2942">
        <v>2036.25</v>
      </c>
      <c r="M2942" s="1">
        <v>42447.784722222219</v>
      </c>
      <c r="N2942">
        <v>17424</v>
      </c>
      <c r="O2942">
        <v>17428</v>
      </c>
      <c r="P2942">
        <v>17418</v>
      </c>
      <c r="Q2942">
        <v>17422</v>
      </c>
      <c r="S2942" s="1"/>
    </row>
    <row r="2943" spans="7:19" x14ac:dyDescent="0.25">
      <c r="G2943" s="1">
        <v>42447.784722222219</v>
      </c>
      <c r="H2943">
        <v>2034.75</v>
      </c>
      <c r="I2943">
        <v>2035.25</v>
      </c>
      <c r="J2943">
        <v>2033.5</v>
      </c>
      <c r="K2943">
        <v>2034.25</v>
      </c>
      <c r="M2943" s="1">
        <v>42447.78125</v>
      </c>
      <c r="N2943">
        <v>17425</v>
      </c>
      <c r="O2943">
        <v>17425</v>
      </c>
      <c r="P2943">
        <v>17412</v>
      </c>
      <c r="Q2943">
        <v>17424</v>
      </c>
      <c r="S2943" s="1"/>
    </row>
    <row r="2944" spans="7:19" x14ac:dyDescent="0.25">
      <c r="G2944" s="1">
        <v>42447.78125</v>
      </c>
      <c r="H2944">
        <v>2034.75</v>
      </c>
      <c r="I2944">
        <v>2034.75</v>
      </c>
      <c r="J2944">
        <v>2033</v>
      </c>
      <c r="K2944">
        <v>2034.5</v>
      </c>
      <c r="M2944" s="1">
        <v>42447.777777777781</v>
      </c>
      <c r="N2944">
        <v>17422</v>
      </c>
      <c r="O2944">
        <v>17426</v>
      </c>
      <c r="P2944">
        <v>17421</v>
      </c>
      <c r="Q2944">
        <v>17425</v>
      </c>
      <c r="S2944" s="1"/>
    </row>
    <row r="2945" spans="7:19" x14ac:dyDescent="0.25">
      <c r="G2945" s="1">
        <v>42447.777777777781</v>
      </c>
      <c r="H2945">
        <v>2034.5</v>
      </c>
      <c r="I2945">
        <v>2034.75</v>
      </c>
      <c r="J2945">
        <v>2034</v>
      </c>
      <c r="K2945">
        <v>2034.75</v>
      </c>
      <c r="M2945" s="1">
        <v>42447.774305555555</v>
      </c>
      <c r="N2945">
        <v>17429</v>
      </c>
      <c r="O2945">
        <v>17430</v>
      </c>
      <c r="P2945">
        <v>17422</v>
      </c>
      <c r="Q2945">
        <v>17423</v>
      </c>
      <c r="S2945" s="1"/>
    </row>
    <row r="2946" spans="7:19" x14ac:dyDescent="0.25">
      <c r="G2946" s="1">
        <v>42447.774305555555</v>
      </c>
      <c r="H2946">
        <v>2035.25</v>
      </c>
      <c r="I2946">
        <v>2035.5</v>
      </c>
      <c r="J2946">
        <v>2034.25</v>
      </c>
      <c r="K2946">
        <v>2034.25</v>
      </c>
      <c r="M2946" s="1">
        <v>42447.770833333336</v>
      </c>
      <c r="N2946">
        <v>17431</v>
      </c>
      <c r="O2946">
        <v>17432</v>
      </c>
      <c r="P2946">
        <v>17427</v>
      </c>
      <c r="Q2946">
        <v>17428</v>
      </c>
      <c r="S2946" s="1"/>
    </row>
    <row r="2947" spans="7:19" x14ac:dyDescent="0.25">
      <c r="G2947" s="1">
        <v>42447.770833333336</v>
      </c>
      <c r="H2947">
        <v>2035.5</v>
      </c>
      <c r="I2947">
        <v>2035.75</v>
      </c>
      <c r="J2947">
        <v>2035</v>
      </c>
      <c r="K2947">
        <v>2035</v>
      </c>
      <c r="M2947" s="1">
        <v>42447.767361111109</v>
      </c>
      <c r="N2947">
        <v>17432</v>
      </c>
      <c r="O2947">
        <v>17433</v>
      </c>
      <c r="P2947">
        <v>17426</v>
      </c>
      <c r="Q2947">
        <v>17430</v>
      </c>
      <c r="S2947" s="1"/>
    </row>
    <row r="2948" spans="7:19" x14ac:dyDescent="0.25">
      <c r="G2948" s="1">
        <v>42447.767361111109</v>
      </c>
      <c r="H2948">
        <v>2036</v>
      </c>
      <c r="I2948">
        <v>2036</v>
      </c>
      <c r="J2948">
        <v>2035</v>
      </c>
      <c r="K2948">
        <v>2035.5</v>
      </c>
      <c r="M2948" s="1">
        <v>42447.763888888891</v>
      </c>
      <c r="N2948">
        <v>17436</v>
      </c>
      <c r="O2948">
        <v>17437</v>
      </c>
      <c r="P2948">
        <v>17432</v>
      </c>
      <c r="Q2948">
        <v>17433</v>
      </c>
      <c r="S2948" s="1"/>
    </row>
    <row r="2949" spans="7:19" x14ac:dyDescent="0.25">
      <c r="G2949" s="1">
        <v>42447.763888888891</v>
      </c>
      <c r="H2949">
        <v>2037</v>
      </c>
      <c r="I2949">
        <v>2037</v>
      </c>
      <c r="J2949">
        <v>2036</v>
      </c>
      <c r="K2949">
        <v>2036</v>
      </c>
      <c r="M2949" s="1">
        <v>42447.760416666664</v>
      </c>
      <c r="N2949">
        <v>17434</v>
      </c>
      <c r="O2949">
        <v>17438</v>
      </c>
      <c r="P2949">
        <v>17432</v>
      </c>
      <c r="Q2949">
        <v>17436</v>
      </c>
      <c r="S2949" s="1"/>
    </row>
    <row r="2950" spans="7:19" x14ac:dyDescent="0.25">
      <c r="G2950" s="1">
        <v>42447.760416666664</v>
      </c>
      <c r="H2950">
        <v>2036.5</v>
      </c>
      <c r="I2950">
        <v>2037.25</v>
      </c>
      <c r="J2950">
        <v>2036.5</v>
      </c>
      <c r="K2950">
        <v>2036.75</v>
      </c>
      <c r="M2950" s="1">
        <v>42447.756944444445</v>
      </c>
      <c r="N2950">
        <v>17431</v>
      </c>
      <c r="O2950">
        <v>17436</v>
      </c>
      <c r="P2950">
        <v>17429</v>
      </c>
      <c r="Q2950">
        <v>17432</v>
      </c>
      <c r="S2950" s="1"/>
    </row>
    <row r="2951" spans="7:19" x14ac:dyDescent="0.25">
      <c r="G2951" s="1">
        <v>42447.756944444445</v>
      </c>
      <c r="H2951">
        <v>2036</v>
      </c>
      <c r="I2951">
        <v>2037</v>
      </c>
      <c r="J2951">
        <v>2036</v>
      </c>
      <c r="K2951">
        <v>2036.5</v>
      </c>
      <c r="M2951" s="1">
        <v>42447.753472222219</v>
      </c>
      <c r="N2951">
        <v>17430</v>
      </c>
      <c r="O2951">
        <v>17433</v>
      </c>
      <c r="P2951">
        <v>17428</v>
      </c>
      <c r="Q2951">
        <v>17431</v>
      </c>
      <c r="S2951" s="1"/>
    </row>
    <row r="2952" spans="7:19" x14ac:dyDescent="0.25">
      <c r="G2952" s="1">
        <v>42447.753472222219</v>
      </c>
      <c r="H2952">
        <v>2036.25</v>
      </c>
      <c r="I2952">
        <v>2036.5</v>
      </c>
      <c r="J2952">
        <v>2035.75</v>
      </c>
      <c r="K2952">
        <v>2036.25</v>
      </c>
      <c r="M2952" s="1">
        <v>42447.75</v>
      </c>
      <c r="N2952">
        <v>17433</v>
      </c>
      <c r="O2952">
        <v>17434</v>
      </c>
      <c r="P2952">
        <v>17425</v>
      </c>
      <c r="Q2952">
        <v>17431</v>
      </c>
      <c r="S2952" s="1"/>
    </row>
    <row r="2953" spans="7:19" x14ac:dyDescent="0.25">
      <c r="G2953" s="1">
        <v>42447.75</v>
      </c>
      <c r="H2953">
        <v>2036.25</v>
      </c>
      <c r="I2953">
        <v>2036.5</v>
      </c>
      <c r="J2953">
        <v>2035.5</v>
      </c>
      <c r="K2953">
        <v>2036</v>
      </c>
      <c r="M2953" s="1">
        <v>42447.746527777781</v>
      </c>
      <c r="N2953">
        <v>17429</v>
      </c>
      <c r="O2953">
        <v>17434</v>
      </c>
      <c r="P2953">
        <v>17429</v>
      </c>
      <c r="Q2953">
        <v>17432</v>
      </c>
      <c r="S2953" s="1"/>
    </row>
    <row r="2954" spans="7:19" x14ac:dyDescent="0.25">
      <c r="G2954" s="1">
        <v>42447.746527777781</v>
      </c>
      <c r="H2954">
        <v>2035.75</v>
      </c>
      <c r="I2954">
        <v>2036.5</v>
      </c>
      <c r="J2954">
        <v>2035.75</v>
      </c>
      <c r="K2954">
        <v>2036</v>
      </c>
      <c r="M2954" s="1">
        <v>42447.743055555555</v>
      </c>
      <c r="N2954">
        <v>17421</v>
      </c>
      <c r="O2954">
        <v>17432</v>
      </c>
      <c r="P2954">
        <v>17421</v>
      </c>
      <c r="Q2954">
        <v>17430</v>
      </c>
      <c r="S2954" s="1"/>
    </row>
    <row r="2955" spans="7:19" x14ac:dyDescent="0.25">
      <c r="G2955" s="1">
        <v>42447.743055555555</v>
      </c>
      <c r="H2955">
        <v>2034.75</v>
      </c>
      <c r="I2955">
        <v>2036.25</v>
      </c>
      <c r="J2955">
        <v>2034.75</v>
      </c>
      <c r="K2955">
        <v>2035.75</v>
      </c>
      <c r="M2955" s="1">
        <v>42447.739583333336</v>
      </c>
      <c r="N2955">
        <v>17420</v>
      </c>
      <c r="O2955">
        <v>17425</v>
      </c>
      <c r="P2955">
        <v>17417</v>
      </c>
      <c r="Q2955">
        <v>17421</v>
      </c>
      <c r="S2955" s="1"/>
    </row>
    <row r="2956" spans="7:19" x14ac:dyDescent="0.25">
      <c r="G2956" s="1">
        <v>42447.739583333336</v>
      </c>
      <c r="H2956">
        <v>2034.75</v>
      </c>
      <c r="I2956">
        <v>2035</v>
      </c>
      <c r="J2956">
        <v>2034</v>
      </c>
      <c r="K2956">
        <v>2034.5</v>
      </c>
      <c r="M2956" s="1">
        <v>42447.736111111109</v>
      </c>
      <c r="N2956">
        <v>17421</v>
      </c>
      <c r="O2956">
        <v>17422</v>
      </c>
      <c r="P2956">
        <v>17419</v>
      </c>
      <c r="Q2956">
        <v>17419</v>
      </c>
      <c r="S2956" s="1"/>
    </row>
    <row r="2957" spans="7:19" x14ac:dyDescent="0.25">
      <c r="G2957" s="1">
        <v>42447.736111111109</v>
      </c>
      <c r="H2957">
        <v>2034.75</v>
      </c>
      <c r="I2957">
        <v>2035</v>
      </c>
      <c r="J2957">
        <v>2034.5</v>
      </c>
      <c r="K2957">
        <v>2034.5</v>
      </c>
      <c r="M2957" s="1">
        <v>42447.732638888891</v>
      </c>
      <c r="N2957">
        <v>17424</v>
      </c>
      <c r="O2957">
        <v>17426</v>
      </c>
      <c r="P2957">
        <v>17420</v>
      </c>
      <c r="Q2957">
        <v>17422</v>
      </c>
      <c r="S2957" s="1"/>
    </row>
    <row r="2958" spans="7:19" x14ac:dyDescent="0.25">
      <c r="G2958" s="1">
        <v>42447.732638888891</v>
      </c>
      <c r="H2958">
        <v>2035</v>
      </c>
      <c r="I2958">
        <v>2035</v>
      </c>
      <c r="J2958">
        <v>2034.25</v>
      </c>
      <c r="K2958">
        <v>2035</v>
      </c>
      <c r="M2958" s="1">
        <v>42447.729166666664</v>
      </c>
      <c r="N2958">
        <v>17419</v>
      </c>
      <c r="O2958">
        <v>17425</v>
      </c>
      <c r="P2958">
        <v>17414</v>
      </c>
      <c r="Q2958">
        <v>17424</v>
      </c>
      <c r="S2958" s="1"/>
    </row>
    <row r="2959" spans="7:19" x14ac:dyDescent="0.25">
      <c r="G2959" s="1">
        <v>42447.729166666664</v>
      </c>
      <c r="H2959">
        <v>2034.75</v>
      </c>
      <c r="I2959">
        <v>2035</v>
      </c>
      <c r="J2959">
        <v>2034</v>
      </c>
      <c r="K2959">
        <v>2035</v>
      </c>
      <c r="M2959" s="1">
        <v>42447.725694444445</v>
      </c>
      <c r="N2959">
        <v>17419</v>
      </c>
      <c r="O2959">
        <v>17423</v>
      </c>
      <c r="P2959">
        <v>17417</v>
      </c>
      <c r="Q2959">
        <v>17418</v>
      </c>
      <c r="S2959" s="1"/>
    </row>
    <row r="2960" spans="7:19" x14ac:dyDescent="0.25">
      <c r="G2960" s="1">
        <v>42447.725694444445</v>
      </c>
      <c r="H2960">
        <v>2034.5</v>
      </c>
      <c r="I2960">
        <v>2035.25</v>
      </c>
      <c r="J2960">
        <v>2034.25</v>
      </c>
      <c r="K2960">
        <v>2034.5</v>
      </c>
      <c r="M2960" s="1">
        <v>42447.722222222219</v>
      </c>
      <c r="N2960">
        <v>17423</v>
      </c>
      <c r="O2960">
        <v>17425</v>
      </c>
      <c r="P2960">
        <v>17418</v>
      </c>
      <c r="Q2960">
        <v>17418</v>
      </c>
      <c r="S2960" s="1"/>
    </row>
    <row r="2961" spans="7:19" x14ac:dyDescent="0.25">
      <c r="G2961" s="1">
        <v>42447.722222222219</v>
      </c>
      <c r="H2961">
        <v>2035.25</v>
      </c>
      <c r="I2961">
        <v>2035.25</v>
      </c>
      <c r="J2961">
        <v>2034.5</v>
      </c>
      <c r="K2961">
        <v>2034.5</v>
      </c>
      <c r="M2961" s="1">
        <v>42447.71875</v>
      </c>
      <c r="N2961">
        <v>17423</v>
      </c>
      <c r="O2961">
        <v>17427</v>
      </c>
      <c r="P2961">
        <v>17421</v>
      </c>
      <c r="Q2961">
        <v>17426</v>
      </c>
      <c r="S2961" s="1"/>
    </row>
    <row r="2962" spans="7:19" x14ac:dyDescent="0.25">
      <c r="G2962" s="1">
        <v>42447.71875</v>
      </c>
      <c r="H2962">
        <v>2034.75</v>
      </c>
      <c r="I2962">
        <v>2035.5</v>
      </c>
      <c r="J2962">
        <v>2034.5</v>
      </c>
      <c r="K2962">
        <v>2035</v>
      </c>
      <c r="M2962" s="1">
        <v>42447.715277777781</v>
      </c>
      <c r="N2962">
        <v>17426</v>
      </c>
      <c r="O2962">
        <v>17429</v>
      </c>
      <c r="P2962">
        <v>17423</v>
      </c>
      <c r="Q2962">
        <v>17425</v>
      </c>
      <c r="S2962" s="1"/>
    </row>
    <row r="2963" spans="7:19" x14ac:dyDescent="0.25">
      <c r="G2963" s="1">
        <v>42447.715277777781</v>
      </c>
      <c r="H2963">
        <v>2035.25</v>
      </c>
      <c r="I2963">
        <v>2035.75</v>
      </c>
      <c r="J2963">
        <v>2034.75</v>
      </c>
      <c r="K2963">
        <v>2035.25</v>
      </c>
      <c r="M2963" s="1">
        <v>42447.711805555555</v>
      </c>
      <c r="N2963">
        <v>17433</v>
      </c>
      <c r="O2963">
        <v>17433</v>
      </c>
      <c r="P2963">
        <v>17425</v>
      </c>
      <c r="Q2963">
        <v>17426</v>
      </c>
      <c r="S2963" s="1"/>
    </row>
    <row r="2964" spans="7:19" x14ac:dyDescent="0.25">
      <c r="G2964" s="1">
        <v>42447.711805555555</v>
      </c>
      <c r="H2964">
        <v>2036</v>
      </c>
      <c r="I2964">
        <v>2036.25</v>
      </c>
      <c r="J2964">
        <v>2035</v>
      </c>
      <c r="K2964">
        <v>2035.25</v>
      </c>
      <c r="M2964" s="1">
        <v>42447.708333333336</v>
      </c>
      <c r="N2964">
        <v>17431</v>
      </c>
      <c r="O2964">
        <v>17434</v>
      </c>
      <c r="P2964">
        <v>17427</v>
      </c>
      <c r="Q2964">
        <v>17433</v>
      </c>
      <c r="S2964" s="1"/>
    </row>
    <row r="2965" spans="7:19" x14ac:dyDescent="0.25">
      <c r="G2965" s="1">
        <v>42447.708333333336</v>
      </c>
      <c r="H2965">
        <v>2035.75</v>
      </c>
      <c r="I2965">
        <v>2036.25</v>
      </c>
      <c r="J2965">
        <v>2035.25</v>
      </c>
      <c r="K2965">
        <v>2036.25</v>
      </c>
      <c r="M2965" s="1">
        <v>42447.704861111109</v>
      </c>
      <c r="N2965">
        <v>17428</v>
      </c>
      <c r="O2965">
        <v>17434</v>
      </c>
      <c r="P2965">
        <v>17427</v>
      </c>
      <c r="Q2965">
        <v>17432</v>
      </c>
      <c r="S2965" s="1"/>
    </row>
    <row r="2966" spans="7:19" x14ac:dyDescent="0.25">
      <c r="G2966" s="1">
        <v>42447.704861111109</v>
      </c>
      <c r="H2966">
        <v>2035.25</v>
      </c>
      <c r="I2966">
        <v>2036</v>
      </c>
      <c r="J2966">
        <v>2035.25</v>
      </c>
      <c r="K2966">
        <v>2036</v>
      </c>
      <c r="M2966" s="1">
        <v>42447.701388888891</v>
      </c>
      <c r="N2966">
        <v>17437</v>
      </c>
      <c r="O2966">
        <v>17437</v>
      </c>
      <c r="P2966">
        <v>17427</v>
      </c>
      <c r="Q2966">
        <v>17428</v>
      </c>
      <c r="S2966" s="1"/>
    </row>
    <row r="2967" spans="7:19" x14ac:dyDescent="0.25">
      <c r="G2967" s="1">
        <v>42447.701388888891</v>
      </c>
      <c r="H2967">
        <v>2036.25</v>
      </c>
      <c r="I2967">
        <v>2036.5</v>
      </c>
      <c r="J2967">
        <v>2035</v>
      </c>
      <c r="K2967">
        <v>2035.25</v>
      </c>
      <c r="M2967" s="1">
        <v>42447.697916666664</v>
      </c>
      <c r="N2967">
        <v>17432</v>
      </c>
      <c r="O2967">
        <v>17439</v>
      </c>
      <c r="P2967">
        <v>17430</v>
      </c>
      <c r="Q2967">
        <v>17437</v>
      </c>
      <c r="S2967" s="1"/>
    </row>
    <row r="2968" spans="7:19" x14ac:dyDescent="0.25">
      <c r="G2968" s="1">
        <v>42447.697916666664</v>
      </c>
      <c r="H2968">
        <v>2036</v>
      </c>
      <c r="I2968">
        <v>2036.5</v>
      </c>
      <c r="J2968">
        <v>2035.5</v>
      </c>
      <c r="K2968">
        <v>2036.25</v>
      </c>
      <c r="M2968" s="1">
        <v>42447.694444444445</v>
      </c>
      <c r="N2968">
        <v>17428</v>
      </c>
      <c r="O2968">
        <v>17435</v>
      </c>
      <c r="P2968">
        <v>17426</v>
      </c>
      <c r="Q2968">
        <v>17433</v>
      </c>
      <c r="S2968" s="1"/>
    </row>
    <row r="2969" spans="7:19" x14ac:dyDescent="0.25">
      <c r="G2969" s="1">
        <v>42447.694444444445</v>
      </c>
      <c r="H2969">
        <v>2035.5</v>
      </c>
      <c r="I2969">
        <v>2036.25</v>
      </c>
      <c r="J2969">
        <v>2035.25</v>
      </c>
      <c r="K2969">
        <v>2036</v>
      </c>
      <c r="M2969" s="1">
        <v>42447.690972222219</v>
      </c>
      <c r="N2969">
        <v>17426</v>
      </c>
      <c r="O2969">
        <v>17426</v>
      </c>
      <c r="P2969">
        <v>17422</v>
      </c>
      <c r="Q2969">
        <v>17426</v>
      </c>
      <c r="S2969" s="1"/>
    </row>
    <row r="2970" spans="7:19" x14ac:dyDescent="0.25">
      <c r="G2970" s="1">
        <v>42447.690972222219</v>
      </c>
      <c r="H2970">
        <v>2035.5</v>
      </c>
      <c r="I2970">
        <v>2035.5</v>
      </c>
      <c r="J2970">
        <v>2035</v>
      </c>
      <c r="K2970">
        <v>2035.5</v>
      </c>
      <c r="M2970" s="1">
        <v>42447.6875</v>
      </c>
      <c r="N2970">
        <v>17429</v>
      </c>
      <c r="O2970">
        <v>17432</v>
      </c>
      <c r="P2970">
        <v>17425</v>
      </c>
      <c r="Q2970">
        <v>17426</v>
      </c>
      <c r="S2970" s="1"/>
    </row>
    <row r="2971" spans="7:19" x14ac:dyDescent="0.25">
      <c r="G2971" s="1">
        <v>42447.6875</v>
      </c>
      <c r="H2971">
        <v>2035.75</v>
      </c>
      <c r="I2971">
        <v>2036</v>
      </c>
      <c r="J2971">
        <v>2035</v>
      </c>
      <c r="K2971">
        <v>2035.25</v>
      </c>
      <c r="M2971" s="1">
        <v>42447.684027777781</v>
      </c>
      <c r="N2971">
        <v>17434</v>
      </c>
      <c r="O2971">
        <v>17435</v>
      </c>
      <c r="P2971">
        <v>17427</v>
      </c>
      <c r="Q2971">
        <v>17430</v>
      </c>
      <c r="S2971" s="1"/>
    </row>
    <row r="2972" spans="7:19" x14ac:dyDescent="0.25">
      <c r="G2972" s="1">
        <v>42447.684027777781</v>
      </c>
      <c r="H2972">
        <v>2036</v>
      </c>
      <c r="I2972">
        <v>2036.5</v>
      </c>
      <c r="J2972">
        <v>2035.25</v>
      </c>
      <c r="K2972">
        <v>2035.75</v>
      </c>
      <c r="M2972" s="1">
        <v>42447.680555555555</v>
      </c>
      <c r="N2972">
        <v>17430</v>
      </c>
      <c r="O2972">
        <v>17436</v>
      </c>
      <c r="P2972">
        <v>17427</v>
      </c>
      <c r="Q2972">
        <v>17432</v>
      </c>
      <c r="S2972" s="1"/>
    </row>
    <row r="2973" spans="7:19" x14ac:dyDescent="0.25">
      <c r="G2973" s="1">
        <v>42447.680555555555</v>
      </c>
      <c r="H2973">
        <v>2035.5</v>
      </c>
      <c r="I2973">
        <v>2036.75</v>
      </c>
      <c r="J2973">
        <v>2035.25</v>
      </c>
      <c r="K2973">
        <v>2036</v>
      </c>
      <c r="M2973" s="1">
        <v>42447.677083333336</v>
      </c>
      <c r="N2973">
        <v>17431</v>
      </c>
      <c r="O2973">
        <v>17437</v>
      </c>
      <c r="P2973">
        <v>17427</v>
      </c>
      <c r="Q2973">
        <v>17429</v>
      </c>
      <c r="S2973" s="1"/>
    </row>
    <row r="2974" spans="7:19" x14ac:dyDescent="0.25">
      <c r="G2974" s="1">
        <v>42447.677083333336</v>
      </c>
      <c r="H2974">
        <v>2035.75</v>
      </c>
      <c r="I2974">
        <v>2036.75</v>
      </c>
      <c r="J2974">
        <v>2035.25</v>
      </c>
      <c r="K2974">
        <v>2035.5</v>
      </c>
      <c r="M2974" s="1">
        <v>42447.673611111109</v>
      </c>
      <c r="N2974">
        <v>17428</v>
      </c>
      <c r="O2974">
        <v>17432</v>
      </c>
      <c r="P2974">
        <v>17428</v>
      </c>
      <c r="Q2974">
        <v>17430</v>
      </c>
      <c r="S2974" s="1"/>
    </row>
    <row r="2975" spans="7:19" x14ac:dyDescent="0.25">
      <c r="G2975" s="1">
        <v>42447.673611111109</v>
      </c>
      <c r="H2975">
        <v>2035.5</v>
      </c>
      <c r="I2975">
        <v>2036</v>
      </c>
      <c r="J2975">
        <v>2035.25</v>
      </c>
      <c r="K2975">
        <v>2035.5</v>
      </c>
      <c r="M2975" s="1">
        <v>42447.670138888891</v>
      </c>
      <c r="N2975">
        <v>17423</v>
      </c>
      <c r="O2975">
        <v>17432</v>
      </c>
      <c r="P2975">
        <v>17420</v>
      </c>
      <c r="Q2975">
        <v>17429</v>
      </c>
      <c r="S2975" s="1"/>
    </row>
    <row r="2976" spans="7:19" x14ac:dyDescent="0.25">
      <c r="G2976" s="1">
        <v>42447.670138888891</v>
      </c>
      <c r="H2976">
        <v>2035</v>
      </c>
      <c r="I2976">
        <v>2036</v>
      </c>
      <c r="J2976">
        <v>2034.75</v>
      </c>
      <c r="K2976">
        <v>2035.5</v>
      </c>
      <c r="M2976" s="1">
        <v>42447.666666666664</v>
      </c>
      <c r="N2976">
        <v>17420</v>
      </c>
      <c r="O2976">
        <v>17425</v>
      </c>
      <c r="P2976">
        <v>17420</v>
      </c>
      <c r="Q2976">
        <v>17423</v>
      </c>
      <c r="S2976" s="1"/>
    </row>
    <row r="2977" spans="7:19" x14ac:dyDescent="0.25">
      <c r="G2977" s="1">
        <v>42447.666666666664</v>
      </c>
      <c r="H2977">
        <v>2034.5</v>
      </c>
      <c r="I2977">
        <v>2035.25</v>
      </c>
      <c r="J2977">
        <v>2034.5</v>
      </c>
      <c r="K2977">
        <v>2035</v>
      </c>
      <c r="M2977" s="1">
        <v>42447.663194444445</v>
      </c>
      <c r="N2977">
        <v>17421</v>
      </c>
      <c r="O2977">
        <v>17422</v>
      </c>
      <c r="P2977">
        <v>17417</v>
      </c>
      <c r="Q2977">
        <v>17421</v>
      </c>
      <c r="S2977" s="1"/>
    </row>
    <row r="2978" spans="7:19" x14ac:dyDescent="0.25">
      <c r="G2978" s="1">
        <v>42447.663194444445</v>
      </c>
      <c r="H2978">
        <v>2034.25</v>
      </c>
      <c r="I2978">
        <v>2035</v>
      </c>
      <c r="J2978">
        <v>2034</v>
      </c>
      <c r="K2978">
        <v>2034.75</v>
      </c>
      <c r="M2978" s="1">
        <v>42447.659722222219</v>
      </c>
      <c r="N2978">
        <v>17419</v>
      </c>
      <c r="O2978">
        <v>17421</v>
      </c>
      <c r="P2978">
        <v>17416</v>
      </c>
      <c r="Q2978">
        <v>17419</v>
      </c>
      <c r="S2978" s="1"/>
    </row>
    <row r="2979" spans="7:19" x14ac:dyDescent="0.25">
      <c r="G2979" s="1">
        <v>42447.659722222219</v>
      </c>
      <c r="H2979">
        <v>2034.25</v>
      </c>
      <c r="I2979">
        <v>2034.5</v>
      </c>
      <c r="J2979">
        <v>2034</v>
      </c>
      <c r="K2979">
        <v>2034.25</v>
      </c>
      <c r="M2979" s="1">
        <v>42447.65625</v>
      </c>
      <c r="N2979">
        <v>17421</v>
      </c>
      <c r="O2979">
        <v>17425</v>
      </c>
      <c r="P2979">
        <v>17417</v>
      </c>
      <c r="Q2979">
        <v>17418</v>
      </c>
      <c r="S2979" s="1"/>
    </row>
    <row r="2980" spans="7:19" x14ac:dyDescent="0.25">
      <c r="G2980" s="1">
        <v>42447.65625</v>
      </c>
      <c r="H2980">
        <v>2034.75</v>
      </c>
      <c r="I2980">
        <v>2035</v>
      </c>
      <c r="J2980">
        <v>2034.25</v>
      </c>
      <c r="K2980">
        <v>2034.25</v>
      </c>
      <c r="M2980" s="1">
        <v>42447.652777777781</v>
      </c>
      <c r="N2980">
        <v>17416</v>
      </c>
      <c r="O2980">
        <v>17422</v>
      </c>
      <c r="P2980">
        <v>17411</v>
      </c>
      <c r="Q2980">
        <v>17421</v>
      </c>
      <c r="S2980" s="1"/>
    </row>
    <row r="2981" spans="7:19" x14ac:dyDescent="0.25">
      <c r="G2981" s="1">
        <v>42447.652777777781</v>
      </c>
      <c r="H2981">
        <v>2033.75</v>
      </c>
      <c r="I2981">
        <v>2034.75</v>
      </c>
      <c r="J2981">
        <v>2033.25</v>
      </c>
      <c r="K2981">
        <v>2034.5</v>
      </c>
      <c r="M2981" s="1">
        <v>42447.649305555555</v>
      </c>
      <c r="N2981">
        <v>17411</v>
      </c>
      <c r="O2981">
        <v>17417</v>
      </c>
      <c r="P2981">
        <v>17406</v>
      </c>
      <c r="Q2981">
        <v>17414</v>
      </c>
      <c r="S2981" s="1"/>
    </row>
    <row r="2982" spans="7:19" x14ac:dyDescent="0.25">
      <c r="G2982" s="1">
        <v>42447.649305555555</v>
      </c>
      <c r="H2982">
        <v>2033.25</v>
      </c>
      <c r="I2982">
        <v>2033.75</v>
      </c>
      <c r="J2982">
        <v>2032.75</v>
      </c>
      <c r="K2982">
        <v>2033.75</v>
      </c>
      <c r="M2982" s="1">
        <v>42447.645833333336</v>
      </c>
      <c r="N2982">
        <v>17404</v>
      </c>
      <c r="O2982">
        <v>17411</v>
      </c>
      <c r="P2982">
        <v>17404</v>
      </c>
      <c r="Q2982">
        <v>17409</v>
      </c>
      <c r="S2982" s="1"/>
    </row>
    <row r="2983" spans="7:19" x14ac:dyDescent="0.25">
      <c r="G2983" s="1">
        <v>42447.645833333336</v>
      </c>
      <c r="H2983">
        <v>2032.5</v>
      </c>
      <c r="I2983">
        <v>2033.25</v>
      </c>
      <c r="J2983">
        <v>2032.5</v>
      </c>
      <c r="K2983">
        <v>2033.25</v>
      </c>
      <c r="M2983" s="1">
        <v>42447.642361111109</v>
      </c>
      <c r="N2983">
        <v>17405</v>
      </c>
      <c r="O2983">
        <v>17408</v>
      </c>
      <c r="P2983">
        <v>17403</v>
      </c>
      <c r="Q2983">
        <v>17404</v>
      </c>
      <c r="S2983" s="1"/>
    </row>
    <row r="2984" spans="7:19" x14ac:dyDescent="0.25">
      <c r="G2984" s="1">
        <v>42447.642361111109</v>
      </c>
      <c r="H2984">
        <v>2032.75</v>
      </c>
      <c r="I2984">
        <v>2033</v>
      </c>
      <c r="J2984">
        <v>2032.5</v>
      </c>
      <c r="K2984">
        <v>2032.5</v>
      </c>
      <c r="M2984" s="1">
        <v>42447.638888888891</v>
      </c>
      <c r="N2984">
        <v>17406</v>
      </c>
      <c r="O2984">
        <v>17410</v>
      </c>
      <c r="P2984">
        <v>17403</v>
      </c>
      <c r="Q2984">
        <v>17403</v>
      </c>
      <c r="S2984" s="1"/>
    </row>
    <row r="2985" spans="7:19" x14ac:dyDescent="0.25">
      <c r="G2985" s="1">
        <v>42447.638888888891</v>
      </c>
      <c r="H2985">
        <v>2032.75</v>
      </c>
      <c r="I2985">
        <v>2033.25</v>
      </c>
      <c r="J2985">
        <v>2032.25</v>
      </c>
      <c r="K2985">
        <v>2032.25</v>
      </c>
      <c r="M2985" s="1">
        <v>42447.635416666664</v>
      </c>
      <c r="N2985">
        <v>17410</v>
      </c>
      <c r="O2985">
        <v>17413</v>
      </c>
      <c r="P2985">
        <v>17403</v>
      </c>
      <c r="Q2985">
        <v>17405</v>
      </c>
      <c r="S2985" s="1"/>
    </row>
    <row r="2986" spans="7:19" x14ac:dyDescent="0.25">
      <c r="G2986" s="1">
        <v>42447.635416666664</v>
      </c>
      <c r="H2986">
        <v>2033.5</v>
      </c>
      <c r="I2986">
        <v>2033.75</v>
      </c>
      <c r="J2986">
        <v>2032.25</v>
      </c>
      <c r="K2986">
        <v>2032.75</v>
      </c>
      <c r="M2986" s="1">
        <v>42447.631944444445</v>
      </c>
      <c r="N2986">
        <v>17419</v>
      </c>
      <c r="O2986">
        <v>17422</v>
      </c>
      <c r="P2986">
        <v>17409</v>
      </c>
      <c r="Q2986">
        <v>17411</v>
      </c>
      <c r="S2986" s="1"/>
    </row>
    <row r="2987" spans="7:19" x14ac:dyDescent="0.25">
      <c r="G2987" s="1">
        <v>42447.631944444445</v>
      </c>
      <c r="H2987">
        <v>2034.25</v>
      </c>
      <c r="I2987">
        <v>2035</v>
      </c>
      <c r="J2987">
        <v>2033</v>
      </c>
      <c r="K2987">
        <v>2033.5</v>
      </c>
      <c r="M2987" s="1">
        <v>42447.628472222219</v>
      </c>
      <c r="N2987">
        <v>17412</v>
      </c>
      <c r="O2987">
        <v>17419</v>
      </c>
      <c r="P2987">
        <v>17410</v>
      </c>
      <c r="Q2987">
        <v>17418</v>
      </c>
      <c r="S2987" s="1"/>
    </row>
    <row r="2988" spans="7:19" x14ac:dyDescent="0.25">
      <c r="G2988" s="1">
        <v>42447.628472222219</v>
      </c>
      <c r="H2988">
        <v>2033.75</v>
      </c>
      <c r="I2988">
        <v>2034.5</v>
      </c>
      <c r="J2988">
        <v>2033.5</v>
      </c>
      <c r="K2988">
        <v>2034.25</v>
      </c>
      <c r="M2988" s="1">
        <v>42447.625</v>
      </c>
      <c r="N2988">
        <v>17419</v>
      </c>
      <c r="O2988">
        <v>17419</v>
      </c>
      <c r="P2988">
        <v>17408</v>
      </c>
      <c r="Q2988">
        <v>17413</v>
      </c>
      <c r="S2988" s="1"/>
    </row>
    <row r="2989" spans="7:19" x14ac:dyDescent="0.25">
      <c r="G2989" s="1">
        <v>42447.625</v>
      </c>
      <c r="H2989">
        <v>2034.25</v>
      </c>
      <c r="I2989">
        <v>2034.75</v>
      </c>
      <c r="J2989">
        <v>2033.25</v>
      </c>
      <c r="K2989">
        <v>2033.75</v>
      </c>
      <c r="M2989" s="1">
        <v>42447.621527777781</v>
      </c>
      <c r="N2989">
        <v>17422</v>
      </c>
      <c r="O2989">
        <v>17422</v>
      </c>
      <c r="P2989">
        <v>17417</v>
      </c>
      <c r="Q2989">
        <v>17419</v>
      </c>
      <c r="S2989" s="1"/>
    </row>
    <row r="2990" spans="7:19" x14ac:dyDescent="0.25">
      <c r="G2990" s="1">
        <v>42447.621527777781</v>
      </c>
      <c r="H2990">
        <v>2035</v>
      </c>
      <c r="I2990">
        <v>2035</v>
      </c>
      <c r="J2990">
        <v>2034.25</v>
      </c>
      <c r="K2990">
        <v>2034.5</v>
      </c>
      <c r="M2990" s="1">
        <v>42447.618055555555</v>
      </c>
      <c r="N2990">
        <v>17412</v>
      </c>
      <c r="O2990">
        <v>17422</v>
      </c>
      <c r="P2990">
        <v>17412</v>
      </c>
      <c r="Q2990">
        <v>17421</v>
      </c>
      <c r="S2990" s="1"/>
    </row>
    <row r="2991" spans="7:19" x14ac:dyDescent="0.25">
      <c r="G2991" s="1">
        <v>42447.618055555555</v>
      </c>
      <c r="H2991">
        <v>2033.75</v>
      </c>
      <c r="I2991">
        <v>2035.25</v>
      </c>
      <c r="J2991">
        <v>2033.5</v>
      </c>
      <c r="K2991">
        <v>2035</v>
      </c>
      <c r="M2991" s="1">
        <v>42447.614583333336</v>
      </c>
      <c r="N2991">
        <v>17428</v>
      </c>
      <c r="O2991">
        <v>17429</v>
      </c>
      <c r="P2991">
        <v>17410</v>
      </c>
      <c r="Q2991">
        <v>17412</v>
      </c>
      <c r="S2991" s="1"/>
    </row>
    <row r="2992" spans="7:19" x14ac:dyDescent="0.25">
      <c r="G2992" s="1">
        <v>42447.614583333336</v>
      </c>
      <c r="H2992">
        <v>2035.75</v>
      </c>
      <c r="I2992">
        <v>2035.75</v>
      </c>
      <c r="J2992">
        <v>2033.25</v>
      </c>
      <c r="K2992">
        <v>2033.75</v>
      </c>
      <c r="M2992" s="1">
        <v>42447.611111111109</v>
      </c>
      <c r="N2992">
        <v>17411</v>
      </c>
      <c r="O2992">
        <v>17430</v>
      </c>
      <c r="P2992">
        <v>17411</v>
      </c>
      <c r="Q2992">
        <v>17428</v>
      </c>
      <c r="S2992" s="1"/>
    </row>
    <row r="2993" spans="7:19" x14ac:dyDescent="0.25">
      <c r="G2993" s="1">
        <v>42447.611111111109</v>
      </c>
      <c r="H2993">
        <v>2033.5</v>
      </c>
      <c r="I2993">
        <v>2035.75</v>
      </c>
      <c r="J2993">
        <v>2033.5</v>
      </c>
      <c r="K2993">
        <v>2035.75</v>
      </c>
      <c r="M2993" s="1">
        <v>42447.607638888891</v>
      </c>
      <c r="N2993">
        <v>17410</v>
      </c>
      <c r="O2993">
        <v>17422</v>
      </c>
      <c r="P2993">
        <v>17408</v>
      </c>
      <c r="Q2993">
        <v>17413</v>
      </c>
      <c r="S2993" s="1"/>
    </row>
    <row r="2994" spans="7:19" x14ac:dyDescent="0.25">
      <c r="G2994" s="1">
        <v>42447.607638888891</v>
      </c>
      <c r="H2994">
        <v>2033</v>
      </c>
      <c r="I2994">
        <v>2034.75</v>
      </c>
      <c r="J2994">
        <v>2033</v>
      </c>
      <c r="K2994">
        <v>2033.5</v>
      </c>
      <c r="M2994" s="1">
        <v>42447.604166666664</v>
      </c>
      <c r="N2994">
        <v>17403</v>
      </c>
      <c r="O2994">
        <v>17412</v>
      </c>
      <c r="P2994">
        <v>17399</v>
      </c>
      <c r="Q2994">
        <v>17408</v>
      </c>
      <c r="S2994" s="1"/>
    </row>
    <row r="2995" spans="7:19" x14ac:dyDescent="0.25">
      <c r="G2995" s="1">
        <v>42447.604166666664</v>
      </c>
      <c r="H2995">
        <v>2032.25</v>
      </c>
      <c r="I2995">
        <v>2033.5</v>
      </c>
      <c r="J2995">
        <v>2031.5</v>
      </c>
      <c r="K2995">
        <v>2032.75</v>
      </c>
      <c r="M2995" s="1">
        <v>42447.600694444445</v>
      </c>
      <c r="N2995">
        <v>17399</v>
      </c>
      <c r="O2995">
        <v>17410</v>
      </c>
      <c r="P2995">
        <v>17397</v>
      </c>
      <c r="Q2995">
        <v>17402</v>
      </c>
      <c r="S2995" s="1"/>
    </row>
    <row r="2996" spans="7:19" x14ac:dyDescent="0.25">
      <c r="G2996" s="1">
        <v>42447.600694444445</v>
      </c>
      <c r="H2996">
        <v>2031.75</v>
      </c>
      <c r="I2996">
        <v>2033.25</v>
      </c>
      <c r="J2996">
        <v>2031.5</v>
      </c>
      <c r="K2996">
        <v>2032.25</v>
      </c>
      <c r="M2996" s="1">
        <v>42447.597222222219</v>
      </c>
      <c r="N2996">
        <v>17407</v>
      </c>
      <c r="O2996">
        <v>17411</v>
      </c>
      <c r="P2996">
        <v>17398</v>
      </c>
      <c r="Q2996">
        <v>17400</v>
      </c>
      <c r="S2996" s="1"/>
    </row>
    <row r="2997" spans="7:19" x14ac:dyDescent="0.25">
      <c r="G2997" s="1">
        <v>42447.597222222219</v>
      </c>
      <c r="H2997">
        <v>2033.25</v>
      </c>
      <c r="I2997">
        <v>2033.5</v>
      </c>
      <c r="J2997">
        <v>2031.75</v>
      </c>
      <c r="K2997">
        <v>2031.75</v>
      </c>
      <c r="M2997" s="1">
        <v>42447.59375</v>
      </c>
      <c r="N2997">
        <v>17414</v>
      </c>
      <c r="O2997">
        <v>17414</v>
      </c>
      <c r="P2997">
        <v>17400</v>
      </c>
      <c r="Q2997">
        <v>17408</v>
      </c>
      <c r="S2997" s="1"/>
    </row>
    <row r="2998" spans="7:19" x14ac:dyDescent="0.25">
      <c r="G2998" s="1">
        <v>42447.59375</v>
      </c>
      <c r="H2998">
        <v>2033.75</v>
      </c>
      <c r="I2998">
        <v>2033.75</v>
      </c>
      <c r="J2998">
        <v>2032</v>
      </c>
      <c r="K2998">
        <v>2033</v>
      </c>
      <c r="M2998" s="1">
        <v>42447.590277777781</v>
      </c>
      <c r="N2998">
        <v>17407</v>
      </c>
      <c r="O2998">
        <v>17414</v>
      </c>
      <c r="P2998">
        <v>17405</v>
      </c>
      <c r="Q2998">
        <v>17412</v>
      </c>
      <c r="S2998" s="1"/>
    </row>
    <row r="2999" spans="7:19" x14ac:dyDescent="0.25">
      <c r="G2999" s="1">
        <v>42447.590277777781</v>
      </c>
      <c r="H2999">
        <v>2032.75</v>
      </c>
      <c r="I2999">
        <v>2034</v>
      </c>
      <c r="J2999">
        <v>2032.75</v>
      </c>
      <c r="K2999">
        <v>2033.5</v>
      </c>
      <c r="M2999" s="1">
        <v>42447.586805555555</v>
      </c>
      <c r="N2999">
        <v>17391</v>
      </c>
      <c r="O2999">
        <v>17411</v>
      </c>
      <c r="P2999">
        <v>17390</v>
      </c>
      <c r="Q2999">
        <v>17406</v>
      </c>
      <c r="S2999" s="1"/>
    </row>
    <row r="3000" spans="7:19" x14ac:dyDescent="0.25">
      <c r="G3000" s="1">
        <v>42447.586805555555</v>
      </c>
      <c r="H3000">
        <v>2031.25</v>
      </c>
      <c r="I3000">
        <v>2033.75</v>
      </c>
      <c r="J3000">
        <v>2031.25</v>
      </c>
      <c r="K3000">
        <v>2033</v>
      </c>
      <c r="M3000" s="1">
        <v>42447.583333333336</v>
      </c>
      <c r="N3000">
        <v>17395</v>
      </c>
      <c r="O3000">
        <v>17398</v>
      </c>
      <c r="P3000">
        <v>17385</v>
      </c>
      <c r="Q3000">
        <v>17389</v>
      </c>
      <c r="S3000" s="1"/>
    </row>
    <row r="3001" spans="7:19" x14ac:dyDescent="0.25">
      <c r="G3001" s="1">
        <v>42447.583333333336</v>
      </c>
      <c r="H3001">
        <v>2031.75</v>
      </c>
      <c r="I3001">
        <v>2032</v>
      </c>
      <c r="J3001">
        <v>2030.25</v>
      </c>
      <c r="K3001">
        <v>2031</v>
      </c>
      <c r="M3001" s="1">
        <v>42447.579861111109</v>
      </c>
      <c r="N3001">
        <v>17392</v>
      </c>
      <c r="O3001">
        <v>17403</v>
      </c>
      <c r="P3001">
        <v>17382</v>
      </c>
      <c r="Q3001">
        <v>17394</v>
      </c>
      <c r="S3001" s="1"/>
    </row>
    <row r="3002" spans="7:19" x14ac:dyDescent="0.25">
      <c r="G3002" s="1">
        <v>42447.579861111109</v>
      </c>
      <c r="H3002">
        <v>2030.75</v>
      </c>
      <c r="I3002">
        <v>2033</v>
      </c>
      <c r="J3002">
        <v>2029.75</v>
      </c>
      <c r="K3002">
        <v>2031.5</v>
      </c>
      <c r="M3002" s="1">
        <v>42447.576388888891</v>
      </c>
      <c r="N3002">
        <v>17377</v>
      </c>
      <c r="O3002">
        <v>17395</v>
      </c>
      <c r="P3002">
        <v>17377</v>
      </c>
      <c r="Q3002">
        <v>17391</v>
      </c>
      <c r="S3002" s="1"/>
    </row>
    <row r="3003" spans="7:19" x14ac:dyDescent="0.25">
      <c r="G3003" s="1">
        <v>42447.576388888891</v>
      </c>
      <c r="H3003">
        <v>2029.25</v>
      </c>
      <c r="I3003">
        <v>2031.5</v>
      </c>
      <c r="J3003">
        <v>2029</v>
      </c>
      <c r="K3003">
        <v>2031</v>
      </c>
      <c r="M3003" s="1">
        <v>42447.572916666664</v>
      </c>
      <c r="N3003">
        <v>17368</v>
      </c>
      <c r="O3003">
        <v>17381</v>
      </c>
      <c r="P3003">
        <v>17362</v>
      </c>
      <c r="Q3003">
        <v>17378</v>
      </c>
      <c r="S3003" s="1"/>
    </row>
    <row r="3004" spans="7:19" x14ac:dyDescent="0.25">
      <c r="G3004" s="1">
        <v>42447.572916666664</v>
      </c>
      <c r="H3004">
        <v>2028</v>
      </c>
      <c r="I3004">
        <v>2029.75</v>
      </c>
      <c r="J3004">
        <v>2027.25</v>
      </c>
      <c r="K3004">
        <v>2029.25</v>
      </c>
      <c r="M3004" s="1">
        <v>42447.569444444445</v>
      </c>
      <c r="N3004">
        <v>17375</v>
      </c>
      <c r="O3004">
        <v>17375</v>
      </c>
      <c r="P3004">
        <v>17361</v>
      </c>
      <c r="Q3004">
        <v>17368</v>
      </c>
      <c r="S3004" s="1"/>
    </row>
    <row r="3005" spans="7:19" x14ac:dyDescent="0.25">
      <c r="G3005" s="1">
        <v>42447.569444444445</v>
      </c>
      <c r="H3005">
        <v>2028.5</v>
      </c>
      <c r="I3005">
        <v>2028.75</v>
      </c>
      <c r="J3005">
        <v>2027</v>
      </c>
      <c r="K3005">
        <v>2027.75</v>
      </c>
      <c r="M3005" s="1">
        <v>42447.565972222219</v>
      </c>
      <c r="N3005">
        <v>17384</v>
      </c>
      <c r="O3005">
        <v>17388</v>
      </c>
      <c r="P3005">
        <v>17374</v>
      </c>
      <c r="Q3005">
        <v>17375</v>
      </c>
      <c r="S3005" s="1"/>
    </row>
    <row r="3006" spans="7:19" x14ac:dyDescent="0.25">
      <c r="G3006" s="1">
        <v>42447.565972222219</v>
      </c>
      <c r="H3006">
        <v>2029.75</v>
      </c>
      <c r="I3006">
        <v>2030</v>
      </c>
      <c r="J3006">
        <v>2028.5</v>
      </c>
      <c r="K3006">
        <v>2028.5</v>
      </c>
      <c r="M3006" s="1">
        <v>42447.5625</v>
      </c>
      <c r="N3006">
        <v>17398</v>
      </c>
      <c r="O3006">
        <v>17400</v>
      </c>
      <c r="P3006">
        <v>17384</v>
      </c>
      <c r="Q3006">
        <v>17385</v>
      </c>
      <c r="S3006" s="1"/>
    </row>
    <row r="3007" spans="7:19" x14ac:dyDescent="0.25">
      <c r="G3007" s="1">
        <v>42447.5625</v>
      </c>
      <c r="H3007">
        <v>2031.75</v>
      </c>
      <c r="I3007">
        <v>2032</v>
      </c>
      <c r="J3007">
        <v>2029.75</v>
      </c>
      <c r="K3007">
        <v>2029.75</v>
      </c>
      <c r="M3007" s="1">
        <v>42447.559027777781</v>
      </c>
      <c r="N3007">
        <v>17394</v>
      </c>
      <c r="O3007">
        <v>17398</v>
      </c>
      <c r="P3007">
        <v>17393</v>
      </c>
      <c r="Q3007">
        <v>17397</v>
      </c>
      <c r="S3007" s="1"/>
    </row>
    <row r="3008" spans="7:19" x14ac:dyDescent="0.25">
      <c r="G3008" s="1">
        <v>42447.559027777781</v>
      </c>
      <c r="H3008">
        <v>2031.5</v>
      </c>
      <c r="I3008">
        <v>2031.75</v>
      </c>
      <c r="J3008">
        <v>2031</v>
      </c>
      <c r="K3008">
        <v>2031.75</v>
      </c>
      <c r="M3008" s="1">
        <v>42447.555555555555</v>
      </c>
      <c r="N3008">
        <v>17393</v>
      </c>
      <c r="O3008">
        <v>17398</v>
      </c>
      <c r="P3008">
        <v>17391</v>
      </c>
      <c r="Q3008">
        <v>17395</v>
      </c>
      <c r="S3008" s="1"/>
    </row>
    <row r="3009" spans="7:19" x14ac:dyDescent="0.25">
      <c r="G3009" s="1">
        <v>42447.555555555555</v>
      </c>
      <c r="H3009">
        <v>2031.5</v>
      </c>
      <c r="I3009">
        <v>2032.25</v>
      </c>
      <c r="J3009">
        <v>2031</v>
      </c>
      <c r="K3009">
        <v>2031.75</v>
      </c>
      <c r="M3009" s="1">
        <v>42447.552083333336</v>
      </c>
      <c r="N3009">
        <v>17390</v>
      </c>
      <c r="O3009">
        <v>17398</v>
      </c>
      <c r="P3009">
        <v>17390</v>
      </c>
      <c r="Q3009">
        <v>17396</v>
      </c>
      <c r="S3009" s="1"/>
    </row>
    <row r="3010" spans="7:19" x14ac:dyDescent="0.25">
      <c r="G3010" s="1">
        <v>42447.552083333336</v>
      </c>
      <c r="H3010">
        <v>2031.25</v>
      </c>
      <c r="I3010">
        <v>2032.25</v>
      </c>
      <c r="J3010">
        <v>2031.25</v>
      </c>
      <c r="K3010">
        <v>2031.5</v>
      </c>
      <c r="M3010" s="1">
        <v>42447.548611111109</v>
      </c>
      <c r="N3010">
        <v>17384</v>
      </c>
      <c r="O3010">
        <v>17393</v>
      </c>
      <c r="P3010">
        <v>17382</v>
      </c>
      <c r="Q3010">
        <v>17391</v>
      </c>
      <c r="S3010" s="1"/>
    </row>
    <row r="3011" spans="7:19" x14ac:dyDescent="0.25">
      <c r="G3011" s="1">
        <v>42447.548611111109</v>
      </c>
      <c r="H3011">
        <v>2030.5</v>
      </c>
      <c r="I3011">
        <v>2031.75</v>
      </c>
      <c r="J3011">
        <v>2030.25</v>
      </c>
      <c r="K3011">
        <v>2031.25</v>
      </c>
      <c r="M3011" s="1">
        <v>42447.545138888891</v>
      </c>
      <c r="N3011">
        <v>17391</v>
      </c>
      <c r="O3011">
        <v>17394</v>
      </c>
      <c r="P3011">
        <v>17384</v>
      </c>
      <c r="Q3011">
        <v>17385</v>
      </c>
      <c r="S3011" s="1"/>
    </row>
    <row r="3012" spans="7:19" x14ac:dyDescent="0.25">
      <c r="G3012" s="1">
        <v>42447.545138888891</v>
      </c>
      <c r="H3012">
        <v>2031.25</v>
      </c>
      <c r="I3012">
        <v>2031.75</v>
      </c>
      <c r="J3012">
        <v>2030.5</v>
      </c>
      <c r="K3012">
        <v>2030.75</v>
      </c>
      <c r="M3012" s="1">
        <v>42447.541666666664</v>
      </c>
      <c r="N3012">
        <v>17400</v>
      </c>
      <c r="O3012">
        <v>17401</v>
      </c>
      <c r="P3012">
        <v>17391</v>
      </c>
      <c r="Q3012">
        <v>17392</v>
      </c>
      <c r="S3012" s="1"/>
    </row>
    <row r="3013" spans="7:19" x14ac:dyDescent="0.25">
      <c r="G3013" s="1">
        <v>42447.541666666664</v>
      </c>
      <c r="H3013">
        <v>2032.25</v>
      </c>
      <c r="I3013">
        <v>2032.5</v>
      </c>
      <c r="J3013">
        <v>2031</v>
      </c>
      <c r="K3013">
        <v>2031.5</v>
      </c>
      <c r="M3013" s="1">
        <v>42447.538194444445</v>
      </c>
      <c r="N3013">
        <v>17409</v>
      </c>
      <c r="O3013">
        <v>17410</v>
      </c>
      <c r="P3013">
        <v>17401</v>
      </c>
      <c r="Q3013">
        <v>17401</v>
      </c>
      <c r="S3013" s="1"/>
    </row>
    <row r="3014" spans="7:19" x14ac:dyDescent="0.25">
      <c r="G3014" s="1">
        <v>42447.538194444445</v>
      </c>
      <c r="H3014">
        <v>2033.25</v>
      </c>
      <c r="I3014">
        <v>2033.5</v>
      </c>
      <c r="J3014">
        <v>2032.25</v>
      </c>
      <c r="K3014">
        <v>2032.25</v>
      </c>
      <c r="M3014" s="1">
        <v>42447.534722222219</v>
      </c>
      <c r="N3014">
        <v>17409</v>
      </c>
      <c r="O3014">
        <v>17414</v>
      </c>
      <c r="P3014">
        <v>17405</v>
      </c>
      <c r="Q3014">
        <v>17410</v>
      </c>
      <c r="S3014" s="1"/>
    </row>
    <row r="3015" spans="7:19" x14ac:dyDescent="0.25">
      <c r="G3015" s="1">
        <v>42447.534722222219</v>
      </c>
      <c r="H3015">
        <v>2033.25</v>
      </c>
      <c r="I3015">
        <v>2034</v>
      </c>
      <c r="J3015">
        <v>2032.5</v>
      </c>
      <c r="K3015">
        <v>2033.5</v>
      </c>
      <c r="M3015" s="1">
        <v>42447.53125</v>
      </c>
      <c r="N3015">
        <v>17401</v>
      </c>
      <c r="O3015">
        <v>17418</v>
      </c>
      <c r="P3015">
        <v>17401</v>
      </c>
      <c r="Q3015">
        <v>17409</v>
      </c>
      <c r="S3015" s="1"/>
    </row>
    <row r="3016" spans="7:19" x14ac:dyDescent="0.25">
      <c r="G3016" s="1">
        <v>42447.53125</v>
      </c>
      <c r="H3016">
        <v>2031.75</v>
      </c>
      <c r="I3016">
        <v>2034</v>
      </c>
      <c r="J3016">
        <v>2031.75</v>
      </c>
      <c r="K3016">
        <v>2033</v>
      </c>
      <c r="M3016" s="1">
        <v>42447.527777777781</v>
      </c>
      <c r="N3016">
        <v>17395</v>
      </c>
      <c r="O3016">
        <v>17405</v>
      </c>
      <c r="P3016">
        <v>17392</v>
      </c>
      <c r="Q3016">
        <v>17405</v>
      </c>
      <c r="S3016" s="1"/>
    </row>
    <row r="3017" spans="7:19" x14ac:dyDescent="0.25">
      <c r="G3017" s="1">
        <v>42447.527777777781</v>
      </c>
      <c r="H3017">
        <v>2031.25</v>
      </c>
      <c r="I3017">
        <v>2032.25</v>
      </c>
      <c r="J3017">
        <v>2030.75</v>
      </c>
      <c r="K3017">
        <v>2032</v>
      </c>
      <c r="M3017" s="1">
        <v>42447.524305555555</v>
      </c>
      <c r="N3017">
        <v>17398</v>
      </c>
      <c r="O3017">
        <v>17401</v>
      </c>
      <c r="P3017">
        <v>17392</v>
      </c>
      <c r="Q3017">
        <v>17396</v>
      </c>
      <c r="S3017" s="1"/>
    </row>
    <row r="3018" spans="7:19" x14ac:dyDescent="0.25">
      <c r="G3018" s="1">
        <v>42447.524305555555</v>
      </c>
      <c r="H3018">
        <v>2031.5</v>
      </c>
      <c r="I3018">
        <v>2032</v>
      </c>
      <c r="J3018">
        <v>2030.75</v>
      </c>
      <c r="K3018">
        <v>2031.25</v>
      </c>
      <c r="M3018" s="1">
        <v>42447.520833333336</v>
      </c>
      <c r="N3018">
        <v>17380</v>
      </c>
      <c r="O3018">
        <v>17402</v>
      </c>
      <c r="P3018">
        <v>17380</v>
      </c>
      <c r="Q3018">
        <v>17399</v>
      </c>
      <c r="S3018" s="1"/>
    </row>
    <row r="3019" spans="7:19" x14ac:dyDescent="0.25">
      <c r="G3019" s="1">
        <v>42447.520833333336</v>
      </c>
      <c r="H3019">
        <v>2029.25</v>
      </c>
      <c r="I3019">
        <v>2032</v>
      </c>
      <c r="J3019">
        <v>2029</v>
      </c>
      <c r="K3019">
        <v>2031.75</v>
      </c>
      <c r="M3019" s="1">
        <v>42447.517361111109</v>
      </c>
      <c r="N3019">
        <v>17382</v>
      </c>
      <c r="O3019">
        <v>17383</v>
      </c>
      <c r="P3019">
        <v>17378</v>
      </c>
      <c r="Q3019">
        <v>17379</v>
      </c>
      <c r="S3019" s="1"/>
    </row>
    <row r="3020" spans="7:19" x14ac:dyDescent="0.25">
      <c r="G3020" s="1">
        <v>42447.517361111109</v>
      </c>
      <c r="H3020">
        <v>2030</v>
      </c>
      <c r="I3020">
        <v>2030</v>
      </c>
      <c r="J3020">
        <v>2029</v>
      </c>
      <c r="K3020">
        <v>2029.25</v>
      </c>
      <c r="M3020" s="1">
        <v>42447.513888888891</v>
      </c>
      <c r="N3020">
        <v>17383</v>
      </c>
      <c r="O3020">
        <v>17384</v>
      </c>
      <c r="P3020">
        <v>17382</v>
      </c>
      <c r="Q3020">
        <v>17382</v>
      </c>
      <c r="S3020" s="1"/>
    </row>
    <row r="3021" spans="7:19" x14ac:dyDescent="0.25">
      <c r="G3021" s="1">
        <v>42447.513888888891</v>
      </c>
      <c r="H3021">
        <v>2029.75</v>
      </c>
      <c r="I3021">
        <v>2030.25</v>
      </c>
      <c r="J3021">
        <v>2029.75</v>
      </c>
      <c r="K3021">
        <v>2030</v>
      </c>
      <c r="M3021" s="1">
        <v>42447.510416666664</v>
      </c>
      <c r="N3021">
        <v>17382</v>
      </c>
      <c r="O3021">
        <v>17388</v>
      </c>
      <c r="P3021">
        <v>17381</v>
      </c>
      <c r="Q3021">
        <v>17382</v>
      </c>
      <c r="S3021" s="1"/>
    </row>
    <row r="3022" spans="7:19" x14ac:dyDescent="0.25">
      <c r="G3022" s="1">
        <v>42447.510416666664</v>
      </c>
      <c r="H3022">
        <v>2029.75</v>
      </c>
      <c r="I3022">
        <v>2030.5</v>
      </c>
      <c r="J3022">
        <v>2029.5</v>
      </c>
      <c r="K3022">
        <v>2029.75</v>
      </c>
      <c r="M3022" s="1">
        <v>42447.506944444445</v>
      </c>
      <c r="N3022">
        <v>17377</v>
      </c>
      <c r="O3022">
        <v>17384</v>
      </c>
      <c r="P3022">
        <v>17377</v>
      </c>
      <c r="Q3022">
        <v>17382</v>
      </c>
      <c r="S3022" s="1"/>
    </row>
    <row r="3023" spans="7:19" x14ac:dyDescent="0.25">
      <c r="G3023" s="1">
        <v>42447.506944444445</v>
      </c>
      <c r="H3023">
        <v>2029</v>
      </c>
      <c r="I3023">
        <v>2030</v>
      </c>
      <c r="J3023">
        <v>2028.75</v>
      </c>
      <c r="K3023">
        <v>2029.75</v>
      </c>
      <c r="M3023" s="1">
        <v>42447.503472222219</v>
      </c>
      <c r="N3023">
        <v>17377</v>
      </c>
      <c r="O3023">
        <v>17378</v>
      </c>
      <c r="P3023">
        <v>17376</v>
      </c>
      <c r="Q3023">
        <v>17378</v>
      </c>
      <c r="S3023" s="1"/>
    </row>
    <row r="3024" spans="7:19" x14ac:dyDescent="0.25">
      <c r="G3024" s="1">
        <v>42447.503472222219</v>
      </c>
      <c r="H3024">
        <v>2028.75</v>
      </c>
      <c r="I3024">
        <v>2029</v>
      </c>
      <c r="J3024">
        <v>2028.75</v>
      </c>
      <c r="K3024">
        <v>2029</v>
      </c>
      <c r="M3024" s="1">
        <v>42447.5</v>
      </c>
      <c r="N3024">
        <v>17373</v>
      </c>
      <c r="O3024">
        <v>17379</v>
      </c>
      <c r="P3024">
        <v>17373</v>
      </c>
      <c r="Q3024">
        <v>17377</v>
      </c>
      <c r="S3024" s="1"/>
    </row>
    <row r="3025" spans="7:19" x14ac:dyDescent="0.25">
      <c r="G3025" s="1">
        <v>42447.5</v>
      </c>
      <c r="H3025">
        <v>2028.75</v>
      </c>
      <c r="I3025">
        <v>2029.25</v>
      </c>
      <c r="J3025">
        <v>2028.75</v>
      </c>
      <c r="K3025">
        <v>2029</v>
      </c>
      <c r="M3025" s="1">
        <v>42447.496527777781</v>
      </c>
      <c r="N3025">
        <v>17374</v>
      </c>
      <c r="O3025">
        <v>17376</v>
      </c>
      <c r="P3025">
        <v>17373</v>
      </c>
      <c r="Q3025">
        <v>17374</v>
      </c>
      <c r="S3025" s="1"/>
    </row>
    <row r="3026" spans="7:19" x14ac:dyDescent="0.25">
      <c r="G3026" s="1">
        <v>42447.496527777781</v>
      </c>
      <c r="H3026">
        <v>2029</v>
      </c>
      <c r="I3026">
        <v>2029.25</v>
      </c>
      <c r="J3026">
        <v>2028.75</v>
      </c>
      <c r="K3026">
        <v>2028.75</v>
      </c>
      <c r="M3026" s="1">
        <v>42447.493055555555</v>
      </c>
      <c r="N3026">
        <v>17380</v>
      </c>
      <c r="O3026">
        <v>17381</v>
      </c>
      <c r="P3026">
        <v>17374</v>
      </c>
      <c r="Q3026">
        <v>17375</v>
      </c>
      <c r="S3026" s="1"/>
    </row>
    <row r="3027" spans="7:19" x14ac:dyDescent="0.25">
      <c r="G3027" s="1">
        <v>42447.493055555555</v>
      </c>
      <c r="H3027">
        <v>2029.5</v>
      </c>
      <c r="I3027">
        <v>2029.5</v>
      </c>
      <c r="J3027">
        <v>2028.75</v>
      </c>
      <c r="K3027">
        <v>2029</v>
      </c>
      <c r="M3027" s="1">
        <v>42447.489583333336</v>
      </c>
      <c r="N3027">
        <v>17384</v>
      </c>
      <c r="O3027">
        <v>17385</v>
      </c>
      <c r="P3027">
        <v>17379</v>
      </c>
      <c r="Q3027">
        <v>17380</v>
      </c>
      <c r="S3027" s="1"/>
    </row>
    <row r="3028" spans="7:19" x14ac:dyDescent="0.25">
      <c r="G3028" s="1">
        <v>42447.489583333336</v>
      </c>
      <c r="H3028">
        <v>2029.75</v>
      </c>
      <c r="I3028">
        <v>2030.25</v>
      </c>
      <c r="J3028">
        <v>2029.25</v>
      </c>
      <c r="K3028">
        <v>2029.5</v>
      </c>
      <c r="M3028" s="1">
        <v>42447.486111111109</v>
      </c>
      <c r="N3028">
        <v>17387</v>
      </c>
      <c r="O3028">
        <v>17387</v>
      </c>
      <c r="P3028">
        <v>17381</v>
      </c>
      <c r="Q3028">
        <v>17383</v>
      </c>
      <c r="S3028" s="1"/>
    </row>
    <row r="3029" spans="7:19" x14ac:dyDescent="0.25">
      <c r="G3029" s="1">
        <v>42447.486111111109</v>
      </c>
      <c r="H3029">
        <v>2030.25</v>
      </c>
      <c r="I3029">
        <v>2030.25</v>
      </c>
      <c r="J3029">
        <v>2029.5</v>
      </c>
      <c r="K3029">
        <v>2030</v>
      </c>
      <c r="M3029" s="1">
        <v>42447.482638888891</v>
      </c>
      <c r="N3029">
        <v>17391</v>
      </c>
      <c r="O3029">
        <v>17391</v>
      </c>
      <c r="P3029">
        <v>17384</v>
      </c>
      <c r="Q3029">
        <v>17385</v>
      </c>
      <c r="S3029" s="1"/>
    </row>
    <row r="3030" spans="7:19" x14ac:dyDescent="0.25">
      <c r="G3030" s="1">
        <v>42447.482638888891</v>
      </c>
      <c r="H3030">
        <v>2031</v>
      </c>
      <c r="I3030">
        <v>2031.25</v>
      </c>
      <c r="J3030">
        <v>2030</v>
      </c>
      <c r="K3030">
        <v>2030.25</v>
      </c>
      <c r="M3030" s="1">
        <v>42447.479166666664</v>
      </c>
      <c r="N3030">
        <v>17400</v>
      </c>
      <c r="O3030">
        <v>17400</v>
      </c>
      <c r="P3030">
        <v>17390</v>
      </c>
      <c r="Q3030">
        <v>17391</v>
      </c>
      <c r="S3030" s="1"/>
    </row>
    <row r="3031" spans="7:19" x14ac:dyDescent="0.25">
      <c r="G3031" s="1">
        <v>42447.479166666664</v>
      </c>
      <c r="H3031">
        <v>2032.25</v>
      </c>
      <c r="I3031">
        <v>2032.25</v>
      </c>
      <c r="J3031">
        <v>2030.75</v>
      </c>
      <c r="K3031">
        <v>2031</v>
      </c>
      <c r="M3031" s="1">
        <v>42447.475694444445</v>
      </c>
      <c r="N3031">
        <v>17397</v>
      </c>
      <c r="O3031">
        <v>17403</v>
      </c>
      <c r="P3031">
        <v>17395</v>
      </c>
      <c r="Q3031">
        <v>17398</v>
      </c>
      <c r="S3031" s="1"/>
    </row>
    <row r="3032" spans="7:19" x14ac:dyDescent="0.25">
      <c r="G3032" s="1">
        <v>42447.475694444445</v>
      </c>
      <c r="H3032">
        <v>2031.75</v>
      </c>
      <c r="I3032">
        <v>2032.75</v>
      </c>
      <c r="J3032">
        <v>2031.5</v>
      </c>
      <c r="K3032">
        <v>2032</v>
      </c>
      <c r="M3032" s="1">
        <v>42447.472222222219</v>
      </c>
      <c r="N3032">
        <v>17390</v>
      </c>
      <c r="O3032">
        <v>17397</v>
      </c>
      <c r="P3032">
        <v>17386</v>
      </c>
      <c r="Q3032">
        <v>17397</v>
      </c>
      <c r="S3032" s="1"/>
    </row>
    <row r="3033" spans="7:19" x14ac:dyDescent="0.25">
      <c r="G3033" s="1">
        <v>42447.472222222219</v>
      </c>
      <c r="H3033">
        <v>2030.75</v>
      </c>
      <c r="I3033">
        <v>2031.75</v>
      </c>
      <c r="J3033">
        <v>2030.25</v>
      </c>
      <c r="K3033">
        <v>2031.75</v>
      </c>
      <c r="M3033" s="1">
        <v>42447.46875</v>
      </c>
      <c r="N3033">
        <v>17392</v>
      </c>
      <c r="O3033">
        <v>17394</v>
      </c>
      <c r="P3033">
        <v>17390</v>
      </c>
      <c r="Q3033">
        <v>17390</v>
      </c>
      <c r="S3033" s="1"/>
    </row>
    <row r="3034" spans="7:19" x14ac:dyDescent="0.25">
      <c r="G3034" s="1">
        <v>42447.46875</v>
      </c>
      <c r="H3034">
        <v>2031</v>
      </c>
      <c r="I3034">
        <v>2031.25</v>
      </c>
      <c r="J3034">
        <v>2030.75</v>
      </c>
      <c r="K3034">
        <v>2030.75</v>
      </c>
      <c r="M3034" s="1">
        <v>42447.465277777781</v>
      </c>
      <c r="N3034">
        <v>17393</v>
      </c>
      <c r="O3034">
        <v>17395</v>
      </c>
      <c r="P3034">
        <v>17392</v>
      </c>
      <c r="Q3034">
        <v>17393</v>
      </c>
      <c r="S3034" s="1"/>
    </row>
    <row r="3035" spans="7:19" x14ac:dyDescent="0.25">
      <c r="G3035" s="1">
        <v>42447.465277777781</v>
      </c>
      <c r="H3035">
        <v>2031.25</v>
      </c>
      <c r="I3035">
        <v>2031.5</v>
      </c>
      <c r="J3035">
        <v>2031</v>
      </c>
      <c r="K3035">
        <v>2031</v>
      </c>
      <c r="M3035" s="1">
        <v>42447.461805555555</v>
      </c>
      <c r="N3035">
        <v>17393</v>
      </c>
      <c r="O3035">
        <v>17396</v>
      </c>
      <c r="P3035">
        <v>17393</v>
      </c>
      <c r="Q3035">
        <v>17396</v>
      </c>
      <c r="S3035" s="1"/>
    </row>
    <row r="3036" spans="7:19" x14ac:dyDescent="0.25">
      <c r="G3036" s="1">
        <v>42447.461805555555</v>
      </c>
      <c r="H3036">
        <v>2031</v>
      </c>
      <c r="I3036">
        <v>2031.75</v>
      </c>
      <c r="J3036">
        <v>2031</v>
      </c>
      <c r="K3036">
        <v>2031.5</v>
      </c>
      <c r="M3036" s="1">
        <v>42447.458333333336</v>
      </c>
      <c r="N3036">
        <v>17388</v>
      </c>
      <c r="O3036">
        <v>17393</v>
      </c>
      <c r="P3036">
        <v>17385</v>
      </c>
      <c r="Q3036">
        <v>17393</v>
      </c>
      <c r="S3036" s="1"/>
    </row>
    <row r="3037" spans="7:19" x14ac:dyDescent="0.25">
      <c r="G3037" s="1">
        <v>42447.458333333336</v>
      </c>
      <c r="H3037">
        <v>2030.5</v>
      </c>
      <c r="I3037">
        <v>2031.25</v>
      </c>
      <c r="J3037">
        <v>2030.25</v>
      </c>
      <c r="K3037">
        <v>2031</v>
      </c>
      <c r="M3037" s="1">
        <v>42447.454861111109</v>
      </c>
      <c r="N3037">
        <v>17390</v>
      </c>
      <c r="O3037">
        <v>17392</v>
      </c>
      <c r="P3037">
        <v>17387</v>
      </c>
      <c r="Q3037">
        <v>17387</v>
      </c>
      <c r="S3037" s="1"/>
    </row>
    <row r="3038" spans="7:19" x14ac:dyDescent="0.25">
      <c r="G3038" s="1">
        <v>42447.454861111109</v>
      </c>
      <c r="H3038">
        <v>2030.75</v>
      </c>
      <c r="I3038">
        <v>2031</v>
      </c>
      <c r="J3038">
        <v>2030.25</v>
      </c>
      <c r="K3038">
        <v>2030.5</v>
      </c>
      <c r="M3038" s="1">
        <v>42447.451388888891</v>
      </c>
      <c r="N3038">
        <v>17392</v>
      </c>
      <c r="O3038">
        <v>17394</v>
      </c>
      <c r="P3038">
        <v>17389</v>
      </c>
      <c r="Q3038">
        <v>17391</v>
      </c>
      <c r="S3038" s="1"/>
    </row>
    <row r="3039" spans="7:19" x14ac:dyDescent="0.25">
      <c r="G3039" s="1">
        <v>42447.451388888891</v>
      </c>
      <c r="H3039">
        <v>2031.25</v>
      </c>
      <c r="I3039">
        <v>2031.25</v>
      </c>
      <c r="J3039">
        <v>2030.5</v>
      </c>
      <c r="K3039">
        <v>2031</v>
      </c>
      <c r="M3039" s="1">
        <v>42447.447916666664</v>
      </c>
      <c r="N3039">
        <v>17401</v>
      </c>
      <c r="O3039">
        <v>17403</v>
      </c>
      <c r="P3039">
        <v>17392</v>
      </c>
      <c r="Q3039">
        <v>17394</v>
      </c>
      <c r="S3039" s="1"/>
    </row>
    <row r="3040" spans="7:19" x14ac:dyDescent="0.25">
      <c r="G3040" s="1">
        <v>42447.447916666664</v>
      </c>
      <c r="H3040">
        <v>2032.25</v>
      </c>
      <c r="I3040">
        <v>2032.25</v>
      </c>
      <c r="J3040">
        <v>2031</v>
      </c>
      <c r="K3040">
        <v>2031.25</v>
      </c>
      <c r="M3040" s="1">
        <v>42447.444444444445</v>
      </c>
      <c r="N3040">
        <v>17406</v>
      </c>
      <c r="O3040">
        <v>17408</v>
      </c>
      <c r="P3040">
        <v>17401</v>
      </c>
      <c r="Q3040">
        <v>17402</v>
      </c>
      <c r="S3040" s="1"/>
    </row>
    <row r="3041" spans="7:19" x14ac:dyDescent="0.25">
      <c r="G3041" s="1">
        <v>42447.444444444445</v>
      </c>
      <c r="H3041">
        <v>2032.75</v>
      </c>
      <c r="I3041">
        <v>2033</v>
      </c>
      <c r="J3041">
        <v>2032</v>
      </c>
      <c r="K3041">
        <v>2032.25</v>
      </c>
      <c r="M3041" s="1">
        <v>42447.440972222219</v>
      </c>
      <c r="N3041">
        <v>17404</v>
      </c>
      <c r="O3041">
        <v>17406</v>
      </c>
      <c r="P3041">
        <v>17404</v>
      </c>
      <c r="Q3041">
        <v>17405</v>
      </c>
      <c r="S3041" s="1"/>
    </row>
    <row r="3042" spans="7:19" x14ac:dyDescent="0.25">
      <c r="G3042" s="1">
        <v>42447.440972222219</v>
      </c>
      <c r="H3042">
        <v>2032.75</v>
      </c>
      <c r="I3042">
        <v>2033</v>
      </c>
      <c r="J3042">
        <v>2032.5</v>
      </c>
      <c r="K3042">
        <v>2032.75</v>
      </c>
      <c r="M3042" s="1">
        <v>42447.4375</v>
      </c>
      <c r="N3042">
        <v>17404</v>
      </c>
      <c r="O3042">
        <v>17405</v>
      </c>
      <c r="P3042">
        <v>17402</v>
      </c>
      <c r="Q3042">
        <v>17404</v>
      </c>
      <c r="S3042" s="1"/>
    </row>
    <row r="3043" spans="7:19" x14ac:dyDescent="0.25">
      <c r="G3043" s="1">
        <v>42447.4375</v>
      </c>
      <c r="H3043">
        <v>2032.5</v>
      </c>
      <c r="I3043">
        <v>2032.75</v>
      </c>
      <c r="J3043">
        <v>2032.5</v>
      </c>
      <c r="K3043">
        <v>2032.5</v>
      </c>
      <c r="M3043" s="1">
        <v>42447.434027777781</v>
      </c>
      <c r="N3043">
        <v>17399</v>
      </c>
      <c r="O3043">
        <v>17403</v>
      </c>
      <c r="P3043">
        <v>17399</v>
      </c>
      <c r="Q3043">
        <v>17403</v>
      </c>
      <c r="S3043" s="1"/>
    </row>
    <row r="3044" spans="7:19" x14ac:dyDescent="0.25">
      <c r="G3044" s="1">
        <v>42447.434027777781</v>
      </c>
      <c r="H3044">
        <v>2032</v>
      </c>
      <c r="I3044">
        <v>2032.5</v>
      </c>
      <c r="J3044">
        <v>2032</v>
      </c>
      <c r="K3044">
        <v>2032.5</v>
      </c>
      <c r="M3044" s="1">
        <v>42447.430555555555</v>
      </c>
      <c r="N3044">
        <v>17398</v>
      </c>
      <c r="O3044">
        <v>17398</v>
      </c>
      <c r="P3044">
        <v>17398</v>
      </c>
      <c r="Q3044">
        <v>17398</v>
      </c>
      <c r="S3044" s="1"/>
    </row>
    <row r="3045" spans="7:19" x14ac:dyDescent="0.25">
      <c r="G3045" s="1">
        <v>42447.430555555555</v>
      </c>
      <c r="H3045">
        <v>2032.25</v>
      </c>
      <c r="I3045">
        <v>2032.25</v>
      </c>
      <c r="J3045">
        <v>2032</v>
      </c>
      <c r="K3045">
        <v>2032.25</v>
      </c>
      <c r="M3045" s="1">
        <v>42447.427083333336</v>
      </c>
      <c r="N3045">
        <v>17399</v>
      </c>
      <c r="O3045">
        <v>17400</v>
      </c>
      <c r="P3045">
        <v>17398</v>
      </c>
      <c r="Q3045">
        <v>17398</v>
      </c>
      <c r="S3045" s="1"/>
    </row>
    <row r="3046" spans="7:19" x14ac:dyDescent="0.25">
      <c r="G3046" s="1">
        <v>42447.427083333336</v>
      </c>
      <c r="H3046">
        <v>2032</v>
      </c>
      <c r="I3046">
        <v>2032.25</v>
      </c>
      <c r="J3046">
        <v>2032</v>
      </c>
      <c r="K3046">
        <v>2032.25</v>
      </c>
      <c r="M3046" s="1">
        <v>42447.423611111109</v>
      </c>
      <c r="N3046">
        <v>17397</v>
      </c>
      <c r="O3046">
        <v>17399</v>
      </c>
      <c r="P3046">
        <v>17397</v>
      </c>
      <c r="Q3046">
        <v>17399</v>
      </c>
      <c r="S3046" s="1"/>
    </row>
    <row r="3047" spans="7:19" x14ac:dyDescent="0.25">
      <c r="G3047" s="1">
        <v>42447.423611111109</v>
      </c>
      <c r="H3047">
        <v>2031.75</v>
      </c>
      <c r="I3047">
        <v>2032</v>
      </c>
      <c r="J3047">
        <v>2031.75</v>
      </c>
      <c r="K3047">
        <v>2032</v>
      </c>
      <c r="M3047" s="1">
        <v>42447.420138888891</v>
      </c>
      <c r="N3047">
        <v>17395</v>
      </c>
      <c r="O3047">
        <v>17399</v>
      </c>
      <c r="P3047">
        <v>17395</v>
      </c>
      <c r="Q3047">
        <v>17398</v>
      </c>
      <c r="S3047" s="1"/>
    </row>
    <row r="3048" spans="7:19" x14ac:dyDescent="0.25">
      <c r="G3048" s="1">
        <v>42447.420138888891</v>
      </c>
      <c r="H3048">
        <v>2031.75</v>
      </c>
      <c r="I3048">
        <v>2032</v>
      </c>
      <c r="J3048">
        <v>2031.75</v>
      </c>
      <c r="K3048">
        <v>2031.75</v>
      </c>
      <c r="M3048" s="1">
        <v>42447.416666666664</v>
      </c>
      <c r="N3048">
        <v>17400</v>
      </c>
      <c r="O3048">
        <v>17400</v>
      </c>
      <c r="P3048">
        <v>17394</v>
      </c>
      <c r="Q3048">
        <v>17394</v>
      </c>
      <c r="S3048" s="1"/>
    </row>
    <row r="3049" spans="7:19" x14ac:dyDescent="0.25">
      <c r="G3049" s="1">
        <v>42447.416666666664</v>
      </c>
      <c r="H3049">
        <v>2032.5</v>
      </c>
      <c r="I3049">
        <v>2032.5</v>
      </c>
      <c r="J3049">
        <v>2031.75</v>
      </c>
      <c r="K3049">
        <v>2031.75</v>
      </c>
      <c r="M3049" s="1">
        <v>42447.413194444445</v>
      </c>
      <c r="N3049">
        <v>17399</v>
      </c>
      <c r="O3049">
        <v>17401</v>
      </c>
      <c r="P3049">
        <v>17399</v>
      </c>
      <c r="Q3049">
        <v>17401</v>
      </c>
      <c r="S3049" s="1"/>
    </row>
    <row r="3050" spans="7:19" x14ac:dyDescent="0.25">
      <c r="G3050" s="1">
        <v>42447.413194444445</v>
      </c>
      <c r="H3050">
        <v>2032</v>
      </c>
      <c r="I3050">
        <v>2032.5</v>
      </c>
      <c r="J3050">
        <v>2031.75</v>
      </c>
      <c r="K3050">
        <v>2032.5</v>
      </c>
      <c r="M3050" s="1">
        <v>42447.409722222219</v>
      </c>
      <c r="N3050">
        <v>17397</v>
      </c>
      <c r="O3050">
        <v>17399</v>
      </c>
      <c r="P3050">
        <v>17394</v>
      </c>
      <c r="Q3050">
        <v>17397</v>
      </c>
      <c r="S3050" s="1"/>
    </row>
    <row r="3051" spans="7:19" x14ac:dyDescent="0.25">
      <c r="G3051" s="1">
        <v>42447.409722222219</v>
      </c>
      <c r="H3051">
        <v>2031.5</v>
      </c>
      <c r="I3051">
        <v>2032</v>
      </c>
      <c r="J3051">
        <v>2031.25</v>
      </c>
      <c r="K3051">
        <v>2032</v>
      </c>
      <c r="M3051" s="1">
        <v>42447.40625</v>
      </c>
      <c r="N3051">
        <v>17395</v>
      </c>
      <c r="O3051">
        <v>17397</v>
      </c>
      <c r="P3051">
        <v>17393</v>
      </c>
      <c r="Q3051">
        <v>17395</v>
      </c>
      <c r="S3051" s="1"/>
    </row>
    <row r="3052" spans="7:19" x14ac:dyDescent="0.25">
      <c r="G3052" s="1">
        <v>42447.40625</v>
      </c>
      <c r="H3052">
        <v>2031.5</v>
      </c>
      <c r="I3052">
        <v>2031.75</v>
      </c>
      <c r="J3052">
        <v>2031</v>
      </c>
      <c r="K3052">
        <v>2031.25</v>
      </c>
      <c r="M3052" s="1">
        <v>42447.402777777781</v>
      </c>
      <c r="N3052">
        <v>17396</v>
      </c>
      <c r="O3052">
        <v>17396</v>
      </c>
      <c r="P3052">
        <v>17390</v>
      </c>
      <c r="Q3052">
        <v>17394</v>
      </c>
      <c r="S3052" s="1"/>
    </row>
    <row r="3053" spans="7:19" x14ac:dyDescent="0.25">
      <c r="G3053" s="1">
        <v>42447.402777777781</v>
      </c>
      <c r="H3053">
        <v>2031.25</v>
      </c>
      <c r="I3053">
        <v>2031.5</v>
      </c>
      <c r="J3053">
        <v>2030.75</v>
      </c>
      <c r="K3053">
        <v>2031.5</v>
      </c>
      <c r="M3053" s="1">
        <v>42447.399305555555</v>
      </c>
      <c r="N3053">
        <v>17395</v>
      </c>
      <c r="O3053">
        <v>17396</v>
      </c>
      <c r="P3053">
        <v>17394</v>
      </c>
      <c r="Q3053">
        <v>17395</v>
      </c>
      <c r="S3053" s="1"/>
    </row>
    <row r="3054" spans="7:19" x14ac:dyDescent="0.25">
      <c r="G3054" s="1">
        <v>42447.399305555555</v>
      </c>
      <c r="H3054">
        <v>2031.25</v>
      </c>
      <c r="I3054">
        <v>2031.5</v>
      </c>
      <c r="J3054">
        <v>2031</v>
      </c>
      <c r="K3054">
        <v>2031.5</v>
      </c>
      <c r="M3054" s="1">
        <v>42447.395833333336</v>
      </c>
      <c r="N3054">
        <v>17395</v>
      </c>
      <c r="O3054">
        <v>17396</v>
      </c>
      <c r="P3054">
        <v>17392</v>
      </c>
      <c r="Q3054">
        <v>17393</v>
      </c>
      <c r="S3054" s="1"/>
    </row>
    <row r="3055" spans="7:19" x14ac:dyDescent="0.25">
      <c r="G3055" s="1">
        <v>42447.395833333336</v>
      </c>
      <c r="H3055">
        <v>2031</v>
      </c>
      <c r="I3055">
        <v>2031.25</v>
      </c>
      <c r="J3055">
        <v>2030.75</v>
      </c>
      <c r="K3055">
        <v>2031</v>
      </c>
      <c r="M3055" s="1">
        <v>42447.392361111109</v>
      </c>
      <c r="N3055">
        <v>17391</v>
      </c>
      <c r="O3055">
        <v>17394</v>
      </c>
      <c r="P3055">
        <v>17391</v>
      </c>
      <c r="Q3055">
        <v>17394</v>
      </c>
      <c r="S3055" s="1"/>
    </row>
    <row r="3056" spans="7:19" x14ac:dyDescent="0.25">
      <c r="G3056" s="1">
        <v>42447.392361111109</v>
      </c>
      <c r="H3056">
        <v>2031</v>
      </c>
      <c r="I3056">
        <v>2031.25</v>
      </c>
      <c r="J3056">
        <v>2030.75</v>
      </c>
      <c r="K3056">
        <v>2031</v>
      </c>
      <c r="M3056" s="1">
        <v>42447.388888888891</v>
      </c>
      <c r="N3056">
        <v>17398</v>
      </c>
      <c r="O3056">
        <v>17398</v>
      </c>
      <c r="P3056">
        <v>17392</v>
      </c>
      <c r="Q3056">
        <v>17393</v>
      </c>
      <c r="S3056" s="1"/>
    </row>
    <row r="3057" spans="7:19" x14ac:dyDescent="0.25">
      <c r="G3057" s="1">
        <v>42447.388888888891</v>
      </c>
      <c r="H3057">
        <v>2031.5</v>
      </c>
      <c r="I3057">
        <v>2031.5</v>
      </c>
      <c r="J3057">
        <v>2030.75</v>
      </c>
      <c r="K3057">
        <v>2031</v>
      </c>
      <c r="M3057" s="1">
        <v>42447.385416666664</v>
      </c>
      <c r="N3057">
        <v>17398</v>
      </c>
      <c r="O3057">
        <v>17399</v>
      </c>
      <c r="P3057">
        <v>17397</v>
      </c>
      <c r="Q3057">
        <v>17398</v>
      </c>
      <c r="S3057" s="1"/>
    </row>
    <row r="3058" spans="7:19" x14ac:dyDescent="0.25">
      <c r="G3058" s="1">
        <v>42447.385416666664</v>
      </c>
      <c r="H3058">
        <v>2031.75</v>
      </c>
      <c r="I3058">
        <v>2031.75</v>
      </c>
      <c r="J3058">
        <v>2031.25</v>
      </c>
      <c r="K3058">
        <v>2031.5</v>
      </c>
      <c r="M3058" s="1">
        <v>42447.381944444445</v>
      </c>
      <c r="N3058">
        <v>17400</v>
      </c>
      <c r="O3058">
        <v>17400</v>
      </c>
      <c r="P3058">
        <v>17398</v>
      </c>
      <c r="Q3058">
        <v>17400</v>
      </c>
      <c r="S3058" s="1"/>
    </row>
    <row r="3059" spans="7:19" x14ac:dyDescent="0.25">
      <c r="G3059" s="1">
        <v>42447.381944444445</v>
      </c>
      <c r="H3059">
        <v>2031.75</v>
      </c>
      <c r="I3059">
        <v>2031.75</v>
      </c>
      <c r="J3059">
        <v>2031.25</v>
      </c>
      <c r="K3059">
        <v>2031.75</v>
      </c>
      <c r="M3059" s="1">
        <v>42447.378472222219</v>
      </c>
      <c r="N3059">
        <v>17397</v>
      </c>
      <c r="O3059">
        <v>17399</v>
      </c>
      <c r="P3059">
        <v>17395</v>
      </c>
      <c r="Q3059">
        <v>17398</v>
      </c>
      <c r="S3059" s="1"/>
    </row>
    <row r="3060" spans="7:19" x14ac:dyDescent="0.25">
      <c r="G3060" s="1">
        <v>42447.378472222219</v>
      </c>
      <c r="H3060">
        <v>2031.5</v>
      </c>
      <c r="I3060">
        <v>2031.75</v>
      </c>
      <c r="J3060">
        <v>2031</v>
      </c>
      <c r="K3060">
        <v>2031.75</v>
      </c>
      <c r="M3060" s="1">
        <v>42447.375</v>
      </c>
      <c r="N3060">
        <v>17398</v>
      </c>
      <c r="O3060">
        <v>17400</v>
      </c>
      <c r="P3060">
        <v>17396</v>
      </c>
      <c r="Q3060">
        <v>17397</v>
      </c>
      <c r="S3060" s="1"/>
    </row>
    <row r="3061" spans="7:19" x14ac:dyDescent="0.25">
      <c r="G3061" s="1">
        <v>42447.375</v>
      </c>
      <c r="H3061">
        <v>2031.5</v>
      </c>
      <c r="I3061">
        <v>2031.75</v>
      </c>
      <c r="J3061">
        <v>2031</v>
      </c>
      <c r="K3061">
        <v>2031.5</v>
      </c>
      <c r="M3061" s="1">
        <v>42447.371527777781</v>
      </c>
      <c r="N3061">
        <v>17395</v>
      </c>
      <c r="O3061">
        <v>17399</v>
      </c>
      <c r="P3061">
        <v>17395</v>
      </c>
      <c r="Q3061">
        <v>17398</v>
      </c>
      <c r="S3061" s="1"/>
    </row>
    <row r="3062" spans="7:19" x14ac:dyDescent="0.25">
      <c r="G3062" s="1">
        <v>42447.371527777781</v>
      </c>
      <c r="H3062">
        <v>2031</v>
      </c>
      <c r="I3062">
        <v>2031.5</v>
      </c>
      <c r="J3062">
        <v>2031</v>
      </c>
      <c r="K3062">
        <v>2031.25</v>
      </c>
      <c r="M3062" s="1">
        <v>42447.368055555555</v>
      </c>
      <c r="N3062">
        <v>17391</v>
      </c>
      <c r="O3062">
        <v>17394</v>
      </c>
      <c r="P3062">
        <v>17390</v>
      </c>
      <c r="Q3062">
        <v>17394</v>
      </c>
      <c r="S3062" s="1"/>
    </row>
    <row r="3063" spans="7:19" x14ac:dyDescent="0.25">
      <c r="G3063" s="1">
        <v>42447.368055555555</v>
      </c>
      <c r="H3063">
        <v>2030.75</v>
      </c>
      <c r="I3063">
        <v>2031</v>
      </c>
      <c r="J3063">
        <v>2030.5</v>
      </c>
      <c r="K3063">
        <v>2031</v>
      </c>
      <c r="M3063" s="1">
        <v>42447.364583333336</v>
      </c>
      <c r="N3063">
        <v>17392</v>
      </c>
      <c r="O3063">
        <v>17393</v>
      </c>
      <c r="P3063">
        <v>17392</v>
      </c>
      <c r="Q3063">
        <v>17392</v>
      </c>
      <c r="S3063" s="1"/>
    </row>
    <row r="3064" spans="7:19" x14ac:dyDescent="0.25">
      <c r="G3064" s="1">
        <v>42447.364583333336</v>
      </c>
      <c r="H3064">
        <v>2030.75</v>
      </c>
      <c r="I3064">
        <v>2031</v>
      </c>
      <c r="J3064">
        <v>2030.75</v>
      </c>
      <c r="K3064">
        <v>2030.75</v>
      </c>
      <c r="M3064" s="1">
        <v>42447.361111111109</v>
      </c>
      <c r="N3064">
        <v>17391</v>
      </c>
      <c r="O3064">
        <v>17393</v>
      </c>
      <c r="P3064">
        <v>17390</v>
      </c>
      <c r="Q3064">
        <v>17392</v>
      </c>
      <c r="S3064" s="1"/>
    </row>
    <row r="3065" spans="7:19" x14ac:dyDescent="0.25">
      <c r="G3065" s="1">
        <v>42447.361111111109</v>
      </c>
      <c r="H3065">
        <v>2030.75</v>
      </c>
      <c r="I3065">
        <v>2031</v>
      </c>
      <c r="J3065">
        <v>2030.5</v>
      </c>
      <c r="K3065">
        <v>2030.75</v>
      </c>
      <c r="M3065" s="1">
        <v>42447.357638888891</v>
      </c>
      <c r="N3065">
        <v>17391</v>
      </c>
      <c r="O3065">
        <v>17392</v>
      </c>
      <c r="P3065">
        <v>17389</v>
      </c>
      <c r="Q3065">
        <v>17392</v>
      </c>
      <c r="S3065" s="1"/>
    </row>
    <row r="3066" spans="7:19" x14ac:dyDescent="0.25">
      <c r="G3066" s="1">
        <v>42447.357638888891</v>
      </c>
      <c r="H3066">
        <v>2031</v>
      </c>
      <c r="I3066">
        <v>2031</v>
      </c>
      <c r="J3066">
        <v>2030.75</v>
      </c>
      <c r="K3066">
        <v>2031</v>
      </c>
      <c r="M3066" s="1">
        <v>42447.354166666664</v>
      </c>
      <c r="N3066">
        <v>17389</v>
      </c>
      <c r="O3066">
        <v>17394</v>
      </c>
      <c r="P3066">
        <v>17387</v>
      </c>
      <c r="Q3066">
        <v>17394</v>
      </c>
      <c r="S3066" s="1"/>
    </row>
    <row r="3067" spans="7:19" x14ac:dyDescent="0.25">
      <c r="G3067" s="1">
        <v>42447.354166666664</v>
      </c>
      <c r="H3067">
        <v>2030.75</v>
      </c>
      <c r="I3067">
        <v>2031.25</v>
      </c>
      <c r="J3067">
        <v>2030.25</v>
      </c>
      <c r="K3067">
        <v>2031.25</v>
      </c>
      <c r="M3067" s="1">
        <v>42447.350694444445</v>
      </c>
      <c r="N3067">
        <v>17390</v>
      </c>
      <c r="O3067">
        <v>17390</v>
      </c>
      <c r="P3067">
        <v>17385</v>
      </c>
      <c r="Q3067">
        <v>17388</v>
      </c>
      <c r="S3067" s="1"/>
    </row>
    <row r="3068" spans="7:19" x14ac:dyDescent="0.25">
      <c r="G3068" s="1">
        <v>42447.350694444445</v>
      </c>
      <c r="H3068">
        <v>2031</v>
      </c>
      <c r="I3068">
        <v>2031</v>
      </c>
      <c r="J3068">
        <v>2030</v>
      </c>
      <c r="K3068">
        <v>2030.75</v>
      </c>
      <c r="M3068" s="1">
        <v>42447.347222222219</v>
      </c>
      <c r="N3068">
        <v>17391</v>
      </c>
      <c r="O3068">
        <v>17391</v>
      </c>
      <c r="P3068">
        <v>17390</v>
      </c>
      <c r="Q3068">
        <v>17390</v>
      </c>
    </row>
    <row r="3069" spans="7:19" x14ac:dyDescent="0.25">
      <c r="G3069" s="1">
        <v>42447.347222222219</v>
      </c>
      <c r="H3069">
        <v>2031</v>
      </c>
      <c r="I3069">
        <v>2031</v>
      </c>
      <c r="J3069">
        <v>2030.5</v>
      </c>
      <c r="K3069">
        <v>2031</v>
      </c>
      <c r="M3069" s="1">
        <v>42447.34375</v>
      </c>
      <c r="N3069">
        <v>17394</v>
      </c>
      <c r="O3069">
        <v>17395</v>
      </c>
      <c r="P3069">
        <v>17392</v>
      </c>
      <c r="Q3069">
        <v>17392</v>
      </c>
    </row>
    <row r="3070" spans="7:19" x14ac:dyDescent="0.25">
      <c r="G3070" s="1">
        <v>42447.34375</v>
      </c>
      <c r="H3070">
        <v>2031.25</v>
      </c>
      <c r="I3070">
        <v>2031.25</v>
      </c>
      <c r="J3070">
        <v>2030.75</v>
      </c>
      <c r="K3070">
        <v>2031</v>
      </c>
      <c r="M3070" s="1">
        <v>42447.340277777781</v>
      </c>
      <c r="N3070">
        <v>17395</v>
      </c>
      <c r="O3070">
        <v>17395</v>
      </c>
      <c r="P3070">
        <v>17389</v>
      </c>
      <c r="Q3070">
        <v>17394</v>
      </c>
    </row>
    <row r="3071" spans="7:19" x14ac:dyDescent="0.25">
      <c r="G3071" s="1">
        <v>42447.340277777781</v>
      </c>
      <c r="H3071">
        <v>2031.25</v>
      </c>
      <c r="I3071">
        <v>2031.25</v>
      </c>
      <c r="J3071">
        <v>2030.5</v>
      </c>
      <c r="K3071">
        <v>2031.25</v>
      </c>
      <c r="M3071" s="1">
        <v>42447.336805555555</v>
      </c>
      <c r="N3071">
        <v>17394</v>
      </c>
      <c r="O3071">
        <v>17396</v>
      </c>
      <c r="P3071">
        <v>17393</v>
      </c>
      <c r="Q3071">
        <v>17394</v>
      </c>
    </row>
    <row r="3072" spans="7:19" x14ac:dyDescent="0.25">
      <c r="G3072" s="1">
        <v>42447.336805555555</v>
      </c>
      <c r="H3072">
        <v>2030.75</v>
      </c>
      <c r="I3072">
        <v>2031.5</v>
      </c>
      <c r="J3072">
        <v>2030.75</v>
      </c>
      <c r="K3072">
        <v>2031</v>
      </c>
      <c r="M3072" s="1">
        <v>42447.333333333336</v>
      </c>
      <c r="N3072">
        <v>17395</v>
      </c>
      <c r="O3072">
        <v>17397</v>
      </c>
      <c r="P3072">
        <v>17391</v>
      </c>
      <c r="Q3072">
        <v>17393</v>
      </c>
    </row>
    <row r="3073" spans="7:17" x14ac:dyDescent="0.25">
      <c r="G3073" s="1">
        <v>42447.333333333336</v>
      </c>
      <c r="H3073">
        <v>2031.25</v>
      </c>
      <c r="I3073">
        <v>2031.25</v>
      </c>
      <c r="J3073">
        <v>2030.75</v>
      </c>
      <c r="K3073">
        <v>2031</v>
      </c>
      <c r="M3073" s="1">
        <v>42447.329861111109</v>
      </c>
      <c r="N3073">
        <v>17391</v>
      </c>
      <c r="O3073">
        <v>17397</v>
      </c>
      <c r="P3073">
        <v>17391</v>
      </c>
      <c r="Q3073">
        <v>17396</v>
      </c>
    </row>
    <row r="3074" spans="7:17" x14ac:dyDescent="0.25">
      <c r="G3074" s="1">
        <v>42447.329861111109</v>
      </c>
      <c r="H3074">
        <v>2030.75</v>
      </c>
      <c r="I3074">
        <v>2031.5</v>
      </c>
      <c r="J3074">
        <v>2030.75</v>
      </c>
      <c r="K3074">
        <v>2031</v>
      </c>
      <c r="M3074" s="1">
        <v>42447.326388888891</v>
      </c>
      <c r="N3074">
        <v>17388</v>
      </c>
      <c r="O3074">
        <v>17392</v>
      </c>
      <c r="P3074">
        <v>17385</v>
      </c>
      <c r="Q3074">
        <v>17390</v>
      </c>
    </row>
    <row r="3075" spans="7:17" x14ac:dyDescent="0.25">
      <c r="G3075" s="1">
        <v>42447.326388888891</v>
      </c>
      <c r="H3075">
        <v>2030.25</v>
      </c>
      <c r="I3075">
        <v>2030.75</v>
      </c>
      <c r="J3075">
        <v>2029.75</v>
      </c>
      <c r="K3075">
        <v>2030.5</v>
      </c>
      <c r="M3075" s="1">
        <v>42447.322916666664</v>
      </c>
      <c r="N3075">
        <v>17384</v>
      </c>
      <c r="O3075">
        <v>17389</v>
      </c>
      <c r="P3075">
        <v>17383</v>
      </c>
      <c r="Q3075">
        <v>17388</v>
      </c>
    </row>
    <row r="3076" spans="7:17" x14ac:dyDescent="0.25">
      <c r="G3076" s="1">
        <v>42447.322916666664</v>
      </c>
      <c r="H3076">
        <v>2029.75</v>
      </c>
      <c r="I3076">
        <v>2030.5</v>
      </c>
      <c r="J3076">
        <v>2029.5</v>
      </c>
      <c r="K3076">
        <v>2030.25</v>
      </c>
      <c r="M3076" s="1">
        <v>42447.319444444445</v>
      </c>
      <c r="N3076">
        <v>17379</v>
      </c>
      <c r="O3076">
        <v>17385</v>
      </c>
      <c r="P3076">
        <v>17377</v>
      </c>
      <c r="Q3076">
        <v>17384</v>
      </c>
    </row>
    <row r="3077" spans="7:17" x14ac:dyDescent="0.25">
      <c r="G3077" s="1">
        <v>42447.319444444445</v>
      </c>
      <c r="H3077">
        <v>2029.5</v>
      </c>
      <c r="I3077">
        <v>2030</v>
      </c>
      <c r="J3077">
        <v>2029</v>
      </c>
      <c r="K3077">
        <v>2030</v>
      </c>
      <c r="M3077" s="1">
        <v>42447.315972222219</v>
      </c>
      <c r="N3077">
        <v>17383</v>
      </c>
      <c r="O3077">
        <v>17385</v>
      </c>
      <c r="P3077">
        <v>17379</v>
      </c>
      <c r="Q3077">
        <v>17379</v>
      </c>
    </row>
    <row r="3078" spans="7:17" x14ac:dyDescent="0.25">
      <c r="G3078" s="1">
        <v>42447.315972222219</v>
      </c>
      <c r="H3078">
        <v>2029.5</v>
      </c>
      <c r="I3078">
        <v>2030</v>
      </c>
      <c r="J3078">
        <v>2029</v>
      </c>
      <c r="K3078">
        <v>2029.5</v>
      </c>
      <c r="M3078" s="1">
        <v>42447.3125</v>
      </c>
      <c r="N3078">
        <v>17384</v>
      </c>
      <c r="O3078">
        <v>17387</v>
      </c>
      <c r="P3078">
        <v>17382</v>
      </c>
      <c r="Q3078">
        <v>17384</v>
      </c>
    </row>
    <row r="3079" spans="7:17" x14ac:dyDescent="0.25">
      <c r="G3079" s="1">
        <v>42447.3125</v>
      </c>
      <c r="H3079">
        <v>2029.5</v>
      </c>
      <c r="I3079">
        <v>2030</v>
      </c>
      <c r="J3079">
        <v>2029.5</v>
      </c>
      <c r="K3079">
        <v>2029.75</v>
      </c>
      <c r="M3079" s="1">
        <v>42447.309027777781</v>
      </c>
      <c r="N3079">
        <v>17388</v>
      </c>
      <c r="O3079">
        <v>17393</v>
      </c>
      <c r="P3079">
        <v>17384</v>
      </c>
      <c r="Q3079">
        <v>17385</v>
      </c>
    </row>
    <row r="3080" spans="7:17" x14ac:dyDescent="0.25">
      <c r="G3080" s="1">
        <v>42447.309027777781</v>
      </c>
      <c r="H3080">
        <v>2030.25</v>
      </c>
      <c r="I3080">
        <v>2031</v>
      </c>
      <c r="J3080">
        <v>2029.5</v>
      </c>
      <c r="K3080">
        <v>2029.5</v>
      </c>
      <c r="M3080" s="1">
        <v>42447.305555555555</v>
      </c>
      <c r="N3080">
        <v>17385</v>
      </c>
      <c r="O3080">
        <v>17388</v>
      </c>
      <c r="P3080">
        <v>17383</v>
      </c>
      <c r="Q3080">
        <v>17388</v>
      </c>
    </row>
    <row r="3081" spans="7:17" x14ac:dyDescent="0.25">
      <c r="G3081" s="1">
        <v>42447.305555555555</v>
      </c>
      <c r="H3081">
        <v>2029.5</v>
      </c>
      <c r="I3081">
        <v>2030.25</v>
      </c>
      <c r="J3081">
        <v>2029.5</v>
      </c>
      <c r="K3081">
        <v>2030.25</v>
      </c>
      <c r="M3081" s="1">
        <v>42447.302083333336</v>
      </c>
      <c r="N3081">
        <v>17381</v>
      </c>
      <c r="O3081">
        <v>17388</v>
      </c>
      <c r="P3081">
        <v>17380</v>
      </c>
      <c r="Q3081">
        <v>17383</v>
      </c>
    </row>
    <row r="3082" spans="7:17" x14ac:dyDescent="0.25">
      <c r="G3082" s="1">
        <v>42447.302083333336</v>
      </c>
      <c r="H3082">
        <v>2029.25</v>
      </c>
      <c r="I3082">
        <v>2030.25</v>
      </c>
      <c r="J3082">
        <v>2029.25</v>
      </c>
      <c r="K3082">
        <v>2029.5</v>
      </c>
      <c r="M3082" s="1">
        <v>42447.298611111109</v>
      </c>
      <c r="N3082">
        <v>17378</v>
      </c>
      <c r="O3082">
        <v>17383</v>
      </c>
      <c r="P3082">
        <v>17376</v>
      </c>
      <c r="Q3082">
        <v>17379</v>
      </c>
    </row>
    <row r="3083" spans="7:17" x14ac:dyDescent="0.25">
      <c r="G3083" s="1">
        <v>42447.298611111109</v>
      </c>
      <c r="H3083">
        <v>2029.25</v>
      </c>
      <c r="I3083">
        <v>2029.75</v>
      </c>
      <c r="J3083">
        <v>2028.75</v>
      </c>
      <c r="K3083">
        <v>2029.25</v>
      </c>
      <c r="M3083" s="1">
        <v>42447.295138888891</v>
      </c>
      <c r="N3083">
        <v>17380</v>
      </c>
      <c r="O3083">
        <v>17380</v>
      </c>
      <c r="P3083">
        <v>17375</v>
      </c>
      <c r="Q3083">
        <v>17377</v>
      </c>
    </row>
    <row r="3084" spans="7:17" x14ac:dyDescent="0.25">
      <c r="G3084" s="1">
        <v>42447.295138888891</v>
      </c>
      <c r="H3084">
        <v>2029.5</v>
      </c>
      <c r="I3084">
        <v>2029.5</v>
      </c>
      <c r="J3084">
        <v>2028.75</v>
      </c>
      <c r="K3084">
        <v>2029</v>
      </c>
      <c r="M3084" s="1">
        <v>42447.291666666664</v>
      </c>
      <c r="N3084">
        <v>17385</v>
      </c>
      <c r="O3084">
        <v>17387</v>
      </c>
      <c r="P3084">
        <v>17378</v>
      </c>
      <c r="Q3084">
        <v>17380</v>
      </c>
    </row>
    <row r="3085" spans="7:17" x14ac:dyDescent="0.25">
      <c r="G3085" s="1">
        <v>42447.291666666664</v>
      </c>
      <c r="H3085">
        <v>2030.25</v>
      </c>
      <c r="I3085">
        <v>2030.5</v>
      </c>
      <c r="J3085">
        <v>2029.25</v>
      </c>
      <c r="K3085">
        <v>2029.5</v>
      </c>
      <c r="M3085" s="1">
        <v>42447.288194444445</v>
      </c>
      <c r="N3085">
        <v>17390</v>
      </c>
      <c r="O3085">
        <v>17390</v>
      </c>
      <c r="P3085">
        <v>17387</v>
      </c>
      <c r="Q3085">
        <v>17387</v>
      </c>
    </row>
    <row r="3086" spans="7:17" x14ac:dyDescent="0.25">
      <c r="G3086" s="1">
        <v>42447.288194444445</v>
      </c>
      <c r="H3086">
        <v>2030.75</v>
      </c>
      <c r="I3086">
        <v>2031</v>
      </c>
      <c r="J3086">
        <v>2030.25</v>
      </c>
      <c r="K3086">
        <v>2030.5</v>
      </c>
      <c r="M3086" s="1">
        <v>42447.284722222219</v>
      </c>
      <c r="N3086">
        <v>17394</v>
      </c>
      <c r="O3086">
        <v>17394</v>
      </c>
      <c r="P3086">
        <v>17390</v>
      </c>
      <c r="Q3086">
        <v>17391</v>
      </c>
    </row>
    <row r="3087" spans="7:17" x14ac:dyDescent="0.25">
      <c r="G3087" s="1">
        <v>42447.284722222219</v>
      </c>
      <c r="H3087">
        <v>2031.25</v>
      </c>
      <c r="I3087">
        <v>2031.25</v>
      </c>
      <c r="J3087">
        <v>2030.75</v>
      </c>
      <c r="K3087">
        <v>2031</v>
      </c>
      <c r="M3087" s="1">
        <v>42447.28125</v>
      </c>
      <c r="N3087">
        <v>17384</v>
      </c>
      <c r="O3087">
        <v>17394</v>
      </c>
      <c r="P3087">
        <v>17380</v>
      </c>
      <c r="Q3087">
        <v>17393</v>
      </c>
    </row>
    <row r="3088" spans="7:17" x14ac:dyDescent="0.25">
      <c r="G3088" s="1">
        <v>42447.28125</v>
      </c>
      <c r="H3088">
        <v>2030</v>
      </c>
      <c r="I3088">
        <v>2031.5</v>
      </c>
      <c r="J3088">
        <v>2029.75</v>
      </c>
      <c r="K3088">
        <v>2031.25</v>
      </c>
      <c r="M3088" s="1">
        <v>42447.277777777781</v>
      </c>
      <c r="N3088">
        <v>17381</v>
      </c>
      <c r="O3088">
        <v>17387</v>
      </c>
      <c r="P3088">
        <v>17381</v>
      </c>
      <c r="Q3088">
        <v>17386</v>
      </c>
    </row>
    <row r="3089" spans="7:17" x14ac:dyDescent="0.25">
      <c r="G3089" s="1">
        <v>42447.277777777781</v>
      </c>
      <c r="H3089">
        <v>2029.5</v>
      </c>
      <c r="I3089">
        <v>2030.5</v>
      </c>
      <c r="J3089">
        <v>2029.5</v>
      </c>
      <c r="K3089">
        <v>2030.25</v>
      </c>
      <c r="M3089" s="1">
        <v>42447.274305555555</v>
      </c>
      <c r="N3089">
        <v>17385</v>
      </c>
      <c r="O3089">
        <v>17386</v>
      </c>
      <c r="P3089">
        <v>17380</v>
      </c>
      <c r="Q3089">
        <v>17383</v>
      </c>
    </row>
    <row r="3090" spans="7:17" x14ac:dyDescent="0.25">
      <c r="G3090" s="1">
        <v>42447.274305555555</v>
      </c>
      <c r="H3090">
        <v>2030.25</v>
      </c>
      <c r="I3090">
        <v>2030.25</v>
      </c>
      <c r="J3090">
        <v>2029.25</v>
      </c>
      <c r="K3090">
        <v>2029.5</v>
      </c>
      <c r="M3090" s="1">
        <v>42447.270833333336</v>
      </c>
      <c r="N3090">
        <v>17385</v>
      </c>
      <c r="O3090">
        <v>17387</v>
      </c>
      <c r="P3090">
        <v>17385</v>
      </c>
      <c r="Q3090">
        <v>17385</v>
      </c>
    </row>
    <row r="3091" spans="7:17" x14ac:dyDescent="0.25">
      <c r="G3091" s="1">
        <v>42447.270833333336</v>
      </c>
      <c r="H3091">
        <v>2030.25</v>
      </c>
      <c r="I3091">
        <v>2030.5</v>
      </c>
      <c r="J3091">
        <v>2030</v>
      </c>
      <c r="K3091">
        <v>2030.25</v>
      </c>
      <c r="M3091" s="1">
        <v>42447.267361111109</v>
      </c>
      <c r="N3091">
        <v>17388</v>
      </c>
      <c r="O3091">
        <v>17388</v>
      </c>
      <c r="P3091">
        <v>17386</v>
      </c>
      <c r="Q3091">
        <v>17386</v>
      </c>
    </row>
    <row r="3092" spans="7:17" x14ac:dyDescent="0.25">
      <c r="G3092" s="1">
        <v>42447.267361111109</v>
      </c>
      <c r="H3092">
        <v>2030.5</v>
      </c>
      <c r="I3092">
        <v>2030.75</v>
      </c>
      <c r="J3092">
        <v>2030.25</v>
      </c>
      <c r="K3092">
        <v>2030.5</v>
      </c>
      <c r="M3092" s="1">
        <v>42447.263888888891</v>
      </c>
      <c r="N3092">
        <v>17383</v>
      </c>
      <c r="O3092">
        <v>17390</v>
      </c>
      <c r="P3092">
        <v>17383</v>
      </c>
      <c r="Q3092">
        <v>17388</v>
      </c>
    </row>
    <row r="3093" spans="7:17" x14ac:dyDescent="0.25">
      <c r="G3093" s="1">
        <v>42447.263888888891</v>
      </c>
      <c r="H3093">
        <v>2030.25</v>
      </c>
      <c r="I3093">
        <v>2031</v>
      </c>
      <c r="J3093">
        <v>2030</v>
      </c>
      <c r="K3093">
        <v>2030.75</v>
      </c>
      <c r="M3093" s="1">
        <v>42447.260416666664</v>
      </c>
      <c r="N3093">
        <v>17387</v>
      </c>
      <c r="O3093">
        <v>17395</v>
      </c>
      <c r="P3093">
        <v>17383</v>
      </c>
      <c r="Q3093">
        <v>17385</v>
      </c>
    </row>
    <row r="3094" spans="7:17" x14ac:dyDescent="0.25">
      <c r="G3094" s="1">
        <v>42447.260416666664</v>
      </c>
      <c r="H3094">
        <v>2030.75</v>
      </c>
      <c r="I3094">
        <v>2031.5</v>
      </c>
      <c r="J3094">
        <v>2030.25</v>
      </c>
      <c r="K3094">
        <v>2030.25</v>
      </c>
      <c r="M3094" s="1">
        <v>42447.256944444445</v>
      </c>
      <c r="N3094">
        <v>17395</v>
      </c>
      <c r="O3094">
        <v>17397</v>
      </c>
      <c r="P3094">
        <v>17388</v>
      </c>
      <c r="Q3094">
        <v>17389</v>
      </c>
    </row>
    <row r="3095" spans="7:17" x14ac:dyDescent="0.25">
      <c r="G3095" s="1">
        <v>42447.256944444445</v>
      </c>
      <c r="H3095">
        <v>2031.5</v>
      </c>
      <c r="I3095">
        <v>2031.75</v>
      </c>
      <c r="J3095">
        <v>2030.5</v>
      </c>
      <c r="K3095">
        <v>2030.5</v>
      </c>
      <c r="M3095" s="1">
        <v>42447.253472222219</v>
      </c>
      <c r="N3095">
        <v>17398</v>
      </c>
      <c r="O3095">
        <v>17398</v>
      </c>
      <c r="P3095">
        <v>17390</v>
      </c>
      <c r="Q3095">
        <v>17395</v>
      </c>
    </row>
    <row r="3096" spans="7:17" x14ac:dyDescent="0.25">
      <c r="G3096" s="1">
        <v>42447.253472222219</v>
      </c>
      <c r="H3096">
        <v>2031.75</v>
      </c>
      <c r="I3096">
        <v>2031.75</v>
      </c>
      <c r="J3096">
        <v>2031</v>
      </c>
      <c r="K3096">
        <v>2031.75</v>
      </c>
      <c r="M3096" s="1">
        <v>42447.25</v>
      </c>
      <c r="N3096">
        <v>17403</v>
      </c>
      <c r="O3096">
        <v>17403</v>
      </c>
      <c r="P3096">
        <v>17396</v>
      </c>
      <c r="Q3096">
        <v>17397</v>
      </c>
    </row>
    <row r="3097" spans="7:17" x14ac:dyDescent="0.25">
      <c r="G3097" s="1">
        <v>42447.25</v>
      </c>
      <c r="H3097">
        <v>2032.75</v>
      </c>
      <c r="I3097">
        <v>2033</v>
      </c>
      <c r="J3097">
        <v>2031.5</v>
      </c>
      <c r="K3097">
        <v>2031.75</v>
      </c>
      <c r="M3097" s="1">
        <v>42447.246527777781</v>
      </c>
      <c r="N3097">
        <v>17408</v>
      </c>
      <c r="O3097">
        <v>17411</v>
      </c>
      <c r="P3097">
        <v>17402</v>
      </c>
      <c r="Q3097">
        <v>17407</v>
      </c>
    </row>
    <row r="3098" spans="7:17" x14ac:dyDescent="0.25">
      <c r="G3098" s="1">
        <v>42447.246527777781</v>
      </c>
      <c r="H3098">
        <v>2033.25</v>
      </c>
      <c r="I3098">
        <v>2033.75</v>
      </c>
      <c r="J3098">
        <v>2032.5</v>
      </c>
      <c r="K3098">
        <v>2033</v>
      </c>
      <c r="M3098" s="1">
        <v>42447.243055555555</v>
      </c>
      <c r="N3098">
        <v>17401</v>
      </c>
      <c r="O3098">
        <v>17408</v>
      </c>
      <c r="P3098">
        <v>17398</v>
      </c>
      <c r="Q3098">
        <v>17407</v>
      </c>
    </row>
    <row r="3099" spans="7:17" x14ac:dyDescent="0.25">
      <c r="G3099" s="1">
        <v>42447.243055555555</v>
      </c>
      <c r="H3099">
        <v>2032</v>
      </c>
      <c r="I3099">
        <v>2033</v>
      </c>
      <c r="J3099">
        <v>2032</v>
      </c>
      <c r="K3099">
        <v>2033</v>
      </c>
      <c r="M3099" s="1">
        <v>42447.239583333336</v>
      </c>
      <c r="N3099">
        <v>17401</v>
      </c>
      <c r="O3099">
        <v>17402</v>
      </c>
      <c r="P3099">
        <v>17398</v>
      </c>
      <c r="Q3099">
        <v>17399</v>
      </c>
    </row>
    <row r="3100" spans="7:17" x14ac:dyDescent="0.25">
      <c r="G3100" s="1">
        <v>42447.239583333336</v>
      </c>
      <c r="H3100">
        <v>2032.5</v>
      </c>
      <c r="I3100">
        <v>2032.5</v>
      </c>
      <c r="J3100">
        <v>2032</v>
      </c>
      <c r="K3100">
        <v>2032.25</v>
      </c>
      <c r="M3100" s="1">
        <v>42447.236111111109</v>
      </c>
      <c r="N3100">
        <v>17404</v>
      </c>
      <c r="O3100">
        <v>17406</v>
      </c>
      <c r="P3100">
        <v>17400</v>
      </c>
      <c r="Q3100">
        <v>17403</v>
      </c>
    </row>
    <row r="3101" spans="7:17" x14ac:dyDescent="0.25">
      <c r="G3101" s="1">
        <v>42447.236111111109</v>
      </c>
      <c r="H3101">
        <v>2032.75</v>
      </c>
      <c r="I3101">
        <v>2032.75</v>
      </c>
      <c r="J3101">
        <v>2032.25</v>
      </c>
      <c r="K3101">
        <v>2032.75</v>
      </c>
      <c r="M3101" s="1">
        <v>42447.232638888891</v>
      </c>
      <c r="N3101">
        <v>17408</v>
      </c>
      <c r="O3101">
        <v>17415</v>
      </c>
      <c r="P3101">
        <v>17405</v>
      </c>
      <c r="Q3101">
        <v>17406</v>
      </c>
    </row>
    <row r="3102" spans="7:17" x14ac:dyDescent="0.25">
      <c r="G3102" s="1">
        <v>42447.232638888891</v>
      </c>
      <c r="H3102">
        <v>2033.25</v>
      </c>
      <c r="I3102">
        <v>2034</v>
      </c>
      <c r="J3102">
        <v>2032.75</v>
      </c>
      <c r="K3102">
        <v>2033</v>
      </c>
      <c r="M3102" s="1">
        <v>42447.229166666664</v>
      </c>
      <c r="N3102">
        <v>17409</v>
      </c>
      <c r="O3102">
        <v>17415</v>
      </c>
      <c r="P3102">
        <v>17409</v>
      </c>
      <c r="Q3102">
        <v>17410</v>
      </c>
    </row>
    <row r="3103" spans="7:17" x14ac:dyDescent="0.25">
      <c r="G3103" s="1">
        <v>42447.229166666664</v>
      </c>
      <c r="H3103">
        <v>2033.25</v>
      </c>
      <c r="I3103">
        <v>2034.25</v>
      </c>
      <c r="J3103">
        <v>2033.25</v>
      </c>
      <c r="K3103">
        <v>2033.5</v>
      </c>
      <c r="M3103" s="1">
        <v>42447.225694444445</v>
      </c>
      <c r="N3103">
        <v>17411</v>
      </c>
      <c r="O3103">
        <v>17412</v>
      </c>
      <c r="P3103">
        <v>17409</v>
      </c>
      <c r="Q3103">
        <v>17409</v>
      </c>
    </row>
    <row r="3104" spans="7:17" x14ac:dyDescent="0.25">
      <c r="G3104" s="1">
        <v>42447.225694444445</v>
      </c>
      <c r="H3104">
        <v>2033.25</v>
      </c>
      <c r="I3104">
        <v>2033.5</v>
      </c>
      <c r="J3104">
        <v>2033</v>
      </c>
      <c r="K3104">
        <v>2033.25</v>
      </c>
      <c r="M3104" s="1">
        <v>42447.222222222219</v>
      </c>
      <c r="N3104">
        <v>17411</v>
      </c>
      <c r="O3104">
        <v>17413</v>
      </c>
      <c r="P3104">
        <v>17411</v>
      </c>
      <c r="Q3104">
        <v>17411</v>
      </c>
    </row>
    <row r="3105" spans="7:17" x14ac:dyDescent="0.25">
      <c r="G3105" s="1">
        <v>42447.222222222219</v>
      </c>
      <c r="H3105">
        <v>2033.25</v>
      </c>
      <c r="I3105">
        <v>2033.75</v>
      </c>
      <c r="J3105">
        <v>2033.25</v>
      </c>
      <c r="K3105">
        <v>2033.5</v>
      </c>
      <c r="M3105" s="1">
        <v>42447.21875</v>
      </c>
      <c r="N3105">
        <v>17413</v>
      </c>
      <c r="O3105">
        <v>17414</v>
      </c>
      <c r="P3105">
        <v>17410</v>
      </c>
      <c r="Q3105">
        <v>17412</v>
      </c>
    </row>
    <row r="3106" spans="7:17" x14ac:dyDescent="0.25">
      <c r="G3106" s="1">
        <v>42447.21875</v>
      </c>
      <c r="H3106">
        <v>2033.5</v>
      </c>
      <c r="I3106">
        <v>2033.75</v>
      </c>
      <c r="J3106">
        <v>2033</v>
      </c>
      <c r="K3106">
        <v>2033.5</v>
      </c>
      <c r="M3106" s="1">
        <v>42447.215277777781</v>
      </c>
      <c r="N3106">
        <v>17413</v>
      </c>
      <c r="O3106">
        <v>17414</v>
      </c>
      <c r="P3106">
        <v>17409</v>
      </c>
      <c r="Q3106">
        <v>17412</v>
      </c>
    </row>
    <row r="3107" spans="7:17" x14ac:dyDescent="0.25">
      <c r="G3107" s="1">
        <v>42447.215277777781</v>
      </c>
      <c r="H3107">
        <v>2033.5</v>
      </c>
      <c r="I3107">
        <v>2033.75</v>
      </c>
      <c r="J3107">
        <v>2033</v>
      </c>
      <c r="K3107">
        <v>2033.5</v>
      </c>
      <c r="M3107" s="1">
        <v>42447.211805555555</v>
      </c>
      <c r="N3107">
        <v>17416</v>
      </c>
      <c r="O3107">
        <v>17416</v>
      </c>
      <c r="P3107">
        <v>17413</v>
      </c>
      <c r="Q3107">
        <v>17413</v>
      </c>
    </row>
    <row r="3108" spans="7:17" x14ac:dyDescent="0.25">
      <c r="G3108" s="1">
        <v>42447.211805555555</v>
      </c>
      <c r="H3108">
        <v>2034</v>
      </c>
      <c r="I3108">
        <v>2034.25</v>
      </c>
      <c r="J3108">
        <v>2033.5</v>
      </c>
      <c r="K3108">
        <v>2033.75</v>
      </c>
      <c r="M3108" s="1">
        <v>42447.208333333336</v>
      </c>
      <c r="N3108">
        <v>17399</v>
      </c>
      <c r="O3108">
        <v>17419</v>
      </c>
      <c r="P3108">
        <v>17399</v>
      </c>
      <c r="Q3108">
        <v>17417</v>
      </c>
    </row>
    <row r="3109" spans="7:17" x14ac:dyDescent="0.25">
      <c r="G3109" s="1">
        <v>42447.208333333336</v>
      </c>
      <c r="H3109">
        <v>2032</v>
      </c>
      <c r="I3109">
        <v>2034.25</v>
      </c>
      <c r="J3109">
        <v>2032</v>
      </c>
      <c r="K3109">
        <v>2034.25</v>
      </c>
      <c r="M3109" s="1">
        <v>42447.204861111109</v>
      </c>
      <c r="N3109">
        <v>17393</v>
      </c>
      <c r="O3109">
        <v>17397</v>
      </c>
      <c r="P3109">
        <v>17392</v>
      </c>
      <c r="Q3109">
        <v>17397</v>
      </c>
    </row>
    <row r="3110" spans="7:17" x14ac:dyDescent="0.25">
      <c r="G3110" s="1">
        <v>42447.204861111109</v>
      </c>
      <c r="H3110">
        <v>2031.25</v>
      </c>
      <c r="I3110">
        <v>2032</v>
      </c>
      <c r="J3110">
        <v>2031</v>
      </c>
      <c r="K3110">
        <v>2032</v>
      </c>
      <c r="M3110" s="1">
        <v>42447.201388888891</v>
      </c>
      <c r="N3110">
        <v>17394</v>
      </c>
      <c r="O3110">
        <v>17394</v>
      </c>
      <c r="P3110">
        <v>17393</v>
      </c>
      <c r="Q3110">
        <v>17394</v>
      </c>
    </row>
    <row r="3111" spans="7:17" x14ac:dyDescent="0.25">
      <c r="G3111" s="1">
        <v>42447.201388888891</v>
      </c>
      <c r="H3111">
        <v>2031.5</v>
      </c>
      <c r="I3111">
        <v>2031.5</v>
      </c>
      <c r="J3111">
        <v>2031.25</v>
      </c>
      <c r="K3111">
        <v>2031.25</v>
      </c>
      <c r="M3111" s="1">
        <v>42447.197916666664</v>
      </c>
      <c r="N3111">
        <v>17398</v>
      </c>
      <c r="O3111">
        <v>17398</v>
      </c>
      <c r="P3111">
        <v>17394</v>
      </c>
      <c r="Q3111">
        <v>17394</v>
      </c>
    </row>
    <row r="3112" spans="7:17" x14ac:dyDescent="0.25">
      <c r="G3112" s="1">
        <v>42447.197916666664</v>
      </c>
      <c r="H3112">
        <v>2031.75</v>
      </c>
      <c r="I3112">
        <v>2032</v>
      </c>
      <c r="J3112">
        <v>2031.25</v>
      </c>
      <c r="K3112">
        <v>2031.25</v>
      </c>
      <c r="M3112" s="1">
        <v>42447.194444444445</v>
      </c>
      <c r="N3112">
        <v>17399</v>
      </c>
      <c r="O3112">
        <v>17399</v>
      </c>
      <c r="P3112">
        <v>17398</v>
      </c>
      <c r="Q3112">
        <v>17398</v>
      </c>
    </row>
    <row r="3113" spans="7:17" x14ac:dyDescent="0.25">
      <c r="G3113" s="1">
        <v>42447.194444444445</v>
      </c>
      <c r="H3113">
        <v>2032</v>
      </c>
      <c r="I3113">
        <v>2032</v>
      </c>
      <c r="J3113">
        <v>2031.75</v>
      </c>
      <c r="K3113">
        <v>2032</v>
      </c>
      <c r="M3113" s="1">
        <v>42447.190972222219</v>
      </c>
      <c r="N3113">
        <v>17396</v>
      </c>
      <c r="O3113">
        <v>17400</v>
      </c>
      <c r="P3113">
        <v>17393</v>
      </c>
      <c r="Q3113">
        <v>17399</v>
      </c>
    </row>
    <row r="3114" spans="7:17" x14ac:dyDescent="0.25">
      <c r="G3114" s="1">
        <v>42447.190972222219</v>
      </c>
      <c r="H3114">
        <v>2031.5</v>
      </c>
      <c r="I3114">
        <v>2032</v>
      </c>
      <c r="J3114">
        <v>2031.25</v>
      </c>
      <c r="K3114">
        <v>2032</v>
      </c>
      <c r="M3114" s="1">
        <v>42447.1875</v>
      </c>
      <c r="N3114">
        <v>17401</v>
      </c>
      <c r="O3114">
        <v>17401</v>
      </c>
      <c r="P3114">
        <v>17396</v>
      </c>
      <c r="Q3114">
        <v>17397</v>
      </c>
    </row>
    <row r="3115" spans="7:17" x14ac:dyDescent="0.25">
      <c r="G3115" s="1">
        <v>42447.1875</v>
      </c>
      <c r="H3115">
        <v>2032.5</v>
      </c>
      <c r="I3115">
        <v>2032.5</v>
      </c>
      <c r="J3115">
        <v>2031.5</v>
      </c>
      <c r="K3115">
        <v>2031.5</v>
      </c>
      <c r="M3115" s="1">
        <v>42447.184027777781</v>
      </c>
      <c r="N3115">
        <v>17395</v>
      </c>
      <c r="O3115">
        <v>17402</v>
      </c>
      <c r="P3115">
        <v>17393</v>
      </c>
      <c r="Q3115">
        <v>17401</v>
      </c>
    </row>
    <row r="3116" spans="7:17" x14ac:dyDescent="0.25">
      <c r="G3116" s="1">
        <v>42447.184027777781</v>
      </c>
      <c r="H3116">
        <v>2031.5</v>
      </c>
      <c r="I3116">
        <v>2032.5</v>
      </c>
      <c r="J3116">
        <v>2031.25</v>
      </c>
      <c r="K3116">
        <v>2032.25</v>
      </c>
      <c r="M3116" s="1">
        <v>42447.180555555555</v>
      </c>
      <c r="N3116">
        <v>17398</v>
      </c>
      <c r="O3116">
        <v>17399</v>
      </c>
      <c r="P3116">
        <v>17396</v>
      </c>
      <c r="Q3116">
        <v>17396</v>
      </c>
    </row>
    <row r="3117" spans="7:17" x14ac:dyDescent="0.25">
      <c r="G3117" s="1">
        <v>42447.180555555555</v>
      </c>
      <c r="H3117">
        <v>2031.75</v>
      </c>
      <c r="I3117">
        <v>2032</v>
      </c>
      <c r="J3117">
        <v>2031.5</v>
      </c>
      <c r="K3117">
        <v>2031.75</v>
      </c>
      <c r="M3117" s="1">
        <v>42447.177083333336</v>
      </c>
      <c r="N3117">
        <v>17400</v>
      </c>
      <c r="O3117">
        <v>17403</v>
      </c>
      <c r="P3117">
        <v>17400</v>
      </c>
      <c r="Q3117">
        <v>17400</v>
      </c>
    </row>
    <row r="3118" spans="7:17" x14ac:dyDescent="0.25">
      <c r="G3118" s="1">
        <v>42447.177083333336</v>
      </c>
      <c r="H3118">
        <v>2031.75</v>
      </c>
      <c r="I3118">
        <v>2032.25</v>
      </c>
      <c r="J3118">
        <v>2031.75</v>
      </c>
      <c r="K3118">
        <v>2032</v>
      </c>
      <c r="M3118" s="1">
        <v>42447.173611111109</v>
      </c>
      <c r="N3118">
        <v>17399</v>
      </c>
      <c r="O3118">
        <v>17400</v>
      </c>
      <c r="P3118">
        <v>17394</v>
      </c>
      <c r="Q3118">
        <v>17399</v>
      </c>
    </row>
    <row r="3119" spans="7:17" x14ac:dyDescent="0.25">
      <c r="G3119" s="1">
        <v>42447.173611111109</v>
      </c>
      <c r="H3119">
        <v>2031.75</v>
      </c>
      <c r="I3119">
        <v>2032</v>
      </c>
      <c r="J3119">
        <v>2031.25</v>
      </c>
      <c r="K3119">
        <v>2031.75</v>
      </c>
      <c r="M3119" s="1">
        <v>42447.170138888891</v>
      </c>
      <c r="N3119">
        <v>17400</v>
      </c>
      <c r="O3119">
        <v>17402</v>
      </c>
      <c r="P3119">
        <v>17397</v>
      </c>
      <c r="Q3119">
        <v>17400</v>
      </c>
    </row>
    <row r="3120" spans="7:17" x14ac:dyDescent="0.25">
      <c r="G3120" s="1">
        <v>42447.170138888891</v>
      </c>
      <c r="H3120">
        <v>2032</v>
      </c>
      <c r="I3120">
        <v>2032.25</v>
      </c>
      <c r="J3120">
        <v>2031.5</v>
      </c>
      <c r="K3120">
        <v>2032</v>
      </c>
      <c r="M3120" s="1">
        <v>42447.166666666664</v>
      </c>
      <c r="N3120">
        <v>17402</v>
      </c>
      <c r="O3120">
        <v>17403</v>
      </c>
      <c r="P3120">
        <v>17400</v>
      </c>
      <c r="Q3120">
        <v>17401</v>
      </c>
    </row>
    <row r="3121" spans="7:17" x14ac:dyDescent="0.25">
      <c r="G3121" s="1">
        <v>42447.166666666664</v>
      </c>
      <c r="H3121">
        <v>2032.5</v>
      </c>
      <c r="I3121">
        <v>2032.5</v>
      </c>
      <c r="J3121">
        <v>2032</v>
      </c>
      <c r="K3121">
        <v>2032.25</v>
      </c>
      <c r="M3121" s="1">
        <v>42447.163194444445</v>
      </c>
      <c r="N3121">
        <v>17402</v>
      </c>
      <c r="O3121">
        <v>17402</v>
      </c>
      <c r="P3121">
        <v>17400</v>
      </c>
      <c r="Q3121">
        <v>17402</v>
      </c>
    </row>
    <row r="3122" spans="7:17" x14ac:dyDescent="0.25">
      <c r="G3122" s="1">
        <v>42447.163194444445</v>
      </c>
      <c r="H3122">
        <v>2032.5</v>
      </c>
      <c r="I3122">
        <v>2032.5</v>
      </c>
      <c r="J3122">
        <v>2032</v>
      </c>
      <c r="K3122">
        <v>2032.25</v>
      </c>
      <c r="M3122" s="1">
        <v>42447.159722222219</v>
      </c>
      <c r="N3122">
        <v>17401</v>
      </c>
      <c r="O3122">
        <v>17402</v>
      </c>
      <c r="P3122">
        <v>17400</v>
      </c>
      <c r="Q3122">
        <v>17402</v>
      </c>
    </row>
    <row r="3123" spans="7:17" x14ac:dyDescent="0.25">
      <c r="G3123" s="1">
        <v>42447.159722222219</v>
      </c>
      <c r="H3123">
        <v>2032.25</v>
      </c>
      <c r="I3123">
        <v>2032.5</v>
      </c>
      <c r="J3123">
        <v>2032.25</v>
      </c>
      <c r="K3123">
        <v>2032.5</v>
      </c>
      <c r="M3123" s="1">
        <v>42447.15625</v>
      </c>
      <c r="N3123">
        <v>17399</v>
      </c>
      <c r="O3123">
        <v>17403</v>
      </c>
      <c r="P3123">
        <v>17399</v>
      </c>
      <c r="Q3123">
        <v>17401</v>
      </c>
    </row>
    <row r="3124" spans="7:17" x14ac:dyDescent="0.25">
      <c r="G3124" s="1">
        <v>42447.15625</v>
      </c>
      <c r="H3124">
        <v>2032.25</v>
      </c>
      <c r="I3124">
        <v>2032.75</v>
      </c>
      <c r="J3124">
        <v>2032.25</v>
      </c>
      <c r="K3124">
        <v>2032.5</v>
      </c>
      <c r="M3124" s="1">
        <v>42447.152777777781</v>
      </c>
      <c r="N3124">
        <v>17397</v>
      </c>
      <c r="O3124">
        <v>17403</v>
      </c>
      <c r="P3124">
        <v>17392</v>
      </c>
      <c r="Q3124">
        <v>17400</v>
      </c>
    </row>
    <row r="3125" spans="7:17" x14ac:dyDescent="0.25">
      <c r="G3125" s="1">
        <v>42447.152777777781</v>
      </c>
      <c r="H3125">
        <v>2031.75</v>
      </c>
      <c r="I3125">
        <v>2032.5</v>
      </c>
      <c r="J3125">
        <v>2031.25</v>
      </c>
      <c r="K3125">
        <v>2032.25</v>
      </c>
      <c r="M3125" s="1">
        <v>42447.149305555555</v>
      </c>
      <c r="N3125">
        <v>17396</v>
      </c>
      <c r="O3125">
        <v>17398</v>
      </c>
      <c r="P3125">
        <v>17396</v>
      </c>
      <c r="Q3125">
        <v>17397</v>
      </c>
    </row>
    <row r="3126" spans="7:17" x14ac:dyDescent="0.25">
      <c r="G3126" s="1">
        <v>42447.149305555555</v>
      </c>
      <c r="H3126">
        <v>2031.5</v>
      </c>
      <c r="I3126">
        <v>2032</v>
      </c>
      <c r="J3126">
        <v>2031.5</v>
      </c>
      <c r="K3126">
        <v>2031.75</v>
      </c>
      <c r="M3126" s="1">
        <v>42447.145833333336</v>
      </c>
      <c r="N3126">
        <v>17390</v>
      </c>
      <c r="O3126">
        <v>17399</v>
      </c>
      <c r="P3126">
        <v>17386</v>
      </c>
      <c r="Q3126">
        <v>17396</v>
      </c>
    </row>
    <row r="3127" spans="7:17" x14ac:dyDescent="0.25">
      <c r="G3127" s="1">
        <v>42447.145833333336</v>
      </c>
      <c r="H3127">
        <v>2031.25</v>
      </c>
      <c r="I3127">
        <v>2032.5</v>
      </c>
      <c r="J3127">
        <v>2030.75</v>
      </c>
      <c r="K3127">
        <v>2031.75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27"/>
  <sheetViews>
    <sheetView workbookViewId="0">
      <pane xSplit="1" ySplit="2" topLeftCell="B1128" activePane="bottomRight" state="frozen"/>
      <selection pane="topRight" activeCell="B1" sqref="B1"/>
      <selection pane="bottomLeft" activeCell="A3" sqref="A3"/>
      <selection pane="bottomRight" activeCell="B1130" sqref="B1130"/>
    </sheetView>
  </sheetViews>
  <sheetFormatPr defaultRowHeight="15" x14ac:dyDescent="0.25"/>
  <cols>
    <col min="1" max="1" width="14.85546875" bestFit="1" customWidth="1"/>
    <col min="2" max="2" width="8" bestFit="1" customWidth="1"/>
    <col min="3" max="3" width="14.85546875" bestFit="1" customWidth="1"/>
    <col min="4" max="4" width="8" bestFit="1" customWidth="1"/>
    <col min="5" max="5" width="14.85546875" bestFit="1" customWidth="1"/>
    <col min="6" max="6" width="6" bestFit="1" customWidth="1"/>
    <col min="7" max="7" width="14.85546875" bestFit="1" customWidth="1"/>
    <col min="8" max="8" width="8" bestFit="1" customWidth="1"/>
    <col min="9" max="9" width="14.85546875" bestFit="1" customWidth="1"/>
    <col min="10" max="10" width="8" bestFit="1" customWidth="1"/>
    <col min="11" max="11" width="14.85546875" bestFit="1" customWidth="1"/>
    <col min="12" max="12" width="5.85546875" bestFit="1" customWidth="1"/>
    <col min="13" max="13" width="14.85546875" bestFit="1" customWidth="1"/>
    <col min="14" max="14" width="8" bestFit="1" customWidth="1"/>
  </cols>
  <sheetData>
    <row r="1" spans="1:14" x14ac:dyDescent="0.25">
      <c r="A1" s="2" t="s">
        <v>7</v>
      </c>
      <c r="C1" s="2" t="s">
        <v>6</v>
      </c>
      <c r="D1" s="2"/>
      <c r="E1" s="2" t="s">
        <v>5</v>
      </c>
      <c r="F1" s="2"/>
      <c r="G1" s="2" t="s">
        <v>8</v>
      </c>
      <c r="H1" s="2"/>
      <c r="I1" s="2" t="s">
        <v>9</v>
      </c>
      <c r="J1" s="2"/>
      <c r="K1" s="2" t="s">
        <v>10</v>
      </c>
      <c r="L1" s="2"/>
      <c r="M1" s="2" t="s">
        <v>11</v>
      </c>
      <c r="N1" s="2"/>
    </row>
    <row r="2" spans="1:14" x14ac:dyDescent="0.25">
      <c r="A2" s="2" t="s">
        <v>0</v>
      </c>
      <c r="B2" s="2" t="s">
        <v>4</v>
      </c>
      <c r="C2" s="2" t="s">
        <v>0</v>
      </c>
      <c r="D2" s="2" t="s">
        <v>4</v>
      </c>
      <c r="E2" s="2" t="s">
        <v>0</v>
      </c>
      <c r="F2" s="2" t="s">
        <v>4</v>
      </c>
      <c r="G2" s="2" t="s">
        <v>0</v>
      </c>
      <c r="H2" s="2" t="s">
        <v>4</v>
      </c>
      <c r="I2" s="2" t="s">
        <v>0</v>
      </c>
      <c r="J2" s="2" t="s">
        <v>4</v>
      </c>
      <c r="K2" s="2" t="s">
        <v>0</v>
      </c>
      <c r="L2" s="2" t="s">
        <v>4</v>
      </c>
      <c r="M2" s="2" t="s">
        <v>0</v>
      </c>
      <c r="N2" s="2" t="s">
        <v>4</v>
      </c>
    </row>
    <row r="3" spans="1:14" x14ac:dyDescent="0.25">
      <c r="A3" s="1">
        <v>42438.520833333336</v>
      </c>
      <c r="B3">
        <v>9717</v>
      </c>
      <c r="C3" s="1">
        <v>42447.145833333336</v>
      </c>
      <c r="D3">
        <v>2031.75</v>
      </c>
      <c r="E3" s="1">
        <v>42447.145833333336</v>
      </c>
      <c r="F3">
        <v>17396</v>
      </c>
      <c r="G3" s="1">
        <v>42432.5625</v>
      </c>
      <c r="H3">
        <v>6141.11</v>
      </c>
      <c r="I3" s="1">
        <v>42431.5625</v>
      </c>
      <c r="J3">
        <v>4426.47</v>
      </c>
      <c r="K3" s="1">
        <v>42445.520833333336</v>
      </c>
      <c r="L3">
        <v>2993</v>
      </c>
      <c r="M3" s="1">
        <v>42422.385416666664</v>
      </c>
      <c r="N3">
        <v>7218.2</v>
      </c>
    </row>
    <row r="4" spans="1:14" x14ac:dyDescent="0.25">
      <c r="A4" s="1">
        <v>42438.524305555555</v>
      </c>
      <c r="B4">
        <v>9709</v>
      </c>
      <c r="C4" s="1">
        <v>42447.149305555555</v>
      </c>
      <c r="D4">
        <v>2031.75</v>
      </c>
      <c r="E4" s="1">
        <v>42447.149305555555</v>
      </c>
      <c r="F4">
        <v>17397</v>
      </c>
      <c r="G4" s="1">
        <v>42432.565972222219</v>
      </c>
      <c r="H4">
        <v>6140.4</v>
      </c>
      <c r="I4" s="1">
        <v>42431.565972222219</v>
      </c>
      <c r="J4">
        <v>4430.38</v>
      </c>
      <c r="K4" s="1">
        <v>42445.524305555555</v>
      </c>
      <c r="L4">
        <v>2991</v>
      </c>
      <c r="M4" s="1">
        <v>42422.388888888891</v>
      </c>
      <c r="N4">
        <v>7215.45</v>
      </c>
    </row>
    <row r="5" spans="1:14" x14ac:dyDescent="0.25">
      <c r="A5" s="1">
        <v>42438.527777777781</v>
      </c>
      <c r="B5">
        <v>9723</v>
      </c>
      <c r="C5" s="1">
        <v>42447.152777777781</v>
      </c>
      <c r="D5">
        <v>2032.25</v>
      </c>
      <c r="E5" s="1">
        <v>42447.152777777781</v>
      </c>
      <c r="F5">
        <v>17400</v>
      </c>
      <c r="G5" s="1">
        <v>42432.569444444445</v>
      </c>
      <c r="H5">
        <v>6143.34</v>
      </c>
      <c r="I5" s="1">
        <v>42431.569444444445</v>
      </c>
      <c r="J5">
        <v>4427.7299999999996</v>
      </c>
      <c r="K5" s="1">
        <v>42445.527777777781</v>
      </c>
      <c r="L5">
        <v>2990</v>
      </c>
      <c r="M5" s="1">
        <v>42422.392361111109</v>
      </c>
      <c r="N5">
        <v>7221.4</v>
      </c>
    </row>
    <row r="6" spans="1:14" x14ac:dyDescent="0.25">
      <c r="A6" s="1">
        <v>42438.53125</v>
      </c>
      <c r="B6">
        <v>9719</v>
      </c>
      <c r="C6" s="1">
        <v>42447.15625</v>
      </c>
      <c r="D6">
        <v>2032.5</v>
      </c>
      <c r="E6" s="1">
        <v>42447.15625</v>
      </c>
      <c r="F6">
        <v>17401</v>
      </c>
      <c r="G6" s="1">
        <v>42432.572916666664</v>
      </c>
      <c r="H6">
        <v>6139.04</v>
      </c>
      <c r="I6" s="1">
        <v>42431.572916666664</v>
      </c>
      <c r="J6">
        <v>4425.45</v>
      </c>
      <c r="K6" s="1">
        <v>42445.53125</v>
      </c>
      <c r="L6">
        <v>2991</v>
      </c>
      <c r="M6" s="1">
        <v>42422.395833333336</v>
      </c>
      <c r="N6">
        <v>7228.25</v>
      </c>
    </row>
    <row r="7" spans="1:14" x14ac:dyDescent="0.25">
      <c r="A7" s="1">
        <v>42438.534722222219</v>
      </c>
      <c r="B7">
        <v>9717</v>
      </c>
      <c r="C7" s="1">
        <v>42447.159722222219</v>
      </c>
      <c r="D7">
        <v>2032.5</v>
      </c>
      <c r="E7" s="1">
        <v>42447.159722222219</v>
      </c>
      <c r="F7">
        <v>17402</v>
      </c>
      <c r="G7" s="1">
        <v>42432.576388888891</v>
      </c>
      <c r="H7">
        <v>6131.27</v>
      </c>
      <c r="I7" s="1">
        <v>42431.576388888891</v>
      </c>
      <c r="J7">
        <v>4422.32</v>
      </c>
      <c r="K7" s="1">
        <v>42445.534722222219</v>
      </c>
      <c r="L7">
        <v>2993</v>
      </c>
      <c r="M7" s="1">
        <v>42422.399305555555</v>
      </c>
      <c r="N7">
        <v>7231.3</v>
      </c>
    </row>
    <row r="8" spans="1:14" x14ac:dyDescent="0.25">
      <c r="A8" s="1">
        <v>42438.538194444445</v>
      </c>
      <c r="B8">
        <v>9712.5</v>
      </c>
      <c r="C8" s="1">
        <v>42447.163194444445</v>
      </c>
      <c r="D8">
        <v>2032.25</v>
      </c>
      <c r="E8" s="1">
        <v>42447.163194444445</v>
      </c>
      <c r="F8">
        <v>17402</v>
      </c>
      <c r="G8" s="1">
        <v>42432.579861111109</v>
      </c>
      <c r="H8">
        <v>6131.77</v>
      </c>
      <c r="I8" s="1">
        <v>42431.579861111109</v>
      </c>
      <c r="J8">
        <v>4431.01</v>
      </c>
      <c r="K8" s="1">
        <v>42445.538194444445</v>
      </c>
      <c r="L8">
        <v>2995</v>
      </c>
      <c r="M8" s="1">
        <v>42422.402777777781</v>
      </c>
      <c r="N8">
        <v>7234.3</v>
      </c>
    </row>
    <row r="9" spans="1:14" x14ac:dyDescent="0.25">
      <c r="A9" s="1">
        <v>42438.541666666664</v>
      </c>
      <c r="B9">
        <v>9707</v>
      </c>
      <c r="C9" s="1">
        <v>42447.166666666664</v>
      </c>
      <c r="D9">
        <v>2032.25</v>
      </c>
      <c r="E9" s="1">
        <v>42447.166666666664</v>
      </c>
      <c r="F9">
        <v>17401</v>
      </c>
      <c r="G9" s="1">
        <v>42432.583333333336</v>
      </c>
      <c r="H9">
        <v>6124.87</v>
      </c>
      <c r="I9" s="1">
        <v>42431.583333333336</v>
      </c>
      <c r="J9">
        <v>4431.83</v>
      </c>
      <c r="K9" s="1">
        <v>42445.541666666664</v>
      </c>
      <c r="L9">
        <v>2992</v>
      </c>
      <c r="M9" s="1">
        <v>42422.40625</v>
      </c>
      <c r="N9">
        <v>7241.55</v>
      </c>
    </row>
    <row r="10" spans="1:14" x14ac:dyDescent="0.25">
      <c r="A10" s="1">
        <v>42438.545138888891</v>
      </c>
      <c r="B10">
        <v>9706.5</v>
      </c>
      <c r="C10" s="1">
        <v>42447.170138888891</v>
      </c>
      <c r="D10">
        <v>2032</v>
      </c>
      <c r="E10" s="1">
        <v>42447.170138888891</v>
      </c>
      <c r="F10">
        <v>17400</v>
      </c>
      <c r="G10" s="1">
        <v>42432.586805555555</v>
      </c>
      <c r="H10">
        <v>6132.93</v>
      </c>
      <c r="I10" s="1">
        <v>42431.586805555555</v>
      </c>
      <c r="J10">
        <v>4440.13</v>
      </c>
      <c r="K10" s="1">
        <v>42445.545138888891</v>
      </c>
      <c r="L10">
        <v>2994</v>
      </c>
      <c r="M10" s="1">
        <v>42422.409722222219</v>
      </c>
      <c r="N10">
        <v>7234.15</v>
      </c>
    </row>
    <row r="11" spans="1:14" x14ac:dyDescent="0.25">
      <c r="A11" s="1">
        <v>42438.548611111109</v>
      </c>
      <c r="B11">
        <v>9708</v>
      </c>
      <c r="C11" s="1">
        <v>42447.173611111109</v>
      </c>
      <c r="D11">
        <v>2031.75</v>
      </c>
      <c r="E11" s="1">
        <v>42447.173611111109</v>
      </c>
      <c r="F11">
        <v>17399</v>
      </c>
      <c r="G11" s="1">
        <v>42432.590277777781</v>
      </c>
      <c r="H11">
        <v>6126.83</v>
      </c>
      <c r="I11" s="1">
        <v>42431.590277777781</v>
      </c>
      <c r="J11">
        <v>4440.92</v>
      </c>
      <c r="K11" s="1">
        <v>42445.548611111109</v>
      </c>
      <c r="L11">
        <v>2994</v>
      </c>
      <c r="M11" s="1">
        <v>42422.413194444445</v>
      </c>
      <c r="N11">
        <v>7232.6</v>
      </c>
    </row>
    <row r="12" spans="1:14" x14ac:dyDescent="0.25">
      <c r="A12" s="1">
        <v>42438.552083333336</v>
      </c>
      <c r="B12">
        <v>9702.5</v>
      </c>
      <c r="C12" s="1">
        <v>42447.177083333336</v>
      </c>
      <c r="D12">
        <v>2032</v>
      </c>
      <c r="E12" s="1">
        <v>42447.177083333336</v>
      </c>
      <c r="F12">
        <v>17400</v>
      </c>
      <c r="G12" s="1">
        <v>42432.59375</v>
      </c>
      <c r="H12">
        <v>6125.75</v>
      </c>
      <c r="I12" s="1">
        <v>42431.59375</v>
      </c>
      <c r="J12">
        <v>4442.8999999999996</v>
      </c>
      <c r="K12" s="1">
        <v>42445.552083333336</v>
      </c>
      <c r="L12">
        <v>2992</v>
      </c>
      <c r="M12" s="1">
        <v>42422.416666666664</v>
      </c>
      <c r="N12">
        <v>7238.75</v>
      </c>
    </row>
    <row r="13" spans="1:14" x14ac:dyDescent="0.25">
      <c r="A13" s="1">
        <v>42438.555555555555</v>
      </c>
      <c r="B13">
        <v>9707</v>
      </c>
      <c r="C13" s="1">
        <v>42447.180555555555</v>
      </c>
      <c r="D13">
        <v>2031.75</v>
      </c>
      <c r="E13" s="1">
        <v>42447.180555555555</v>
      </c>
      <c r="F13">
        <v>17396</v>
      </c>
      <c r="G13" s="1">
        <v>42432.597222222219</v>
      </c>
      <c r="H13">
        <v>6119.63</v>
      </c>
      <c r="I13" s="1">
        <v>42431.597222222219</v>
      </c>
      <c r="J13">
        <v>4446.99</v>
      </c>
      <c r="K13" s="1">
        <v>42445.555555555555</v>
      </c>
      <c r="L13">
        <v>2991</v>
      </c>
      <c r="M13" s="1">
        <v>42422.420138888891</v>
      </c>
      <c r="N13">
        <v>7236.25</v>
      </c>
    </row>
    <row r="14" spans="1:14" x14ac:dyDescent="0.25">
      <c r="A14" s="1">
        <v>42438.559027777781</v>
      </c>
      <c r="B14">
        <v>9703.5</v>
      </c>
      <c r="C14" s="1">
        <v>42447.184027777781</v>
      </c>
      <c r="D14">
        <v>2032.25</v>
      </c>
      <c r="E14" s="1">
        <v>42447.184027777781</v>
      </c>
      <c r="F14">
        <v>17401</v>
      </c>
      <c r="G14" s="1">
        <v>42432.600694444445</v>
      </c>
      <c r="H14">
        <v>6127.37</v>
      </c>
      <c r="I14" s="1">
        <v>42431.600694444445</v>
      </c>
      <c r="J14">
        <v>4444.5</v>
      </c>
      <c r="K14" s="1">
        <v>42445.559027777781</v>
      </c>
      <c r="L14">
        <v>2996</v>
      </c>
      <c r="M14" s="1">
        <v>42422.423611111109</v>
      </c>
      <c r="N14">
        <v>7229.65</v>
      </c>
    </row>
    <row r="15" spans="1:14" x14ac:dyDescent="0.25">
      <c r="A15" s="1">
        <v>42438.5625</v>
      </c>
      <c r="B15">
        <v>9691.5</v>
      </c>
      <c r="C15" s="1">
        <v>42447.1875</v>
      </c>
      <c r="D15">
        <v>2031.5</v>
      </c>
      <c r="E15" s="1">
        <v>42447.1875</v>
      </c>
      <c r="F15">
        <v>17397</v>
      </c>
      <c r="G15" s="1">
        <v>42432.604166666664</v>
      </c>
      <c r="H15">
        <v>6132.93</v>
      </c>
      <c r="I15" s="1">
        <v>42431.604166666664</v>
      </c>
      <c r="J15">
        <v>4439.0200000000004</v>
      </c>
      <c r="K15" s="1">
        <v>42445.5625</v>
      </c>
      <c r="L15">
        <v>2998</v>
      </c>
      <c r="M15" s="1">
        <v>42422.427083333336</v>
      </c>
      <c r="N15">
        <v>7227.55</v>
      </c>
    </row>
    <row r="16" spans="1:14" x14ac:dyDescent="0.25">
      <c r="A16" s="1">
        <v>42438.565972222219</v>
      </c>
      <c r="B16">
        <v>9688.5</v>
      </c>
      <c r="C16" s="1">
        <v>42447.190972222219</v>
      </c>
      <c r="D16">
        <v>2032</v>
      </c>
      <c r="E16" s="1">
        <v>42447.190972222219</v>
      </c>
      <c r="F16">
        <v>17399</v>
      </c>
      <c r="G16" s="1">
        <v>42432.607638888891</v>
      </c>
      <c r="H16">
        <v>6137.37</v>
      </c>
      <c r="I16" s="1">
        <v>42431.607638888891</v>
      </c>
      <c r="J16">
        <v>4443.7</v>
      </c>
      <c r="K16" s="1">
        <v>42445.565972222219</v>
      </c>
      <c r="L16">
        <v>3003</v>
      </c>
      <c r="M16" s="1">
        <v>42422.430555555555</v>
      </c>
      <c r="N16">
        <v>7234.7</v>
      </c>
    </row>
    <row r="17" spans="1:14" x14ac:dyDescent="0.25">
      <c r="A17" s="1">
        <v>42438.569444444445</v>
      </c>
      <c r="B17">
        <v>9714.5</v>
      </c>
      <c r="C17" s="1">
        <v>42447.194444444445</v>
      </c>
      <c r="D17">
        <v>2032</v>
      </c>
      <c r="E17" s="1">
        <v>42447.194444444445</v>
      </c>
      <c r="F17">
        <v>17398</v>
      </c>
      <c r="G17" s="1">
        <v>42432.611111111109</v>
      </c>
      <c r="H17">
        <v>6135.59</v>
      </c>
      <c r="I17" s="1">
        <v>42431.611111111109</v>
      </c>
      <c r="J17">
        <v>4442.25</v>
      </c>
      <c r="K17" s="1">
        <v>42445.569444444445</v>
      </c>
      <c r="L17">
        <v>3007</v>
      </c>
      <c r="M17" s="1">
        <v>42422.434027777781</v>
      </c>
      <c r="N17">
        <v>7239.25</v>
      </c>
    </row>
    <row r="18" spans="1:14" x14ac:dyDescent="0.25">
      <c r="A18" s="1">
        <v>42438.572916666664</v>
      </c>
      <c r="B18">
        <v>9732.5</v>
      </c>
      <c r="C18" s="1">
        <v>42447.197916666664</v>
      </c>
      <c r="D18">
        <v>2031.25</v>
      </c>
      <c r="E18" s="1">
        <v>42447.197916666664</v>
      </c>
      <c r="F18">
        <v>17394</v>
      </c>
      <c r="G18" s="1">
        <v>42432.614583333336</v>
      </c>
      <c r="H18">
        <v>6141.38</v>
      </c>
      <c r="I18" s="1">
        <v>42431.614583333336</v>
      </c>
      <c r="J18">
        <v>4436.45</v>
      </c>
      <c r="K18" s="1">
        <v>42445.572916666664</v>
      </c>
      <c r="L18">
        <v>3004</v>
      </c>
      <c r="M18" s="1">
        <v>42422.4375</v>
      </c>
      <c r="N18">
        <v>7236.3</v>
      </c>
    </row>
    <row r="19" spans="1:14" x14ac:dyDescent="0.25">
      <c r="A19" s="1">
        <v>42438.576388888891</v>
      </c>
      <c r="B19">
        <v>9739</v>
      </c>
      <c r="C19" s="1">
        <v>42447.201388888891</v>
      </c>
      <c r="D19">
        <v>2031.25</v>
      </c>
      <c r="E19" s="1">
        <v>42447.201388888891</v>
      </c>
      <c r="F19">
        <v>17394</v>
      </c>
      <c r="G19" s="1">
        <v>42432.618055555555</v>
      </c>
      <c r="H19">
        <v>6143.93</v>
      </c>
      <c r="I19" s="1">
        <v>42431.618055555555</v>
      </c>
      <c r="J19">
        <v>4429.63</v>
      </c>
      <c r="K19" s="1">
        <v>42445.576388888891</v>
      </c>
      <c r="L19">
        <v>3004</v>
      </c>
      <c r="M19" s="1">
        <v>42422.440972222219</v>
      </c>
      <c r="N19">
        <v>7234.8</v>
      </c>
    </row>
    <row r="20" spans="1:14" x14ac:dyDescent="0.25">
      <c r="A20" s="1">
        <v>42438.579861111109</v>
      </c>
      <c r="B20">
        <v>9733.5</v>
      </c>
      <c r="C20" s="1">
        <v>42447.204861111109</v>
      </c>
      <c r="D20">
        <v>2032</v>
      </c>
      <c r="E20" s="1">
        <v>42447.204861111109</v>
      </c>
      <c r="F20">
        <v>17397</v>
      </c>
      <c r="G20" s="1">
        <v>42432.621527777781</v>
      </c>
      <c r="H20">
        <v>6148.53</v>
      </c>
      <c r="I20" s="1">
        <v>42431.621527777781</v>
      </c>
      <c r="J20">
        <v>4430.01</v>
      </c>
      <c r="K20" s="1">
        <v>42445.579861111109</v>
      </c>
      <c r="L20">
        <v>3005</v>
      </c>
      <c r="M20" s="1">
        <v>42422.444444444445</v>
      </c>
      <c r="N20">
        <v>7233.85</v>
      </c>
    </row>
    <row r="21" spans="1:14" x14ac:dyDescent="0.25">
      <c r="A21" s="1">
        <v>42438.583333333336</v>
      </c>
      <c r="B21">
        <v>9761</v>
      </c>
      <c r="C21" s="1">
        <v>42447.208333333336</v>
      </c>
      <c r="D21">
        <v>2034.25</v>
      </c>
      <c r="E21" s="1">
        <v>42447.208333333336</v>
      </c>
      <c r="F21">
        <v>17417</v>
      </c>
      <c r="G21" s="1">
        <v>42432.625</v>
      </c>
      <c r="H21">
        <v>6149.77</v>
      </c>
      <c r="I21" s="1">
        <v>42431.625</v>
      </c>
      <c r="J21">
        <v>4431.53</v>
      </c>
      <c r="K21" s="1">
        <v>42445.583333333336</v>
      </c>
      <c r="L21">
        <v>3006</v>
      </c>
      <c r="M21" s="1">
        <v>42422.447916666664</v>
      </c>
      <c r="N21">
        <v>7233.65</v>
      </c>
    </row>
    <row r="22" spans="1:14" x14ac:dyDescent="0.25">
      <c r="A22" s="1">
        <v>42438.586805555555</v>
      </c>
      <c r="B22">
        <v>9751.5</v>
      </c>
      <c r="C22" s="1">
        <v>42447.211805555555</v>
      </c>
      <c r="D22">
        <v>2033.75</v>
      </c>
      <c r="E22" s="1">
        <v>42447.211805555555</v>
      </c>
      <c r="F22">
        <v>17413</v>
      </c>
      <c r="G22" s="1">
        <v>42432.628472222219</v>
      </c>
      <c r="H22">
        <v>6150.32</v>
      </c>
      <c r="I22" s="1">
        <v>42431.628472222219</v>
      </c>
      <c r="J22">
        <v>4432.28</v>
      </c>
      <c r="K22" s="1">
        <v>42445.586805555555</v>
      </c>
      <c r="L22">
        <v>3005</v>
      </c>
      <c r="M22" s="1">
        <v>42422.451388888891</v>
      </c>
      <c r="N22">
        <v>7233.25</v>
      </c>
    </row>
    <row r="23" spans="1:14" x14ac:dyDescent="0.25">
      <c r="A23" s="1">
        <v>42438.590277777781</v>
      </c>
      <c r="B23">
        <v>9736.5</v>
      </c>
      <c r="C23" s="1">
        <v>42447.215277777781</v>
      </c>
      <c r="D23">
        <v>2033.5</v>
      </c>
      <c r="E23" s="1">
        <v>42447.215277777781</v>
      </c>
      <c r="F23">
        <v>17412</v>
      </c>
      <c r="G23" s="1">
        <v>42432.631944444445</v>
      </c>
      <c r="H23">
        <v>6151.95</v>
      </c>
      <c r="I23" s="1">
        <v>42431.631944444445</v>
      </c>
      <c r="J23">
        <v>4427.29</v>
      </c>
      <c r="K23" s="1">
        <v>42445.590277777781</v>
      </c>
      <c r="L23">
        <v>3000</v>
      </c>
      <c r="M23" s="1">
        <v>42422.454861111109</v>
      </c>
      <c r="N23">
        <v>7231.85</v>
      </c>
    </row>
    <row r="24" spans="1:14" x14ac:dyDescent="0.25">
      <c r="A24" s="1">
        <v>42438.59375</v>
      </c>
      <c r="B24">
        <v>9740</v>
      </c>
      <c r="C24" s="1">
        <v>42447.21875</v>
      </c>
      <c r="D24">
        <v>2033.5</v>
      </c>
      <c r="E24" s="1">
        <v>42447.21875</v>
      </c>
      <c r="F24">
        <v>17412</v>
      </c>
      <c r="G24" s="1">
        <v>42432.635416666664</v>
      </c>
      <c r="H24">
        <v>6155.6</v>
      </c>
      <c r="I24" s="1">
        <v>42431.635416666664</v>
      </c>
      <c r="J24">
        <v>4424.32</v>
      </c>
      <c r="K24" s="1">
        <v>42445.59375</v>
      </c>
      <c r="L24">
        <v>3003</v>
      </c>
      <c r="M24" s="1">
        <v>42422.458333333336</v>
      </c>
      <c r="N24">
        <v>7228.55</v>
      </c>
    </row>
    <row r="25" spans="1:14" x14ac:dyDescent="0.25">
      <c r="A25" s="1">
        <v>42438.597222222219</v>
      </c>
      <c r="B25">
        <v>9729</v>
      </c>
      <c r="C25" s="1">
        <v>42447.222222222219</v>
      </c>
      <c r="D25">
        <v>2033.5</v>
      </c>
      <c r="E25" s="1">
        <v>42447.222222222219</v>
      </c>
      <c r="F25">
        <v>17411</v>
      </c>
      <c r="G25" s="1">
        <v>42432.638888888891</v>
      </c>
      <c r="H25">
        <v>6156.57</v>
      </c>
      <c r="I25" s="1">
        <v>42431.638888888891</v>
      </c>
      <c r="J25">
        <v>4421.09</v>
      </c>
      <c r="K25" s="1">
        <v>42445.597222222219</v>
      </c>
      <c r="L25">
        <v>3007</v>
      </c>
      <c r="M25" s="1">
        <v>42422.461805555555</v>
      </c>
      <c r="N25">
        <v>7222.7</v>
      </c>
    </row>
    <row r="26" spans="1:14" x14ac:dyDescent="0.25">
      <c r="A26" s="1">
        <v>42438.600694444445</v>
      </c>
      <c r="B26">
        <v>9721.5</v>
      </c>
      <c r="C26" s="1">
        <v>42447.225694444445</v>
      </c>
      <c r="D26">
        <v>2033.25</v>
      </c>
      <c r="E26" s="1">
        <v>42447.225694444445</v>
      </c>
      <c r="F26">
        <v>17409</v>
      </c>
      <c r="G26" s="1">
        <v>42432.642361111109</v>
      </c>
      <c r="H26">
        <v>6156.56</v>
      </c>
      <c r="I26" s="1">
        <v>42431.642361111109</v>
      </c>
      <c r="J26">
        <v>4421.5</v>
      </c>
      <c r="K26" s="1">
        <v>42445.600694444445</v>
      </c>
      <c r="L26">
        <v>3006</v>
      </c>
      <c r="M26" s="1">
        <v>42422.465277777781</v>
      </c>
      <c r="N26">
        <v>7225.15</v>
      </c>
    </row>
    <row r="27" spans="1:14" x14ac:dyDescent="0.25">
      <c r="A27" s="1">
        <v>42438.604166666664</v>
      </c>
      <c r="B27">
        <v>9727.5</v>
      </c>
      <c r="C27" s="1">
        <v>42447.229166666664</v>
      </c>
      <c r="D27">
        <v>2033.5</v>
      </c>
      <c r="E27" s="1">
        <v>42447.229166666664</v>
      </c>
      <c r="F27">
        <v>17410</v>
      </c>
      <c r="G27" s="1">
        <v>42432.645833333336</v>
      </c>
      <c r="H27">
        <v>6155.29</v>
      </c>
      <c r="I27" s="1">
        <v>42431.645833333336</v>
      </c>
      <c r="J27">
        <v>4422.3599999999997</v>
      </c>
      <c r="K27" s="1">
        <v>42445.604166666664</v>
      </c>
      <c r="L27">
        <v>3003</v>
      </c>
      <c r="M27" s="1">
        <v>42422.46875</v>
      </c>
      <c r="N27">
        <v>7227.25</v>
      </c>
    </row>
    <row r="28" spans="1:14" x14ac:dyDescent="0.25">
      <c r="A28" s="1">
        <v>42438.607638888891</v>
      </c>
      <c r="B28">
        <v>9738.5</v>
      </c>
      <c r="C28" s="1">
        <v>42447.232638888891</v>
      </c>
      <c r="D28">
        <v>2033</v>
      </c>
      <c r="E28" s="1">
        <v>42447.232638888891</v>
      </c>
      <c r="F28">
        <v>17406</v>
      </c>
      <c r="G28" s="1">
        <v>42432.649305555555</v>
      </c>
      <c r="H28">
        <v>6157.17</v>
      </c>
      <c r="I28" s="1">
        <v>42431.649305555555</v>
      </c>
      <c r="J28">
        <v>4422.3500000000004</v>
      </c>
      <c r="K28" s="1">
        <v>42445.607638888891</v>
      </c>
      <c r="L28">
        <v>3002</v>
      </c>
      <c r="M28" s="1">
        <v>42422.472222222219</v>
      </c>
      <c r="N28">
        <v>7228.8</v>
      </c>
    </row>
    <row r="29" spans="1:14" x14ac:dyDescent="0.25">
      <c r="A29" s="1">
        <v>42438.611111111109</v>
      </c>
      <c r="B29">
        <v>9742</v>
      </c>
      <c r="C29" s="1">
        <v>42447.236111111109</v>
      </c>
      <c r="D29">
        <v>2032.75</v>
      </c>
      <c r="E29" s="1">
        <v>42447.236111111109</v>
      </c>
      <c r="F29">
        <v>17403</v>
      </c>
      <c r="G29" s="1">
        <v>42432.652777777781</v>
      </c>
      <c r="H29">
        <v>6156.36</v>
      </c>
      <c r="I29" s="1">
        <v>42431.652777777781</v>
      </c>
      <c r="J29">
        <v>4421.03</v>
      </c>
      <c r="K29" s="1">
        <v>42445.611111111109</v>
      </c>
      <c r="L29">
        <v>3005</v>
      </c>
      <c r="M29" s="1">
        <v>42422.475694444445</v>
      </c>
      <c r="N29">
        <v>7225.7</v>
      </c>
    </row>
    <row r="30" spans="1:14" x14ac:dyDescent="0.25">
      <c r="A30" s="1">
        <v>42438.614583333336</v>
      </c>
      <c r="B30">
        <v>9750.5</v>
      </c>
      <c r="C30" s="1">
        <v>42447.239583333336</v>
      </c>
      <c r="D30">
        <v>2032.25</v>
      </c>
      <c r="E30" s="1">
        <v>42447.239583333336</v>
      </c>
      <c r="F30">
        <v>17399</v>
      </c>
      <c r="G30" s="1">
        <v>42432.65625</v>
      </c>
      <c r="H30">
        <v>6158.43</v>
      </c>
      <c r="I30" s="1">
        <v>42431.65625</v>
      </c>
      <c r="J30">
        <v>4423.71</v>
      </c>
      <c r="K30" s="1">
        <v>42445.614583333336</v>
      </c>
      <c r="L30">
        <v>3002</v>
      </c>
      <c r="M30" s="1">
        <v>42422.479166666664</v>
      </c>
      <c r="N30">
        <v>7226.85</v>
      </c>
    </row>
    <row r="31" spans="1:14" x14ac:dyDescent="0.25">
      <c r="A31" s="1">
        <v>42438.618055555555</v>
      </c>
      <c r="B31">
        <v>9754</v>
      </c>
      <c r="C31" s="1">
        <v>42447.243055555555</v>
      </c>
      <c r="D31">
        <v>2033</v>
      </c>
      <c r="E31" s="1">
        <v>42447.243055555555</v>
      </c>
      <c r="F31">
        <v>17407</v>
      </c>
      <c r="G31" s="1">
        <v>42432.659722222219</v>
      </c>
      <c r="H31">
        <v>6158.26</v>
      </c>
      <c r="I31" s="1">
        <v>42431.659722222219</v>
      </c>
      <c r="J31">
        <v>4424.92</v>
      </c>
      <c r="K31" s="1">
        <v>42445.618055555555</v>
      </c>
      <c r="L31">
        <v>3002</v>
      </c>
      <c r="M31" s="1">
        <v>42422.482638888891</v>
      </c>
      <c r="N31">
        <v>7224.15</v>
      </c>
    </row>
    <row r="32" spans="1:14" x14ac:dyDescent="0.25">
      <c r="A32" s="1">
        <v>42438.621527777781</v>
      </c>
      <c r="B32">
        <v>9766</v>
      </c>
      <c r="C32" s="1">
        <v>42447.246527777781</v>
      </c>
      <c r="D32">
        <v>2033</v>
      </c>
      <c r="E32" s="1">
        <v>42447.246527777781</v>
      </c>
      <c r="F32">
        <v>17407</v>
      </c>
      <c r="G32" s="1">
        <v>42432.663194444445</v>
      </c>
      <c r="H32">
        <v>6157.8</v>
      </c>
      <c r="I32" s="1">
        <v>42431.663194444445</v>
      </c>
      <c r="J32">
        <v>4421.3500000000004</v>
      </c>
      <c r="K32" s="1">
        <v>42445.621527777781</v>
      </c>
      <c r="L32">
        <v>3001</v>
      </c>
      <c r="M32" s="1">
        <v>42422.486111111109</v>
      </c>
      <c r="N32">
        <v>7219.35</v>
      </c>
    </row>
    <row r="33" spans="1:14" x14ac:dyDescent="0.25">
      <c r="A33" s="1">
        <v>42438.625</v>
      </c>
      <c r="B33">
        <v>9756.5</v>
      </c>
      <c r="C33" s="1">
        <v>42447.25</v>
      </c>
      <c r="D33">
        <v>2031.75</v>
      </c>
      <c r="E33" s="1">
        <v>42447.25</v>
      </c>
      <c r="F33">
        <v>17397</v>
      </c>
      <c r="G33" s="1">
        <v>42432.666666666664</v>
      </c>
      <c r="H33">
        <v>6161.66</v>
      </c>
      <c r="I33" s="1">
        <v>42431.666666666664</v>
      </c>
      <c r="J33">
        <v>4425.2299999999996</v>
      </c>
      <c r="K33" s="1">
        <v>42445.625</v>
      </c>
      <c r="L33">
        <v>3007</v>
      </c>
      <c r="M33" s="1">
        <v>42422.489583333336</v>
      </c>
      <c r="N33">
        <v>7218.15</v>
      </c>
    </row>
    <row r="34" spans="1:14" x14ac:dyDescent="0.25">
      <c r="A34" s="1">
        <v>42438.628472222219</v>
      </c>
      <c r="B34">
        <v>9752</v>
      </c>
      <c r="C34" s="1">
        <v>42447.253472222219</v>
      </c>
      <c r="D34">
        <v>2031.75</v>
      </c>
      <c r="E34" s="1">
        <v>42447.253472222219</v>
      </c>
      <c r="F34">
        <v>17395</v>
      </c>
      <c r="G34" s="1">
        <v>42432.670138888891</v>
      </c>
      <c r="H34">
        <v>6167.21</v>
      </c>
      <c r="I34" s="1">
        <v>42431.670138888891</v>
      </c>
      <c r="J34">
        <v>4425.55</v>
      </c>
      <c r="K34" s="1">
        <v>42445.628472222219</v>
      </c>
      <c r="L34">
        <v>3002</v>
      </c>
      <c r="M34" s="1">
        <v>42422.493055555555</v>
      </c>
      <c r="N34">
        <v>7219.05</v>
      </c>
    </row>
    <row r="35" spans="1:14" x14ac:dyDescent="0.25">
      <c r="A35" s="1">
        <v>42438.631944444445</v>
      </c>
      <c r="B35">
        <v>9738.5</v>
      </c>
      <c r="C35" s="1">
        <v>42447.256944444445</v>
      </c>
      <c r="D35">
        <v>2030.5</v>
      </c>
      <c r="E35" s="1">
        <v>42447.256944444445</v>
      </c>
      <c r="F35">
        <v>17389</v>
      </c>
      <c r="G35" s="1">
        <v>42432.673611111109</v>
      </c>
      <c r="H35">
        <v>6169.07</v>
      </c>
      <c r="I35" s="1">
        <v>42431.673611111109</v>
      </c>
      <c r="J35">
        <v>4424.2299999999996</v>
      </c>
      <c r="K35" s="1">
        <v>42445.631944444445</v>
      </c>
      <c r="L35">
        <v>3002</v>
      </c>
      <c r="M35" s="1">
        <v>42422.496527777781</v>
      </c>
      <c r="N35">
        <v>7220.65</v>
      </c>
    </row>
    <row r="36" spans="1:14" x14ac:dyDescent="0.25">
      <c r="A36" s="1">
        <v>42438.635416666664</v>
      </c>
      <c r="B36">
        <v>9759</v>
      </c>
      <c r="C36" s="1">
        <v>42447.260416666664</v>
      </c>
      <c r="D36">
        <v>2030.25</v>
      </c>
      <c r="E36" s="1">
        <v>42447.260416666664</v>
      </c>
      <c r="F36">
        <v>17385</v>
      </c>
      <c r="G36" s="1">
        <v>42432.677083333336</v>
      </c>
      <c r="H36">
        <v>6170.94</v>
      </c>
      <c r="I36" s="1">
        <v>42431.677083333336</v>
      </c>
      <c r="J36">
        <v>4421.28</v>
      </c>
      <c r="K36" s="1">
        <v>42445.635416666664</v>
      </c>
      <c r="L36">
        <v>3000</v>
      </c>
      <c r="M36" s="1">
        <v>42422.5</v>
      </c>
      <c r="N36">
        <v>7221.85</v>
      </c>
    </row>
    <row r="37" spans="1:14" x14ac:dyDescent="0.25">
      <c r="A37" s="1">
        <v>42438.638888888891</v>
      </c>
      <c r="B37">
        <v>9761</v>
      </c>
      <c r="C37" s="1">
        <v>42447.263888888891</v>
      </c>
      <c r="D37">
        <v>2030.75</v>
      </c>
      <c r="E37" s="1">
        <v>42447.263888888891</v>
      </c>
      <c r="F37">
        <v>17388</v>
      </c>
      <c r="G37" s="1">
        <v>42432.680555555555</v>
      </c>
      <c r="H37">
        <v>6171.79</v>
      </c>
      <c r="I37" s="1">
        <v>42431.680555555555</v>
      </c>
      <c r="J37">
        <v>4421.99</v>
      </c>
      <c r="K37" s="1">
        <v>42445.638888888891</v>
      </c>
      <c r="L37">
        <v>2997</v>
      </c>
      <c r="M37" s="1">
        <v>42422.503472222219</v>
      </c>
      <c r="N37">
        <v>7228.4</v>
      </c>
    </row>
    <row r="38" spans="1:14" x14ac:dyDescent="0.25">
      <c r="A38" s="1">
        <v>42438.642361111109</v>
      </c>
      <c r="B38">
        <v>9755.5</v>
      </c>
      <c r="C38" s="1">
        <v>42447.267361111109</v>
      </c>
      <c r="D38">
        <v>2030.5</v>
      </c>
      <c r="E38" s="1">
        <v>42447.267361111109</v>
      </c>
      <c r="F38">
        <v>17386</v>
      </c>
      <c r="G38" s="1">
        <v>42432.684027777781</v>
      </c>
      <c r="H38">
        <v>6171.7</v>
      </c>
      <c r="I38" s="1">
        <v>42431.684027777781</v>
      </c>
      <c r="J38">
        <v>4415.91</v>
      </c>
      <c r="K38" s="1">
        <v>42445.642361111109</v>
      </c>
      <c r="L38">
        <v>2998</v>
      </c>
      <c r="M38" s="1">
        <v>42422.506944444445</v>
      </c>
      <c r="N38">
        <v>7223.05</v>
      </c>
    </row>
    <row r="39" spans="1:14" x14ac:dyDescent="0.25">
      <c r="A39" s="1">
        <v>42438.645833333336</v>
      </c>
      <c r="B39">
        <v>9753.5</v>
      </c>
      <c r="C39" s="1">
        <v>42447.270833333336</v>
      </c>
      <c r="D39">
        <v>2030.25</v>
      </c>
      <c r="E39" s="1">
        <v>42447.270833333336</v>
      </c>
      <c r="F39">
        <v>17385</v>
      </c>
      <c r="G39" s="1">
        <v>42432.6875</v>
      </c>
      <c r="H39">
        <v>6171.03</v>
      </c>
      <c r="I39" s="1">
        <v>42431.6875</v>
      </c>
      <c r="J39">
        <v>4416.75</v>
      </c>
      <c r="K39" s="1">
        <v>42445.645833333336</v>
      </c>
      <c r="L39">
        <v>2997</v>
      </c>
      <c r="M39" s="1">
        <v>42422.510416666664</v>
      </c>
      <c r="N39">
        <v>7227.75</v>
      </c>
    </row>
    <row r="40" spans="1:14" x14ac:dyDescent="0.25">
      <c r="A40" s="1">
        <v>42438.649305555555</v>
      </c>
      <c r="B40">
        <v>9744</v>
      </c>
      <c r="C40" s="1">
        <v>42447.274305555555</v>
      </c>
      <c r="D40">
        <v>2029.5</v>
      </c>
      <c r="E40" s="1">
        <v>42447.274305555555</v>
      </c>
      <c r="F40">
        <v>17383</v>
      </c>
      <c r="G40" s="1">
        <v>42432.690972222219</v>
      </c>
      <c r="H40">
        <v>6170.95</v>
      </c>
      <c r="I40" s="1">
        <v>42431.690972222219</v>
      </c>
      <c r="J40">
        <v>4414.78</v>
      </c>
      <c r="K40" s="1">
        <v>42445.649305555555</v>
      </c>
      <c r="L40">
        <v>2995</v>
      </c>
      <c r="M40" s="1">
        <v>42422.513888888891</v>
      </c>
      <c r="N40">
        <v>7227.95</v>
      </c>
    </row>
    <row r="41" spans="1:14" x14ac:dyDescent="0.25">
      <c r="A41" s="1">
        <v>42438.652777777781</v>
      </c>
      <c r="B41">
        <v>9744.5</v>
      </c>
      <c r="C41" s="1">
        <v>42447.277777777781</v>
      </c>
      <c r="D41">
        <v>2030.25</v>
      </c>
      <c r="E41" s="1">
        <v>42447.277777777781</v>
      </c>
      <c r="F41">
        <v>17386</v>
      </c>
      <c r="G41" s="1">
        <v>42432.694444444445</v>
      </c>
      <c r="H41">
        <v>6167.26</v>
      </c>
      <c r="I41" s="1">
        <v>42431.694444444445</v>
      </c>
      <c r="J41">
        <v>4416.47</v>
      </c>
      <c r="K41" s="1">
        <v>42445.652777777781</v>
      </c>
      <c r="L41">
        <v>2985</v>
      </c>
      <c r="M41" s="1">
        <v>42422.517361111109</v>
      </c>
      <c r="N41">
        <v>7226.3</v>
      </c>
    </row>
    <row r="42" spans="1:14" x14ac:dyDescent="0.25">
      <c r="A42" s="1">
        <v>42438.65625</v>
      </c>
      <c r="B42">
        <v>9742</v>
      </c>
      <c r="C42" s="1">
        <v>42447.28125</v>
      </c>
      <c r="D42">
        <v>2031.25</v>
      </c>
      <c r="E42" s="1">
        <v>42447.28125</v>
      </c>
      <c r="F42">
        <v>17393</v>
      </c>
      <c r="G42" s="1">
        <v>42432.697916666664</v>
      </c>
      <c r="H42">
        <v>6168.32</v>
      </c>
      <c r="I42" s="1">
        <v>42431.697916666664</v>
      </c>
      <c r="J42">
        <v>4413.51</v>
      </c>
      <c r="K42" s="1">
        <v>42445.65625</v>
      </c>
      <c r="L42">
        <v>2984</v>
      </c>
      <c r="M42" s="1">
        <v>42422.520833333336</v>
      </c>
      <c r="N42">
        <v>7226.45</v>
      </c>
    </row>
    <row r="43" spans="1:14" x14ac:dyDescent="0.25">
      <c r="A43" s="1">
        <v>42438.659722222219</v>
      </c>
      <c r="B43">
        <v>9736</v>
      </c>
      <c r="C43" s="1">
        <v>42447.284722222219</v>
      </c>
      <c r="D43">
        <v>2031</v>
      </c>
      <c r="E43" s="1">
        <v>42447.284722222219</v>
      </c>
      <c r="F43">
        <v>17391</v>
      </c>
      <c r="G43" s="1">
        <v>42432.701388888891</v>
      </c>
      <c r="H43">
        <v>6166.28</v>
      </c>
      <c r="I43" s="1">
        <v>42431.701388888891</v>
      </c>
      <c r="J43">
        <v>4410.26</v>
      </c>
      <c r="K43" s="1">
        <v>42445.659722222219</v>
      </c>
      <c r="L43">
        <v>2991</v>
      </c>
      <c r="M43" s="1">
        <v>42422.524305555555</v>
      </c>
      <c r="N43">
        <v>7227.6</v>
      </c>
    </row>
    <row r="44" spans="1:14" x14ac:dyDescent="0.25">
      <c r="A44" s="1">
        <v>42438.663194444445</v>
      </c>
      <c r="B44">
        <v>9738.5</v>
      </c>
      <c r="C44" s="1">
        <v>42447.288194444445</v>
      </c>
      <c r="D44">
        <v>2030.5</v>
      </c>
      <c r="E44" s="1">
        <v>42447.288194444445</v>
      </c>
      <c r="F44">
        <v>17387</v>
      </c>
      <c r="G44" s="1">
        <v>42432.704861111109</v>
      </c>
      <c r="H44">
        <v>6165.55</v>
      </c>
      <c r="I44" s="1">
        <v>42431.704861111109</v>
      </c>
      <c r="J44">
        <v>4414.4799999999996</v>
      </c>
      <c r="K44" s="1">
        <v>42445.663194444445</v>
      </c>
      <c r="L44">
        <v>2992</v>
      </c>
      <c r="M44" s="1">
        <v>42422.527777777781</v>
      </c>
      <c r="N44">
        <v>7228.7</v>
      </c>
    </row>
    <row r="45" spans="1:14" x14ac:dyDescent="0.25">
      <c r="A45" s="1">
        <v>42438.666666666664</v>
      </c>
      <c r="B45">
        <v>9736.5</v>
      </c>
      <c r="C45" s="1">
        <v>42447.291666666664</v>
      </c>
      <c r="D45">
        <v>2029.5</v>
      </c>
      <c r="E45" s="1">
        <v>42447.291666666664</v>
      </c>
      <c r="F45">
        <v>17380</v>
      </c>
      <c r="G45" s="1">
        <v>42432.708333333336</v>
      </c>
      <c r="H45">
        <v>6164.16</v>
      </c>
      <c r="I45" s="1">
        <v>42431.708333333336</v>
      </c>
      <c r="J45">
        <v>4414.8599999999997</v>
      </c>
      <c r="K45" s="1">
        <v>42445.666666666664</v>
      </c>
      <c r="L45">
        <v>2992</v>
      </c>
      <c r="M45" s="1">
        <v>42422.53125</v>
      </c>
      <c r="N45">
        <v>7224.05</v>
      </c>
    </row>
    <row r="46" spans="1:14" x14ac:dyDescent="0.25">
      <c r="A46" s="1">
        <v>42438.670138888891</v>
      </c>
      <c r="B46">
        <v>9742</v>
      </c>
      <c r="C46" s="1">
        <v>42447.295138888891</v>
      </c>
      <c r="D46">
        <v>2029</v>
      </c>
      <c r="E46" s="1">
        <v>42447.295138888891</v>
      </c>
      <c r="F46">
        <v>17377</v>
      </c>
      <c r="G46" s="1">
        <v>42432.711805555555</v>
      </c>
      <c r="H46">
        <v>6160.05</v>
      </c>
      <c r="I46" s="1">
        <v>42431.711805555555</v>
      </c>
      <c r="J46">
        <v>4417.8</v>
      </c>
      <c r="K46" s="1">
        <v>42445.670138888891</v>
      </c>
      <c r="L46">
        <v>2993</v>
      </c>
      <c r="M46" s="1">
        <v>42422.534722222219</v>
      </c>
      <c r="N46">
        <v>7221.25</v>
      </c>
    </row>
    <row r="47" spans="1:14" x14ac:dyDescent="0.25">
      <c r="A47" s="1">
        <v>42438.673611111109</v>
      </c>
      <c r="B47">
        <v>9743</v>
      </c>
      <c r="C47" s="1">
        <v>42447.298611111109</v>
      </c>
      <c r="D47">
        <v>2029.25</v>
      </c>
      <c r="E47" s="1">
        <v>42447.298611111109</v>
      </c>
      <c r="F47">
        <v>17379</v>
      </c>
      <c r="G47" s="1">
        <v>42432.715277777781</v>
      </c>
      <c r="H47">
        <v>6159.26</v>
      </c>
      <c r="I47" s="1">
        <v>42431.715277777781</v>
      </c>
      <c r="J47">
        <v>4417.76</v>
      </c>
      <c r="K47" s="1">
        <v>42445.673611111109</v>
      </c>
      <c r="L47">
        <v>2994</v>
      </c>
      <c r="M47" s="1">
        <v>42422.538194444445</v>
      </c>
      <c r="N47">
        <v>7224.35</v>
      </c>
    </row>
    <row r="48" spans="1:14" x14ac:dyDescent="0.25">
      <c r="A48" s="1">
        <v>42438.677083333336</v>
      </c>
      <c r="B48">
        <v>9752</v>
      </c>
      <c r="C48" s="1">
        <v>42447.302083333336</v>
      </c>
      <c r="D48">
        <v>2029.5</v>
      </c>
      <c r="E48" s="1">
        <v>42447.302083333336</v>
      </c>
      <c r="F48">
        <v>17383</v>
      </c>
      <c r="G48" s="1">
        <v>42432.71875</v>
      </c>
      <c r="H48">
        <v>6161.01</v>
      </c>
      <c r="I48" s="1">
        <v>42431.71875</v>
      </c>
      <c r="J48">
        <v>4413.43</v>
      </c>
      <c r="K48" s="1">
        <v>42445.677083333336</v>
      </c>
      <c r="L48">
        <v>2991</v>
      </c>
      <c r="M48" s="1">
        <v>42422.541666666664</v>
      </c>
      <c r="N48">
        <v>7229.55</v>
      </c>
    </row>
    <row r="49" spans="1:14" x14ac:dyDescent="0.25">
      <c r="A49" s="1">
        <v>42438.680555555555</v>
      </c>
      <c r="B49">
        <v>9757</v>
      </c>
      <c r="C49" s="1">
        <v>42447.305555555555</v>
      </c>
      <c r="D49">
        <v>2030.25</v>
      </c>
      <c r="E49" s="1">
        <v>42447.305555555555</v>
      </c>
      <c r="F49">
        <v>17388</v>
      </c>
      <c r="G49" s="1">
        <v>42432.722222222219</v>
      </c>
      <c r="H49">
        <v>6164.26</v>
      </c>
      <c r="I49" s="1">
        <v>42431.722222222219</v>
      </c>
      <c r="J49">
        <v>4413.84</v>
      </c>
      <c r="K49" s="1">
        <v>42445.680555555555</v>
      </c>
      <c r="L49">
        <v>2990</v>
      </c>
      <c r="M49" s="1">
        <v>42422.545138888891</v>
      </c>
      <c r="N49">
        <v>7229.2</v>
      </c>
    </row>
    <row r="50" spans="1:14" x14ac:dyDescent="0.25">
      <c r="A50" s="1">
        <v>42438.684027777781</v>
      </c>
      <c r="B50">
        <v>9760</v>
      </c>
      <c r="C50" s="1">
        <v>42447.309027777781</v>
      </c>
      <c r="D50">
        <v>2029.5</v>
      </c>
      <c r="E50" s="1">
        <v>42447.309027777781</v>
      </c>
      <c r="F50">
        <v>17385</v>
      </c>
      <c r="G50" s="1">
        <v>42432.725694444445</v>
      </c>
      <c r="H50">
        <v>6166.43</v>
      </c>
      <c r="I50" s="1">
        <v>42431.725694444445</v>
      </c>
      <c r="J50">
        <v>4415.1099999999997</v>
      </c>
      <c r="K50" s="1">
        <v>42445.684027777781</v>
      </c>
      <c r="L50">
        <v>2987</v>
      </c>
      <c r="M50" s="1">
        <v>42422.548611111109</v>
      </c>
      <c r="N50">
        <v>7228.3</v>
      </c>
    </row>
    <row r="51" spans="1:14" x14ac:dyDescent="0.25">
      <c r="A51" s="1">
        <v>42438.6875</v>
      </c>
      <c r="B51">
        <v>9759</v>
      </c>
      <c r="C51" s="1">
        <v>42447.3125</v>
      </c>
      <c r="D51">
        <v>2029.75</v>
      </c>
      <c r="E51" s="1">
        <v>42447.3125</v>
      </c>
      <c r="F51">
        <v>17384</v>
      </c>
      <c r="G51" s="1">
        <v>42432.729166666664</v>
      </c>
      <c r="H51">
        <v>6167.86</v>
      </c>
      <c r="I51" s="1">
        <v>42431.729166666664</v>
      </c>
      <c r="J51">
        <v>4411.8</v>
      </c>
      <c r="K51" s="1">
        <v>42445.6875</v>
      </c>
      <c r="L51">
        <v>2985</v>
      </c>
      <c r="M51" s="1">
        <v>42422.552083333336</v>
      </c>
      <c r="N51">
        <v>7232.1</v>
      </c>
    </row>
    <row r="52" spans="1:14" x14ac:dyDescent="0.25">
      <c r="A52" s="1">
        <v>42438.690972222219</v>
      </c>
      <c r="B52">
        <v>9760</v>
      </c>
      <c r="C52" s="1">
        <v>42447.315972222219</v>
      </c>
      <c r="D52">
        <v>2029.5</v>
      </c>
      <c r="E52" s="1">
        <v>42447.315972222219</v>
      </c>
      <c r="F52">
        <v>17379</v>
      </c>
      <c r="G52" s="1">
        <v>42432.732638888891</v>
      </c>
      <c r="H52">
        <v>6163.72</v>
      </c>
      <c r="I52" s="1">
        <v>42431.732638888891</v>
      </c>
      <c r="J52">
        <v>4409.47</v>
      </c>
      <c r="K52" s="1">
        <v>42445.690972222219</v>
      </c>
      <c r="L52">
        <v>2985</v>
      </c>
      <c r="M52" s="1">
        <v>42422.555555555555</v>
      </c>
      <c r="N52">
        <v>7233.8</v>
      </c>
    </row>
    <row r="53" spans="1:14" x14ac:dyDescent="0.25">
      <c r="A53" s="1">
        <v>42438.694444444445</v>
      </c>
      <c r="B53">
        <v>9796</v>
      </c>
      <c r="C53" s="1">
        <v>42447.319444444445</v>
      </c>
      <c r="D53">
        <v>2030</v>
      </c>
      <c r="E53" s="1">
        <v>42447.319444444445</v>
      </c>
      <c r="F53">
        <v>17384</v>
      </c>
      <c r="G53" s="1">
        <v>42432.736111111109</v>
      </c>
      <c r="H53">
        <v>6159.71</v>
      </c>
      <c r="I53" s="1">
        <v>42431.736111111109</v>
      </c>
      <c r="J53">
        <v>4409.76</v>
      </c>
      <c r="K53" s="1">
        <v>42445.694444444445</v>
      </c>
      <c r="L53">
        <v>2985</v>
      </c>
      <c r="M53" s="1">
        <v>42422.559027777781</v>
      </c>
      <c r="N53">
        <v>7237.7</v>
      </c>
    </row>
    <row r="54" spans="1:14" x14ac:dyDescent="0.25">
      <c r="A54" s="1">
        <v>42438.697916666664</v>
      </c>
      <c r="B54">
        <v>9804.5</v>
      </c>
      <c r="C54" s="1">
        <v>42447.322916666664</v>
      </c>
      <c r="D54">
        <v>2030.25</v>
      </c>
      <c r="E54" s="1">
        <v>42447.322916666664</v>
      </c>
      <c r="F54">
        <v>17388</v>
      </c>
      <c r="G54" s="1">
        <v>42432.739583333336</v>
      </c>
      <c r="H54">
        <v>6159.1</v>
      </c>
      <c r="I54" s="1">
        <v>42431.739583333336</v>
      </c>
      <c r="J54">
        <v>4410.42</v>
      </c>
      <c r="K54" s="1">
        <v>42445.697916666664</v>
      </c>
      <c r="L54">
        <v>2984</v>
      </c>
      <c r="M54" s="1">
        <v>42422.5625</v>
      </c>
      <c r="N54">
        <v>7241.65</v>
      </c>
    </row>
    <row r="55" spans="1:14" x14ac:dyDescent="0.25">
      <c r="A55" s="1">
        <v>42438.701388888891</v>
      </c>
      <c r="B55">
        <v>9800.5</v>
      </c>
      <c r="C55" s="1">
        <v>42447.326388888891</v>
      </c>
      <c r="D55">
        <v>2030.5</v>
      </c>
      <c r="E55" s="1">
        <v>42447.326388888891</v>
      </c>
      <c r="F55">
        <v>17390</v>
      </c>
      <c r="G55" s="1">
        <v>42432.743055555555</v>
      </c>
      <c r="H55">
        <v>6160.53</v>
      </c>
      <c r="I55" s="1">
        <v>42431.743055555555</v>
      </c>
      <c r="J55">
        <v>4410.1099999999997</v>
      </c>
      <c r="K55" s="1">
        <v>42445.701388888891</v>
      </c>
      <c r="L55">
        <v>2984</v>
      </c>
      <c r="M55" s="1">
        <v>42422.565972222219</v>
      </c>
      <c r="N55">
        <v>7244.4</v>
      </c>
    </row>
    <row r="56" spans="1:14" x14ac:dyDescent="0.25">
      <c r="A56" s="1">
        <v>42438.704861111109</v>
      </c>
      <c r="B56">
        <v>9804.5</v>
      </c>
      <c r="C56" s="1">
        <v>42447.329861111109</v>
      </c>
      <c r="D56">
        <v>2031</v>
      </c>
      <c r="E56" s="1">
        <v>42447.329861111109</v>
      </c>
      <c r="F56">
        <v>17396</v>
      </c>
      <c r="G56" s="1">
        <v>42432.746527777781</v>
      </c>
      <c r="H56">
        <v>6157.71</v>
      </c>
      <c r="I56" s="1">
        <v>42431.746527777781</v>
      </c>
      <c r="J56">
        <v>4413.09</v>
      </c>
      <c r="K56" s="1">
        <v>42445.704861111109</v>
      </c>
      <c r="L56">
        <v>2984</v>
      </c>
      <c r="M56" s="1">
        <v>42422.569444444445</v>
      </c>
      <c r="N56">
        <v>7245.6</v>
      </c>
    </row>
    <row r="57" spans="1:14" x14ac:dyDescent="0.25">
      <c r="A57" s="1">
        <v>42438.708333333336</v>
      </c>
      <c r="B57">
        <v>9801.5</v>
      </c>
      <c r="C57" s="1">
        <v>42447.333333333336</v>
      </c>
      <c r="D57">
        <v>2031</v>
      </c>
      <c r="E57" s="1">
        <v>42447.333333333336</v>
      </c>
      <c r="F57">
        <v>17393</v>
      </c>
      <c r="G57" s="1">
        <v>42432.75</v>
      </c>
      <c r="H57">
        <v>6156.97</v>
      </c>
      <c r="I57" s="1">
        <v>42431.75</v>
      </c>
      <c r="J57">
        <v>4414.1899999999996</v>
      </c>
      <c r="K57" s="1">
        <v>42445.708333333336</v>
      </c>
      <c r="L57">
        <v>2982</v>
      </c>
      <c r="M57" s="1">
        <v>42422.572916666664</v>
      </c>
      <c r="N57">
        <v>7245.9</v>
      </c>
    </row>
    <row r="58" spans="1:14" x14ac:dyDescent="0.25">
      <c r="A58" s="1">
        <v>42438.711805555555</v>
      </c>
      <c r="B58">
        <v>9802.5</v>
      </c>
      <c r="C58" s="1">
        <v>42447.336805555555</v>
      </c>
      <c r="D58">
        <v>2031</v>
      </c>
      <c r="E58" s="1">
        <v>42447.336805555555</v>
      </c>
      <c r="F58">
        <v>17394</v>
      </c>
      <c r="G58" s="1">
        <v>42432.753472222219</v>
      </c>
      <c r="H58">
        <v>6152.78</v>
      </c>
      <c r="I58" s="1">
        <v>42431.753472222219</v>
      </c>
      <c r="J58">
        <v>4418.72</v>
      </c>
      <c r="K58" s="1">
        <v>42445.711805555555</v>
      </c>
      <c r="L58">
        <v>2984</v>
      </c>
      <c r="M58" s="1">
        <v>42422.576388888891</v>
      </c>
      <c r="N58">
        <v>7242</v>
      </c>
    </row>
    <row r="59" spans="1:14" x14ac:dyDescent="0.25">
      <c r="A59" s="1">
        <v>42438.715277777781</v>
      </c>
      <c r="B59">
        <v>9798</v>
      </c>
      <c r="C59" s="1">
        <v>42447.340277777781</v>
      </c>
      <c r="D59">
        <v>2031.25</v>
      </c>
      <c r="E59" s="1">
        <v>42447.340277777781</v>
      </c>
      <c r="F59">
        <v>17394</v>
      </c>
      <c r="G59" s="1">
        <v>42432.756944444445</v>
      </c>
      <c r="H59">
        <v>6152.9</v>
      </c>
      <c r="I59" s="1">
        <v>42431.756944444445</v>
      </c>
      <c r="J59">
        <v>4421.2700000000004</v>
      </c>
      <c r="K59" s="1">
        <v>42445.715277777781</v>
      </c>
      <c r="L59">
        <v>2978</v>
      </c>
      <c r="M59" s="1">
        <v>42422.579861111109</v>
      </c>
      <c r="N59">
        <v>7245.55</v>
      </c>
    </row>
    <row r="60" spans="1:14" x14ac:dyDescent="0.25">
      <c r="A60" s="1">
        <v>42438.71875</v>
      </c>
      <c r="B60">
        <v>9816.5</v>
      </c>
      <c r="C60" s="1">
        <v>42447.34375</v>
      </c>
      <c r="D60">
        <v>2031</v>
      </c>
      <c r="E60" s="1">
        <v>42447.34375</v>
      </c>
      <c r="F60">
        <v>17392</v>
      </c>
      <c r="G60" s="1">
        <v>42432.760416666664</v>
      </c>
      <c r="H60">
        <v>6152.34</v>
      </c>
      <c r="I60" s="1">
        <v>42431.760416666664</v>
      </c>
      <c r="J60">
        <v>4419.55</v>
      </c>
      <c r="K60" s="1">
        <v>42445.71875</v>
      </c>
      <c r="L60">
        <v>2974</v>
      </c>
      <c r="M60" s="1">
        <v>42422.583333333336</v>
      </c>
      <c r="N60">
        <v>7251.1</v>
      </c>
    </row>
    <row r="61" spans="1:14" x14ac:dyDescent="0.25">
      <c r="A61" s="1">
        <v>42438.722222222219</v>
      </c>
      <c r="B61">
        <v>9822.5</v>
      </c>
      <c r="C61" s="1">
        <v>42447.347222222219</v>
      </c>
      <c r="D61">
        <v>2031</v>
      </c>
      <c r="E61" s="1">
        <v>42447.347222222219</v>
      </c>
      <c r="F61">
        <v>17390</v>
      </c>
      <c r="G61" s="1">
        <v>42432.763888888891</v>
      </c>
      <c r="H61">
        <v>6146.35</v>
      </c>
      <c r="I61" s="1">
        <v>42431.763888888891</v>
      </c>
      <c r="J61">
        <v>4415.0200000000004</v>
      </c>
      <c r="K61" s="1">
        <v>42445.722222222219</v>
      </c>
      <c r="L61">
        <v>2978</v>
      </c>
      <c r="M61" s="1">
        <v>42422.586805555555</v>
      </c>
      <c r="N61">
        <v>7245.8</v>
      </c>
    </row>
    <row r="62" spans="1:14" x14ac:dyDescent="0.25">
      <c r="A62" s="1">
        <v>42438.725694444445</v>
      </c>
      <c r="B62">
        <v>9819.5</v>
      </c>
      <c r="C62" s="1">
        <v>42447.350694444445</v>
      </c>
      <c r="D62">
        <v>2030.75</v>
      </c>
      <c r="E62" s="1">
        <v>42447.350694444445</v>
      </c>
      <c r="F62">
        <v>17388</v>
      </c>
      <c r="G62" s="1">
        <v>42432.767361111109</v>
      </c>
      <c r="H62">
        <v>6148.27</v>
      </c>
      <c r="I62" s="1">
        <v>42431.767361111109</v>
      </c>
      <c r="J62">
        <v>4414.26</v>
      </c>
      <c r="K62" s="1">
        <v>42445.725694444445</v>
      </c>
      <c r="L62">
        <v>2978</v>
      </c>
      <c r="M62" s="1">
        <v>42422.590277777781</v>
      </c>
      <c r="N62">
        <v>7243.5</v>
      </c>
    </row>
    <row r="63" spans="1:14" x14ac:dyDescent="0.25">
      <c r="A63" s="1">
        <v>42438.729166666664</v>
      </c>
      <c r="B63">
        <v>9829.5</v>
      </c>
      <c r="C63" s="1">
        <v>42447.354166666664</v>
      </c>
      <c r="D63">
        <v>2031.25</v>
      </c>
      <c r="E63" s="1">
        <v>42447.354166666664</v>
      </c>
      <c r="F63">
        <v>17394</v>
      </c>
      <c r="G63" s="1">
        <v>42432.770833333336</v>
      </c>
      <c r="H63">
        <v>6147.61</v>
      </c>
      <c r="I63" s="1">
        <v>42431.770833333336</v>
      </c>
      <c r="J63">
        <v>4411.46</v>
      </c>
      <c r="K63" s="1">
        <v>42445.729166666664</v>
      </c>
      <c r="L63">
        <v>2979</v>
      </c>
      <c r="M63" s="1">
        <v>42422.59375</v>
      </c>
      <c r="N63">
        <v>7244.95</v>
      </c>
    </row>
    <row r="64" spans="1:14" x14ac:dyDescent="0.25">
      <c r="A64" s="1">
        <v>42438.732638888891</v>
      </c>
      <c r="B64">
        <v>9828.5</v>
      </c>
      <c r="C64" s="1">
        <v>42447.357638888891</v>
      </c>
      <c r="D64">
        <v>2031</v>
      </c>
      <c r="E64" s="1">
        <v>42447.357638888891</v>
      </c>
      <c r="F64">
        <v>17392</v>
      </c>
      <c r="G64" s="1">
        <v>42432.774305555555</v>
      </c>
      <c r="H64">
        <v>6142.3</v>
      </c>
      <c r="I64" s="1">
        <v>42431.774305555555</v>
      </c>
      <c r="J64">
        <v>4410.3999999999996</v>
      </c>
      <c r="K64" s="1">
        <v>42445.732638888891</v>
      </c>
      <c r="L64">
        <v>2983</v>
      </c>
      <c r="M64" s="1">
        <v>42422.597222222219</v>
      </c>
      <c r="N64">
        <v>7243.1</v>
      </c>
    </row>
    <row r="65" spans="1:14" x14ac:dyDescent="0.25">
      <c r="A65" s="1">
        <v>42438.736111111109</v>
      </c>
      <c r="B65">
        <v>9838</v>
      </c>
      <c r="C65" s="1">
        <v>42447.361111111109</v>
      </c>
      <c r="D65">
        <v>2030.75</v>
      </c>
      <c r="E65" s="1">
        <v>42447.361111111109</v>
      </c>
      <c r="F65">
        <v>17392</v>
      </c>
      <c r="G65" s="1">
        <v>42432.777777777781</v>
      </c>
      <c r="H65">
        <v>6140.17</v>
      </c>
      <c r="I65" s="1">
        <v>42431.777777777781</v>
      </c>
      <c r="J65">
        <v>4409.49</v>
      </c>
      <c r="K65" s="1">
        <v>42445.736111111109</v>
      </c>
      <c r="L65">
        <v>2983</v>
      </c>
      <c r="M65" s="1">
        <v>42422.600694444445</v>
      </c>
      <c r="N65">
        <v>7233.8</v>
      </c>
    </row>
    <row r="66" spans="1:14" x14ac:dyDescent="0.25">
      <c r="A66" s="1">
        <v>42438.739583333336</v>
      </c>
      <c r="B66">
        <v>9833.5</v>
      </c>
      <c r="C66" s="1">
        <v>42447.364583333336</v>
      </c>
      <c r="D66">
        <v>2030.75</v>
      </c>
      <c r="E66" s="1">
        <v>42447.364583333336</v>
      </c>
      <c r="F66">
        <v>17392</v>
      </c>
      <c r="G66" s="1">
        <v>42432.78125</v>
      </c>
      <c r="H66">
        <v>6138.78</v>
      </c>
      <c r="I66" s="1">
        <v>42431.78125</v>
      </c>
      <c r="J66">
        <v>4414.68</v>
      </c>
      <c r="K66" s="1">
        <v>42445.739583333336</v>
      </c>
      <c r="L66">
        <v>2980</v>
      </c>
      <c r="M66" s="1">
        <v>42422.604166666664</v>
      </c>
      <c r="N66">
        <v>7227.75</v>
      </c>
    </row>
    <row r="67" spans="1:14" x14ac:dyDescent="0.25">
      <c r="A67" s="1">
        <v>42438.743055555555</v>
      </c>
      <c r="B67">
        <v>9832.5</v>
      </c>
      <c r="C67" s="1">
        <v>42447.368055555555</v>
      </c>
      <c r="D67">
        <v>2031</v>
      </c>
      <c r="E67" s="1">
        <v>42447.368055555555</v>
      </c>
      <c r="F67">
        <v>17394</v>
      </c>
      <c r="G67" s="1">
        <v>42432.784722222219</v>
      </c>
      <c r="H67">
        <v>6138.17</v>
      </c>
      <c r="I67" s="1">
        <v>42431.784722222219</v>
      </c>
      <c r="J67">
        <v>4412.87</v>
      </c>
      <c r="K67" s="1">
        <v>42445.743055555555</v>
      </c>
      <c r="L67">
        <v>2980</v>
      </c>
      <c r="M67" s="1">
        <v>42422.607638888891</v>
      </c>
      <c r="N67">
        <v>7231.65</v>
      </c>
    </row>
    <row r="68" spans="1:14" x14ac:dyDescent="0.25">
      <c r="A68" s="1">
        <v>42438.746527777781</v>
      </c>
      <c r="B68">
        <v>9831</v>
      </c>
      <c r="C68" s="1">
        <v>42447.371527777781</v>
      </c>
      <c r="D68">
        <v>2031.25</v>
      </c>
      <c r="E68" s="1">
        <v>42447.371527777781</v>
      </c>
      <c r="F68">
        <v>17398</v>
      </c>
      <c r="G68" s="1">
        <v>42432.788194444445</v>
      </c>
      <c r="H68">
        <v>6139.24</v>
      </c>
      <c r="I68" s="1">
        <v>42431.788194444445</v>
      </c>
      <c r="J68">
        <v>4409.92</v>
      </c>
      <c r="K68" s="1">
        <v>42445.746527777781</v>
      </c>
      <c r="L68">
        <v>2979</v>
      </c>
      <c r="M68" s="1">
        <v>42422.611111111109</v>
      </c>
      <c r="N68">
        <v>7235.2</v>
      </c>
    </row>
    <row r="69" spans="1:14" x14ac:dyDescent="0.25">
      <c r="A69" s="1">
        <v>42438.75</v>
      </c>
      <c r="B69">
        <v>9819.5</v>
      </c>
      <c r="C69" s="1">
        <v>42447.375</v>
      </c>
      <c r="D69">
        <v>2031.5</v>
      </c>
      <c r="E69" s="1">
        <v>42447.375</v>
      </c>
      <c r="F69">
        <v>17397</v>
      </c>
      <c r="G69" s="1">
        <v>42432.791666666664</v>
      </c>
      <c r="H69">
        <v>6133.86</v>
      </c>
      <c r="I69" s="1">
        <v>42431.791666666664</v>
      </c>
      <c r="J69">
        <v>4407.3500000000004</v>
      </c>
      <c r="K69" s="1">
        <v>42445.75</v>
      </c>
      <c r="L69">
        <v>2978</v>
      </c>
      <c r="M69" s="1">
        <v>42422.614583333336</v>
      </c>
      <c r="N69">
        <v>7235.35</v>
      </c>
    </row>
    <row r="70" spans="1:14" x14ac:dyDescent="0.25">
      <c r="A70" s="1">
        <v>42438.753472222219</v>
      </c>
      <c r="B70">
        <v>9825</v>
      </c>
      <c r="C70" s="1">
        <v>42447.378472222219</v>
      </c>
      <c r="D70">
        <v>2031.75</v>
      </c>
      <c r="E70" s="1">
        <v>42447.378472222219</v>
      </c>
      <c r="F70">
        <v>17398</v>
      </c>
      <c r="G70" s="1">
        <v>42432.795138888891</v>
      </c>
      <c r="H70">
        <v>6134.46</v>
      </c>
      <c r="I70" s="1">
        <v>42431.795138888891</v>
      </c>
      <c r="J70">
        <v>4405.6499999999996</v>
      </c>
      <c r="K70" s="1">
        <v>42445.753472222219</v>
      </c>
      <c r="L70">
        <v>2976</v>
      </c>
      <c r="M70" s="1">
        <v>42422.618055555555</v>
      </c>
      <c r="N70">
        <v>7233.95</v>
      </c>
    </row>
    <row r="71" spans="1:14" x14ac:dyDescent="0.25">
      <c r="A71" s="1">
        <v>42438.756944444445</v>
      </c>
      <c r="B71">
        <v>9814</v>
      </c>
      <c r="C71" s="1">
        <v>42447.381944444445</v>
      </c>
      <c r="D71">
        <v>2031.75</v>
      </c>
      <c r="E71" s="1">
        <v>42447.381944444445</v>
      </c>
      <c r="F71">
        <v>17400</v>
      </c>
      <c r="G71" s="1">
        <v>42432.798611111109</v>
      </c>
      <c r="H71">
        <v>6135.3</v>
      </c>
      <c r="I71" s="1">
        <v>42431.798611111109</v>
      </c>
      <c r="J71">
        <v>4404.4799999999996</v>
      </c>
      <c r="K71" s="1">
        <v>42445.756944444445</v>
      </c>
      <c r="L71">
        <v>2972</v>
      </c>
      <c r="M71" s="1">
        <v>42422.621527777781</v>
      </c>
      <c r="N71">
        <v>7234.4</v>
      </c>
    </row>
    <row r="72" spans="1:14" x14ac:dyDescent="0.25">
      <c r="A72" s="1">
        <v>42438.760416666664</v>
      </c>
      <c r="B72">
        <v>9812.5</v>
      </c>
      <c r="C72" s="1">
        <v>42447.385416666664</v>
      </c>
      <c r="D72">
        <v>2031.5</v>
      </c>
      <c r="E72" s="1">
        <v>42447.385416666664</v>
      </c>
      <c r="F72">
        <v>17398</v>
      </c>
      <c r="G72" s="1">
        <v>42432.802083333336</v>
      </c>
      <c r="H72">
        <v>6135.05</v>
      </c>
      <c r="I72" s="1">
        <v>42431.802083333336</v>
      </c>
      <c r="J72">
        <v>4405.09</v>
      </c>
      <c r="K72" s="1">
        <v>42445.760416666664</v>
      </c>
      <c r="L72">
        <v>2974</v>
      </c>
      <c r="M72" s="1">
        <v>42422.625</v>
      </c>
      <c r="N72">
        <v>7235.7</v>
      </c>
    </row>
    <row r="73" spans="1:14" x14ac:dyDescent="0.25">
      <c r="A73" s="1">
        <v>42438.763888888891</v>
      </c>
      <c r="B73">
        <v>9809.5</v>
      </c>
      <c r="C73" s="1">
        <v>42447.388888888891</v>
      </c>
      <c r="D73">
        <v>2031</v>
      </c>
      <c r="E73" s="1">
        <v>42447.388888888891</v>
      </c>
      <c r="F73">
        <v>17393</v>
      </c>
      <c r="G73" s="1">
        <v>42432.805555555555</v>
      </c>
      <c r="H73">
        <v>6134.73</v>
      </c>
      <c r="I73" s="1">
        <v>42431.805555555555</v>
      </c>
      <c r="J73">
        <v>4404.0200000000004</v>
      </c>
      <c r="K73" s="1">
        <v>42445.763888888891</v>
      </c>
      <c r="L73">
        <v>2969</v>
      </c>
      <c r="M73" s="1">
        <v>42422.628472222219</v>
      </c>
      <c r="N73">
        <v>7233.6</v>
      </c>
    </row>
    <row r="74" spans="1:14" x14ac:dyDescent="0.25">
      <c r="A74" s="1">
        <v>42438.767361111109</v>
      </c>
      <c r="B74">
        <v>9813</v>
      </c>
      <c r="C74" s="1">
        <v>42447.392361111109</v>
      </c>
      <c r="D74">
        <v>2031</v>
      </c>
      <c r="E74" s="1">
        <v>42447.392361111109</v>
      </c>
      <c r="F74">
        <v>17394</v>
      </c>
      <c r="G74" s="1">
        <v>42432.809027777781</v>
      </c>
      <c r="H74">
        <v>6137.4</v>
      </c>
      <c r="I74" s="1">
        <v>42431.809027777781</v>
      </c>
      <c r="J74">
        <v>4406.28</v>
      </c>
      <c r="K74" s="1">
        <v>42445.767361111109</v>
      </c>
      <c r="L74">
        <v>2970</v>
      </c>
      <c r="M74" s="1">
        <v>42422.631944444445</v>
      </c>
      <c r="N74">
        <v>7230.7</v>
      </c>
    </row>
    <row r="75" spans="1:14" x14ac:dyDescent="0.25">
      <c r="A75" s="1">
        <v>42438.770833333336</v>
      </c>
      <c r="B75">
        <v>9824.5</v>
      </c>
      <c r="C75" s="1">
        <v>42447.395833333336</v>
      </c>
      <c r="D75">
        <v>2031</v>
      </c>
      <c r="E75" s="1">
        <v>42447.395833333336</v>
      </c>
      <c r="F75">
        <v>17393</v>
      </c>
      <c r="G75" s="1">
        <v>42432.8125</v>
      </c>
      <c r="H75">
        <v>6138.72</v>
      </c>
      <c r="I75" s="1">
        <v>42431.8125</v>
      </c>
      <c r="J75">
        <v>4404.8900000000003</v>
      </c>
      <c r="K75" s="1">
        <v>42445.770833333336</v>
      </c>
      <c r="L75">
        <v>2966</v>
      </c>
      <c r="M75" s="1">
        <v>42422.635416666664</v>
      </c>
      <c r="N75">
        <v>7233.25</v>
      </c>
    </row>
    <row r="76" spans="1:14" x14ac:dyDescent="0.25">
      <c r="A76" s="1">
        <v>42438.774305555555</v>
      </c>
      <c r="B76">
        <v>9816.5</v>
      </c>
      <c r="C76" s="1">
        <v>42447.399305555555</v>
      </c>
      <c r="D76">
        <v>2031.5</v>
      </c>
      <c r="E76" s="1">
        <v>42447.399305555555</v>
      </c>
      <c r="F76">
        <v>17395</v>
      </c>
      <c r="G76" s="1">
        <v>42432.815972222219</v>
      </c>
      <c r="H76">
        <v>6139.43</v>
      </c>
      <c r="I76" s="1">
        <v>42431.815972222219</v>
      </c>
      <c r="J76">
        <v>4404.5</v>
      </c>
      <c r="K76" s="1">
        <v>42445.774305555555</v>
      </c>
      <c r="L76">
        <v>2970</v>
      </c>
      <c r="M76" s="1">
        <v>42422.638888888891</v>
      </c>
      <c r="N76">
        <v>7237</v>
      </c>
    </row>
    <row r="77" spans="1:14" x14ac:dyDescent="0.25">
      <c r="A77" s="1">
        <v>42438.777777777781</v>
      </c>
      <c r="B77">
        <v>9823</v>
      </c>
      <c r="C77" s="1">
        <v>42447.402777777781</v>
      </c>
      <c r="D77">
        <v>2031.5</v>
      </c>
      <c r="E77" s="1">
        <v>42447.402777777781</v>
      </c>
      <c r="F77">
        <v>17394</v>
      </c>
      <c r="G77" s="1">
        <v>42432.819444444445</v>
      </c>
      <c r="H77">
        <v>6142.21</v>
      </c>
      <c r="I77" s="1">
        <v>42431.819444444445</v>
      </c>
      <c r="J77">
        <v>4400.8500000000004</v>
      </c>
      <c r="K77" s="1">
        <v>42445.777777777781</v>
      </c>
      <c r="L77">
        <v>2972</v>
      </c>
      <c r="M77" s="1">
        <v>42422.642361111109</v>
      </c>
      <c r="N77">
        <v>7232.9</v>
      </c>
    </row>
    <row r="78" spans="1:14" x14ac:dyDescent="0.25">
      <c r="A78" s="1">
        <v>42438.78125</v>
      </c>
      <c r="B78">
        <v>9822.5</v>
      </c>
      <c r="C78" s="1">
        <v>42447.40625</v>
      </c>
      <c r="D78">
        <v>2031.25</v>
      </c>
      <c r="E78" s="1">
        <v>42447.40625</v>
      </c>
      <c r="F78">
        <v>17395</v>
      </c>
      <c r="G78" s="1">
        <v>42432.822916666664</v>
      </c>
      <c r="H78">
        <v>6144.22</v>
      </c>
      <c r="I78" s="1">
        <v>42431.822916666664</v>
      </c>
      <c r="J78">
        <v>4403.2</v>
      </c>
      <c r="K78" s="1">
        <v>42445.78125</v>
      </c>
      <c r="L78">
        <v>2972</v>
      </c>
      <c r="M78" s="1">
        <v>42423.385416666664</v>
      </c>
      <c r="N78">
        <v>7211.6</v>
      </c>
    </row>
    <row r="79" spans="1:14" x14ac:dyDescent="0.25">
      <c r="A79" s="1">
        <v>42438.784722222219</v>
      </c>
      <c r="B79">
        <v>9824</v>
      </c>
      <c r="C79" s="1">
        <v>42447.409722222219</v>
      </c>
      <c r="D79">
        <v>2032</v>
      </c>
      <c r="E79" s="1">
        <v>42447.409722222219</v>
      </c>
      <c r="F79">
        <v>17397</v>
      </c>
      <c r="G79" s="1">
        <v>42432.826388888891</v>
      </c>
      <c r="H79">
        <v>6144.89</v>
      </c>
      <c r="I79" s="1">
        <v>42431.826388888891</v>
      </c>
      <c r="J79">
        <v>4398.18</v>
      </c>
      <c r="K79" s="1">
        <v>42445.784722222219</v>
      </c>
      <c r="L79">
        <v>2969</v>
      </c>
      <c r="M79" s="1">
        <v>42423.388888888891</v>
      </c>
      <c r="N79">
        <v>7203.4</v>
      </c>
    </row>
    <row r="80" spans="1:14" x14ac:dyDescent="0.25">
      <c r="A80" s="1">
        <v>42438.788194444445</v>
      </c>
      <c r="B80">
        <v>9821.5</v>
      </c>
      <c r="C80" s="1">
        <v>42447.413194444445</v>
      </c>
      <c r="D80">
        <v>2032.5</v>
      </c>
      <c r="E80" s="1">
        <v>42447.413194444445</v>
      </c>
      <c r="F80">
        <v>17401</v>
      </c>
      <c r="G80" s="1">
        <v>42432.829861111109</v>
      </c>
      <c r="H80">
        <v>6140.63</v>
      </c>
      <c r="I80" s="1">
        <v>42431.829861111109</v>
      </c>
      <c r="J80">
        <v>4397.5</v>
      </c>
      <c r="K80" s="1">
        <v>42445.788194444445</v>
      </c>
      <c r="L80">
        <v>2973</v>
      </c>
      <c r="M80" s="1">
        <v>42423.392361111109</v>
      </c>
      <c r="N80">
        <v>7201.8</v>
      </c>
    </row>
    <row r="81" spans="1:14" x14ac:dyDescent="0.25">
      <c r="A81" s="1">
        <v>42438.791666666664</v>
      </c>
      <c r="B81">
        <v>9815.5</v>
      </c>
      <c r="C81" s="1">
        <v>42447.416666666664</v>
      </c>
      <c r="D81">
        <v>2031.75</v>
      </c>
      <c r="E81" s="1">
        <v>42447.416666666664</v>
      </c>
      <c r="F81">
        <v>17394</v>
      </c>
      <c r="G81" s="1">
        <v>42432.833333333336</v>
      </c>
      <c r="H81">
        <v>6139.23</v>
      </c>
      <c r="I81" s="1">
        <v>42431.833333333336</v>
      </c>
      <c r="J81">
        <v>4397.26</v>
      </c>
      <c r="K81" s="1">
        <v>42445.791666666664</v>
      </c>
      <c r="L81">
        <v>2978</v>
      </c>
      <c r="M81" s="1">
        <v>42423.395833333336</v>
      </c>
      <c r="N81">
        <v>7195.85</v>
      </c>
    </row>
    <row r="82" spans="1:14" x14ac:dyDescent="0.25">
      <c r="A82" s="1">
        <v>42438.795138888891</v>
      </c>
      <c r="B82">
        <v>9806.5</v>
      </c>
      <c r="C82" s="1">
        <v>42447.420138888891</v>
      </c>
      <c r="D82">
        <v>2031.75</v>
      </c>
      <c r="E82" s="1">
        <v>42447.420138888891</v>
      </c>
      <c r="F82">
        <v>17398</v>
      </c>
      <c r="G82" s="1">
        <v>42432.836805555555</v>
      </c>
      <c r="H82">
        <v>6134.07</v>
      </c>
      <c r="I82" s="1">
        <v>42431.836805555555</v>
      </c>
      <c r="J82">
        <v>4402.33</v>
      </c>
      <c r="K82" s="1">
        <v>42445.795138888891</v>
      </c>
      <c r="L82">
        <v>2982</v>
      </c>
      <c r="M82" s="1">
        <v>42423.399305555555</v>
      </c>
      <c r="N82">
        <v>7193.45</v>
      </c>
    </row>
    <row r="83" spans="1:14" x14ac:dyDescent="0.25">
      <c r="A83" s="1">
        <v>42438.798611111109</v>
      </c>
      <c r="B83">
        <v>9808</v>
      </c>
      <c r="C83" s="1">
        <v>42447.423611111109</v>
      </c>
      <c r="D83">
        <v>2032</v>
      </c>
      <c r="E83" s="1">
        <v>42447.423611111109</v>
      </c>
      <c r="F83">
        <v>17399</v>
      </c>
      <c r="G83" s="1">
        <v>42432.840277777781</v>
      </c>
      <c r="H83">
        <v>6132.24</v>
      </c>
      <c r="I83" s="1">
        <v>42431.840277777781</v>
      </c>
      <c r="J83">
        <v>4408.54</v>
      </c>
      <c r="K83" s="1">
        <v>42445.798611111109</v>
      </c>
      <c r="L83">
        <v>2979</v>
      </c>
      <c r="M83" s="1">
        <v>42423.402777777781</v>
      </c>
      <c r="N83">
        <v>7179.6</v>
      </c>
    </row>
    <row r="84" spans="1:14" x14ac:dyDescent="0.25">
      <c r="A84" s="1">
        <v>42438.802083333336</v>
      </c>
      <c r="B84">
        <v>9810</v>
      </c>
      <c r="C84" s="1">
        <v>42447.427083333336</v>
      </c>
      <c r="D84">
        <v>2032.25</v>
      </c>
      <c r="E84" s="1">
        <v>42447.427083333336</v>
      </c>
      <c r="F84">
        <v>17398</v>
      </c>
      <c r="G84" s="1">
        <v>42432.84375</v>
      </c>
      <c r="H84">
        <v>6131.84</v>
      </c>
      <c r="I84" s="1">
        <v>42431.84375</v>
      </c>
      <c r="J84">
        <v>4406.08</v>
      </c>
      <c r="K84" s="1">
        <v>42445.802083333336</v>
      </c>
      <c r="L84">
        <v>2979</v>
      </c>
      <c r="M84" s="1">
        <v>42423.40625</v>
      </c>
      <c r="N84">
        <v>7181.9</v>
      </c>
    </row>
    <row r="85" spans="1:14" x14ac:dyDescent="0.25">
      <c r="A85" s="1">
        <v>42438.805555555555</v>
      </c>
      <c r="B85">
        <v>9796</v>
      </c>
      <c r="C85" s="1">
        <v>42447.430555555555</v>
      </c>
      <c r="D85">
        <v>2032.25</v>
      </c>
      <c r="E85" s="1">
        <v>42447.430555555555</v>
      </c>
      <c r="F85">
        <v>17398</v>
      </c>
      <c r="G85" s="1">
        <v>42432.847222222219</v>
      </c>
      <c r="H85">
        <v>6131.1</v>
      </c>
      <c r="I85" s="1">
        <v>42431.847222222219</v>
      </c>
      <c r="J85">
        <v>4396.75</v>
      </c>
      <c r="K85" s="1">
        <v>42445.805555555555</v>
      </c>
      <c r="L85">
        <v>2981</v>
      </c>
      <c r="M85" s="1">
        <v>42423.409722222219</v>
      </c>
      <c r="N85">
        <v>7186.6</v>
      </c>
    </row>
    <row r="86" spans="1:14" x14ac:dyDescent="0.25">
      <c r="A86" s="1">
        <v>42438.809027777781</v>
      </c>
      <c r="B86">
        <v>9805</v>
      </c>
      <c r="C86" s="1">
        <v>42447.434027777781</v>
      </c>
      <c r="D86">
        <v>2032.5</v>
      </c>
      <c r="E86" s="1">
        <v>42447.434027777781</v>
      </c>
      <c r="F86">
        <v>17403</v>
      </c>
      <c r="G86" s="1">
        <v>42432.850694444445</v>
      </c>
      <c r="H86">
        <v>6124.87</v>
      </c>
      <c r="I86" s="1">
        <v>42431.850694444445</v>
      </c>
      <c r="J86">
        <v>4396.54</v>
      </c>
      <c r="K86" s="1">
        <v>42445.809027777781</v>
      </c>
      <c r="L86">
        <v>2979</v>
      </c>
      <c r="M86" s="1">
        <v>42423.413194444445</v>
      </c>
      <c r="N86">
        <v>7187.95</v>
      </c>
    </row>
    <row r="87" spans="1:14" x14ac:dyDescent="0.25">
      <c r="A87" s="1">
        <v>42438.8125</v>
      </c>
      <c r="B87">
        <v>9801</v>
      </c>
      <c r="C87" s="1">
        <v>42447.4375</v>
      </c>
      <c r="D87">
        <v>2032.5</v>
      </c>
      <c r="E87" s="1">
        <v>42447.4375</v>
      </c>
      <c r="F87">
        <v>17404</v>
      </c>
      <c r="G87" s="1">
        <v>42432.854166666664</v>
      </c>
      <c r="H87">
        <v>6126.27</v>
      </c>
      <c r="I87" s="1">
        <v>42431.854166666664</v>
      </c>
      <c r="J87">
        <v>4397.12</v>
      </c>
      <c r="K87" s="1">
        <v>42445.8125</v>
      </c>
      <c r="L87">
        <v>2977</v>
      </c>
      <c r="M87" s="1">
        <v>42423.416666666664</v>
      </c>
      <c r="N87">
        <v>7184.6</v>
      </c>
    </row>
    <row r="88" spans="1:14" x14ac:dyDescent="0.25">
      <c r="A88" s="1">
        <v>42438.815972222219</v>
      </c>
      <c r="B88">
        <v>9808.5</v>
      </c>
      <c r="C88" s="1">
        <v>42447.440972222219</v>
      </c>
      <c r="D88">
        <v>2032.75</v>
      </c>
      <c r="E88" s="1">
        <v>42447.440972222219</v>
      </c>
      <c r="F88">
        <v>17405</v>
      </c>
      <c r="G88" s="1">
        <v>42432.857638888891</v>
      </c>
      <c r="H88">
        <v>6126.6</v>
      </c>
      <c r="I88" s="1">
        <v>42431.857638888891</v>
      </c>
      <c r="J88">
        <v>4404.13</v>
      </c>
      <c r="K88" s="1">
        <v>42445.815972222219</v>
      </c>
      <c r="L88">
        <v>2980</v>
      </c>
      <c r="M88" s="1">
        <v>42423.420138888891</v>
      </c>
      <c r="N88">
        <v>7175.75</v>
      </c>
    </row>
    <row r="89" spans="1:14" x14ac:dyDescent="0.25">
      <c r="A89" s="1">
        <v>42438.819444444445</v>
      </c>
      <c r="B89">
        <v>9807</v>
      </c>
      <c r="C89" s="1">
        <v>42447.444444444445</v>
      </c>
      <c r="D89">
        <v>2032.25</v>
      </c>
      <c r="E89" s="1">
        <v>42447.444444444445</v>
      </c>
      <c r="F89">
        <v>17402</v>
      </c>
      <c r="G89" s="1">
        <v>42432.861111111109</v>
      </c>
      <c r="H89">
        <v>6108.45</v>
      </c>
      <c r="I89" s="1">
        <v>42431.861111111109</v>
      </c>
      <c r="J89">
        <v>4406.6000000000004</v>
      </c>
      <c r="K89" s="1">
        <v>42445.819444444445</v>
      </c>
      <c r="L89">
        <v>2983</v>
      </c>
      <c r="M89" s="1">
        <v>42423.423611111109</v>
      </c>
      <c r="N89">
        <v>7174.35</v>
      </c>
    </row>
    <row r="90" spans="1:14" x14ac:dyDescent="0.25">
      <c r="A90" s="1">
        <v>42438.822916666664</v>
      </c>
      <c r="B90">
        <v>9808.5</v>
      </c>
      <c r="C90" s="1">
        <v>42447.447916666664</v>
      </c>
      <c r="D90">
        <v>2031.25</v>
      </c>
      <c r="E90" s="1">
        <v>42447.447916666664</v>
      </c>
      <c r="F90">
        <v>17394</v>
      </c>
      <c r="G90" s="1">
        <v>42432.864583333336</v>
      </c>
      <c r="H90">
        <v>6117.34</v>
      </c>
      <c r="I90" s="1">
        <v>42431.864583333336</v>
      </c>
      <c r="J90">
        <v>4407.2299999999996</v>
      </c>
      <c r="K90" s="1">
        <v>42445.822916666664</v>
      </c>
      <c r="L90">
        <v>2982</v>
      </c>
      <c r="M90" s="1">
        <v>42423.427083333336</v>
      </c>
      <c r="N90">
        <v>7159.95</v>
      </c>
    </row>
    <row r="91" spans="1:14" x14ac:dyDescent="0.25">
      <c r="A91" s="1">
        <v>42438.826388888891</v>
      </c>
      <c r="B91">
        <v>9799.5</v>
      </c>
      <c r="C91" s="1">
        <v>42447.451388888891</v>
      </c>
      <c r="D91">
        <v>2031</v>
      </c>
      <c r="E91" s="1">
        <v>42447.451388888891</v>
      </c>
      <c r="F91">
        <v>17391</v>
      </c>
      <c r="G91" s="1">
        <v>42432.868055555555</v>
      </c>
      <c r="H91">
        <v>6119.31</v>
      </c>
      <c r="I91" s="1">
        <v>42431.868055555555</v>
      </c>
      <c r="J91">
        <v>4403.05</v>
      </c>
      <c r="K91" s="1">
        <v>42445.826388888891</v>
      </c>
      <c r="L91">
        <v>2983</v>
      </c>
      <c r="M91" s="1">
        <v>42423.430555555555</v>
      </c>
      <c r="N91">
        <v>7167.7</v>
      </c>
    </row>
    <row r="92" spans="1:14" x14ac:dyDescent="0.25">
      <c r="A92" s="1">
        <v>42438.829861111109</v>
      </c>
      <c r="B92">
        <v>9796.5</v>
      </c>
      <c r="C92" s="1">
        <v>42447.454861111109</v>
      </c>
      <c r="D92">
        <v>2030.5</v>
      </c>
      <c r="E92" s="1">
        <v>42447.454861111109</v>
      </c>
      <c r="F92">
        <v>17387</v>
      </c>
      <c r="G92" s="1">
        <v>42432.871527777781</v>
      </c>
      <c r="H92">
        <v>6122.06</v>
      </c>
      <c r="I92" s="1">
        <v>42431.871527777781</v>
      </c>
      <c r="J92">
        <v>4406.1099999999997</v>
      </c>
      <c r="K92" s="1">
        <v>42445.829861111109</v>
      </c>
      <c r="L92">
        <v>2979</v>
      </c>
      <c r="M92" s="1">
        <v>42423.434027777781</v>
      </c>
      <c r="N92">
        <v>7171.6</v>
      </c>
    </row>
    <row r="93" spans="1:14" x14ac:dyDescent="0.25">
      <c r="A93" s="1">
        <v>42438.833333333336</v>
      </c>
      <c r="B93">
        <v>9792</v>
      </c>
      <c r="C93" s="1">
        <v>42447.458333333336</v>
      </c>
      <c r="D93">
        <v>2031</v>
      </c>
      <c r="E93" s="1">
        <v>42447.458333333336</v>
      </c>
      <c r="F93">
        <v>17393</v>
      </c>
      <c r="G93" s="1">
        <v>42432.875</v>
      </c>
      <c r="H93">
        <v>6125.62</v>
      </c>
      <c r="I93" s="1">
        <v>42431.875</v>
      </c>
      <c r="J93">
        <v>4397.5600000000004</v>
      </c>
      <c r="K93" s="1">
        <v>42445.833333333336</v>
      </c>
      <c r="L93">
        <v>2976</v>
      </c>
      <c r="M93" s="1">
        <v>42423.4375</v>
      </c>
      <c r="N93">
        <v>7170.4</v>
      </c>
    </row>
    <row r="94" spans="1:14" x14ac:dyDescent="0.25">
      <c r="A94" s="1">
        <v>42438.836805555555</v>
      </c>
      <c r="B94">
        <v>9778</v>
      </c>
      <c r="C94" s="1">
        <v>42447.461805555555</v>
      </c>
      <c r="D94">
        <v>2031.5</v>
      </c>
      <c r="E94" s="1">
        <v>42447.461805555555</v>
      </c>
      <c r="F94">
        <v>17396</v>
      </c>
      <c r="G94" s="1">
        <v>42432.878472222219</v>
      </c>
      <c r="H94">
        <v>6126.94</v>
      </c>
      <c r="I94" s="1">
        <v>42431.878472222219</v>
      </c>
      <c r="J94">
        <v>4393.21</v>
      </c>
      <c r="K94" s="1">
        <v>42445.836805555555</v>
      </c>
      <c r="L94">
        <v>2983</v>
      </c>
      <c r="M94" s="1">
        <v>42423.440972222219</v>
      </c>
      <c r="N94">
        <v>7170</v>
      </c>
    </row>
    <row r="95" spans="1:14" x14ac:dyDescent="0.25">
      <c r="A95" s="1">
        <v>42438.840277777781</v>
      </c>
      <c r="B95">
        <v>9782</v>
      </c>
      <c r="C95" s="1">
        <v>42447.465277777781</v>
      </c>
      <c r="D95">
        <v>2031</v>
      </c>
      <c r="E95" s="1">
        <v>42447.465277777781</v>
      </c>
      <c r="F95">
        <v>17393</v>
      </c>
      <c r="G95" s="1">
        <v>42432.881944444445</v>
      </c>
      <c r="H95">
        <v>6123.18</v>
      </c>
      <c r="I95" s="1">
        <v>42431.881944444445</v>
      </c>
      <c r="J95">
        <v>4393.1499999999996</v>
      </c>
      <c r="K95" s="1">
        <v>42445.840277777781</v>
      </c>
      <c r="L95">
        <v>2990</v>
      </c>
      <c r="M95" s="1">
        <v>42423.444444444445</v>
      </c>
      <c r="N95">
        <v>7165.75</v>
      </c>
    </row>
    <row r="96" spans="1:14" x14ac:dyDescent="0.25">
      <c r="A96" s="1">
        <v>42438.84375</v>
      </c>
      <c r="B96">
        <v>9775.5</v>
      </c>
      <c r="C96" s="1">
        <v>42447.46875</v>
      </c>
      <c r="D96">
        <v>2030.75</v>
      </c>
      <c r="E96" s="1">
        <v>42447.46875</v>
      </c>
      <c r="F96">
        <v>17390</v>
      </c>
      <c r="G96" s="1">
        <v>42432.885416666664</v>
      </c>
      <c r="H96">
        <v>6129.1</v>
      </c>
      <c r="I96" s="1">
        <v>42431.885416666664</v>
      </c>
      <c r="J96">
        <v>4398.53</v>
      </c>
      <c r="K96" s="1">
        <v>42445.84375</v>
      </c>
      <c r="L96">
        <v>2988</v>
      </c>
      <c r="M96" s="1">
        <v>42423.447916666664</v>
      </c>
      <c r="N96">
        <v>7170.1</v>
      </c>
    </row>
    <row r="97" spans="1:14" x14ac:dyDescent="0.25">
      <c r="A97" s="1">
        <v>42438.847222222219</v>
      </c>
      <c r="B97">
        <v>9768</v>
      </c>
      <c r="C97" s="1">
        <v>42447.472222222219</v>
      </c>
      <c r="D97">
        <v>2031.75</v>
      </c>
      <c r="E97" s="1">
        <v>42447.472222222219</v>
      </c>
      <c r="F97">
        <v>17397</v>
      </c>
      <c r="G97" s="1">
        <v>42432.888888888891</v>
      </c>
      <c r="H97">
        <v>6129.61</v>
      </c>
      <c r="I97" s="1">
        <v>42431.888888888891</v>
      </c>
      <c r="J97">
        <v>4403.12</v>
      </c>
      <c r="K97" s="1">
        <v>42445.847222222219</v>
      </c>
      <c r="L97">
        <v>2986</v>
      </c>
      <c r="M97" s="1">
        <v>42423.451388888891</v>
      </c>
      <c r="N97">
        <v>7163.75</v>
      </c>
    </row>
    <row r="98" spans="1:14" x14ac:dyDescent="0.25">
      <c r="A98" s="1">
        <v>42438.850694444445</v>
      </c>
      <c r="B98">
        <v>9770</v>
      </c>
      <c r="C98" s="1">
        <v>42447.475694444445</v>
      </c>
      <c r="D98">
        <v>2032</v>
      </c>
      <c r="E98" s="1">
        <v>42447.475694444445</v>
      </c>
      <c r="F98">
        <v>17398</v>
      </c>
      <c r="G98" s="1">
        <v>42432.892361111109</v>
      </c>
      <c r="H98">
        <v>6131.24</v>
      </c>
      <c r="I98" s="1">
        <v>42431.892361111109</v>
      </c>
      <c r="J98">
        <v>4409.1899999999996</v>
      </c>
      <c r="K98" s="1">
        <v>42445.850694444445</v>
      </c>
      <c r="L98">
        <v>2985</v>
      </c>
      <c r="M98" s="1">
        <v>42423.454861111109</v>
      </c>
      <c r="N98">
        <v>7167.85</v>
      </c>
    </row>
    <row r="99" spans="1:14" x14ac:dyDescent="0.25">
      <c r="A99" s="1">
        <v>42438.854166666664</v>
      </c>
      <c r="B99">
        <v>9766</v>
      </c>
      <c r="C99" s="1">
        <v>42447.479166666664</v>
      </c>
      <c r="D99">
        <v>2031</v>
      </c>
      <c r="E99" s="1">
        <v>42447.479166666664</v>
      </c>
      <c r="F99">
        <v>17391</v>
      </c>
      <c r="G99" s="1">
        <v>42432.895833333336</v>
      </c>
      <c r="H99">
        <v>6132.07</v>
      </c>
      <c r="I99" s="1">
        <v>42431.895833333336</v>
      </c>
      <c r="J99">
        <v>4416.5200000000004</v>
      </c>
      <c r="K99" s="1">
        <v>42445.854166666664</v>
      </c>
      <c r="L99">
        <v>2984</v>
      </c>
      <c r="M99" s="1">
        <v>42423.458333333336</v>
      </c>
      <c r="N99">
        <v>7175.45</v>
      </c>
    </row>
    <row r="100" spans="1:14" x14ac:dyDescent="0.25">
      <c r="A100" s="1">
        <v>42438.857638888891</v>
      </c>
      <c r="B100">
        <v>9740.5</v>
      </c>
      <c r="C100" s="1">
        <v>42447.482638888891</v>
      </c>
      <c r="D100">
        <v>2030.25</v>
      </c>
      <c r="E100" s="1">
        <v>42447.482638888891</v>
      </c>
      <c r="F100">
        <v>17385</v>
      </c>
      <c r="G100" s="1">
        <v>42432.899305555555</v>
      </c>
      <c r="H100">
        <v>6134.07</v>
      </c>
      <c r="I100" s="1">
        <v>42431.899305555555</v>
      </c>
      <c r="J100">
        <v>4415.68</v>
      </c>
      <c r="K100" s="1">
        <v>42445.857638888891</v>
      </c>
      <c r="L100">
        <v>2988</v>
      </c>
      <c r="M100" s="1">
        <v>42423.461805555555</v>
      </c>
      <c r="N100">
        <v>7174.35</v>
      </c>
    </row>
    <row r="101" spans="1:14" x14ac:dyDescent="0.25">
      <c r="A101" s="1">
        <v>42438.861111111109</v>
      </c>
      <c r="B101">
        <v>9740.5</v>
      </c>
      <c r="C101" s="1">
        <v>42447.486111111109</v>
      </c>
      <c r="D101">
        <v>2030</v>
      </c>
      <c r="E101" s="1">
        <v>42447.486111111109</v>
      </c>
      <c r="F101">
        <v>17383</v>
      </c>
      <c r="G101" s="1">
        <v>42432.902777777781</v>
      </c>
      <c r="H101">
        <v>6133.97</v>
      </c>
      <c r="I101" s="1">
        <v>42431.902777777781</v>
      </c>
      <c r="J101">
        <v>4416.57</v>
      </c>
      <c r="K101" s="1">
        <v>42445.861111111109</v>
      </c>
      <c r="L101">
        <v>2988</v>
      </c>
      <c r="M101" s="1">
        <v>42423.465277777781</v>
      </c>
      <c r="N101">
        <v>7174.6</v>
      </c>
    </row>
    <row r="102" spans="1:14" x14ac:dyDescent="0.25">
      <c r="A102" s="1">
        <v>42438.864583333336</v>
      </c>
      <c r="B102">
        <v>9735</v>
      </c>
      <c r="C102" s="1">
        <v>42447.489583333336</v>
      </c>
      <c r="D102">
        <v>2029.5</v>
      </c>
      <c r="E102" s="1">
        <v>42447.489583333336</v>
      </c>
      <c r="F102">
        <v>17380</v>
      </c>
      <c r="G102" s="1">
        <v>42432.90625</v>
      </c>
      <c r="H102">
        <v>6134.6</v>
      </c>
      <c r="I102" s="1">
        <v>42431.90625</v>
      </c>
      <c r="J102">
        <v>4415.95</v>
      </c>
      <c r="K102" s="1">
        <v>42445.864583333336</v>
      </c>
      <c r="L102">
        <v>2987</v>
      </c>
      <c r="M102" s="1">
        <v>42423.46875</v>
      </c>
      <c r="N102">
        <v>7175.7</v>
      </c>
    </row>
    <row r="103" spans="1:14" x14ac:dyDescent="0.25">
      <c r="A103" s="1">
        <v>42438.868055555555</v>
      </c>
      <c r="B103">
        <v>9737.5</v>
      </c>
      <c r="C103" s="1">
        <v>42447.493055555555</v>
      </c>
      <c r="D103">
        <v>2029</v>
      </c>
      <c r="E103" s="1">
        <v>42447.493055555555</v>
      </c>
      <c r="F103">
        <v>17375</v>
      </c>
      <c r="G103" s="1">
        <v>42432.909722222219</v>
      </c>
      <c r="H103">
        <v>6125.24</v>
      </c>
      <c r="I103" s="1">
        <v>42431.909722222219</v>
      </c>
      <c r="J103">
        <v>4420.1499999999996</v>
      </c>
      <c r="K103" s="1">
        <v>42445.868055555555</v>
      </c>
      <c r="L103">
        <v>2989</v>
      </c>
      <c r="M103" s="1">
        <v>42423.472222222219</v>
      </c>
      <c r="N103">
        <v>7175.1</v>
      </c>
    </row>
    <row r="104" spans="1:14" x14ac:dyDescent="0.25">
      <c r="A104" s="1">
        <v>42438.871527777781</v>
      </c>
      <c r="B104">
        <v>9732</v>
      </c>
      <c r="C104" s="1">
        <v>42447.496527777781</v>
      </c>
      <c r="D104">
        <v>2028.75</v>
      </c>
      <c r="E104" s="1">
        <v>42447.496527777781</v>
      </c>
      <c r="F104">
        <v>17374</v>
      </c>
      <c r="G104" s="1">
        <v>42432.913194444445</v>
      </c>
      <c r="H104">
        <v>6121.2</v>
      </c>
      <c r="I104" s="1">
        <v>42431.913194444445</v>
      </c>
      <c r="J104">
        <v>4423.1499999999996</v>
      </c>
      <c r="K104" s="1">
        <v>42445.871527777781</v>
      </c>
      <c r="L104">
        <v>2986</v>
      </c>
      <c r="M104" s="1">
        <v>42423.475694444445</v>
      </c>
      <c r="N104">
        <v>7170</v>
      </c>
    </row>
    <row r="105" spans="1:14" x14ac:dyDescent="0.25">
      <c r="A105" s="1">
        <v>42438.875</v>
      </c>
      <c r="B105">
        <v>9736</v>
      </c>
      <c r="C105" s="1">
        <v>42447.5</v>
      </c>
      <c r="D105">
        <v>2029</v>
      </c>
      <c r="E105" s="1">
        <v>42447.5</v>
      </c>
      <c r="F105">
        <v>17377</v>
      </c>
      <c r="G105" s="1">
        <v>42432.920138888891</v>
      </c>
      <c r="H105">
        <v>6130.46</v>
      </c>
      <c r="I105" s="1">
        <v>42431.916666666664</v>
      </c>
      <c r="J105">
        <v>4423.1499999999996</v>
      </c>
      <c r="K105" s="1">
        <v>42445.875</v>
      </c>
      <c r="L105">
        <v>2987</v>
      </c>
      <c r="M105" s="1">
        <v>42423.479166666664</v>
      </c>
      <c r="N105">
        <v>7169.55</v>
      </c>
    </row>
    <row r="106" spans="1:14" x14ac:dyDescent="0.25">
      <c r="A106" s="1">
        <v>42438.878472222219</v>
      </c>
      <c r="B106">
        <v>9742</v>
      </c>
      <c r="C106" s="1">
        <v>42447.503472222219</v>
      </c>
      <c r="D106">
        <v>2029</v>
      </c>
      <c r="E106" s="1">
        <v>42447.503472222219</v>
      </c>
      <c r="F106">
        <v>17378</v>
      </c>
      <c r="G106" s="1">
        <v>42433.5625</v>
      </c>
      <c r="H106">
        <v>6161.07</v>
      </c>
      <c r="I106" s="1">
        <v>42431.920138888891</v>
      </c>
      <c r="J106">
        <v>4424.8900000000003</v>
      </c>
      <c r="K106" s="1">
        <v>42445.878472222219</v>
      </c>
      <c r="L106">
        <v>2986</v>
      </c>
      <c r="M106" s="1">
        <v>42423.482638888891</v>
      </c>
      <c r="N106">
        <v>7161.75</v>
      </c>
    </row>
    <row r="107" spans="1:14" x14ac:dyDescent="0.25">
      <c r="A107" s="1">
        <v>42438.881944444445</v>
      </c>
      <c r="B107">
        <v>9738.5</v>
      </c>
      <c r="C107" s="1">
        <v>42447.506944444445</v>
      </c>
      <c r="D107">
        <v>2029.75</v>
      </c>
      <c r="E107" s="1">
        <v>42447.506944444445</v>
      </c>
      <c r="F107">
        <v>17382</v>
      </c>
      <c r="G107" s="1">
        <v>42433.565972222219</v>
      </c>
      <c r="H107">
        <v>6166.52</v>
      </c>
      <c r="I107" s="1">
        <v>42431.923611111109</v>
      </c>
      <c r="J107">
        <v>4424.8900000000003</v>
      </c>
      <c r="K107" s="1">
        <v>42445.881944444445</v>
      </c>
      <c r="L107">
        <v>2985</v>
      </c>
      <c r="M107" s="1">
        <v>42423.486111111109</v>
      </c>
      <c r="N107">
        <v>7159.7</v>
      </c>
    </row>
    <row r="108" spans="1:14" x14ac:dyDescent="0.25">
      <c r="A108" s="1">
        <v>42438.885416666664</v>
      </c>
      <c r="B108">
        <v>9740</v>
      </c>
      <c r="C108" s="1">
        <v>42447.510416666664</v>
      </c>
      <c r="D108">
        <v>2029.75</v>
      </c>
      <c r="E108" s="1">
        <v>42447.510416666664</v>
      </c>
      <c r="F108">
        <v>17382</v>
      </c>
      <c r="G108" s="1">
        <v>42433.569444444445</v>
      </c>
      <c r="H108">
        <v>6165.1</v>
      </c>
      <c r="I108" s="1">
        <v>42432.5625</v>
      </c>
      <c r="J108">
        <v>4417.24</v>
      </c>
      <c r="K108" s="1">
        <v>42445.885416666664</v>
      </c>
      <c r="L108">
        <v>2980</v>
      </c>
      <c r="M108" s="1">
        <v>42423.489583333336</v>
      </c>
      <c r="N108">
        <v>7161.05</v>
      </c>
    </row>
    <row r="109" spans="1:14" x14ac:dyDescent="0.25">
      <c r="A109" s="1">
        <v>42438.888888888891</v>
      </c>
      <c r="B109">
        <v>9699.5</v>
      </c>
      <c r="C109" s="1">
        <v>42447.513888888891</v>
      </c>
      <c r="D109">
        <v>2030</v>
      </c>
      <c r="E109" s="1">
        <v>42447.513888888891</v>
      </c>
      <c r="F109">
        <v>17382</v>
      </c>
      <c r="G109" s="1">
        <v>42433.572916666664</v>
      </c>
      <c r="H109">
        <v>6163.02</v>
      </c>
      <c r="I109" s="1">
        <v>42432.565972222219</v>
      </c>
      <c r="J109">
        <v>4418.7700000000004</v>
      </c>
      <c r="K109" s="1">
        <v>42445.888888888891</v>
      </c>
      <c r="L109">
        <v>2979</v>
      </c>
      <c r="M109" s="1">
        <v>42423.493055555555</v>
      </c>
      <c r="N109">
        <v>7160</v>
      </c>
    </row>
    <row r="110" spans="1:14" x14ac:dyDescent="0.25">
      <c r="A110" s="1">
        <v>42438.892361111109</v>
      </c>
      <c r="B110">
        <v>9700</v>
      </c>
      <c r="C110" s="1">
        <v>42447.517361111109</v>
      </c>
      <c r="D110">
        <v>2029.25</v>
      </c>
      <c r="E110" s="1">
        <v>42447.517361111109</v>
      </c>
      <c r="F110">
        <v>17379</v>
      </c>
      <c r="G110" s="1">
        <v>42433.576388888891</v>
      </c>
      <c r="H110">
        <v>6155.88</v>
      </c>
      <c r="I110" s="1">
        <v>42432.569444444445</v>
      </c>
      <c r="J110">
        <v>4423.03</v>
      </c>
      <c r="K110" s="1">
        <v>42445.892361111109</v>
      </c>
      <c r="L110">
        <v>2982</v>
      </c>
      <c r="M110" s="1">
        <v>42423.496527777781</v>
      </c>
      <c r="N110">
        <v>7162.5</v>
      </c>
    </row>
    <row r="111" spans="1:14" x14ac:dyDescent="0.25">
      <c r="A111" s="1">
        <v>42438.895833333336</v>
      </c>
      <c r="B111">
        <v>9710.5</v>
      </c>
      <c r="C111" s="1">
        <v>42447.520833333336</v>
      </c>
      <c r="D111">
        <v>2031.75</v>
      </c>
      <c r="E111" s="1">
        <v>42447.520833333336</v>
      </c>
      <c r="F111">
        <v>17399</v>
      </c>
      <c r="G111" s="1">
        <v>42433.579861111109</v>
      </c>
      <c r="H111">
        <v>6152.95</v>
      </c>
      <c r="I111" s="1">
        <v>42432.572916666664</v>
      </c>
      <c r="J111">
        <v>4420.1099999999997</v>
      </c>
      <c r="K111" s="1">
        <v>42445.895833333336</v>
      </c>
      <c r="L111">
        <v>2983</v>
      </c>
      <c r="M111" s="1">
        <v>42423.5</v>
      </c>
      <c r="N111">
        <v>7164.55</v>
      </c>
    </row>
    <row r="112" spans="1:14" x14ac:dyDescent="0.25">
      <c r="A112" s="1">
        <v>42438.899305555555</v>
      </c>
      <c r="B112">
        <v>9706.5</v>
      </c>
      <c r="C112" s="1">
        <v>42447.524305555555</v>
      </c>
      <c r="D112">
        <v>2031.25</v>
      </c>
      <c r="E112" s="1">
        <v>42447.524305555555</v>
      </c>
      <c r="F112">
        <v>17396</v>
      </c>
      <c r="G112" s="1">
        <v>42433.583333333336</v>
      </c>
      <c r="H112">
        <v>6158.59</v>
      </c>
      <c r="I112" s="1">
        <v>42432.576388888891</v>
      </c>
      <c r="J112">
        <v>4410.59</v>
      </c>
      <c r="K112" s="1">
        <v>42445.899305555555</v>
      </c>
      <c r="L112">
        <v>2983</v>
      </c>
      <c r="M112" s="1">
        <v>42423.503472222219</v>
      </c>
      <c r="N112">
        <v>7156.75</v>
      </c>
    </row>
    <row r="113" spans="1:14" x14ac:dyDescent="0.25">
      <c r="A113" s="1">
        <v>42438.902777777781</v>
      </c>
      <c r="B113">
        <v>9715.5</v>
      </c>
      <c r="C113" s="1">
        <v>42447.527777777781</v>
      </c>
      <c r="D113">
        <v>2032</v>
      </c>
      <c r="E113" s="1">
        <v>42447.527777777781</v>
      </c>
      <c r="F113">
        <v>17405</v>
      </c>
      <c r="G113" s="1">
        <v>42433.586805555555</v>
      </c>
      <c r="H113">
        <v>6158.94</v>
      </c>
      <c r="I113" s="1">
        <v>42432.579861111109</v>
      </c>
      <c r="J113">
        <v>4412.92</v>
      </c>
      <c r="K113" s="1">
        <v>42445.902777777781</v>
      </c>
      <c r="L113">
        <v>2982</v>
      </c>
      <c r="M113" s="1">
        <v>42423.506944444445</v>
      </c>
      <c r="N113">
        <v>7153.65</v>
      </c>
    </row>
    <row r="114" spans="1:14" x14ac:dyDescent="0.25">
      <c r="A114" s="1">
        <v>42438.90625</v>
      </c>
      <c r="B114">
        <v>9721</v>
      </c>
      <c r="C114" s="1">
        <v>42447.53125</v>
      </c>
      <c r="D114">
        <v>2033</v>
      </c>
      <c r="E114" s="1">
        <v>42447.53125</v>
      </c>
      <c r="F114">
        <v>17409</v>
      </c>
      <c r="G114" s="1">
        <v>42433.590277777781</v>
      </c>
      <c r="H114">
        <v>6158.93</v>
      </c>
      <c r="I114" s="1">
        <v>42432.583333333336</v>
      </c>
      <c r="J114">
        <v>4406.75</v>
      </c>
      <c r="K114" s="1">
        <v>42445.90625</v>
      </c>
      <c r="L114">
        <v>2982</v>
      </c>
      <c r="M114" s="1">
        <v>42423.510416666664</v>
      </c>
      <c r="N114">
        <v>7147.95</v>
      </c>
    </row>
    <row r="115" spans="1:14" x14ac:dyDescent="0.25">
      <c r="A115" s="1">
        <v>42438.909722222219</v>
      </c>
      <c r="B115">
        <v>9717</v>
      </c>
      <c r="C115" s="1">
        <v>42447.534722222219</v>
      </c>
      <c r="D115">
        <v>2033.5</v>
      </c>
      <c r="E115" s="1">
        <v>42447.534722222219</v>
      </c>
      <c r="F115">
        <v>17410</v>
      </c>
      <c r="G115" s="1">
        <v>42433.59375</v>
      </c>
      <c r="H115">
        <v>6161.6</v>
      </c>
      <c r="I115" s="1">
        <v>42432.586805555555</v>
      </c>
      <c r="J115">
        <v>4413.6000000000004</v>
      </c>
      <c r="K115" s="1">
        <v>42445.909722222219</v>
      </c>
      <c r="L115">
        <v>2981</v>
      </c>
      <c r="M115" s="1">
        <v>42423.513888888891</v>
      </c>
      <c r="N115">
        <v>7147.7</v>
      </c>
    </row>
    <row r="116" spans="1:14" x14ac:dyDescent="0.25">
      <c r="A116" s="1">
        <v>42438.913194444445</v>
      </c>
      <c r="B116">
        <v>9730</v>
      </c>
      <c r="C116" s="1">
        <v>42447.538194444445</v>
      </c>
      <c r="D116">
        <v>2032.25</v>
      </c>
      <c r="E116" s="1">
        <v>42447.538194444445</v>
      </c>
      <c r="F116">
        <v>17401</v>
      </c>
      <c r="G116" s="1">
        <v>42433.597222222219</v>
      </c>
      <c r="H116">
        <v>6158.31</v>
      </c>
      <c r="I116" s="1">
        <v>42432.590277777781</v>
      </c>
      <c r="J116">
        <v>4407.34</v>
      </c>
      <c r="K116" s="1">
        <v>42445.913194444445</v>
      </c>
      <c r="L116">
        <v>2983</v>
      </c>
      <c r="M116" s="1">
        <v>42423.517361111109</v>
      </c>
      <c r="N116">
        <v>7150.75</v>
      </c>
    </row>
    <row r="117" spans="1:14" x14ac:dyDescent="0.25">
      <c r="A117" s="1">
        <v>42438.916666666664</v>
      </c>
      <c r="B117">
        <v>9718</v>
      </c>
      <c r="C117" s="1">
        <v>42447.541666666664</v>
      </c>
      <c r="D117">
        <v>2031.5</v>
      </c>
      <c r="E117" s="1">
        <v>42447.541666666664</v>
      </c>
      <c r="F117">
        <v>17392</v>
      </c>
      <c r="G117" s="1">
        <v>42433.600694444445</v>
      </c>
      <c r="H117">
        <v>6160.3</v>
      </c>
      <c r="I117" s="1">
        <v>42432.59375</v>
      </c>
      <c r="J117">
        <v>4405.01</v>
      </c>
      <c r="K117" s="1">
        <v>42445.916666666664</v>
      </c>
      <c r="L117">
        <v>2983</v>
      </c>
      <c r="M117" s="1">
        <v>42423.520833333336</v>
      </c>
      <c r="N117">
        <v>7150.4</v>
      </c>
    </row>
    <row r="118" spans="1:14" x14ac:dyDescent="0.25">
      <c r="A118" s="1">
        <v>42438.920138888891</v>
      </c>
      <c r="B118">
        <v>9717</v>
      </c>
      <c r="C118" s="1">
        <v>42447.545138888891</v>
      </c>
      <c r="D118">
        <v>2030.75</v>
      </c>
      <c r="E118" s="1">
        <v>42447.545138888891</v>
      </c>
      <c r="F118">
        <v>17385</v>
      </c>
      <c r="G118" s="1">
        <v>42433.604166666664</v>
      </c>
      <c r="H118">
        <v>6157.35</v>
      </c>
      <c r="I118" s="1">
        <v>42432.597222222219</v>
      </c>
      <c r="J118">
        <v>4398.7700000000004</v>
      </c>
      <c r="K118" s="1">
        <v>42445.920138888891</v>
      </c>
      <c r="L118">
        <v>2981</v>
      </c>
      <c r="M118" s="1">
        <v>42423.524305555555</v>
      </c>
      <c r="N118">
        <v>7147.35</v>
      </c>
    </row>
    <row r="119" spans="1:14" x14ac:dyDescent="0.25">
      <c r="A119" s="1">
        <v>42438.923611111109</v>
      </c>
      <c r="B119">
        <v>9716.5</v>
      </c>
      <c r="C119" s="1">
        <v>42447.548611111109</v>
      </c>
      <c r="D119">
        <v>2031.25</v>
      </c>
      <c r="E119" s="1">
        <v>42447.548611111109</v>
      </c>
      <c r="F119">
        <v>17391</v>
      </c>
      <c r="G119" s="1">
        <v>42433.607638888891</v>
      </c>
      <c r="H119">
        <v>6150.71</v>
      </c>
      <c r="I119" s="1">
        <v>42432.600694444445</v>
      </c>
      <c r="J119">
        <v>4402.8100000000004</v>
      </c>
      <c r="K119" s="1">
        <v>42445.923611111109</v>
      </c>
      <c r="L119">
        <v>2980</v>
      </c>
      <c r="M119" s="1">
        <v>42423.527777777781</v>
      </c>
      <c r="N119">
        <v>7141.25</v>
      </c>
    </row>
    <row r="120" spans="1:14" x14ac:dyDescent="0.25">
      <c r="A120" s="1">
        <v>42438.927083333336</v>
      </c>
      <c r="B120">
        <v>9712</v>
      </c>
      <c r="C120" s="1">
        <v>42447.552083333336</v>
      </c>
      <c r="D120">
        <v>2031.5</v>
      </c>
      <c r="E120" s="1">
        <v>42447.552083333336</v>
      </c>
      <c r="F120">
        <v>17396</v>
      </c>
      <c r="G120" s="1">
        <v>42433.611111111109</v>
      </c>
      <c r="H120">
        <v>6155.93</v>
      </c>
      <c r="I120" s="1">
        <v>42432.604166666664</v>
      </c>
      <c r="J120">
        <v>4405.37</v>
      </c>
      <c r="K120" s="1">
        <v>42445.927083333336</v>
      </c>
      <c r="L120">
        <v>2979</v>
      </c>
      <c r="M120" s="1">
        <v>42423.53125</v>
      </c>
      <c r="N120">
        <v>7135.05</v>
      </c>
    </row>
    <row r="121" spans="1:14" x14ac:dyDescent="0.25">
      <c r="A121" s="1">
        <v>42438.930555555555</v>
      </c>
      <c r="B121">
        <v>9714.5</v>
      </c>
      <c r="C121" s="1">
        <v>42447.555555555555</v>
      </c>
      <c r="D121">
        <v>2031.75</v>
      </c>
      <c r="E121" s="1">
        <v>42447.555555555555</v>
      </c>
      <c r="F121">
        <v>17395</v>
      </c>
      <c r="G121" s="1">
        <v>42433.614583333336</v>
      </c>
      <c r="H121">
        <v>6159.94</v>
      </c>
      <c r="I121" s="1">
        <v>42432.607638888891</v>
      </c>
      <c r="J121">
        <v>4408.93</v>
      </c>
      <c r="K121" s="1">
        <v>42445.930555555555</v>
      </c>
      <c r="L121">
        <v>2981</v>
      </c>
      <c r="M121" s="1">
        <v>42423.534722222219</v>
      </c>
      <c r="N121">
        <v>7135.35</v>
      </c>
    </row>
    <row r="122" spans="1:14" x14ac:dyDescent="0.25">
      <c r="A122" s="1">
        <v>42438.934027777781</v>
      </c>
      <c r="B122">
        <v>9719.5</v>
      </c>
      <c r="C122" s="1">
        <v>42447.559027777781</v>
      </c>
      <c r="D122">
        <v>2031.75</v>
      </c>
      <c r="E122" s="1">
        <v>42447.559027777781</v>
      </c>
      <c r="F122">
        <v>17397</v>
      </c>
      <c r="G122" s="1">
        <v>42433.618055555555</v>
      </c>
      <c r="H122">
        <v>6156.54</v>
      </c>
      <c r="I122" s="1">
        <v>42432.611111111109</v>
      </c>
      <c r="J122">
        <v>4405.43</v>
      </c>
      <c r="K122" s="1">
        <v>42445.934027777781</v>
      </c>
      <c r="L122">
        <v>2980</v>
      </c>
      <c r="M122" s="1">
        <v>42423.538194444445</v>
      </c>
      <c r="N122">
        <v>7124.1</v>
      </c>
    </row>
    <row r="123" spans="1:14" x14ac:dyDescent="0.25">
      <c r="A123" s="1">
        <v>42438.9375</v>
      </c>
      <c r="B123">
        <v>9713</v>
      </c>
      <c r="C123" s="1">
        <v>42447.5625</v>
      </c>
      <c r="D123">
        <v>2029.75</v>
      </c>
      <c r="E123" s="1">
        <v>42447.5625</v>
      </c>
      <c r="F123">
        <v>17385</v>
      </c>
      <c r="G123" s="1">
        <v>42433.621527777781</v>
      </c>
      <c r="H123">
        <v>6155.01</v>
      </c>
      <c r="I123" s="1">
        <v>42432.614583333336</v>
      </c>
      <c r="J123">
        <v>4406.96</v>
      </c>
      <c r="K123" s="1">
        <v>42445.9375</v>
      </c>
      <c r="L123">
        <v>2980</v>
      </c>
      <c r="M123" s="1">
        <v>42423.541666666664</v>
      </c>
      <c r="N123">
        <v>7126.35</v>
      </c>
    </row>
    <row r="124" spans="1:14" x14ac:dyDescent="0.25">
      <c r="A124" s="1">
        <v>42438.940972222219</v>
      </c>
      <c r="B124">
        <v>9708.5</v>
      </c>
      <c r="C124" s="1">
        <v>42447.565972222219</v>
      </c>
      <c r="D124">
        <v>2028.5</v>
      </c>
      <c r="E124" s="1">
        <v>42447.565972222219</v>
      </c>
      <c r="F124">
        <v>17375</v>
      </c>
      <c r="G124" s="1">
        <v>42433.625</v>
      </c>
      <c r="H124">
        <v>6155.01</v>
      </c>
      <c r="I124" s="1">
        <v>42432.618055555555</v>
      </c>
      <c r="J124">
        <v>4406.7700000000004</v>
      </c>
      <c r="K124" s="1">
        <v>42445.940972222219</v>
      </c>
      <c r="L124">
        <v>2980</v>
      </c>
      <c r="M124" s="1">
        <v>42423.545138888891</v>
      </c>
      <c r="N124">
        <v>7121.2</v>
      </c>
    </row>
    <row r="125" spans="1:14" x14ac:dyDescent="0.25">
      <c r="A125" s="1">
        <v>42438.944444444445</v>
      </c>
      <c r="B125">
        <v>9715</v>
      </c>
      <c r="C125" s="1">
        <v>42447.569444444445</v>
      </c>
      <c r="D125">
        <v>2027.75</v>
      </c>
      <c r="E125" s="1">
        <v>42447.569444444445</v>
      </c>
      <c r="F125">
        <v>17368</v>
      </c>
      <c r="G125" s="1">
        <v>42433.628472222219</v>
      </c>
      <c r="H125">
        <v>6160.59</v>
      </c>
      <c r="I125" s="1">
        <v>42432.621527777781</v>
      </c>
      <c r="J125">
        <v>4412.17</v>
      </c>
      <c r="K125" s="1">
        <v>42445.944444444445</v>
      </c>
      <c r="L125">
        <v>2978</v>
      </c>
      <c r="M125" s="1">
        <v>42423.548611111109</v>
      </c>
      <c r="N125">
        <v>7118.1</v>
      </c>
    </row>
    <row r="126" spans="1:14" x14ac:dyDescent="0.25">
      <c r="A126" s="1">
        <v>42438.947916666664</v>
      </c>
      <c r="B126">
        <v>9715.5</v>
      </c>
      <c r="C126" s="1">
        <v>42447.572916666664</v>
      </c>
      <c r="D126">
        <v>2029.25</v>
      </c>
      <c r="E126" s="1">
        <v>42447.572916666664</v>
      </c>
      <c r="F126">
        <v>17378</v>
      </c>
      <c r="G126" s="1">
        <v>42433.631944444445</v>
      </c>
      <c r="H126">
        <v>6155.91</v>
      </c>
      <c r="I126" s="1">
        <v>42432.625</v>
      </c>
      <c r="J126">
        <v>4411.57</v>
      </c>
      <c r="K126" s="1">
        <v>42445.947916666664</v>
      </c>
      <c r="L126">
        <v>2978</v>
      </c>
      <c r="M126" s="1">
        <v>42423.552083333336</v>
      </c>
      <c r="N126">
        <v>7128</v>
      </c>
    </row>
    <row r="127" spans="1:14" x14ac:dyDescent="0.25">
      <c r="A127" s="1">
        <v>42438.951388888891</v>
      </c>
      <c r="B127">
        <v>9716</v>
      </c>
      <c r="C127" s="1">
        <v>42447.576388888891</v>
      </c>
      <c r="D127">
        <v>2031</v>
      </c>
      <c r="E127" s="1">
        <v>42447.576388888891</v>
      </c>
      <c r="F127">
        <v>17391</v>
      </c>
      <c r="G127" s="1">
        <v>42433.635416666664</v>
      </c>
      <c r="H127">
        <v>6153.93</v>
      </c>
      <c r="I127" s="1">
        <v>42432.628472222219</v>
      </c>
      <c r="J127">
        <v>4412.1400000000003</v>
      </c>
      <c r="K127" s="1">
        <v>42445.951388888891</v>
      </c>
      <c r="L127">
        <v>2979</v>
      </c>
      <c r="M127" s="1">
        <v>42423.555555555555</v>
      </c>
      <c r="N127">
        <v>7130.95</v>
      </c>
    </row>
    <row r="128" spans="1:14" x14ac:dyDescent="0.25">
      <c r="A128" s="1">
        <v>42438.954861111109</v>
      </c>
      <c r="B128">
        <v>9712.5</v>
      </c>
      <c r="C128" s="1">
        <v>42447.579861111109</v>
      </c>
      <c r="D128">
        <v>2031.5</v>
      </c>
      <c r="E128" s="1">
        <v>42447.579861111109</v>
      </c>
      <c r="F128">
        <v>17394</v>
      </c>
      <c r="G128" s="1">
        <v>42433.638888888891</v>
      </c>
      <c r="H128">
        <v>6155.02</v>
      </c>
      <c r="I128" s="1">
        <v>42432.631944444445</v>
      </c>
      <c r="J128">
        <v>4414.2</v>
      </c>
      <c r="K128" s="1">
        <v>42445.954861111109</v>
      </c>
      <c r="L128">
        <v>2977</v>
      </c>
      <c r="M128" s="1">
        <v>42423.559027777781</v>
      </c>
      <c r="N128">
        <v>7131.4</v>
      </c>
    </row>
    <row r="129" spans="1:14" x14ac:dyDescent="0.25">
      <c r="A129" s="1">
        <v>42438.958333333336</v>
      </c>
      <c r="B129">
        <v>9713.5</v>
      </c>
      <c r="C129" s="1">
        <v>42447.583333333336</v>
      </c>
      <c r="D129">
        <v>2031</v>
      </c>
      <c r="E129" s="1">
        <v>42447.583333333336</v>
      </c>
      <c r="F129">
        <v>17389</v>
      </c>
      <c r="G129" s="1">
        <v>42433.642361111109</v>
      </c>
      <c r="H129">
        <v>6154.13</v>
      </c>
      <c r="I129" s="1">
        <v>42432.635416666664</v>
      </c>
      <c r="J129">
        <v>4415.99</v>
      </c>
      <c r="K129" s="1">
        <v>42445.958333333336</v>
      </c>
      <c r="L129">
        <v>2976</v>
      </c>
      <c r="M129" s="1">
        <v>42423.5625</v>
      </c>
      <c r="N129">
        <v>7128.1</v>
      </c>
    </row>
    <row r="130" spans="1:14" x14ac:dyDescent="0.25">
      <c r="A130" s="1">
        <v>42438.961805555555</v>
      </c>
      <c r="B130">
        <v>9712.5</v>
      </c>
      <c r="C130" s="1">
        <v>42447.586805555555</v>
      </c>
      <c r="D130">
        <v>2033</v>
      </c>
      <c r="E130" s="1">
        <v>42447.586805555555</v>
      </c>
      <c r="F130">
        <v>17406</v>
      </c>
      <c r="G130" s="1">
        <v>42433.645833333336</v>
      </c>
      <c r="H130">
        <v>6156.39</v>
      </c>
      <c r="I130" s="1">
        <v>42432.638888888891</v>
      </c>
      <c r="J130">
        <v>4417.6099999999997</v>
      </c>
      <c r="K130" s="1">
        <v>42445.961805555555</v>
      </c>
      <c r="L130">
        <v>2977</v>
      </c>
      <c r="M130" s="1">
        <v>42423.565972222219</v>
      </c>
      <c r="N130">
        <v>7122.3</v>
      </c>
    </row>
    <row r="131" spans="1:14" x14ac:dyDescent="0.25">
      <c r="A131" s="1">
        <v>42438.965277777781</v>
      </c>
      <c r="B131">
        <v>9703</v>
      </c>
      <c r="C131" s="1">
        <v>42447.590277777781</v>
      </c>
      <c r="D131">
        <v>2033.5</v>
      </c>
      <c r="E131" s="1">
        <v>42447.590277777781</v>
      </c>
      <c r="F131">
        <v>17412</v>
      </c>
      <c r="G131" s="1">
        <v>42433.649305555555</v>
      </c>
      <c r="H131">
        <v>6158.29</v>
      </c>
      <c r="I131" s="1">
        <v>42432.642361111109</v>
      </c>
      <c r="J131">
        <v>4413.59</v>
      </c>
      <c r="K131" s="1">
        <v>42445.965277777781</v>
      </c>
      <c r="L131">
        <v>2975</v>
      </c>
      <c r="M131" s="1">
        <v>42423.569444444445</v>
      </c>
      <c r="N131">
        <v>7112.5</v>
      </c>
    </row>
    <row r="132" spans="1:14" x14ac:dyDescent="0.25">
      <c r="A132" s="1">
        <v>42438.96875</v>
      </c>
      <c r="B132">
        <v>9695</v>
      </c>
      <c r="C132" s="1">
        <v>42447.59375</v>
      </c>
      <c r="D132">
        <v>2033</v>
      </c>
      <c r="E132" s="1">
        <v>42447.59375</v>
      </c>
      <c r="F132">
        <v>17408</v>
      </c>
      <c r="G132" s="1">
        <v>42433.652777777781</v>
      </c>
      <c r="H132">
        <v>6161.38</v>
      </c>
      <c r="I132" s="1">
        <v>42432.645833333336</v>
      </c>
      <c r="J132">
        <v>4412.17</v>
      </c>
      <c r="K132" s="1">
        <v>42445.96875</v>
      </c>
      <c r="L132">
        <v>2975</v>
      </c>
      <c r="M132" s="1">
        <v>42423.572916666664</v>
      </c>
      <c r="N132">
        <v>7114.35</v>
      </c>
    </row>
    <row r="133" spans="1:14" x14ac:dyDescent="0.25">
      <c r="A133" s="1">
        <v>42438.972222222219</v>
      </c>
      <c r="B133">
        <v>9698.5</v>
      </c>
      <c r="C133" s="1">
        <v>42447.597222222219</v>
      </c>
      <c r="D133">
        <v>2031.75</v>
      </c>
      <c r="E133" s="1">
        <v>42447.597222222219</v>
      </c>
      <c r="F133">
        <v>17400</v>
      </c>
      <c r="G133" s="1">
        <v>42433.65625</v>
      </c>
      <c r="H133">
        <v>6156.49</v>
      </c>
      <c r="I133" s="1">
        <v>42432.649305555555</v>
      </c>
      <c r="J133">
        <v>4414.7</v>
      </c>
      <c r="K133" s="1">
        <v>42445.972222222219</v>
      </c>
      <c r="L133">
        <v>2971</v>
      </c>
      <c r="M133" s="1">
        <v>42423.576388888891</v>
      </c>
      <c r="N133">
        <v>7117.9</v>
      </c>
    </row>
    <row r="134" spans="1:14" x14ac:dyDescent="0.25">
      <c r="A134" s="1">
        <v>42438.975694444445</v>
      </c>
      <c r="B134">
        <v>9693.5</v>
      </c>
      <c r="C134" s="1">
        <v>42447.600694444445</v>
      </c>
      <c r="D134">
        <v>2032.25</v>
      </c>
      <c r="E134" s="1">
        <v>42447.600694444445</v>
      </c>
      <c r="F134">
        <v>17402</v>
      </c>
      <c r="G134" s="1">
        <v>42433.659722222219</v>
      </c>
      <c r="H134">
        <v>6157.7</v>
      </c>
      <c r="I134" s="1">
        <v>42432.652777777781</v>
      </c>
      <c r="J134">
        <v>4413.24</v>
      </c>
      <c r="K134" s="1">
        <v>42445.975694444445</v>
      </c>
      <c r="L134">
        <v>2974</v>
      </c>
      <c r="M134" s="1">
        <v>42423.579861111109</v>
      </c>
      <c r="N134">
        <v>7122.55</v>
      </c>
    </row>
    <row r="135" spans="1:14" x14ac:dyDescent="0.25">
      <c r="A135" s="1">
        <v>42438.979166666664</v>
      </c>
      <c r="B135">
        <v>9697</v>
      </c>
      <c r="C135" s="1">
        <v>42447.604166666664</v>
      </c>
      <c r="D135">
        <v>2032.75</v>
      </c>
      <c r="E135" s="1">
        <v>42447.604166666664</v>
      </c>
      <c r="F135">
        <v>17408</v>
      </c>
      <c r="G135" s="1">
        <v>42433.663194444445</v>
      </c>
      <c r="H135">
        <v>6156.34</v>
      </c>
      <c r="I135" s="1">
        <v>42432.65625</v>
      </c>
      <c r="J135">
        <v>4416.57</v>
      </c>
      <c r="K135" s="1">
        <v>42445.979166666664</v>
      </c>
      <c r="L135">
        <v>2986</v>
      </c>
      <c r="M135" s="1">
        <v>42423.583333333336</v>
      </c>
      <c r="N135">
        <v>7126.55</v>
      </c>
    </row>
    <row r="136" spans="1:14" x14ac:dyDescent="0.25">
      <c r="A136" s="1">
        <v>42438.982638888891</v>
      </c>
      <c r="B136">
        <v>9690</v>
      </c>
      <c r="C136" s="1">
        <v>42447.607638888891</v>
      </c>
      <c r="D136">
        <v>2033.5</v>
      </c>
      <c r="E136" s="1">
        <v>42447.607638888891</v>
      </c>
      <c r="F136">
        <v>17413</v>
      </c>
      <c r="G136" s="1">
        <v>42433.666666666664</v>
      </c>
      <c r="H136">
        <v>6154.59</v>
      </c>
      <c r="I136" s="1">
        <v>42432.659722222219</v>
      </c>
      <c r="J136">
        <v>4413.66</v>
      </c>
      <c r="K136" s="1">
        <v>42445.982638888891</v>
      </c>
      <c r="L136">
        <v>2980</v>
      </c>
      <c r="M136" s="1">
        <v>42423.586805555555</v>
      </c>
      <c r="N136">
        <v>7118.25</v>
      </c>
    </row>
    <row r="137" spans="1:14" x14ac:dyDescent="0.25">
      <c r="A137" s="1">
        <v>42438.986111111109</v>
      </c>
      <c r="B137">
        <v>9692</v>
      </c>
      <c r="C137" s="1">
        <v>42447.611111111109</v>
      </c>
      <c r="D137">
        <v>2035.75</v>
      </c>
      <c r="E137" s="1">
        <v>42447.611111111109</v>
      </c>
      <c r="F137">
        <v>17428</v>
      </c>
      <c r="G137" s="1">
        <v>42433.670138888891</v>
      </c>
      <c r="H137">
        <v>6156.77</v>
      </c>
      <c r="I137" s="1">
        <v>42432.663194444445</v>
      </c>
      <c r="J137">
        <v>4411.8999999999996</v>
      </c>
      <c r="K137" s="1">
        <v>42445.986111111109</v>
      </c>
      <c r="L137">
        <v>2968</v>
      </c>
      <c r="M137" s="1">
        <v>42423.590277777781</v>
      </c>
      <c r="N137">
        <v>7123.25</v>
      </c>
    </row>
    <row r="138" spans="1:14" x14ac:dyDescent="0.25">
      <c r="A138" s="1">
        <v>42438.989583333336</v>
      </c>
      <c r="B138">
        <v>9685.5</v>
      </c>
      <c r="C138" s="1">
        <v>42447.614583333336</v>
      </c>
      <c r="D138">
        <v>2033.75</v>
      </c>
      <c r="E138" s="1">
        <v>42447.614583333336</v>
      </c>
      <c r="F138">
        <v>17412</v>
      </c>
      <c r="G138" s="1">
        <v>42433.673611111109</v>
      </c>
      <c r="H138">
        <v>6154.56</v>
      </c>
      <c r="I138" s="1">
        <v>42432.666666666664</v>
      </c>
      <c r="J138">
        <v>4417.54</v>
      </c>
      <c r="K138" s="1">
        <v>42445.989583333336</v>
      </c>
      <c r="L138">
        <v>2968</v>
      </c>
      <c r="M138" s="1">
        <v>42423.59375</v>
      </c>
      <c r="N138">
        <v>7116.65</v>
      </c>
    </row>
    <row r="139" spans="1:14" x14ac:dyDescent="0.25">
      <c r="A139" s="1">
        <v>42438.993055555555</v>
      </c>
      <c r="B139">
        <v>9685</v>
      </c>
      <c r="C139" s="1">
        <v>42447.618055555555</v>
      </c>
      <c r="D139">
        <v>2035</v>
      </c>
      <c r="E139" s="1">
        <v>42447.618055555555</v>
      </c>
      <c r="F139">
        <v>17421</v>
      </c>
      <c r="G139" s="1">
        <v>42433.677083333336</v>
      </c>
      <c r="H139">
        <v>6158.02</v>
      </c>
      <c r="I139" s="1">
        <v>42432.670138888891</v>
      </c>
      <c r="J139">
        <v>4421.63</v>
      </c>
      <c r="K139" s="1">
        <v>42445.993055555555</v>
      </c>
      <c r="L139">
        <v>2979</v>
      </c>
      <c r="M139" s="1">
        <v>42423.597222222219</v>
      </c>
      <c r="N139">
        <v>7128.3</v>
      </c>
    </row>
    <row r="140" spans="1:14" x14ac:dyDescent="0.25">
      <c r="A140" s="1">
        <v>42438.996527777781</v>
      </c>
      <c r="B140">
        <v>9687.5</v>
      </c>
      <c r="C140" s="1">
        <v>42447.621527777781</v>
      </c>
      <c r="D140">
        <v>2034.5</v>
      </c>
      <c r="E140" s="1">
        <v>42447.621527777781</v>
      </c>
      <c r="F140">
        <v>17419</v>
      </c>
      <c r="G140" s="1">
        <v>42433.680555555555</v>
      </c>
      <c r="H140">
        <v>6162.46</v>
      </c>
      <c r="I140" s="1">
        <v>42432.673611111109</v>
      </c>
      <c r="J140">
        <v>4422.1000000000004</v>
      </c>
      <c r="K140" s="1">
        <v>42445.996527777781</v>
      </c>
      <c r="L140">
        <v>2979</v>
      </c>
      <c r="M140" s="1">
        <v>42423.600694444445</v>
      </c>
      <c r="N140">
        <v>7130.95</v>
      </c>
    </row>
    <row r="141" spans="1:14" x14ac:dyDescent="0.25">
      <c r="A141" s="1">
        <v>42439</v>
      </c>
      <c r="B141">
        <v>9691.5</v>
      </c>
      <c r="C141" s="1">
        <v>42447.625</v>
      </c>
      <c r="D141">
        <v>2033.75</v>
      </c>
      <c r="E141" s="1">
        <v>42447.625</v>
      </c>
      <c r="F141">
        <v>17413</v>
      </c>
      <c r="G141" s="1">
        <v>42433.684027777781</v>
      </c>
      <c r="H141">
        <v>6163.97</v>
      </c>
      <c r="I141" s="1">
        <v>42432.677083333336</v>
      </c>
      <c r="J141">
        <v>4424.29</v>
      </c>
      <c r="K141" s="1">
        <v>42446</v>
      </c>
      <c r="L141">
        <v>2980</v>
      </c>
      <c r="M141" s="1">
        <v>42423.604166666664</v>
      </c>
      <c r="N141">
        <v>7121.85</v>
      </c>
    </row>
    <row r="142" spans="1:14" x14ac:dyDescent="0.25">
      <c r="A142" s="1">
        <v>42439.003472222219</v>
      </c>
      <c r="B142">
        <v>9693</v>
      </c>
      <c r="C142" s="1">
        <v>42447.628472222219</v>
      </c>
      <c r="D142">
        <v>2034.25</v>
      </c>
      <c r="E142" s="1">
        <v>42447.628472222219</v>
      </c>
      <c r="F142">
        <v>17418</v>
      </c>
      <c r="G142" s="1">
        <v>42433.6875</v>
      </c>
      <c r="H142">
        <v>6172.15</v>
      </c>
      <c r="I142" s="1">
        <v>42432.680555555555</v>
      </c>
      <c r="J142">
        <v>4425.33</v>
      </c>
      <c r="K142" s="1">
        <v>42446.003472222219</v>
      </c>
      <c r="L142">
        <v>2975</v>
      </c>
      <c r="M142" s="1">
        <v>42423.607638888891</v>
      </c>
      <c r="N142">
        <v>7125.4</v>
      </c>
    </row>
    <row r="143" spans="1:14" x14ac:dyDescent="0.25">
      <c r="A143" s="1">
        <v>42439.006944444445</v>
      </c>
      <c r="B143">
        <v>9690</v>
      </c>
      <c r="C143" s="1">
        <v>42447.631944444445</v>
      </c>
      <c r="D143">
        <v>2033.5</v>
      </c>
      <c r="E143" s="1">
        <v>42447.631944444445</v>
      </c>
      <c r="F143">
        <v>17411</v>
      </c>
      <c r="G143" s="1">
        <v>42433.690972222219</v>
      </c>
      <c r="H143">
        <v>6177.11</v>
      </c>
      <c r="I143" s="1">
        <v>42432.684027777781</v>
      </c>
      <c r="J143">
        <v>4427.92</v>
      </c>
      <c r="K143" s="1">
        <v>42446.006944444445</v>
      </c>
      <c r="L143">
        <v>2984</v>
      </c>
      <c r="M143" s="1">
        <v>42423.611111111109</v>
      </c>
      <c r="N143">
        <v>7129.55</v>
      </c>
    </row>
    <row r="144" spans="1:14" x14ac:dyDescent="0.25">
      <c r="A144" s="1">
        <v>42439.010416666664</v>
      </c>
      <c r="B144">
        <v>9704.5</v>
      </c>
      <c r="C144" s="1">
        <v>42447.635416666664</v>
      </c>
      <c r="D144">
        <v>2032.75</v>
      </c>
      <c r="E144" s="1">
        <v>42447.635416666664</v>
      </c>
      <c r="F144">
        <v>17405</v>
      </c>
      <c r="G144" s="1">
        <v>42433.694444444445</v>
      </c>
      <c r="H144">
        <v>6179.23</v>
      </c>
      <c r="I144" s="1">
        <v>42432.6875</v>
      </c>
      <c r="J144">
        <v>4426.66</v>
      </c>
      <c r="K144" s="1">
        <v>42446.010416666664</v>
      </c>
      <c r="L144">
        <v>2992</v>
      </c>
      <c r="M144" s="1">
        <v>42423.614583333336</v>
      </c>
      <c r="N144">
        <v>7136.45</v>
      </c>
    </row>
    <row r="145" spans="1:14" x14ac:dyDescent="0.25">
      <c r="A145" s="1">
        <v>42439.013888888891</v>
      </c>
      <c r="B145">
        <v>9703</v>
      </c>
      <c r="C145" s="1">
        <v>42447.638888888891</v>
      </c>
      <c r="D145">
        <v>2032.25</v>
      </c>
      <c r="E145" s="1">
        <v>42447.638888888891</v>
      </c>
      <c r="F145">
        <v>17403</v>
      </c>
      <c r="G145" s="1">
        <v>42433.697916666664</v>
      </c>
      <c r="H145">
        <v>6176.13</v>
      </c>
      <c r="I145" s="1">
        <v>42432.690972222219</v>
      </c>
      <c r="J145">
        <v>4428.07</v>
      </c>
      <c r="K145" s="1">
        <v>42446.013888888891</v>
      </c>
      <c r="L145">
        <v>2987</v>
      </c>
      <c r="M145" s="1">
        <v>42423.618055555555</v>
      </c>
      <c r="N145">
        <v>7143.25</v>
      </c>
    </row>
    <row r="146" spans="1:14" x14ac:dyDescent="0.25">
      <c r="A146" s="1">
        <v>42439.017361111109</v>
      </c>
      <c r="B146">
        <v>9706</v>
      </c>
      <c r="C146" s="1">
        <v>42447.642361111109</v>
      </c>
      <c r="D146">
        <v>2032.5</v>
      </c>
      <c r="E146" s="1">
        <v>42447.642361111109</v>
      </c>
      <c r="F146">
        <v>17404</v>
      </c>
      <c r="G146" s="1">
        <v>42433.701388888891</v>
      </c>
      <c r="H146">
        <v>6176.09</v>
      </c>
      <c r="I146" s="1">
        <v>42432.694444444445</v>
      </c>
      <c r="J146">
        <v>4426.97</v>
      </c>
      <c r="K146" s="1">
        <v>42446.017361111109</v>
      </c>
      <c r="L146">
        <v>2980</v>
      </c>
      <c r="M146" s="1">
        <v>42423.621527777781</v>
      </c>
      <c r="N146">
        <v>7128.85</v>
      </c>
    </row>
    <row r="147" spans="1:14" x14ac:dyDescent="0.25">
      <c r="A147" s="1">
        <v>42439.020833333336</v>
      </c>
      <c r="B147">
        <v>9705</v>
      </c>
      <c r="C147" s="1">
        <v>42447.645833333336</v>
      </c>
      <c r="D147">
        <v>2033.25</v>
      </c>
      <c r="E147" s="1">
        <v>42447.645833333336</v>
      </c>
      <c r="F147">
        <v>17409</v>
      </c>
      <c r="G147" s="1">
        <v>42433.704861111109</v>
      </c>
      <c r="H147">
        <v>6174.35</v>
      </c>
      <c r="I147" s="1">
        <v>42432.697916666664</v>
      </c>
      <c r="J147">
        <v>4427.58</v>
      </c>
      <c r="K147" s="1">
        <v>42446.020833333336</v>
      </c>
      <c r="L147">
        <v>2979</v>
      </c>
      <c r="M147" s="1">
        <v>42423.625</v>
      </c>
      <c r="N147">
        <v>7122.6</v>
      </c>
    </row>
    <row r="148" spans="1:14" x14ac:dyDescent="0.25">
      <c r="A148" s="1">
        <v>42439.024305555555</v>
      </c>
      <c r="B148">
        <v>9710.5</v>
      </c>
      <c r="C148" s="1">
        <v>42447.649305555555</v>
      </c>
      <c r="D148">
        <v>2033.75</v>
      </c>
      <c r="E148" s="1">
        <v>42447.649305555555</v>
      </c>
      <c r="F148">
        <v>17414</v>
      </c>
      <c r="G148" s="1">
        <v>42433.708333333336</v>
      </c>
      <c r="H148">
        <v>6176.78</v>
      </c>
      <c r="I148" s="1">
        <v>42432.701388888891</v>
      </c>
      <c r="J148">
        <v>4421.62</v>
      </c>
      <c r="K148" s="1">
        <v>42446.024305555555</v>
      </c>
      <c r="L148">
        <v>2981</v>
      </c>
      <c r="M148" s="1">
        <v>42423.628472222219</v>
      </c>
      <c r="N148">
        <v>7115.75</v>
      </c>
    </row>
    <row r="149" spans="1:14" x14ac:dyDescent="0.25">
      <c r="A149" s="1">
        <v>42439.027777777781</v>
      </c>
      <c r="B149">
        <v>9703.5</v>
      </c>
      <c r="C149" s="1">
        <v>42447.652777777781</v>
      </c>
      <c r="D149">
        <v>2034.5</v>
      </c>
      <c r="E149" s="1">
        <v>42447.652777777781</v>
      </c>
      <c r="F149">
        <v>17421</v>
      </c>
      <c r="G149" s="1">
        <v>42433.711805555555</v>
      </c>
      <c r="H149">
        <v>6177.28</v>
      </c>
      <c r="I149" s="1">
        <v>42432.704861111109</v>
      </c>
      <c r="J149">
        <v>4421.45</v>
      </c>
      <c r="K149" s="1">
        <v>42446.027777777781</v>
      </c>
      <c r="L149">
        <v>2981</v>
      </c>
      <c r="M149" s="1">
        <v>42423.631944444445</v>
      </c>
      <c r="N149">
        <v>7113.55</v>
      </c>
    </row>
    <row r="150" spans="1:14" x14ac:dyDescent="0.25">
      <c r="A150" s="1">
        <v>42439.03125</v>
      </c>
      <c r="B150">
        <v>9705.5</v>
      </c>
      <c r="C150" s="1">
        <v>42447.65625</v>
      </c>
      <c r="D150">
        <v>2034.25</v>
      </c>
      <c r="E150" s="1">
        <v>42447.65625</v>
      </c>
      <c r="F150">
        <v>17418</v>
      </c>
      <c r="G150" s="1">
        <v>42433.715277777781</v>
      </c>
      <c r="H150">
        <v>6178.4</v>
      </c>
      <c r="I150" s="1">
        <v>42432.708333333336</v>
      </c>
      <c r="J150">
        <v>4419.3</v>
      </c>
      <c r="K150" s="1">
        <v>42446.03125</v>
      </c>
      <c r="L150">
        <v>2985</v>
      </c>
      <c r="M150" s="1">
        <v>42423.635416666664</v>
      </c>
      <c r="N150">
        <v>7103.35</v>
      </c>
    </row>
    <row r="151" spans="1:14" x14ac:dyDescent="0.25">
      <c r="A151" s="1">
        <v>42439.034722222219</v>
      </c>
      <c r="B151">
        <v>9701.5</v>
      </c>
      <c r="C151" s="1">
        <v>42447.659722222219</v>
      </c>
      <c r="D151">
        <v>2034.25</v>
      </c>
      <c r="E151" s="1">
        <v>42447.659722222219</v>
      </c>
      <c r="F151">
        <v>17419</v>
      </c>
      <c r="G151" s="1">
        <v>42433.71875</v>
      </c>
      <c r="H151">
        <v>6181.34</v>
      </c>
      <c r="I151" s="1">
        <v>42432.711805555555</v>
      </c>
      <c r="J151">
        <v>4411.2</v>
      </c>
      <c r="K151" s="1">
        <v>42446.034722222219</v>
      </c>
      <c r="L151">
        <v>2980</v>
      </c>
      <c r="M151" s="1">
        <v>42423.638888888891</v>
      </c>
      <c r="N151">
        <v>7103.2</v>
      </c>
    </row>
    <row r="152" spans="1:14" x14ac:dyDescent="0.25">
      <c r="A152" s="1">
        <v>42439.038194444445</v>
      </c>
      <c r="B152">
        <v>9709</v>
      </c>
      <c r="C152" s="1">
        <v>42447.663194444445</v>
      </c>
      <c r="D152">
        <v>2034.75</v>
      </c>
      <c r="E152" s="1">
        <v>42447.663194444445</v>
      </c>
      <c r="F152">
        <v>17421</v>
      </c>
      <c r="G152" s="1">
        <v>42433.722222222219</v>
      </c>
      <c r="H152">
        <v>6182.56</v>
      </c>
      <c r="I152" s="1">
        <v>42432.715277777781</v>
      </c>
      <c r="J152">
        <v>4413.07</v>
      </c>
      <c r="K152" s="1">
        <v>42446.038194444445</v>
      </c>
      <c r="L152">
        <v>2981</v>
      </c>
      <c r="M152" s="1">
        <v>42423.642361111109</v>
      </c>
      <c r="N152">
        <v>7104.5</v>
      </c>
    </row>
    <row r="153" spans="1:14" x14ac:dyDescent="0.25">
      <c r="A153" s="1">
        <v>42439.041666666664</v>
      </c>
      <c r="B153">
        <v>9697</v>
      </c>
      <c r="C153" s="1">
        <v>42447.666666666664</v>
      </c>
      <c r="D153">
        <v>2035</v>
      </c>
      <c r="E153" s="1">
        <v>42447.666666666664</v>
      </c>
      <c r="F153">
        <v>17423</v>
      </c>
      <c r="G153" s="1">
        <v>42433.725694444445</v>
      </c>
      <c r="H153">
        <v>6198.11</v>
      </c>
      <c r="I153" s="1">
        <v>42432.71875</v>
      </c>
      <c r="J153">
        <v>4414.3900000000003</v>
      </c>
      <c r="K153" s="1">
        <v>42446.041666666664</v>
      </c>
      <c r="L153">
        <v>2983</v>
      </c>
      <c r="M153" s="1">
        <v>42424.385416666664</v>
      </c>
      <c r="N153">
        <v>7069.9</v>
      </c>
    </row>
    <row r="154" spans="1:14" x14ac:dyDescent="0.25">
      <c r="A154" s="1">
        <v>42439.045138888891</v>
      </c>
      <c r="B154">
        <v>9701</v>
      </c>
      <c r="C154" s="1">
        <v>42447.670138888891</v>
      </c>
      <c r="D154">
        <v>2035.5</v>
      </c>
      <c r="E154" s="1">
        <v>42447.670138888891</v>
      </c>
      <c r="F154">
        <v>17429</v>
      </c>
      <c r="G154" s="1">
        <v>42433.729166666664</v>
      </c>
      <c r="H154">
        <v>6183.7</v>
      </c>
      <c r="I154" s="1">
        <v>42432.722222222219</v>
      </c>
      <c r="J154">
        <v>4417.13</v>
      </c>
      <c r="K154" s="1">
        <v>42446.045138888891</v>
      </c>
      <c r="L154">
        <v>2988</v>
      </c>
      <c r="M154" s="1">
        <v>42424.388888888891</v>
      </c>
      <c r="N154">
        <v>7073.75</v>
      </c>
    </row>
    <row r="155" spans="1:14" x14ac:dyDescent="0.25">
      <c r="A155" s="1">
        <v>42439.048611111109</v>
      </c>
      <c r="B155">
        <v>9703</v>
      </c>
      <c r="C155" s="1">
        <v>42447.673611111109</v>
      </c>
      <c r="D155">
        <v>2035.5</v>
      </c>
      <c r="E155" s="1">
        <v>42447.673611111109</v>
      </c>
      <c r="F155">
        <v>17430</v>
      </c>
      <c r="G155" s="1">
        <v>42433.732638888891</v>
      </c>
      <c r="H155">
        <v>6180.08</v>
      </c>
      <c r="I155" s="1">
        <v>42432.725694444445</v>
      </c>
      <c r="J155">
        <v>4415.37</v>
      </c>
      <c r="K155" s="1">
        <v>42446.048611111109</v>
      </c>
      <c r="L155">
        <v>2986</v>
      </c>
      <c r="M155" s="1">
        <v>42424.392361111109</v>
      </c>
      <c r="N155">
        <v>7065.2</v>
      </c>
    </row>
    <row r="156" spans="1:14" x14ac:dyDescent="0.25">
      <c r="A156" s="1">
        <v>42439.052083333336</v>
      </c>
      <c r="B156">
        <v>9704.5</v>
      </c>
      <c r="C156" s="1">
        <v>42447.677083333336</v>
      </c>
      <c r="D156">
        <v>2035.5</v>
      </c>
      <c r="E156" s="1">
        <v>42447.677083333336</v>
      </c>
      <c r="F156">
        <v>17429</v>
      </c>
      <c r="G156" s="1">
        <v>42433.736111111109</v>
      </c>
      <c r="H156">
        <v>6185.19</v>
      </c>
      <c r="I156" s="1">
        <v>42432.729166666664</v>
      </c>
      <c r="J156">
        <v>4417.59</v>
      </c>
      <c r="K156" s="1">
        <v>42446.052083333336</v>
      </c>
      <c r="L156">
        <v>2986</v>
      </c>
      <c r="M156" s="1">
        <v>42424.395833333336</v>
      </c>
      <c r="N156">
        <v>7058.6</v>
      </c>
    </row>
    <row r="157" spans="1:14" x14ac:dyDescent="0.25">
      <c r="A157" s="1">
        <v>42439.055555555555</v>
      </c>
      <c r="B157">
        <v>9702.5</v>
      </c>
      <c r="C157" s="1">
        <v>42447.680555555555</v>
      </c>
      <c r="D157">
        <v>2036</v>
      </c>
      <c r="E157" s="1">
        <v>42447.680555555555</v>
      </c>
      <c r="F157">
        <v>17432</v>
      </c>
      <c r="G157" s="1">
        <v>42433.739583333336</v>
      </c>
      <c r="H157">
        <v>6185.41</v>
      </c>
      <c r="I157" s="1">
        <v>42432.732638888891</v>
      </c>
      <c r="J157">
        <v>4416.3100000000004</v>
      </c>
      <c r="K157" s="1">
        <v>42446.055555555555</v>
      </c>
      <c r="L157">
        <v>2985</v>
      </c>
      <c r="M157" s="1">
        <v>42424.399305555555</v>
      </c>
      <c r="N157">
        <v>7059.2</v>
      </c>
    </row>
    <row r="158" spans="1:14" x14ac:dyDescent="0.25">
      <c r="A158" s="1">
        <v>42439.059027777781</v>
      </c>
      <c r="B158">
        <v>9703</v>
      </c>
      <c r="C158" s="1">
        <v>42447.684027777781</v>
      </c>
      <c r="D158">
        <v>2035.75</v>
      </c>
      <c r="E158" s="1">
        <v>42447.684027777781</v>
      </c>
      <c r="F158">
        <v>17430</v>
      </c>
      <c r="G158" s="1">
        <v>42433.743055555555</v>
      </c>
      <c r="H158">
        <v>6184.75</v>
      </c>
      <c r="I158" s="1">
        <v>42432.736111111109</v>
      </c>
      <c r="J158">
        <v>4417.25</v>
      </c>
      <c r="K158" s="1">
        <v>42446.059027777781</v>
      </c>
      <c r="L158">
        <v>2988</v>
      </c>
      <c r="M158" s="1">
        <v>42424.402777777781</v>
      </c>
      <c r="N158">
        <v>7055.6</v>
      </c>
    </row>
    <row r="159" spans="1:14" x14ac:dyDescent="0.25">
      <c r="A159" s="1">
        <v>42439.0625</v>
      </c>
      <c r="B159">
        <v>9702</v>
      </c>
      <c r="C159" s="1">
        <v>42447.6875</v>
      </c>
      <c r="D159">
        <v>2035.25</v>
      </c>
      <c r="E159" s="1">
        <v>42447.6875</v>
      </c>
      <c r="F159">
        <v>17426</v>
      </c>
      <c r="G159" s="1">
        <v>42433.746527777781</v>
      </c>
      <c r="H159">
        <v>6184.77</v>
      </c>
      <c r="I159" s="1">
        <v>42432.739583333336</v>
      </c>
      <c r="J159">
        <v>4416.07</v>
      </c>
      <c r="K159" s="1">
        <v>42446.0625</v>
      </c>
      <c r="L159">
        <v>2986</v>
      </c>
      <c r="M159" s="1">
        <v>42424.40625</v>
      </c>
      <c r="N159">
        <v>7058.35</v>
      </c>
    </row>
    <row r="160" spans="1:14" x14ac:dyDescent="0.25">
      <c r="A160" s="1">
        <v>42439.065972222219</v>
      </c>
      <c r="B160">
        <v>9693</v>
      </c>
      <c r="C160" s="1">
        <v>42447.690972222219</v>
      </c>
      <c r="D160">
        <v>2035.5</v>
      </c>
      <c r="E160" s="1">
        <v>42447.690972222219</v>
      </c>
      <c r="F160">
        <v>17426</v>
      </c>
      <c r="G160" s="1">
        <v>42433.75</v>
      </c>
      <c r="H160">
        <v>6187.18</v>
      </c>
      <c r="I160" s="1">
        <v>42432.743055555555</v>
      </c>
      <c r="J160">
        <v>4414.29</v>
      </c>
      <c r="K160" s="1">
        <v>42446.065972222219</v>
      </c>
      <c r="L160">
        <v>2987</v>
      </c>
      <c r="M160" s="1">
        <v>42424.409722222219</v>
      </c>
      <c r="N160">
        <v>7062.5</v>
      </c>
    </row>
    <row r="161" spans="1:14" x14ac:dyDescent="0.25">
      <c r="A161" s="1">
        <v>42439.069444444445</v>
      </c>
      <c r="B161">
        <v>9694</v>
      </c>
      <c r="C161" s="1">
        <v>42447.694444444445</v>
      </c>
      <c r="D161">
        <v>2036</v>
      </c>
      <c r="E161" s="1">
        <v>42447.694444444445</v>
      </c>
      <c r="F161">
        <v>17433</v>
      </c>
      <c r="G161" s="1">
        <v>42433.753472222219</v>
      </c>
      <c r="H161">
        <v>6189.07</v>
      </c>
      <c r="I161" s="1">
        <v>42432.746527777781</v>
      </c>
      <c r="J161">
        <v>4410.95</v>
      </c>
      <c r="K161" s="1">
        <v>42446.069444444445</v>
      </c>
      <c r="L161">
        <v>2988</v>
      </c>
      <c r="M161" s="1">
        <v>42424.413194444445</v>
      </c>
      <c r="N161">
        <v>7062.7</v>
      </c>
    </row>
    <row r="162" spans="1:14" x14ac:dyDescent="0.25">
      <c r="A162" s="1">
        <v>42439.072916666664</v>
      </c>
      <c r="B162">
        <v>9693</v>
      </c>
      <c r="C162" s="1">
        <v>42447.697916666664</v>
      </c>
      <c r="D162">
        <v>2036.25</v>
      </c>
      <c r="E162" s="1">
        <v>42447.697916666664</v>
      </c>
      <c r="F162">
        <v>17437</v>
      </c>
      <c r="G162" s="1">
        <v>42433.756944444445</v>
      </c>
      <c r="H162">
        <v>6187.94</v>
      </c>
      <c r="I162" s="1">
        <v>42432.75</v>
      </c>
      <c r="J162">
        <v>4410.55</v>
      </c>
      <c r="K162" s="1">
        <v>42446.072916666664</v>
      </c>
      <c r="L162">
        <v>2989</v>
      </c>
      <c r="M162" s="1">
        <v>42424.416666666664</v>
      </c>
      <c r="N162">
        <v>7066.1</v>
      </c>
    </row>
    <row r="163" spans="1:14" x14ac:dyDescent="0.25">
      <c r="A163" s="1">
        <v>42439.076388888891</v>
      </c>
      <c r="B163">
        <v>9697</v>
      </c>
      <c r="C163" s="1">
        <v>42447.701388888891</v>
      </c>
      <c r="D163">
        <v>2035.25</v>
      </c>
      <c r="E163" s="1">
        <v>42447.701388888891</v>
      </c>
      <c r="F163">
        <v>17428</v>
      </c>
      <c r="G163" s="1">
        <v>42433.760416666664</v>
      </c>
      <c r="H163">
        <v>6191.5</v>
      </c>
      <c r="I163" s="1">
        <v>42432.753472222219</v>
      </c>
      <c r="J163">
        <v>4404.21</v>
      </c>
      <c r="K163" s="1">
        <v>42446.076388888891</v>
      </c>
      <c r="L163">
        <v>2987</v>
      </c>
      <c r="M163" s="1">
        <v>42424.420138888891</v>
      </c>
      <c r="N163">
        <v>7066.05</v>
      </c>
    </row>
    <row r="164" spans="1:14" x14ac:dyDescent="0.25">
      <c r="A164" s="1">
        <v>42439.079861111109</v>
      </c>
      <c r="B164">
        <v>9702</v>
      </c>
      <c r="C164" s="1">
        <v>42447.704861111109</v>
      </c>
      <c r="D164">
        <v>2036</v>
      </c>
      <c r="E164" s="1">
        <v>42447.704861111109</v>
      </c>
      <c r="F164">
        <v>17432</v>
      </c>
      <c r="G164" s="1">
        <v>42433.763888888891</v>
      </c>
      <c r="H164">
        <v>6192.62</v>
      </c>
      <c r="I164" s="1">
        <v>42432.756944444445</v>
      </c>
      <c r="J164">
        <v>4406.34</v>
      </c>
      <c r="K164" s="1">
        <v>42446.079861111109</v>
      </c>
      <c r="L164">
        <v>2987</v>
      </c>
      <c r="M164" s="1">
        <v>42424.423611111109</v>
      </c>
      <c r="N164">
        <v>7075.2</v>
      </c>
    </row>
    <row r="165" spans="1:14" x14ac:dyDescent="0.25">
      <c r="A165" s="1">
        <v>42439.083333333336</v>
      </c>
      <c r="B165">
        <v>9708</v>
      </c>
      <c r="C165" s="1">
        <v>42447.708333333336</v>
      </c>
      <c r="D165">
        <v>2036.25</v>
      </c>
      <c r="E165" s="1">
        <v>42447.708333333336</v>
      </c>
      <c r="F165">
        <v>17433</v>
      </c>
      <c r="G165" s="1">
        <v>42433.767361111109</v>
      </c>
      <c r="H165">
        <v>6188.27</v>
      </c>
      <c r="I165" s="1">
        <v>42432.760416666664</v>
      </c>
      <c r="J165">
        <v>4407.6000000000004</v>
      </c>
      <c r="K165" s="1">
        <v>42446.083333333336</v>
      </c>
      <c r="L165">
        <v>2989</v>
      </c>
      <c r="M165" s="1">
        <v>42424.427083333336</v>
      </c>
      <c r="N165">
        <v>7062.45</v>
      </c>
    </row>
    <row r="166" spans="1:14" x14ac:dyDescent="0.25">
      <c r="A166" s="1">
        <v>42439.086805555555</v>
      </c>
      <c r="B166">
        <v>9707.5</v>
      </c>
      <c r="C166" s="1">
        <v>42447.711805555555</v>
      </c>
      <c r="D166">
        <v>2035.25</v>
      </c>
      <c r="E166" s="1">
        <v>42447.711805555555</v>
      </c>
      <c r="F166">
        <v>17426</v>
      </c>
      <c r="G166" s="1">
        <v>42433.770833333336</v>
      </c>
      <c r="H166">
        <v>6183.9</v>
      </c>
      <c r="I166" s="1">
        <v>42432.763888888891</v>
      </c>
      <c r="J166">
        <v>4406.45</v>
      </c>
      <c r="K166" s="1">
        <v>42446.086805555555</v>
      </c>
      <c r="L166">
        <v>2988</v>
      </c>
      <c r="M166" s="1">
        <v>42424.430555555555</v>
      </c>
      <c r="N166">
        <v>7065</v>
      </c>
    </row>
    <row r="167" spans="1:14" x14ac:dyDescent="0.25">
      <c r="A167" s="1">
        <v>42439.090277777781</v>
      </c>
      <c r="B167">
        <v>9708.5</v>
      </c>
      <c r="C167" s="1">
        <v>42447.715277777781</v>
      </c>
      <c r="D167">
        <v>2035.25</v>
      </c>
      <c r="E167" s="1">
        <v>42447.715277777781</v>
      </c>
      <c r="F167">
        <v>17425</v>
      </c>
      <c r="G167" s="1">
        <v>42433.774305555555</v>
      </c>
      <c r="H167">
        <v>6181.59</v>
      </c>
      <c r="I167" s="1">
        <v>42432.767361111109</v>
      </c>
      <c r="J167">
        <v>4409.88</v>
      </c>
      <c r="K167" s="1">
        <v>42446.090277777781</v>
      </c>
      <c r="L167">
        <v>2988</v>
      </c>
      <c r="M167" s="1">
        <v>42424.434027777781</v>
      </c>
      <c r="N167">
        <v>7065.35</v>
      </c>
    </row>
    <row r="168" spans="1:14" x14ac:dyDescent="0.25">
      <c r="A168" s="1">
        <v>42439.09375</v>
      </c>
      <c r="B168">
        <v>9704.5</v>
      </c>
      <c r="C168" s="1">
        <v>42447.71875</v>
      </c>
      <c r="D168">
        <v>2035</v>
      </c>
      <c r="E168" s="1">
        <v>42447.71875</v>
      </c>
      <c r="F168">
        <v>17426</v>
      </c>
      <c r="G168" s="1">
        <v>42433.777777777781</v>
      </c>
      <c r="H168">
        <v>6178.91</v>
      </c>
      <c r="I168" s="1">
        <v>42432.770833333336</v>
      </c>
      <c r="J168">
        <v>4410.79</v>
      </c>
      <c r="K168" s="1">
        <v>42446.09375</v>
      </c>
      <c r="L168">
        <v>2989</v>
      </c>
      <c r="M168" s="1">
        <v>42424.4375</v>
      </c>
      <c r="N168">
        <v>7070.05</v>
      </c>
    </row>
    <row r="169" spans="1:14" x14ac:dyDescent="0.25">
      <c r="A169" s="1">
        <v>42439.097222222219</v>
      </c>
      <c r="B169">
        <v>9707.5</v>
      </c>
      <c r="C169" s="1">
        <v>42447.722222222219</v>
      </c>
      <c r="D169">
        <v>2034.5</v>
      </c>
      <c r="E169" s="1">
        <v>42447.722222222219</v>
      </c>
      <c r="F169">
        <v>17418</v>
      </c>
      <c r="G169" s="1">
        <v>42433.78125</v>
      </c>
      <c r="H169">
        <v>6181.78</v>
      </c>
      <c r="I169" s="1">
        <v>42432.774305555555</v>
      </c>
      <c r="J169">
        <v>4406.49</v>
      </c>
      <c r="K169" s="1">
        <v>42446.097222222219</v>
      </c>
      <c r="L169">
        <v>2989</v>
      </c>
      <c r="M169" s="1">
        <v>42424.440972222219</v>
      </c>
      <c r="N169">
        <v>7064</v>
      </c>
    </row>
    <row r="170" spans="1:14" x14ac:dyDescent="0.25">
      <c r="A170" s="1">
        <v>42439.100694444445</v>
      </c>
      <c r="B170">
        <v>9714</v>
      </c>
      <c r="C170" s="1">
        <v>42447.725694444445</v>
      </c>
      <c r="D170">
        <v>2034.5</v>
      </c>
      <c r="E170" s="1">
        <v>42447.725694444445</v>
      </c>
      <c r="F170">
        <v>17418</v>
      </c>
      <c r="G170" s="1">
        <v>42433.784722222219</v>
      </c>
      <c r="H170">
        <v>6180.94</v>
      </c>
      <c r="I170" s="1">
        <v>42432.777777777781</v>
      </c>
      <c r="J170">
        <v>4404.6000000000004</v>
      </c>
      <c r="K170" s="1">
        <v>42446.100694444445</v>
      </c>
      <c r="L170">
        <v>2990</v>
      </c>
      <c r="M170" s="1">
        <v>42424.444444444445</v>
      </c>
      <c r="N170">
        <v>7062</v>
      </c>
    </row>
    <row r="171" spans="1:14" x14ac:dyDescent="0.25">
      <c r="A171" s="1">
        <v>42439.104166666664</v>
      </c>
      <c r="B171">
        <v>9713</v>
      </c>
      <c r="C171" s="1">
        <v>42447.729166666664</v>
      </c>
      <c r="D171">
        <v>2035</v>
      </c>
      <c r="E171" s="1">
        <v>42447.729166666664</v>
      </c>
      <c r="F171">
        <v>17424</v>
      </c>
      <c r="G171" s="1">
        <v>42433.788194444445</v>
      </c>
      <c r="H171">
        <v>6180.35</v>
      </c>
      <c r="I171" s="1">
        <v>42432.78125</v>
      </c>
      <c r="J171">
        <v>4404.97</v>
      </c>
      <c r="K171" s="1">
        <v>42446.520833333336</v>
      </c>
      <c r="L171">
        <v>3007</v>
      </c>
      <c r="M171" s="1">
        <v>42424.447916666664</v>
      </c>
      <c r="N171">
        <v>7065.3</v>
      </c>
    </row>
    <row r="172" spans="1:14" x14ac:dyDescent="0.25">
      <c r="A172" s="1">
        <v>42439.520833333336</v>
      </c>
      <c r="B172">
        <v>9727.5</v>
      </c>
      <c r="C172" s="1">
        <v>42447.732638888891</v>
      </c>
      <c r="D172">
        <v>2035</v>
      </c>
      <c r="E172" s="1">
        <v>42447.732638888891</v>
      </c>
      <c r="F172">
        <v>17422</v>
      </c>
      <c r="G172" s="1">
        <v>42433.791666666664</v>
      </c>
      <c r="H172">
        <v>6198.16</v>
      </c>
      <c r="I172" s="1">
        <v>42432.784722222219</v>
      </c>
      <c r="J172">
        <v>4406.46</v>
      </c>
      <c r="K172" s="1">
        <v>42446.524305555555</v>
      </c>
      <c r="L172">
        <v>3008</v>
      </c>
      <c r="M172" s="1">
        <v>42424.451388888891</v>
      </c>
      <c r="N172">
        <v>7057.9</v>
      </c>
    </row>
    <row r="173" spans="1:14" x14ac:dyDescent="0.25">
      <c r="A173" s="1">
        <v>42439.524305555555</v>
      </c>
      <c r="B173">
        <v>9732</v>
      </c>
      <c r="C173" s="1">
        <v>42447.736111111109</v>
      </c>
      <c r="D173">
        <v>2034.5</v>
      </c>
      <c r="E173" s="1">
        <v>42447.736111111109</v>
      </c>
      <c r="F173">
        <v>17419</v>
      </c>
      <c r="G173" s="1">
        <v>42433.795138888891</v>
      </c>
      <c r="H173">
        <v>6191</v>
      </c>
      <c r="I173" s="1">
        <v>42432.788194444445</v>
      </c>
      <c r="J173">
        <v>4406.99</v>
      </c>
      <c r="K173" s="1">
        <v>42446.527777777781</v>
      </c>
      <c r="L173">
        <v>3006</v>
      </c>
      <c r="M173" s="1">
        <v>42424.454861111109</v>
      </c>
      <c r="N173">
        <v>7055.95</v>
      </c>
    </row>
    <row r="174" spans="1:14" x14ac:dyDescent="0.25">
      <c r="A174" s="1">
        <v>42439.527777777781</v>
      </c>
      <c r="B174">
        <v>9725.5</v>
      </c>
      <c r="C174" s="1">
        <v>42447.739583333336</v>
      </c>
      <c r="D174">
        <v>2034.5</v>
      </c>
      <c r="E174" s="1">
        <v>42447.739583333336</v>
      </c>
      <c r="F174">
        <v>17421</v>
      </c>
      <c r="G174" s="1">
        <v>42433.798611111109</v>
      </c>
      <c r="H174">
        <v>6178.41</v>
      </c>
      <c r="I174" s="1">
        <v>42432.791666666664</v>
      </c>
      <c r="J174">
        <v>4405.62</v>
      </c>
      <c r="K174" s="1">
        <v>42446.53125</v>
      </c>
      <c r="L174">
        <v>3007</v>
      </c>
      <c r="M174" s="1">
        <v>42424.458333333336</v>
      </c>
      <c r="N174">
        <v>7048.45</v>
      </c>
    </row>
    <row r="175" spans="1:14" x14ac:dyDescent="0.25">
      <c r="A175" s="1">
        <v>42439.53125</v>
      </c>
      <c r="B175">
        <v>9715.5</v>
      </c>
      <c r="C175" s="1">
        <v>42447.743055555555</v>
      </c>
      <c r="D175">
        <v>2035.75</v>
      </c>
      <c r="E175" s="1">
        <v>42447.743055555555</v>
      </c>
      <c r="F175">
        <v>17430</v>
      </c>
      <c r="G175" s="1">
        <v>42433.802083333336</v>
      </c>
      <c r="H175">
        <v>6169.3</v>
      </c>
      <c r="I175" s="1">
        <v>42432.795138888891</v>
      </c>
      <c r="J175">
        <v>4407.41</v>
      </c>
      <c r="K175" s="1">
        <v>42446.534722222219</v>
      </c>
      <c r="L175">
        <v>3013</v>
      </c>
      <c r="M175" s="1">
        <v>42424.461805555555</v>
      </c>
      <c r="N175">
        <v>7048.05</v>
      </c>
    </row>
    <row r="176" spans="1:14" x14ac:dyDescent="0.25">
      <c r="A176" s="1">
        <v>42439.534722222219</v>
      </c>
      <c r="B176">
        <v>9711.5</v>
      </c>
      <c r="C176" s="1">
        <v>42447.746527777781</v>
      </c>
      <c r="D176">
        <v>2036</v>
      </c>
      <c r="E176" s="1">
        <v>42447.746527777781</v>
      </c>
      <c r="F176">
        <v>17432</v>
      </c>
      <c r="G176" s="1">
        <v>42433.805555555555</v>
      </c>
      <c r="H176">
        <v>6173.61</v>
      </c>
      <c r="I176" s="1">
        <v>42432.798611111109</v>
      </c>
      <c r="J176">
        <v>4408.29</v>
      </c>
      <c r="K176" s="1">
        <v>42446.538194444445</v>
      </c>
      <c r="L176">
        <v>3012</v>
      </c>
      <c r="M176" s="1">
        <v>42424.465277777781</v>
      </c>
      <c r="N176">
        <v>7046.15</v>
      </c>
    </row>
    <row r="177" spans="1:14" x14ac:dyDescent="0.25">
      <c r="A177" s="1">
        <v>42439.538194444445</v>
      </c>
      <c r="B177">
        <v>9717</v>
      </c>
      <c r="C177" s="1">
        <v>42447.75</v>
      </c>
      <c r="D177">
        <v>2036</v>
      </c>
      <c r="E177" s="1">
        <v>42447.75</v>
      </c>
      <c r="F177">
        <v>17431</v>
      </c>
      <c r="G177" s="1">
        <v>42433.809027777781</v>
      </c>
      <c r="H177">
        <v>6161.57</v>
      </c>
      <c r="I177" s="1">
        <v>42432.802083333336</v>
      </c>
      <c r="J177">
        <v>4408.08</v>
      </c>
      <c r="K177" s="1">
        <v>42446.541666666664</v>
      </c>
      <c r="L177">
        <v>3011</v>
      </c>
      <c r="M177" s="1">
        <v>42424.46875</v>
      </c>
      <c r="N177">
        <v>7039.05</v>
      </c>
    </row>
    <row r="178" spans="1:14" x14ac:dyDescent="0.25">
      <c r="A178" s="1">
        <v>42439.541666666664</v>
      </c>
      <c r="B178">
        <v>9717</v>
      </c>
      <c r="C178" s="1">
        <v>42447.753472222219</v>
      </c>
      <c r="D178">
        <v>2036.25</v>
      </c>
      <c r="E178" s="1">
        <v>42447.753472222219</v>
      </c>
      <c r="F178">
        <v>17431</v>
      </c>
      <c r="G178" s="1">
        <v>42433.8125</v>
      </c>
      <c r="H178">
        <v>6164.06</v>
      </c>
      <c r="I178" s="1">
        <v>42432.805555555555</v>
      </c>
      <c r="J178">
        <v>4411.76</v>
      </c>
      <c r="K178" s="1">
        <v>42446.545138888891</v>
      </c>
      <c r="L178">
        <v>3008</v>
      </c>
      <c r="M178" s="1">
        <v>42424.472222222219</v>
      </c>
      <c r="N178">
        <v>7036.3</v>
      </c>
    </row>
    <row r="179" spans="1:14" x14ac:dyDescent="0.25">
      <c r="A179" s="1">
        <v>42439.545138888891</v>
      </c>
      <c r="B179">
        <v>9722.5</v>
      </c>
      <c r="C179" s="1">
        <v>42447.756944444445</v>
      </c>
      <c r="D179">
        <v>2036.5</v>
      </c>
      <c r="E179" s="1">
        <v>42447.756944444445</v>
      </c>
      <c r="F179">
        <v>17432</v>
      </c>
      <c r="G179" s="1">
        <v>42433.815972222219</v>
      </c>
      <c r="H179">
        <v>6164.34</v>
      </c>
      <c r="I179" s="1">
        <v>42432.809027777781</v>
      </c>
      <c r="J179">
        <v>4413.38</v>
      </c>
      <c r="K179" s="1">
        <v>42446.548611111109</v>
      </c>
      <c r="L179">
        <v>3011</v>
      </c>
      <c r="M179" s="1">
        <v>42424.475694444445</v>
      </c>
      <c r="N179">
        <v>7038.25</v>
      </c>
    </row>
    <row r="180" spans="1:14" x14ac:dyDescent="0.25">
      <c r="A180" s="1">
        <v>42439.548611111109</v>
      </c>
      <c r="B180">
        <v>9728.5</v>
      </c>
      <c r="C180" s="1">
        <v>42447.760416666664</v>
      </c>
      <c r="D180">
        <v>2036.75</v>
      </c>
      <c r="E180" s="1">
        <v>42447.760416666664</v>
      </c>
      <c r="F180">
        <v>17436</v>
      </c>
      <c r="G180" s="1">
        <v>42433.819444444445</v>
      </c>
      <c r="H180">
        <v>6165.51</v>
      </c>
      <c r="I180" s="1">
        <v>42432.8125</v>
      </c>
      <c r="J180">
        <v>4412.5200000000004</v>
      </c>
      <c r="K180" s="1">
        <v>42446.552083333336</v>
      </c>
      <c r="L180">
        <v>3013</v>
      </c>
      <c r="M180" s="1">
        <v>42424.479166666664</v>
      </c>
      <c r="N180">
        <v>7048.05</v>
      </c>
    </row>
    <row r="181" spans="1:14" x14ac:dyDescent="0.25">
      <c r="A181" s="1">
        <v>42439.552083333336</v>
      </c>
      <c r="B181">
        <v>9725</v>
      </c>
      <c r="C181" s="1">
        <v>42447.763888888891</v>
      </c>
      <c r="D181">
        <v>2036</v>
      </c>
      <c r="E181" s="1">
        <v>42447.763888888891</v>
      </c>
      <c r="F181">
        <v>17433</v>
      </c>
      <c r="G181" s="1">
        <v>42433.822916666664</v>
      </c>
      <c r="H181">
        <v>6170.9</v>
      </c>
      <c r="I181" s="1">
        <v>42432.815972222219</v>
      </c>
      <c r="J181">
        <v>4411.62</v>
      </c>
      <c r="K181" s="1">
        <v>42446.555555555555</v>
      </c>
      <c r="L181">
        <v>3011</v>
      </c>
      <c r="M181" s="1">
        <v>42424.482638888891</v>
      </c>
      <c r="N181">
        <v>7043.8</v>
      </c>
    </row>
    <row r="182" spans="1:14" x14ac:dyDescent="0.25">
      <c r="A182" s="1">
        <v>42439.555555555555</v>
      </c>
      <c r="B182">
        <v>9723</v>
      </c>
      <c r="C182" s="1">
        <v>42447.767361111109</v>
      </c>
      <c r="D182">
        <v>2035.5</v>
      </c>
      <c r="E182" s="1">
        <v>42447.767361111109</v>
      </c>
      <c r="F182">
        <v>17430</v>
      </c>
      <c r="G182" s="1">
        <v>42433.826388888891</v>
      </c>
      <c r="H182">
        <v>6174.36</v>
      </c>
      <c r="I182" s="1">
        <v>42432.819444444445</v>
      </c>
      <c r="J182">
        <v>4409.6099999999997</v>
      </c>
      <c r="K182" s="1">
        <v>42446.559027777781</v>
      </c>
      <c r="L182">
        <v>3012</v>
      </c>
      <c r="M182" s="1">
        <v>42424.486111111109</v>
      </c>
      <c r="N182">
        <v>7041.3</v>
      </c>
    </row>
    <row r="183" spans="1:14" x14ac:dyDescent="0.25">
      <c r="A183" s="1">
        <v>42439.559027777781</v>
      </c>
      <c r="B183">
        <v>9722</v>
      </c>
      <c r="C183" s="1">
        <v>42447.770833333336</v>
      </c>
      <c r="D183">
        <v>2035</v>
      </c>
      <c r="E183" s="1">
        <v>42447.770833333336</v>
      </c>
      <c r="F183">
        <v>17428</v>
      </c>
      <c r="G183" s="1">
        <v>42433.829861111109</v>
      </c>
      <c r="H183">
        <v>6173.38</v>
      </c>
      <c r="I183" s="1">
        <v>42432.822916666664</v>
      </c>
      <c r="J183">
        <v>4410.62</v>
      </c>
      <c r="K183" s="1">
        <v>42446.5625</v>
      </c>
      <c r="L183">
        <v>3010</v>
      </c>
      <c r="M183" s="1">
        <v>42424.489583333336</v>
      </c>
      <c r="N183">
        <v>7042.1</v>
      </c>
    </row>
    <row r="184" spans="1:14" x14ac:dyDescent="0.25">
      <c r="A184" s="1">
        <v>42439.5625</v>
      </c>
      <c r="B184">
        <v>9690</v>
      </c>
      <c r="C184" s="1">
        <v>42447.774305555555</v>
      </c>
      <c r="D184">
        <v>2034.25</v>
      </c>
      <c r="E184" s="1">
        <v>42447.774305555555</v>
      </c>
      <c r="F184">
        <v>17423</v>
      </c>
      <c r="G184" s="1">
        <v>42433.833333333336</v>
      </c>
      <c r="H184">
        <v>6173.01</v>
      </c>
      <c r="I184" s="1">
        <v>42432.826388888891</v>
      </c>
      <c r="J184">
        <v>4410.33</v>
      </c>
      <c r="K184" s="1">
        <v>42446.565972222219</v>
      </c>
      <c r="L184">
        <v>3005</v>
      </c>
      <c r="M184" s="1">
        <v>42424.493055555555</v>
      </c>
      <c r="N184">
        <v>7048.15</v>
      </c>
    </row>
    <row r="185" spans="1:14" x14ac:dyDescent="0.25">
      <c r="A185" s="1">
        <v>42439.565972222219</v>
      </c>
      <c r="B185">
        <v>9694</v>
      </c>
      <c r="C185" s="1">
        <v>42447.777777777781</v>
      </c>
      <c r="D185">
        <v>2034.75</v>
      </c>
      <c r="E185" s="1">
        <v>42447.777777777781</v>
      </c>
      <c r="F185">
        <v>17425</v>
      </c>
      <c r="G185" s="1">
        <v>42433.836805555555</v>
      </c>
      <c r="H185">
        <v>6172.11</v>
      </c>
      <c r="I185" s="1">
        <v>42432.829861111109</v>
      </c>
      <c r="J185">
        <v>4404</v>
      </c>
      <c r="K185" s="1">
        <v>42446.569444444445</v>
      </c>
      <c r="L185">
        <v>3005</v>
      </c>
      <c r="M185" s="1">
        <v>42424.496527777781</v>
      </c>
      <c r="N185">
        <v>7058.55</v>
      </c>
    </row>
    <row r="186" spans="1:14" x14ac:dyDescent="0.25">
      <c r="A186" s="1">
        <v>42439.569444444445</v>
      </c>
      <c r="B186">
        <v>9711</v>
      </c>
      <c r="C186" s="1">
        <v>42447.78125</v>
      </c>
      <c r="D186">
        <v>2034.5</v>
      </c>
      <c r="E186" s="1">
        <v>42447.78125</v>
      </c>
      <c r="F186">
        <v>17424</v>
      </c>
      <c r="G186" s="1">
        <v>42433.840277777781</v>
      </c>
      <c r="H186">
        <v>6163.8</v>
      </c>
      <c r="I186" s="1">
        <v>42432.833333333336</v>
      </c>
      <c r="J186">
        <v>4406.68</v>
      </c>
      <c r="K186" s="1">
        <v>42446.572916666664</v>
      </c>
      <c r="L186">
        <v>3003</v>
      </c>
      <c r="M186" s="1">
        <v>42424.5</v>
      </c>
      <c r="N186">
        <v>7056.45</v>
      </c>
    </row>
    <row r="187" spans="1:14" x14ac:dyDescent="0.25">
      <c r="A187" s="1">
        <v>42439.572916666664</v>
      </c>
      <c r="B187">
        <v>9713.5</v>
      </c>
      <c r="C187" s="1">
        <v>42447.784722222219</v>
      </c>
      <c r="D187">
        <v>2034.25</v>
      </c>
      <c r="E187" s="1">
        <v>42447.784722222219</v>
      </c>
      <c r="F187">
        <v>17422</v>
      </c>
      <c r="G187" s="1">
        <v>42433.84375</v>
      </c>
      <c r="H187">
        <v>6164.67</v>
      </c>
      <c r="I187" s="1">
        <v>42432.836805555555</v>
      </c>
      <c r="J187">
        <v>4407.46</v>
      </c>
      <c r="K187" s="1">
        <v>42446.576388888891</v>
      </c>
      <c r="L187">
        <v>3000</v>
      </c>
      <c r="M187" s="1">
        <v>42424.503472222219</v>
      </c>
      <c r="N187">
        <v>7055.65</v>
      </c>
    </row>
    <row r="188" spans="1:14" x14ac:dyDescent="0.25">
      <c r="A188" s="1">
        <v>42439.576388888891</v>
      </c>
      <c r="B188">
        <v>9741</v>
      </c>
      <c r="C188" s="1">
        <v>42447.788194444445</v>
      </c>
      <c r="D188">
        <v>2036.25</v>
      </c>
      <c r="E188" s="1">
        <v>42447.788194444445</v>
      </c>
      <c r="F188">
        <v>17440</v>
      </c>
      <c r="G188" s="1">
        <v>42433.847222222219</v>
      </c>
      <c r="H188">
        <v>6158.07</v>
      </c>
      <c r="I188" s="1">
        <v>42432.840277777781</v>
      </c>
      <c r="J188">
        <v>4405.3100000000004</v>
      </c>
      <c r="K188" s="1">
        <v>42446.579861111109</v>
      </c>
      <c r="L188">
        <v>2999</v>
      </c>
      <c r="M188" s="1">
        <v>42424.506944444445</v>
      </c>
      <c r="N188">
        <v>7048.25</v>
      </c>
    </row>
    <row r="189" spans="1:14" x14ac:dyDescent="0.25">
      <c r="A189" s="1">
        <v>42439.579861111109</v>
      </c>
      <c r="B189">
        <v>9752.5</v>
      </c>
      <c r="C189" s="1">
        <v>42447.791666666664</v>
      </c>
      <c r="D189">
        <v>2035.75</v>
      </c>
      <c r="E189" s="1">
        <v>42447.791666666664</v>
      </c>
      <c r="F189">
        <v>17433</v>
      </c>
      <c r="G189" s="1">
        <v>42433.850694444445</v>
      </c>
      <c r="H189">
        <v>6162.27</v>
      </c>
      <c r="I189" s="1">
        <v>42432.84375</v>
      </c>
      <c r="J189">
        <v>4406.3500000000004</v>
      </c>
      <c r="K189" s="1">
        <v>42446.583333333336</v>
      </c>
      <c r="L189">
        <v>3007</v>
      </c>
      <c r="M189" s="1">
        <v>42424.510416666664</v>
      </c>
      <c r="N189">
        <v>7053.35</v>
      </c>
    </row>
    <row r="190" spans="1:14" x14ac:dyDescent="0.25">
      <c r="A190" s="1">
        <v>42439.583333333336</v>
      </c>
      <c r="B190">
        <v>9759</v>
      </c>
      <c r="C190" s="1">
        <v>42447.795138888891</v>
      </c>
      <c r="D190">
        <v>2037.5</v>
      </c>
      <c r="E190" s="1">
        <v>42447.795138888891</v>
      </c>
      <c r="F190">
        <v>17463</v>
      </c>
      <c r="G190" s="1">
        <v>42433.854166666664</v>
      </c>
      <c r="H190">
        <v>6158.63</v>
      </c>
      <c r="I190" s="1">
        <v>42432.847222222219</v>
      </c>
      <c r="J190">
        <v>4407.55</v>
      </c>
      <c r="K190" s="1">
        <v>42446.586805555555</v>
      </c>
      <c r="L190">
        <v>3000</v>
      </c>
      <c r="M190" s="1">
        <v>42424.513888888891</v>
      </c>
      <c r="N190">
        <v>7053.9</v>
      </c>
    </row>
    <row r="191" spans="1:14" x14ac:dyDescent="0.25">
      <c r="A191" s="1">
        <v>42439.586805555555</v>
      </c>
      <c r="B191">
        <v>9757</v>
      </c>
      <c r="C191" s="1">
        <v>42447.798611111109</v>
      </c>
      <c r="D191">
        <v>2035</v>
      </c>
      <c r="E191" s="1">
        <v>42447.798611111109</v>
      </c>
      <c r="F191">
        <v>17444</v>
      </c>
      <c r="G191" s="1">
        <v>42433.857638888891</v>
      </c>
      <c r="H191">
        <v>6161.31</v>
      </c>
      <c r="I191" s="1">
        <v>42432.850694444445</v>
      </c>
      <c r="J191">
        <v>4402.7299999999996</v>
      </c>
      <c r="K191" s="1">
        <v>42446.590277777781</v>
      </c>
      <c r="L191">
        <v>3001</v>
      </c>
      <c r="M191" s="1">
        <v>42424.517361111109</v>
      </c>
      <c r="N191">
        <v>7051.3</v>
      </c>
    </row>
    <row r="192" spans="1:14" x14ac:dyDescent="0.25">
      <c r="A192" s="1">
        <v>42439.590277777781</v>
      </c>
      <c r="B192">
        <v>9745</v>
      </c>
      <c r="C192" s="1">
        <v>42447.802083333336</v>
      </c>
      <c r="D192">
        <v>2035</v>
      </c>
      <c r="E192" s="1">
        <v>42447.802083333336</v>
      </c>
      <c r="F192">
        <v>17438</v>
      </c>
      <c r="G192" s="1">
        <v>42433.861111111109</v>
      </c>
      <c r="H192">
        <v>6171.69</v>
      </c>
      <c r="I192" s="1">
        <v>42432.854166666664</v>
      </c>
      <c r="J192">
        <v>4400.93</v>
      </c>
      <c r="K192" s="1">
        <v>42446.59375</v>
      </c>
      <c r="L192">
        <v>2996</v>
      </c>
      <c r="M192" s="1">
        <v>42424.520833333336</v>
      </c>
      <c r="N192">
        <v>7061.1</v>
      </c>
    </row>
    <row r="193" spans="1:14" x14ac:dyDescent="0.25">
      <c r="A193" s="1">
        <v>42439.59375</v>
      </c>
      <c r="B193">
        <v>9717.5</v>
      </c>
      <c r="C193" s="1">
        <v>42447.805555555555</v>
      </c>
      <c r="D193">
        <v>2037.25</v>
      </c>
      <c r="E193" s="1">
        <v>42447.805555555555</v>
      </c>
      <c r="F193">
        <v>17463</v>
      </c>
      <c r="G193" s="1">
        <v>42433.864583333336</v>
      </c>
      <c r="H193">
        <v>6167.21</v>
      </c>
      <c r="I193" s="1">
        <v>42432.857638888891</v>
      </c>
      <c r="J193">
        <v>4400.3900000000003</v>
      </c>
      <c r="K193" s="1">
        <v>42446.597222222219</v>
      </c>
      <c r="L193">
        <v>2997</v>
      </c>
      <c r="M193" s="1">
        <v>42424.524305555555</v>
      </c>
      <c r="N193">
        <v>7066.9</v>
      </c>
    </row>
    <row r="194" spans="1:14" x14ac:dyDescent="0.25">
      <c r="A194" s="1">
        <v>42439.597222222219</v>
      </c>
      <c r="B194">
        <v>9718</v>
      </c>
      <c r="C194" s="1">
        <v>42447.809027777781</v>
      </c>
      <c r="D194">
        <v>2038</v>
      </c>
      <c r="E194" s="1">
        <v>42447.809027777781</v>
      </c>
      <c r="F194">
        <v>17477</v>
      </c>
      <c r="G194" s="1">
        <v>42433.868055555555</v>
      </c>
      <c r="H194">
        <v>6170.18</v>
      </c>
      <c r="I194" s="1">
        <v>42432.861111111109</v>
      </c>
      <c r="J194">
        <v>4392.58</v>
      </c>
      <c r="K194" s="1">
        <v>42446.600694444445</v>
      </c>
      <c r="L194">
        <v>2991</v>
      </c>
      <c r="M194" s="1">
        <v>42424.527777777781</v>
      </c>
      <c r="N194">
        <v>7067.45</v>
      </c>
    </row>
    <row r="195" spans="1:14" x14ac:dyDescent="0.25">
      <c r="A195" s="1">
        <v>42439.600694444445</v>
      </c>
      <c r="B195">
        <v>9716</v>
      </c>
      <c r="C195" s="1">
        <v>42447.8125</v>
      </c>
      <c r="D195">
        <v>2038.25</v>
      </c>
      <c r="E195" s="1">
        <v>42447.8125</v>
      </c>
      <c r="F195">
        <v>17479</v>
      </c>
      <c r="G195" s="1">
        <v>42433.871527777781</v>
      </c>
      <c r="H195">
        <v>6175.97</v>
      </c>
      <c r="I195" s="1">
        <v>42432.864583333336</v>
      </c>
      <c r="J195">
        <v>4396.32</v>
      </c>
      <c r="K195" s="1">
        <v>42446.604166666664</v>
      </c>
      <c r="L195">
        <v>2989</v>
      </c>
      <c r="M195" s="1">
        <v>42424.53125</v>
      </c>
      <c r="N195">
        <v>7063.2</v>
      </c>
    </row>
    <row r="196" spans="1:14" x14ac:dyDescent="0.25">
      <c r="A196" s="1">
        <v>42439.604166666664</v>
      </c>
      <c r="B196">
        <v>9725</v>
      </c>
      <c r="C196" s="1">
        <v>42447.815972222219</v>
      </c>
      <c r="D196">
        <v>2038.5</v>
      </c>
      <c r="E196" s="1">
        <v>42447.815972222219</v>
      </c>
      <c r="F196">
        <v>17481</v>
      </c>
      <c r="G196" s="1">
        <v>42433.875</v>
      </c>
      <c r="H196">
        <v>6181.18</v>
      </c>
      <c r="I196" s="1">
        <v>42432.868055555555</v>
      </c>
      <c r="J196">
        <v>4397.78</v>
      </c>
      <c r="K196" s="1">
        <v>42446.607638888891</v>
      </c>
      <c r="L196">
        <v>2987</v>
      </c>
      <c r="M196" s="1">
        <v>42424.534722222219</v>
      </c>
      <c r="N196">
        <v>7068.5</v>
      </c>
    </row>
    <row r="197" spans="1:14" x14ac:dyDescent="0.25">
      <c r="A197" s="1">
        <v>42439.607638888891</v>
      </c>
      <c r="B197">
        <v>9720.5</v>
      </c>
      <c r="C197" s="1">
        <v>42447.819444444445</v>
      </c>
      <c r="D197">
        <v>2039.5</v>
      </c>
      <c r="E197" s="1">
        <v>42447.819444444445</v>
      </c>
      <c r="F197">
        <v>17492</v>
      </c>
      <c r="G197" s="1">
        <v>42433.878472222219</v>
      </c>
      <c r="H197">
        <v>6185.14</v>
      </c>
      <c r="I197" s="1">
        <v>42432.871527777781</v>
      </c>
      <c r="J197">
        <v>4400.83</v>
      </c>
      <c r="K197" s="1">
        <v>42446.611111111109</v>
      </c>
      <c r="L197">
        <v>2984</v>
      </c>
      <c r="M197" s="1">
        <v>42424.538194444445</v>
      </c>
      <c r="N197">
        <v>7077.8</v>
      </c>
    </row>
    <row r="198" spans="1:14" x14ac:dyDescent="0.25">
      <c r="A198" s="1">
        <v>42439.611111111109</v>
      </c>
      <c r="B198">
        <v>9719.5</v>
      </c>
      <c r="C198" s="1">
        <v>42447.822916666664</v>
      </c>
      <c r="D198">
        <v>2038</v>
      </c>
      <c r="E198" s="1">
        <v>42447.822916666664</v>
      </c>
      <c r="F198">
        <v>17478</v>
      </c>
      <c r="G198" s="1">
        <v>42433.881944444445</v>
      </c>
      <c r="H198">
        <v>6193.31</v>
      </c>
      <c r="I198" s="1">
        <v>42432.875</v>
      </c>
      <c r="J198">
        <v>4405.1099999999997</v>
      </c>
      <c r="K198" s="1">
        <v>42446.614583333336</v>
      </c>
      <c r="L198">
        <v>2981</v>
      </c>
      <c r="M198" s="1">
        <v>42424.541666666664</v>
      </c>
      <c r="N198">
        <v>7079.65</v>
      </c>
    </row>
    <row r="199" spans="1:14" x14ac:dyDescent="0.25">
      <c r="A199" s="1">
        <v>42439.614583333336</v>
      </c>
      <c r="B199">
        <v>9704</v>
      </c>
      <c r="C199" s="1">
        <v>42447.826388888891</v>
      </c>
      <c r="D199">
        <v>2038.25</v>
      </c>
      <c r="E199" s="1">
        <v>42447.826388888891</v>
      </c>
      <c r="F199">
        <v>17476</v>
      </c>
      <c r="G199" s="1">
        <v>42433.885416666664</v>
      </c>
      <c r="H199">
        <v>6194.2</v>
      </c>
      <c r="I199" s="1">
        <v>42432.878472222219</v>
      </c>
      <c r="J199">
        <v>4405.09</v>
      </c>
      <c r="K199" s="1">
        <v>42446.618055555555</v>
      </c>
      <c r="L199">
        <v>2978</v>
      </c>
      <c r="M199" s="1">
        <v>42424.545138888891</v>
      </c>
      <c r="N199">
        <v>7082.4</v>
      </c>
    </row>
    <row r="200" spans="1:14" x14ac:dyDescent="0.25">
      <c r="A200" s="1">
        <v>42439.618055555555</v>
      </c>
      <c r="B200">
        <v>9715.5</v>
      </c>
      <c r="C200" s="1">
        <v>42447.829861111109</v>
      </c>
      <c r="D200">
        <v>2037</v>
      </c>
      <c r="E200" s="1">
        <v>42447.829861111109</v>
      </c>
      <c r="F200">
        <v>17469</v>
      </c>
      <c r="G200" s="1">
        <v>42433.888888888891</v>
      </c>
      <c r="H200">
        <v>6193.57</v>
      </c>
      <c r="I200" s="1">
        <v>42432.881944444445</v>
      </c>
      <c r="J200">
        <v>4402.3999999999996</v>
      </c>
      <c r="K200" s="1">
        <v>42446.621527777781</v>
      </c>
      <c r="L200">
        <v>2979</v>
      </c>
      <c r="M200" s="1">
        <v>42424.548611111109</v>
      </c>
      <c r="N200">
        <v>7078.45</v>
      </c>
    </row>
    <row r="201" spans="1:14" x14ac:dyDescent="0.25">
      <c r="A201" s="1">
        <v>42439.621527777781</v>
      </c>
      <c r="B201">
        <v>9723</v>
      </c>
      <c r="C201" s="1">
        <v>42447.833333333336</v>
      </c>
      <c r="D201">
        <v>2039.5</v>
      </c>
      <c r="E201" s="1">
        <v>42447.833333333336</v>
      </c>
      <c r="F201">
        <v>17486</v>
      </c>
      <c r="G201" s="1">
        <v>42433.892361111109</v>
      </c>
      <c r="H201">
        <v>6190.99</v>
      </c>
      <c r="I201" s="1">
        <v>42432.885416666664</v>
      </c>
      <c r="J201">
        <v>4409.4799999999996</v>
      </c>
      <c r="K201" s="1">
        <v>42446.625</v>
      </c>
      <c r="L201">
        <v>2974</v>
      </c>
      <c r="M201" s="1">
        <v>42424.552083333336</v>
      </c>
      <c r="N201">
        <v>7082.2</v>
      </c>
    </row>
    <row r="202" spans="1:14" x14ac:dyDescent="0.25">
      <c r="A202" s="1">
        <v>42439.625</v>
      </c>
      <c r="B202">
        <v>9721</v>
      </c>
      <c r="C202" s="1">
        <v>42447.836805555555</v>
      </c>
      <c r="D202">
        <v>2036.5</v>
      </c>
      <c r="E202" s="1">
        <v>42447.836805555555</v>
      </c>
      <c r="F202">
        <v>17463</v>
      </c>
      <c r="G202" s="1">
        <v>42433.895833333336</v>
      </c>
      <c r="H202">
        <v>6198.92</v>
      </c>
      <c r="I202" s="1">
        <v>42432.888888888891</v>
      </c>
      <c r="J202">
        <v>4411.34</v>
      </c>
      <c r="K202" s="1">
        <v>42446.628472222219</v>
      </c>
      <c r="L202">
        <v>2968</v>
      </c>
      <c r="M202" s="1">
        <v>42424.555555555555</v>
      </c>
      <c r="N202">
        <v>7079.1</v>
      </c>
    </row>
    <row r="203" spans="1:14" x14ac:dyDescent="0.25">
      <c r="A203" s="1">
        <v>42439.628472222219</v>
      </c>
      <c r="B203">
        <v>9706.5</v>
      </c>
      <c r="C203" s="1">
        <v>42447.840277777781</v>
      </c>
      <c r="D203">
        <v>2038.75</v>
      </c>
      <c r="E203" s="1">
        <v>42447.840277777781</v>
      </c>
      <c r="F203">
        <v>17479</v>
      </c>
      <c r="G203" s="1">
        <v>42433.899305555555</v>
      </c>
      <c r="H203">
        <v>6201.97</v>
      </c>
      <c r="I203" s="1">
        <v>42432.892361111109</v>
      </c>
      <c r="J203">
        <v>4413.78</v>
      </c>
      <c r="K203" s="1">
        <v>42446.631944444445</v>
      </c>
      <c r="L203">
        <v>2969</v>
      </c>
      <c r="M203" s="1">
        <v>42424.559027777781</v>
      </c>
      <c r="N203">
        <v>7076.75</v>
      </c>
    </row>
    <row r="204" spans="1:14" x14ac:dyDescent="0.25">
      <c r="A204" s="1">
        <v>42439.631944444445</v>
      </c>
      <c r="B204">
        <v>9706.5</v>
      </c>
      <c r="C204" s="1">
        <v>42447.84375</v>
      </c>
      <c r="D204">
        <v>2038</v>
      </c>
      <c r="E204" s="1">
        <v>42447.84375</v>
      </c>
      <c r="F204">
        <v>17471</v>
      </c>
      <c r="G204" s="1">
        <v>42433.902777777781</v>
      </c>
      <c r="H204">
        <v>6198.5</v>
      </c>
      <c r="I204" s="1">
        <v>42432.895833333336</v>
      </c>
      <c r="J204">
        <v>4415.57</v>
      </c>
      <c r="K204" s="1">
        <v>42446.635416666664</v>
      </c>
      <c r="L204">
        <v>2951</v>
      </c>
      <c r="M204" s="1">
        <v>42424.5625</v>
      </c>
      <c r="N204">
        <v>7065.8</v>
      </c>
    </row>
    <row r="205" spans="1:14" x14ac:dyDescent="0.25">
      <c r="A205" s="1">
        <v>42439.635416666664</v>
      </c>
      <c r="B205">
        <v>9708.5</v>
      </c>
      <c r="C205" s="1">
        <v>42447.847222222219</v>
      </c>
      <c r="D205">
        <v>2038.75</v>
      </c>
      <c r="E205" s="1">
        <v>42447.847222222219</v>
      </c>
      <c r="F205">
        <v>17474</v>
      </c>
      <c r="G205" s="1">
        <v>42433.90625</v>
      </c>
      <c r="H205">
        <v>6199.32</v>
      </c>
      <c r="I205" s="1">
        <v>42432.899305555555</v>
      </c>
      <c r="J205">
        <v>4417.6099999999997</v>
      </c>
      <c r="K205" s="1">
        <v>42446.638888888891</v>
      </c>
      <c r="L205">
        <v>2948</v>
      </c>
      <c r="M205" s="1">
        <v>42424.565972222219</v>
      </c>
      <c r="N205">
        <v>7059.1</v>
      </c>
    </row>
    <row r="206" spans="1:14" x14ac:dyDescent="0.25">
      <c r="A206" s="1">
        <v>42439.638888888891</v>
      </c>
      <c r="B206">
        <v>9706.5</v>
      </c>
      <c r="C206" s="1">
        <v>42447.850694444445</v>
      </c>
      <c r="D206">
        <v>2039.25</v>
      </c>
      <c r="E206" s="1">
        <v>42447.850694444445</v>
      </c>
      <c r="F206">
        <v>17478</v>
      </c>
      <c r="G206" s="1">
        <v>42433.909722222219</v>
      </c>
      <c r="H206">
        <v>6201.06</v>
      </c>
      <c r="I206" s="1">
        <v>42432.902777777781</v>
      </c>
      <c r="J206">
        <v>4416.2299999999996</v>
      </c>
      <c r="K206" s="1">
        <v>42446.642361111109</v>
      </c>
      <c r="L206">
        <v>2955</v>
      </c>
      <c r="M206" s="1">
        <v>42424.569444444445</v>
      </c>
      <c r="N206">
        <v>7060.3</v>
      </c>
    </row>
    <row r="207" spans="1:14" x14ac:dyDescent="0.25">
      <c r="A207" s="1">
        <v>42439.642361111109</v>
      </c>
      <c r="B207">
        <v>9705</v>
      </c>
      <c r="C207" s="1">
        <v>42447.854166666664</v>
      </c>
      <c r="D207">
        <v>2041</v>
      </c>
      <c r="E207" s="1">
        <v>42447.854166666664</v>
      </c>
      <c r="F207">
        <v>17490</v>
      </c>
      <c r="G207" s="1">
        <v>42433.913194444445</v>
      </c>
      <c r="H207">
        <v>6191.96</v>
      </c>
      <c r="I207" s="1">
        <v>42432.90625</v>
      </c>
      <c r="J207">
        <v>4421.6000000000004</v>
      </c>
      <c r="K207" s="1">
        <v>42446.645833333336</v>
      </c>
      <c r="L207">
        <v>2948</v>
      </c>
      <c r="M207" s="1">
        <v>42424.572916666664</v>
      </c>
      <c r="N207">
        <v>7052.4</v>
      </c>
    </row>
    <row r="208" spans="1:14" x14ac:dyDescent="0.25">
      <c r="A208" s="1">
        <v>42439.645833333336</v>
      </c>
      <c r="B208">
        <v>9725</v>
      </c>
      <c r="C208" s="1">
        <v>42447.857638888891</v>
      </c>
      <c r="D208">
        <v>2041.75</v>
      </c>
      <c r="E208" s="1">
        <v>42447.857638888891</v>
      </c>
      <c r="F208">
        <v>17493</v>
      </c>
      <c r="G208" s="1">
        <v>42433.923611111109</v>
      </c>
      <c r="H208">
        <v>6199.43</v>
      </c>
      <c r="I208" s="1">
        <v>42432.909722222219</v>
      </c>
      <c r="J208">
        <v>4413.17</v>
      </c>
      <c r="K208" s="1">
        <v>42446.649305555555</v>
      </c>
      <c r="L208">
        <v>2943</v>
      </c>
      <c r="M208" s="1">
        <v>42424.576388888891</v>
      </c>
      <c r="N208">
        <v>7058.95</v>
      </c>
    </row>
    <row r="209" spans="1:14" x14ac:dyDescent="0.25">
      <c r="A209" s="1">
        <v>42439.649305555555</v>
      </c>
      <c r="B209">
        <v>9724.5</v>
      </c>
      <c r="C209" s="1">
        <v>42447.861111111109</v>
      </c>
      <c r="D209">
        <v>2041</v>
      </c>
      <c r="E209" s="1">
        <v>42447.861111111109</v>
      </c>
      <c r="F209">
        <v>17486</v>
      </c>
      <c r="G209" s="1">
        <v>42436.5625</v>
      </c>
      <c r="H209">
        <v>6171.38</v>
      </c>
      <c r="I209" s="1">
        <v>42432.913194444445</v>
      </c>
      <c r="J209">
        <v>4409.1099999999997</v>
      </c>
      <c r="K209" s="1">
        <v>42446.652777777781</v>
      </c>
      <c r="L209">
        <v>2934</v>
      </c>
      <c r="M209" s="1">
        <v>42424.579861111109</v>
      </c>
      <c r="N209">
        <v>7060.25</v>
      </c>
    </row>
    <row r="210" spans="1:14" x14ac:dyDescent="0.25">
      <c r="A210" s="1">
        <v>42439.652777777781</v>
      </c>
      <c r="B210">
        <v>9725.5</v>
      </c>
      <c r="C210" s="1">
        <v>42447.864583333336</v>
      </c>
      <c r="D210">
        <v>2042.5</v>
      </c>
      <c r="E210" s="1">
        <v>42447.864583333336</v>
      </c>
      <c r="F210">
        <v>17492</v>
      </c>
      <c r="G210" s="1">
        <v>42436.565972222219</v>
      </c>
      <c r="H210">
        <v>6189.38</v>
      </c>
      <c r="I210" s="1">
        <v>42432.916666666664</v>
      </c>
      <c r="J210">
        <v>4409.05</v>
      </c>
      <c r="K210" s="1">
        <v>42446.65625</v>
      </c>
      <c r="L210">
        <v>2933</v>
      </c>
      <c r="M210" s="1">
        <v>42424.583333333336</v>
      </c>
      <c r="N210">
        <v>7056.2</v>
      </c>
    </row>
    <row r="211" spans="1:14" x14ac:dyDescent="0.25">
      <c r="A211" s="1">
        <v>42439.65625</v>
      </c>
      <c r="B211">
        <v>9721</v>
      </c>
      <c r="C211" s="1">
        <v>42447.868055555555</v>
      </c>
      <c r="D211">
        <v>2041.75</v>
      </c>
      <c r="E211" s="1">
        <v>42447.868055555555</v>
      </c>
      <c r="F211">
        <v>17489</v>
      </c>
      <c r="G211" s="1">
        <v>42436.569444444445</v>
      </c>
      <c r="H211">
        <v>6204.27</v>
      </c>
      <c r="I211" s="1">
        <v>42432.920138888891</v>
      </c>
      <c r="J211">
        <v>4416.08</v>
      </c>
      <c r="K211" s="1">
        <v>42446.659722222219</v>
      </c>
      <c r="L211">
        <v>2932</v>
      </c>
      <c r="M211" s="1">
        <v>42424.586805555555</v>
      </c>
      <c r="N211">
        <v>7058.5</v>
      </c>
    </row>
    <row r="212" spans="1:14" x14ac:dyDescent="0.25">
      <c r="A212" s="1">
        <v>42439.659722222219</v>
      </c>
      <c r="B212">
        <v>9724</v>
      </c>
      <c r="C212" s="1">
        <v>42447.871527777781</v>
      </c>
      <c r="D212">
        <v>2040</v>
      </c>
      <c r="E212" s="1">
        <v>42447.871527777781</v>
      </c>
      <c r="F212">
        <v>17479</v>
      </c>
      <c r="G212" s="1">
        <v>42436.572916666664</v>
      </c>
      <c r="H212">
        <v>6208.18</v>
      </c>
      <c r="I212" s="1">
        <v>42432.923611111109</v>
      </c>
      <c r="J212">
        <v>4416.08</v>
      </c>
      <c r="K212" s="1">
        <v>42446.663194444445</v>
      </c>
      <c r="L212">
        <v>2922</v>
      </c>
      <c r="M212" s="1">
        <v>42424.590277777781</v>
      </c>
      <c r="N212">
        <v>7066.85</v>
      </c>
    </row>
    <row r="213" spans="1:14" x14ac:dyDescent="0.25">
      <c r="A213" s="1">
        <v>42439.663194444445</v>
      </c>
      <c r="B213">
        <v>9727</v>
      </c>
      <c r="C213" s="1">
        <v>42447.875</v>
      </c>
      <c r="D213">
        <v>2040</v>
      </c>
      <c r="E213" s="1">
        <v>42447.875</v>
      </c>
      <c r="F213">
        <v>17481</v>
      </c>
      <c r="G213" s="1">
        <v>42436.576388888891</v>
      </c>
      <c r="H213">
        <v>6197.06</v>
      </c>
      <c r="I213" s="1">
        <v>42433.5625</v>
      </c>
      <c r="J213">
        <v>4432.6899999999996</v>
      </c>
      <c r="K213" s="1">
        <v>42446.666666666664</v>
      </c>
      <c r="L213">
        <v>2914</v>
      </c>
      <c r="M213" s="1">
        <v>42424.59375</v>
      </c>
      <c r="N213">
        <v>7072.15</v>
      </c>
    </row>
    <row r="214" spans="1:14" x14ac:dyDescent="0.25">
      <c r="A214" s="1">
        <v>42439.666666666664</v>
      </c>
      <c r="B214">
        <v>9724.5</v>
      </c>
      <c r="C214" s="1">
        <v>42447.878472222219</v>
      </c>
      <c r="D214">
        <v>2039.75</v>
      </c>
      <c r="E214" s="1">
        <v>42447.878472222219</v>
      </c>
      <c r="F214">
        <v>17482</v>
      </c>
      <c r="G214" s="1">
        <v>42436.579861111109</v>
      </c>
      <c r="H214">
        <v>6184.66</v>
      </c>
      <c r="I214" s="1">
        <v>42433.565972222219</v>
      </c>
      <c r="J214">
        <v>4432.8900000000003</v>
      </c>
      <c r="K214" s="1">
        <v>42446.670138888891</v>
      </c>
      <c r="L214">
        <v>2919</v>
      </c>
      <c r="M214" s="1">
        <v>42424.597222222219</v>
      </c>
      <c r="N214">
        <v>7072.75</v>
      </c>
    </row>
    <row r="215" spans="1:14" x14ac:dyDescent="0.25">
      <c r="A215" s="1">
        <v>42439.670138888891</v>
      </c>
      <c r="B215">
        <v>9720.5</v>
      </c>
      <c r="C215" s="1">
        <v>42447.881944444445</v>
      </c>
      <c r="D215">
        <v>2039</v>
      </c>
      <c r="E215" s="1">
        <v>42447.881944444445</v>
      </c>
      <c r="F215">
        <v>17475</v>
      </c>
      <c r="G215" s="1">
        <v>42436.583333333336</v>
      </c>
      <c r="H215">
        <v>6177.09</v>
      </c>
      <c r="I215" s="1">
        <v>42433.569444444445</v>
      </c>
      <c r="J215">
        <v>4431.51</v>
      </c>
      <c r="K215" s="1">
        <v>42446.673611111109</v>
      </c>
      <c r="L215">
        <v>2926</v>
      </c>
      <c r="M215" s="1">
        <v>42424.600694444445</v>
      </c>
      <c r="N215">
        <v>7059.05</v>
      </c>
    </row>
    <row r="216" spans="1:14" x14ac:dyDescent="0.25">
      <c r="A216" s="1">
        <v>42439.673611111109</v>
      </c>
      <c r="B216">
        <v>9725</v>
      </c>
      <c r="C216" s="1">
        <v>42447.885416666664</v>
      </c>
      <c r="D216">
        <v>2038.75</v>
      </c>
      <c r="E216" s="1">
        <v>42447.885416666664</v>
      </c>
      <c r="F216">
        <v>17479</v>
      </c>
      <c r="G216" s="1">
        <v>42436.586805555555</v>
      </c>
      <c r="H216">
        <v>6162.82</v>
      </c>
      <c r="I216" s="1">
        <v>42433.572916666664</v>
      </c>
      <c r="J216">
        <v>4428.05</v>
      </c>
      <c r="K216" s="1">
        <v>42446.677083333336</v>
      </c>
      <c r="L216">
        <v>2930</v>
      </c>
      <c r="M216" s="1">
        <v>42424.604166666664</v>
      </c>
      <c r="N216">
        <v>7046.65</v>
      </c>
    </row>
    <row r="217" spans="1:14" x14ac:dyDescent="0.25">
      <c r="A217" s="1">
        <v>42439.677083333336</v>
      </c>
      <c r="B217">
        <v>9724.5</v>
      </c>
      <c r="C217" s="1">
        <v>42447.888888888891</v>
      </c>
      <c r="D217">
        <v>2038.75</v>
      </c>
      <c r="E217" s="1">
        <v>42447.888888888891</v>
      </c>
      <c r="F217">
        <v>17481</v>
      </c>
      <c r="G217" s="1">
        <v>42436.590277777781</v>
      </c>
      <c r="H217">
        <v>6164.35</v>
      </c>
      <c r="I217" s="1">
        <v>42433.576388888891</v>
      </c>
      <c r="J217">
        <v>4418.4799999999996</v>
      </c>
      <c r="K217" s="1">
        <v>42446.680555555555</v>
      </c>
      <c r="L217">
        <v>2922</v>
      </c>
      <c r="M217" s="1">
        <v>42424.607638888891</v>
      </c>
      <c r="N217">
        <v>7043.7</v>
      </c>
    </row>
    <row r="218" spans="1:14" x14ac:dyDescent="0.25">
      <c r="A218" s="1">
        <v>42439.680555555555</v>
      </c>
      <c r="B218">
        <v>9712.5</v>
      </c>
      <c r="C218" s="1">
        <v>42447.892361111109</v>
      </c>
      <c r="D218">
        <v>2040</v>
      </c>
      <c r="E218" s="1">
        <v>42447.892361111109</v>
      </c>
      <c r="F218">
        <v>17489</v>
      </c>
      <c r="G218" s="1">
        <v>42436.59375</v>
      </c>
      <c r="H218">
        <v>6168.63</v>
      </c>
      <c r="I218" s="1">
        <v>42433.579861111109</v>
      </c>
      <c r="J218">
        <v>4416.5200000000004</v>
      </c>
      <c r="K218" s="1">
        <v>42446.684027777781</v>
      </c>
      <c r="L218">
        <v>2926</v>
      </c>
      <c r="M218" s="1">
        <v>42424.611111111109</v>
      </c>
      <c r="N218">
        <v>7043.55</v>
      </c>
    </row>
    <row r="219" spans="1:14" x14ac:dyDescent="0.25">
      <c r="A219" s="1">
        <v>42439.684027777781</v>
      </c>
      <c r="B219">
        <v>9719</v>
      </c>
      <c r="C219" s="1">
        <v>42447.895833333336</v>
      </c>
      <c r="D219">
        <v>2040.5</v>
      </c>
      <c r="E219" s="1">
        <v>42447.895833333336</v>
      </c>
      <c r="F219">
        <v>17489</v>
      </c>
      <c r="G219" s="1">
        <v>42436.597222222219</v>
      </c>
      <c r="H219">
        <v>6162.08</v>
      </c>
      <c r="I219" s="1">
        <v>42433.583333333336</v>
      </c>
      <c r="J219">
        <v>4419.88</v>
      </c>
      <c r="K219" s="1">
        <v>42446.6875</v>
      </c>
      <c r="L219">
        <v>2921</v>
      </c>
      <c r="M219" s="1">
        <v>42424.614583333336</v>
      </c>
      <c r="N219">
        <v>7037.3</v>
      </c>
    </row>
    <row r="220" spans="1:14" x14ac:dyDescent="0.25">
      <c r="A220" s="1">
        <v>42439.6875</v>
      </c>
      <c r="B220">
        <v>9710</v>
      </c>
      <c r="C220" s="1">
        <v>42447.899305555555</v>
      </c>
      <c r="D220">
        <v>2039.75</v>
      </c>
      <c r="E220" s="1">
        <v>42447.899305555555</v>
      </c>
      <c r="F220">
        <v>17481</v>
      </c>
      <c r="G220" s="1">
        <v>42436.600694444445</v>
      </c>
      <c r="H220">
        <v>6166.63</v>
      </c>
      <c r="I220" s="1">
        <v>42433.586805555555</v>
      </c>
      <c r="J220">
        <v>4422.8599999999997</v>
      </c>
      <c r="K220" s="1">
        <v>42446.690972222219</v>
      </c>
      <c r="L220">
        <v>2923</v>
      </c>
      <c r="M220" s="1">
        <v>42424.618055555555</v>
      </c>
      <c r="N220">
        <v>7028.95</v>
      </c>
    </row>
    <row r="221" spans="1:14" x14ac:dyDescent="0.25">
      <c r="A221" s="1">
        <v>42439.690972222219</v>
      </c>
      <c r="B221">
        <v>9719.5</v>
      </c>
      <c r="C221" s="1">
        <v>42447.902777777781</v>
      </c>
      <c r="D221">
        <v>2040.25</v>
      </c>
      <c r="E221" s="1">
        <v>42447.902777777781</v>
      </c>
      <c r="F221">
        <v>17486</v>
      </c>
      <c r="G221" s="1">
        <v>42436.604166666664</v>
      </c>
      <c r="H221">
        <v>6170.09</v>
      </c>
      <c r="I221" s="1">
        <v>42433.590277777781</v>
      </c>
      <c r="J221">
        <v>4423.3500000000004</v>
      </c>
      <c r="K221" s="1">
        <v>42446.694444444445</v>
      </c>
      <c r="L221">
        <v>2928</v>
      </c>
      <c r="M221" s="1">
        <v>42424.621527777781</v>
      </c>
      <c r="N221">
        <v>7015.05</v>
      </c>
    </row>
    <row r="222" spans="1:14" x14ac:dyDescent="0.25">
      <c r="A222" s="1">
        <v>42439.694444444445</v>
      </c>
      <c r="B222">
        <v>9731.5</v>
      </c>
      <c r="C222" s="1">
        <v>42447.90625</v>
      </c>
      <c r="D222">
        <v>2040.5</v>
      </c>
      <c r="E222" s="1">
        <v>42447.90625</v>
      </c>
      <c r="F222">
        <v>17490</v>
      </c>
      <c r="G222" s="1">
        <v>42436.607638888891</v>
      </c>
      <c r="H222">
        <v>6176.56</v>
      </c>
      <c r="I222" s="1">
        <v>42433.59375</v>
      </c>
      <c r="J222">
        <v>4425.84</v>
      </c>
      <c r="K222" s="1">
        <v>42446.697916666664</v>
      </c>
      <c r="L222">
        <v>2931</v>
      </c>
      <c r="M222" s="1">
        <v>42424.625</v>
      </c>
      <c r="N222">
        <v>7019.5</v>
      </c>
    </row>
    <row r="223" spans="1:14" x14ac:dyDescent="0.25">
      <c r="A223" s="1">
        <v>42439.697916666664</v>
      </c>
      <c r="B223">
        <v>9731.5</v>
      </c>
      <c r="C223" s="1">
        <v>42447.909722222219</v>
      </c>
      <c r="D223">
        <v>2041.25</v>
      </c>
      <c r="E223" s="1">
        <v>42447.909722222219</v>
      </c>
      <c r="F223">
        <v>17500</v>
      </c>
      <c r="G223" s="1">
        <v>42436.611111111109</v>
      </c>
      <c r="H223">
        <v>6169.88</v>
      </c>
      <c r="I223" s="1">
        <v>42433.597222222219</v>
      </c>
      <c r="J223">
        <v>4422.47</v>
      </c>
      <c r="K223" s="1">
        <v>42446.701388888891</v>
      </c>
      <c r="L223">
        <v>2934</v>
      </c>
      <c r="M223" s="1">
        <v>42424.628472222219</v>
      </c>
      <c r="N223">
        <v>7015.65</v>
      </c>
    </row>
    <row r="224" spans="1:14" x14ac:dyDescent="0.25">
      <c r="A224" s="1">
        <v>42439.701388888891</v>
      </c>
      <c r="B224">
        <v>9742.5</v>
      </c>
      <c r="C224" s="1">
        <v>42447.913194444445</v>
      </c>
      <c r="D224">
        <v>2040.75</v>
      </c>
      <c r="E224" s="1">
        <v>42447.913194444445</v>
      </c>
      <c r="F224">
        <v>17498</v>
      </c>
      <c r="G224" s="1">
        <v>42436.614583333336</v>
      </c>
      <c r="H224">
        <v>6169.89</v>
      </c>
      <c r="I224" s="1">
        <v>42433.600694444445</v>
      </c>
      <c r="J224">
        <v>4422.8100000000004</v>
      </c>
      <c r="K224" s="1">
        <v>42446.704861111109</v>
      </c>
      <c r="L224">
        <v>2934</v>
      </c>
      <c r="M224" s="1">
        <v>42424.631944444445</v>
      </c>
      <c r="N224">
        <v>7016.35</v>
      </c>
    </row>
    <row r="225" spans="1:14" x14ac:dyDescent="0.25">
      <c r="A225" s="1">
        <v>42439.704861111109</v>
      </c>
      <c r="B225">
        <v>9745.5</v>
      </c>
      <c r="C225" s="1">
        <v>42447.916666666664</v>
      </c>
      <c r="D225">
        <v>2038.75</v>
      </c>
      <c r="E225" s="1">
        <v>42447.916666666664</v>
      </c>
      <c r="F225">
        <v>17480</v>
      </c>
      <c r="G225" s="1">
        <v>42436.618055555555</v>
      </c>
      <c r="H225">
        <v>6174.28</v>
      </c>
      <c r="I225" s="1">
        <v>42433.604166666664</v>
      </c>
      <c r="J225">
        <v>4422.04</v>
      </c>
      <c r="K225" s="1">
        <v>42446.708333333336</v>
      </c>
      <c r="L225">
        <v>2933</v>
      </c>
      <c r="M225" s="1">
        <v>42424.635416666664</v>
      </c>
      <c r="N225">
        <v>7020.9</v>
      </c>
    </row>
    <row r="226" spans="1:14" x14ac:dyDescent="0.25">
      <c r="A226" s="1">
        <v>42439.708333333336</v>
      </c>
      <c r="B226">
        <v>9747.5</v>
      </c>
      <c r="C226" s="1">
        <v>42447.920138888891</v>
      </c>
      <c r="D226">
        <v>2039.5</v>
      </c>
      <c r="E226" s="1">
        <v>42447.920138888891</v>
      </c>
      <c r="F226">
        <v>17486</v>
      </c>
      <c r="G226" s="1">
        <v>42436.621527777781</v>
      </c>
      <c r="H226">
        <v>6171.29</v>
      </c>
      <c r="I226" s="1">
        <v>42433.607638888891</v>
      </c>
      <c r="J226">
        <v>4414.57</v>
      </c>
      <c r="K226" s="1">
        <v>42446.711805555555</v>
      </c>
      <c r="L226">
        <v>2932</v>
      </c>
      <c r="M226" s="1">
        <v>42424.638888888891</v>
      </c>
      <c r="N226">
        <v>7021.7</v>
      </c>
    </row>
    <row r="227" spans="1:14" x14ac:dyDescent="0.25">
      <c r="A227" s="1">
        <v>42439.711805555555</v>
      </c>
      <c r="B227">
        <v>9756</v>
      </c>
      <c r="C227" s="1">
        <v>42447.923611111109</v>
      </c>
      <c r="D227">
        <v>2038.5</v>
      </c>
      <c r="E227" s="1">
        <v>42447.923611111109</v>
      </c>
      <c r="F227">
        <v>17480</v>
      </c>
      <c r="G227" s="1">
        <v>42436.625</v>
      </c>
      <c r="H227">
        <v>6166.28</v>
      </c>
      <c r="I227" s="1">
        <v>42433.611111111109</v>
      </c>
      <c r="J227">
        <v>4420.59</v>
      </c>
      <c r="K227" s="1">
        <v>42446.715277777781</v>
      </c>
      <c r="L227">
        <v>2927</v>
      </c>
      <c r="M227" s="1">
        <v>42424.642361111109</v>
      </c>
      <c r="N227">
        <v>7021.4</v>
      </c>
    </row>
    <row r="228" spans="1:14" x14ac:dyDescent="0.25">
      <c r="A228" s="1">
        <v>42439.715277777781</v>
      </c>
      <c r="B228">
        <v>9746.5</v>
      </c>
      <c r="C228" s="1">
        <v>42447.927083333336</v>
      </c>
      <c r="D228">
        <v>2039</v>
      </c>
      <c r="E228" s="1">
        <v>42447.927083333336</v>
      </c>
      <c r="F228">
        <v>17481</v>
      </c>
      <c r="G228" s="1">
        <v>42436.628472222219</v>
      </c>
      <c r="H228">
        <v>6165.12</v>
      </c>
      <c r="I228" s="1">
        <v>42433.614583333336</v>
      </c>
      <c r="J228">
        <v>4422.78</v>
      </c>
      <c r="K228" s="1">
        <v>42446.71875</v>
      </c>
      <c r="L228">
        <v>2924</v>
      </c>
      <c r="M228" s="1">
        <v>42425.385416666664</v>
      </c>
      <c r="N228">
        <v>7022.8</v>
      </c>
    </row>
    <row r="229" spans="1:14" x14ac:dyDescent="0.25">
      <c r="A229" s="1">
        <v>42439.71875</v>
      </c>
      <c r="B229">
        <v>9744.5</v>
      </c>
      <c r="C229" s="1">
        <v>42447.930555555555</v>
      </c>
      <c r="D229">
        <v>2039.25</v>
      </c>
      <c r="E229" s="1">
        <v>42447.930555555555</v>
      </c>
      <c r="F229">
        <v>17485</v>
      </c>
      <c r="G229" s="1">
        <v>42436.631944444445</v>
      </c>
      <c r="H229">
        <v>6165.74</v>
      </c>
      <c r="I229" s="1">
        <v>42433.618055555555</v>
      </c>
      <c r="J229">
        <v>4419.8599999999997</v>
      </c>
      <c r="K229" s="1">
        <v>42446.722222222219</v>
      </c>
      <c r="L229">
        <v>2928</v>
      </c>
      <c r="M229" s="1">
        <v>42425.388888888891</v>
      </c>
      <c r="N229">
        <v>7017.3</v>
      </c>
    </row>
    <row r="230" spans="1:14" x14ac:dyDescent="0.25">
      <c r="A230" s="1">
        <v>42439.722222222219</v>
      </c>
      <c r="B230">
        <v>9748</v>
      </c>
      <c r="C230" s="1">
        <v>42447.934027777781</v>
      </c>
      <c r="D230">
        <v>2039.5</v>
      </c>
      <c r="E230" s="1">
        <v>42447.934027777781</v>
      </c>
      <c r="F230">
        <v>17486</v>
      </c>
      <c r="G230" s="1">
        <v>42436.635416666664</v>
      </c>
      <c r="H230">
        <v>6159.93</v>
      </c>
      <c r="I230" s="1">
        <v>42433.621527777781</v>
      </c>
      <c r="J230">
        <v>4419.93</v>
      </c>
      <c r="K230" s="1">
        <v>42446.725694444445</v>
      </c>
      <c r="L230">
        <v>2925</v>
      </c>
      <c r="M230" s="1">
        <v>42425.392361111109</v>
      </c>
      <c r="N230">
        <v>7013.05</v>
      </c>
    </row>
    <row r="231" spans="1:14" x14ac:dyDescent="0.25">
      <c r="A231" s="1">
        <v>42439.725694444445</v>
      </c>
      <c r="B231">
        <v>9747</v>
      </c>
      <c r="C231" s="1">
        <v>42447.9375</v>
      </c>
      <c r="D231">
        <v>2038.5</v>
      </c>
      <c r="E231" s="1">
        <v>42447.9375</v>
      </c>
      <c r="F231">
        <v>17474</v>
      </c>
      <c r="G231" s="1">
        <v>42436.638888888891</v>
      </c>
      <c r="H231">
        <v>6158.5</v>
      </c>
      <c r="I231" s="1">
        <v>42433.625</v>
      </c>
      <c r="J231">
        <v>4422.17</v>
      </c>
      <c r="K231" s="1">
        <v>42446.729166666664</v>
      </c>
      <c r="L231">
        <v>2924</v>
      </c>
      <c r="M231" s="1">
        <v>42425.395833333336</v>
      </c>
      <c r="N231">
        <v>7000.5</v>
      </c>
    </row>
    <row r="232" spans="1:14" x14ac:dyDescent="0.25">
      <c r="A232" s="1">
        <v>42439.729166666664</v>
      </c>
      <c r="B232">
        <v>9781.5</v>
      </c>
      <c r="C232" s="1">
        <v>42447.940972222219</v>
      </c>
      <c r="D232">
        <v>2037.25</v>
      </c>
      <c r="E232" s="1">
        <v>42447.940972222219</v>
      </c>
      <c r="F232">
        <v>17466</v>
      </c>
      <c r="G232" s="1">
        <v>42436.642361111109</v>
      </c>
      <c r="H232">
        <v>6153.54</v>
      </c>
      <c r="I232" s="1">
        <v>42433.628472222219</v>
      </c>
      <c r="J232">
        <v>4430.18</v>
      </c>
      <c r="K232" s="1">
        <v>42446.732638888891</v>
      </c>
      <c r="L232">
        <v>2931</v>
      </c>
      <c r="M232" s="1">
        <v>42425.399305555555</v>
      </c>
      <c r="N232">
        <v>7012.9</v>
      </c>
    </row>
    <row r="233" spans="1:14" x14ac:dyDescent="0.25">
      <c r="A233" s="1">
        <v>42439.732638888891</v>
      </c>
      <c r="B233">
        <v>9783.5</v>
      </c>
      <c r="C233" s="1">
        <v>42447.944444444445</v>
      </c>
      <c r="D233">
        <v>2035.75</v>
      </c>
      <c r="E233" s="1">
        <v>42447.944444444445</v>
      </c>
      <c r="F233">
        <v>17459</v>
      </c>
      <c r="G233" s="1">
        <v>42436.645833333336</v>
      </c>
      <c r="H233">
        <v>6155.48</v>
      </c>
      <c r="I233" s="1">
        <v>42433.631944444445</v>
      </c>
      <c r="J233">
        <v>4428.49</v>
      </c>
      <c r="K233" s="1">
        <v>42446.736111111109</v>
      </c>
      <c r="L233">
        <v>2938</v>
      </c>
      <c r="M233" s="1">
        <v>42425.402777777781</v>
      </c>
      <c r="N233">
        <v>7014.2</v>
      </c>
    </row>
    <row r="234" spans="1:14" x14ac:dyDescent="0.25">
      <c r="A234" s="1">
        <v>42439.736111111109</v>
      </c>
      <c r="B234">
        <v>9799.5</v>
      </c>
      <c r="C234" s="1">
        <v>42447.947916666664</v>
      </c>
      <c r="D234">
        <v>2035</v>
      </c>
      <c r="E234" s="1">
        <v>42447.947916666664</v>
      </c>
      <c r="F234">
        <v>17455</v>
      </c>
      <c r="G234" s="1">
        <v>42436.649305555555</v>
      </c>
      <c r="H234">
        <v>6156.36</v>
      </c>
      <c r="I234" s="1">
        <v>42433.635416666664</v>
      </c>
      <c r="J234">
        <v>4425.3</v>
      </c>
      <c r="K234" s="1">
        <v>42446.739583333336</v>
      </c>
      <c r="L234">
        <v>2935</v>
      </c>
      <c r="M234" s="1">
        <v>42425.40625</v>
      </c>
      <c r="N234">
        <v>7004.1</v>
      </c>
    </row>
    <row r="235" spans="1:14" x14ac:dyDescent="0.25">
      <c r="A235" s="1">
        <v>42439.739583333336</v>
      </c>
      <c r="B235">
        <v>9796</v>
      </c>
      <c r="C235" s="1">
        <v>42447.951388888891</v>
      </c>
      <c r="D235">
        <v>2036</v>
      </c>
      <c r="E235" s="1">
        <v>42447.951388888891</v>
      </c>
      <c r="F235">
        <v>17463</v>
      </c>
      <c r="G235" s="1">
        <v>42436.652777777781</v>
      </c>
      <c r="H235">
        <v>6143.17</v>
      </c>
      <c r="I235" s="1">
        <v>42433.638888888891</v>
      </c>
      <c r="J235">
        <v>4426.5</v>
      </c>
      <c r="K235" s="1">
        <v>42446.743055555555</v>
      </c>
      <c r="L235">
        <v>2932</v>
      </c>
      <c r="M235" s="1">
        <v>42425.409722222219</v>
      </c>
      <c r="N235">
        <v>7004.6</v>
      </c>
    </row>
    <row r="236" spans="1:14" x14ac:dyDescent="0.25">
      <c r="A236" s="1">
        <v>42439.743055555555</v>
      </c>
      <c r="B236">
        <v>9799.5</v>
      </c>
      <c r="C236" s="1">
        <v>42447.954861111109</v>
      </c>
      <c r="D236">
        <v>2036.25</v>
      </c>
      <c r="E236" s="1">
        <v>42447.954861111109</v>
      </c>
      <c r="F236">
        <v>17467</v>
      </c>
      <c r="G236" s="1">
        <v>42436.65625</v>
      </c>
      <c r="H236">
        <v>6143.32</v>
      </c>
      <c r="I236" s="1">
        <v>42433.642361111109</v>
      </c>
      <c r="J236">
        <v>4428.04</v>
      </c>
      <c r="K236" s="1">
        <v>42446.746527777781</v>
      </c>
      <c r="L236">
        <v>2932</v>
      </c>
      <c r="M236" s="1">
        <v>42425.413194444445</v>
      </c>
      <c r="N236">
        <v>7010.95</v>
      </c>
    </row>
    <row r="237" spans="1:14" x14ac:dyDescent="0.25">
      <c r="A237" s="1">
        <v>42439.746527777781</v>
      </c>
      <c r="B237">
        <v>9815</v>
      </c>
      <c r="C237" s="1">
        <v>42447.958333333336</v>
      </c>
      <c r="D237">
        <v>2034.25</v>
      </c>
      <c r="E237" s="1">
        <v>42447.958333333336</v>
      </c>
      <c r="F237">
        <v>17452</v>
      </c>
      <c r="G237" s="1">
        <v>42436.659722222219</v>
      </c>
      <c r="H237">
        <v>6147.41</v>
      </c>
      <c r="I237" s="1">
        <v>42433.645833333336</v>
      </c>
      <c r="J237">
        <v>4428.6899999999996</v>
      </c>
      <c r="K237" s="1">
        <v>42446.75</v>
      </c>
      <c r="L237">
        <v>2930</v>
      </c>
      <c r="M237" s="1">
        <v>42425.416666666664</v>
      </c>
      <c r="N237">
        <v>7009.55</v>
      </c>
    </row>
    <row r="238" spans="1:14" x14ac:dyDescent="0.25">
      <c r="A238" s="1">
        <v>42439.75</v>
      </c>
      <c r="B238">
        <v>9850.5</v>
      </c>
      <c r="C238" s="1">
        <v>42447.961805555555</v>
      </c>
      <c r="D238">
        <v>2033.75</v>
      </c>
      <c r="E238" s="1">
        <v>42447.961805555555</v>
      </c>
      <c r="F238">
        <v>17450</v>
      </c>
      <c r="G238" s="1">
        <v>42436.663194444445</v>
      </c>
      <c r="H238">
        <v>6150.53</v>
      </c>
      <c r="I238" s="1">
        <v>42433.649305555555</v>
      </c>
      <c r="J238">
        <v>4430.63</v>
      </c>
      <c r="K238" s="1">
        <v>42446.753472222219</v>
      </c>
      <c r="L238">
        <v>2939</v>
      </c>
      <c r="M238" s="1">
        <v>42425.420138888891</v>
      </c>
      <c r="N238">
        <v>7010.6</v>
      </c>
    </row>
    <row r="239" spans="1:14" x14ac:dyDescent="0.25">
      <c r="A239" s="1">
        <v>42439.753472222219</v>
      </c>
      <c r="B239">
        <v>9829.5</v>
      </c>
      <c r="C239" s="1">
        <v>42447.965277777781</v>
      </c>
      <c r="D239">
        <v>2035</v>
      </c>
      <c r="E239" s="1">
        <v>42447.965277777781</v>
      </c>
      <c r="F239">
        <v>17459</v>
      </c>
      <c r="G239" s="1">
        <v>42436.666666666664</v>
      </c>
      <c r="H239">
        <v>6149.07</v>
      </c>
      <c r="I239" s="1">
        <v>42433.652777777781</v>
      </c>
      <c r="J239">
        <v>4432.7700000000004</v>
      </c>
      <c r="K239" s="1">
        <v>42446.756944444445</v>
      </c>
      <c r="L239">
        <v>2936</v>
      </c>
      <c r="M239" s="1">
        <v>42425.423611111109</v>
      </c>
      <c r="N239">
        <v>7019.35</v>
      </c>
    </row>
    <row r="240" spans="1:14" x14ac:dyDescent="0.25">
      <c r="A240" s="1">
        <v>42439.756944444445</v>
      </c>
      <c r="B240">
        <v>9816</v>
      </c>
      <c r="C240" s="1">
        <v>42447.96875</v>
      </c>
      <c r="D240">
        <v>2036</v>
      </c>
      <c r="E240" s="1">
        <v>42447.96875</v>
      </c>
      <c r="F240">
        <v>17465</v>
      </c>
      <c r="G240" s="1">
        <v>42436.670138888891</v>
      </c>
      <c r="H240">
        <v>6150.02</v>
      </c>
      <c r="I240" s="1">
        <v>42433.65625</v>
      </c>
      <c r="J240">
        <v>4431.8999999999996</v>
      </c>
      <c r="K240" s="1">
        <v>42446.760416666664</v>
      </c>
      <c r="L240">
        <v>2938</v>
      </c>
      <c r="M240" s="1">
        <v>42425.427083333336</v>
      </c>
      <c r="N240">
        <v>7023.25</v>
      </c>
    </row>
    <row r="241" spans="1:14" x14ac:dyDescent="0.25">
      <c r="A241" s="1">
        <v>42439.760416666664</v>
      </c>
      <c r="B241">
        <v>9924</v>
      </c>
      <c r="C241" s="1">
        <v>42447.972222222219</v>
      </c>
      <c r="D241">
        <v>2036.5</v>
      </c>
      <c r="E241" s="1">
        <v>42447.972222222219</v>
      </c>
      <c r="F241">
        <v>17468</v>
      </c>
      <c r="G241" s="1">
        <v>42436.673611111109</v>
      </c>
      <c r="H241">
        <v>6148.06</v>
      </c>
      <c r="I241" s="1">
        <v>42433.659722222219</v>
      </c>
      <c r="J241">
        <v>4434.3999999999996</v>
      </c>
      <c r="K241" s="1">
        <v>42446.763888888891</v>
      </c>
      <c r="L241">
        <v>2936</v>
      </c>
      <c r="M241" s="1">
        <v>42425.430555555555</v>
      </c>
      <c r="N241">
        <v>7021.35</v>
      </c>
    </row>
    <row r="242" spans="1:14" x14ac:dyDescent="0.25">
      <c r="A242" s="1">
        <v>42439.763888888891</v>
      </c>
      <c r="B242">
        <v>9966</v>
      </c>
      <c r="C242" s="1">
        <v>42447.975694444445</v>
      </c>
      <c r="D242">
        <v>2036.25</v>
      </c>
      <c r="E242" s="1">
        <v>42447.975694444445</v>
      </c>
      <c r="F242">
        <v>17469</v>
      </c>
      <c r="G242" s="1">
        <v>42436.677083333336</v>
      </c>
      <c r="H242">
        <v>6150.21</v>
      </c>
      <c r="I242" s="1">
        <v>42433.663194444445</v>
      </c>
      <c r="J242">
        <v>4431.3</v>
      </c>
      <c r="K242" s="1">
        <v>42446.767361111109</v>
      </c>
      <c r="L242">
        <v>2934</v>
      </c>
      <c r="M242" s="1">
        <v>42425.434027777781</v>
      </c>
      <c r="N242">
        <v>7018.9</v>
      </c>
    </row>
    <row r="243" spans="1:14" x14ac:dyDescent="0.25">
      <c r="A243" s="1">
        <v>42439.767361111109</v>
      </c>
      <c r="B243">
        <v>9957.5</v>
      </c>
      <c r="C243" s="1">
        <v>42447.979166666664</v>
      </c>
      <c r="D243">
        <v>2036.75</v>
      </c>
      <c r="E243" s="1">
        <v>42447.979166666664</v>
      </c>
      <c r="F243">
        <v>17470</v>
      </c>
      <c r="G243" s="1">
        <v>42436.680555555555</v>
      </c>
      <c r="H243">
        <v>6148.63</v>
      </c>
      <c r="I243" s="1">
        <v>42433.666666666664</v>
      </c>
      <c r="J243">
        <v>4429.03</v>
      </c>
      <c r="K243" s="1">
        <v>42446.770833333336</v>
      </c>
      <c r="L243">
        <v>2934</v>
      </c>
      <c r="M243" s="1">
        <v>42425.4375</v>
      </c>
      <c r="N243">
        <v>7020.05</v>
      </c>
    </row>
    <row r="244" spans="1:14" x14ac:dyDescent="0.25">
      <c r="A244" s="1">
        <v>42439.770833333336</v>
      </c>
      <c r="B244">
        <v>9952</v>
      </c>
      <c r="C244" s="1">
        <v>42447.982638888891</v>
      </c>
      <c r="D244">
        <v>2036.25</v>
      </c>
      <c r="E244" s="1">
        <v>42447.982638888891</v>
      </c>
      <c r="F244">
        <v>17472</v>
      </c>
      <c r="G244" s="1">
        <v>42436.684027777781</v>
      </c>
      <c r="H244">
        <v>6146.6</v>
      </c>
      <c r="I244" s="1">
        <v>42433.670138888891</v>
      </c>
      <c r="J244">
        <v>4431.1000000000004</v>
      </c>
      <c r="K244" s="1">
        <v>42446.774305555555</v>
      </c>
      <c r="L244">
        <v>2936</v>
      </c>
      <c r="M244" s="1">
        <v>42425.440972222219</v>
      </c>
      <c r="N244">
        <v>7016.5</v>
      </c>
    </row>
    <row r="245" spans="1:14" x14ac:dyDescent="0.25">
      <c r="A245" s="1">
        <v>42439.774305555555</v>
      </c>
      <c r="B245">
        <v>9937</v>
      </c>
      <c r="C245" s="1">
        <v>42447.986111111109</v>
      </c>
      <c r="D245">
        <v>2036.25</v>
      </c>
      <c r="E245" s="1">
        <v>42447.986111111109</v>
      </c>
      <c r="F245">
        <v>17470</v>
      </c>
      <c r="G245" s="1">
        <v>42436.6875</v>
      </c>
      <c r="H245">
        <v>6145.96</v>
      </c>
      <c r="I245" s="1">
        <v>42433.673611111109</v>
      </c>
      <c r="J245">
        <v>4431.1000000000004</v>
      </c>
      <c r="K245" s="1">
        <v>42446.777777777781</v>
      </c>
      <c r="L245">
        <v>2939</v>
      </c>
      <c r="M245" s="1">
        <v>42425.444444444445</v>
      </c>
      <c r="N245">
        <v>7015.1</v>
      </c>
    </row>
    <row r="246" spans="1:14" x14ac:dyDescent="0.25">
      <c r="A246" s="1">
        <v>42439.777777777781</v>
      </c>
      <c r="B246">
        <v>9961</v>
      </c>
      <c r="C246" s="1">
        <v>42447.989583333336</v>
      </c>
      <c r="D246">
        <v>2037.25</v>
      </c>
      <c r="E246" s="1">
        <v>42447.989583333336</v>
      </c>
      <c r="F246">
        <v>17481</v>
      </c>
      <c r="G246" s="1">
        <v>42436.690972222219</v>
      </c>
      <c r="H246">
        <v>6146.82</v>
      </c>
      <c r="I246" s="1">
        <v>42433.677083333336</v>
      </c>
      <c r="J246">
        <v>4434.62</v>
      </c>
      <c r="K246" s="1">
        <v>42446.78125</v>
      </c>
      <c r="L246">
        <v>2940</v>
      </c>
      <c r="M246" s="1">
        <v>42425.447916666664</v>
      </c>
      <c r="N246">
        <v>7023.5</v>
      </c>
    </row>
    <row r="247" spans="1:14" x14ac:dyDescent="0.25">
      <c r="A247" s="1">
        <v>42439.78125</v>
      </c>
      <c r="B247">
        <v>9944.5</v>
      </c>
      <c r="C247" s="1">
        <v>42447.993055555555</v>
      </c>
      <c r="D247">
        <v>2038</v>
      </c>
      <c r="E247" s="1">
        <v>42447.993055555555</v>
      </c>
      <c r="F247">
        <v>17487</v>
      </c>
      <c r="G247" s="1">
        <v>42436.694444444445</v>
      </c>
      <c r="H247">
        <v>6148.96</v>
      </c>
      <c r="I247" s="1">
        <v>42433.680555555555</v>
      </c>
      <c r="J247">
        <v>4439.62</v>
      </c>
      <c r="K247" s="1">
        <v>42446.784722222219</v>
      </c>
      <c r="L247">
        <v>2945</v>
      </c>
      <c r="M247" s="1">
        <v>42425.451388888891</v>
      </c>
      <c r="N247">
        <v>7022.5</v>
      </c>
    </row>
    <row r="248" spans="1:14" x14ac:dyDescent="0.25">
      <c r="A248" s="1">
        <v>42439.784722222219</v>
      </c>
      <c r="B248">
        <v>9946.5</v>
      </c>
      <c r="C248" s="1">
        <v>42447.996527777781</v>
      </c>
      <c r="D248">
        <v>2036.5</v>
      </c>
      <c r="E248" s="1">
        <v>42447.996527777781</v>
      </c>
      <c r="F248">
        <v>17477</v>
      </c>
      <c r="G248" s="1">
        <v>42436.697916666664</v>
      </c>
      <c r="H248">
        <v>6149.02</v>
      </c>
      <c r="I248" s="1">
        <v>42433.684027777781</v>
      </c>
      <c r="J248">
        <v>4440.62</v>
      </c>
      <c r="K248" s="1">
        <v>42446.788194444445</v>
      </c>
      <c r="L248">
        <v>2942</v>
      </c>
      <c r="M248" s="1">
        <v>42425.454861111109</v>
      </c>
      <c r="N248">
        <v>7018.5</v>
      </c>
    </row>
    <row r="249" spans="1:14" x14ac:dyDescent="0.25">
      <c r="A249" s="1">
        <v>42439.788194444445</v>
      </c>
      <c r="B249">
        <v>9959.5</v>
      </c>
      <c r="C249" s="1">
        <v>42448</v>
      </c>
      <c r="D249">
        <v>2037</v>
      </c>
      <c r="E249" s="1">
        <v>42448</v>
      </c>
      <c r="F249">
        <v>17483</v>
      </c>
      <c r="G249" s="1">
        <v>42436.701388888891</v>
      </c>
      <c r="H249">
        <v>6147.39</v>
      </c>
      <c r="I249" s="1">
        <v>42433.6875</v>
      </c>
      <c r="J249">
        <v>4445.87</v>
      </c>
      <c r="K249" s="1">
        <v>42446.791666666664</v>
      </c>
      <c r="L249">
        <v>2945</v>
      </c>
      <c r="M249" s="1">
        <v>42425.458333333336</v>
      </c>
      <c r="N249">
        <v>7018.35</v>
      </c>
    </row>
    <row r="250" spans="1:14" x14ac:dyDescent="0.25">
      <c r="A250" s="1">
        <v>42439.791666666664</v>
      </c>
      <c r="B250">
        <v>9974</v>
      </c>
      <c r="C250" s="1">
        <v>42448.003472222219</v>
      </c>
      <c r="D250">
        <v>2037.5</v>
      </c>
      <c r="E250" s="1">
        <v>42448.003472222219</v>
      </c>
      <c r="F250">
        <v>17487</v>
      </c>
      <c r="G250" s="1">
        <v>42436.704861111109</v>
      </c>
      <c r="H250">
        <v>6149.44</v>
      </c>
      <c r="I250" s="1">
        <v>42433.690972222219</v>
      </c>
      <c r="J250">
        <v>4449.25</v>
      </c>
      <c r="K250" s="1">
        <v>42446.795138888891</v>
      </c>
      <c r="L250">
        <v>2937</v>
      </c>
      <c r="M250" s="1">
        <v>42425.461805555555</v>
      </c>
      <c r="N250">
        <v>7019.2</v>
      </c>
    </row>
    <row r="251" spans="1:14" x14ac:dyDescent="0.25">
      <c r="A251" s="1">
        <v>42439.795138888891</v>
      </c>
      <c r="B251">
        <v>9981</v>
      </c>
      <c r="C251" s="1">
        <v>42448.006944444445</v>
      </c>
      <c r="D251">
        <v>2037.25</v>
      </c>
      <c r="E251" s="1">
        <v>42448.006944444445</v>
      </c>
      <c r="F251">
        <v>17484</v>
      </c>
      <c r="G251" s="1">
        <v>42436.708333333336</v>
      </c>
      <c r="H251">
        <v>6143.5</v>
      </c>
      <c r="I251" s="1">
        <v>42433.694444444445</v>
      </c>
      <c r="J251">
        <v>4450.5600000000004</v>
      </c>
      <c r="K251" s="1">
        <v>42446.798611111109</v>
      </c>
      <c r="L251">
        <v>2933</v>
      </c>
      <c r="M251" s="1">
        <v>42425.465277777781</v>
      </c>
      <c r="N251">
        <v>7017.7</v>
      </c>
    </row>
    <row r="252" spans="1:14" x14ac:dyDescent="0.25">
      <c r="A252" s="1">
        <v>42439.798611111109</v>
      </c>
      <c r="B252">
        <v>9958.5</v>
      </c>
      <c r="C252" s="1">
        <v>42448.010416666664</v>
      </c>
      <c r="D252">
        <v>2037.25</v>
      </c>
      <c r="E252" s="1">
        <v>42448.010416666664</v>
      </c>
      <c r="F252">
        <v>17485</v>
      </c>
      <c r="G252" s="1">
        <v>42436.711805555555</v>
      </c>
      <c r="H252">
        <v>6142.18</v>
      </c>
      <c r="I252" s="1">
        <v>42433.697916666664</v>
      </c>
      <c r="J252">
        <v>4444.09</v>
      </c>
      <c r="K252" s="1">
        <v>42446.802083333336</v>
      </c>
      <c r="L252">
        <v>2939</v>
      </c>
      <c r="M252" s="1">
        <v>42425.46875</v>
      </c>
      <c r="N252">
        <v>7019.85</v>
      </c>
    </row>
    <row r="253" spans="1:14" x14ac:dyDescent="0.25">
      <c r="A253" s="1">
        <v>42439.802083333336</v>
      </c>
      <c r="B253">
        <v>9959.5</v>
      </c>
      <c r="C253" s="1">
        <v>42448.013888888891</v>
      </c>
      <c r="D253">
        <v>2036.5</v>
      </c>
      <c r="E253" s="1">
        <v>42448.013888888891</v>
      </c>
      <c r="F253">
        <v>17479</v>
      </c>
      <c r="G253" s="1">
        <v>42436.715277777781</v>
      </c>
      <c r="H253">
        <v>6137.5</v>
      </c>
      <c r="I253" s="1">
        <v>42433.701388888891</v>
      </c>
      <c r="J253">
        <v>4443.28</v>
      </c>
      <c r="K253" s="1">
        <v>42446.805555555555</v>
      </c>
      <c r="L253">
        <v>2938</v>
      </c>
      <c r="M253" s="1">
        <v>42425.472222222219</v>
      </c>
      <c r="N253">
        <v>7019.5</v>
      </c>
    </row>
    <row r="254" spans="1:14" x14ac:dyDescent="0.25">
      <c r="A254" s="1">
        <v>42439.805555555555</v>
      </c>
      <c r="B254">
        <v>9912.5</v>
      </c>
      <c r="C254" s="1">
        <v>42448.017361111109</v>
      </c>
      <c r="D254">
        <v>2035.75</v>
      </c>
      <c r="E254" s="1">
        <v>42448.017361111109</v>
      </c>
      <c r="F254">
        <v>17473</v>
      </c>
      <c r="G254" s="1">
        <v>42436.71875</v>
      </c>
      <c r="H254">
        <v>6136.19</v>
      </c>
      <c r="I254" s="1">
        <v>42433.704861111109</v>
      </c>
      <c r="J254">
        <v>4441.5200000000004</v>
      </c>
      <c r="K254" s="1">
        <v>42446.809027777781</v>
      </c>
      <c r="L254">
        <v>2938</v>
      </c>
      <c r="M254" s="1">
        <v>42425.475694444445</v>
      </c>
      <c r="N254">
        <v>7022.75</v>
      </c>
    </row>
    <row r="255" spans="1:14" x14ac:dyDescent="0.25">
      <c r="A255" s="1">
        <v>42439.809027777781</v>
      </c>
      <c r="B255">
        <v>9898</v>
      </c>
      <c r="C255" s="1">
        <v>42448.020833333336</v>
      </c>
      <c r="D255">
        <v>2037.75</v>
      </c>
      <c r="E255" s="1">
        <v>42448.020833333336</v>
      </c>
      <c r="F255">
        <v>17488</v>
      </c>
      <c r="G255" s="1">
        <v>42436.722222222219</v>
      </c>
      <c r="H255">
        <v>6133.06</v>
      </c>
      <c r="I255" s="1">
        <v>42433.708333333336</v>
      </c>
      <c r="J255">
        <v>4442.92</v>
      </c>
      <c r="K255" s="1">
        <v>42446.8125</v>
      </c>
      <c r="L255">
        <v>2940</v>
      </c>
      <c r="M255" s="1">
        <v>42425.479166666664</v>
      </c>
      <c r="N255">
        <v>7023.25</v>
      </c>
    </row>
    <row r="256" spans="1:14" x14ac:dyDescent="0.25">
      <c r="A256" s="1">
        <v>42439.8125</v>
      </c>
      <c r="B256">
        <v>9872.5</v>
      </c>
      <c r="C256" s="1">
        <v>42448.024305555555</v>
      </c>
      <c r="D256">
        <v>2039</v>
      </c>
      <c r="E256" s="1">
        <v>42448.024305555555</v>
      </c>
      <c r="F256">
        <v>17494</v>
      </c>
      <c r="G256" s="1">
        <v>42436.725694444445</v>
      </c>
      <c r="H256">
        <v>6131.29</v>
      </c>
      <c r="I256" s="1">
        <v>42433.711805555555</v>
      </c>
      <c r="J256">
        <v>4446.93</v>
      </c>
      <c r="K256" s="1">
        <v>42446.815972222219</v>
      </c>
      <c r="L256">
        <v>2939</v>
      </c>
      <c r="M256" s="1">
        <v>42425.482638888891</v>
      </c>
      <c r="N256">
        <v>7023.8</v>
      </c>
    </row>
    <row r="257" spans="1:14" x14ac:dyDescent="0.25">
      <c r="A257" s="1">
        <v>42439.815972222219</v>
      </c>
      <c r="B257">
        <v>9886</v>
      </c>
      <c r="C257" s="1">
        <v>42448.027777777781</v>
      </c>
      <c r="D257">
        <v>2041.25</v>
      </c>
      <c r="E257" s="1">
        <v>42448.027777777781</v>
      </c>
      <c r="F257">
        <v>17514</v>
      </c>
      <c r="G257" s="1">
        <v>42436.729166666664</v>
      </c>
      <c r="H257">
        <v>6129.28</v>
      </c>
      <c r="I257" s="1">
        <v>42433.715277777781</v>
      </c>
      <c r="J257">
        <v>4449.2700000000004</v>
      </c>
      <c r="K257" s="1">
        <v>42446.819444444445</v>
      </c>
      <c r="L257">
        <v>2938</v>
      </c>
      <c r="M257" s="1">
        <v>42425.486111111109</v>
      </c>
      <c r="N257">
        <v>7012.65</v>
      </c>
    </row>
    <row r="258" spans="1:14" x14ac:dyDescent="0.25">
      <c r="A258" s="1">
        <v>42439.819444444445</v>
      </c>
      <c r="B258">
        <v>9796.5</v>
      </c>
      <c r="C258" s="1">
        <v>42448.03125</v>
      </c>
      <c r="D258">
        <v>2040.5</v>
      </c>
      <c r="E258" s="1">
        <v>42448.03125</v>
      </c>
      <c r="F258">
        <v>17511</v>
      </c>
      <c r="G258" s="1">
        <v>42436.732638888891</v>
      </c>
      <c r="H258">
        <v>6136.62</v>
      </c>
      <c r="I258" s="1">
        <v>42433.71875</v>
      </c>
      <c r="J258">
        <v>4451.46</v>
      </c>
      <c r="K258" s="1">
        <v>42446.822916666664</v>
      </c>
      <c r="L258">
        <v>2934</v>
      </c>
      <c r="M258" s="1">
        <v>42425.489583333336</v>
      </c>
      <c r="N258">
        <v>7012.75</v>
      </c>
    </row>
    <row r="259" spans="1:14" x14ac:dyDescent="0.25">
      <c r="A259" s="1">
        <v>42439.822916666664</v>
      </c>
      <c r="B259">
        <v>9823</v>
      </c>
      <c r="C259" s="1">
        <v>42448.034722222219</v>
      </c>
      <c r="D259">
        <v>2040.75</v>
      </c>
      <c r="E259" s="1">
        <v>42448.034722222219</v>
      </c>
      <c r="F259">
        <v>17513</v>
      </c>
      <c r="G259" s="1">
        <v>42436.736111111109</v>
      </c>
      <c r="H259">
        <v>6140.54</v>
      </c>
      <c r="I259" s="1">
        <v>42433.722222222219</v>
      </c>
      <c r="J259">
        <v>4452.09</v>
      </c>
      <c r="K259" s="1">
        <v>42446.826388888891</v>
      </c>
      <c r="L259">
        <v>2936</v>
      </c>
      <c r="M259" s="1">
        <v>42425.493055555555</v>
      </c>
      <c r="N259">
        <v>7002.55</v>
      </c>
    </row>
    <row r="260" spans="1:14" x14ac:dyDescent="0.25">
      <c r="A260" s="1">
        <v>42439.826388888891</v>
      </c>
      <c r="B260">
        <v>9821</v>
      </c>
      <c r="C260" s="1">
        <v>42448.038194444445</v>
      </c>
      <c r="D260">
        <v>2040.5</v>
      </c>
      <c r="E260" s="1">
        <v>42448.038194444445</v>
      </c>
      <c r="F260">
        <v>17515</v>
      </c>
      <c r="G260" s="1">
        <v>42436.739583333336</v>
      </c>
      <c r="H260">
        <v>6139.17</v>
      </c>
      <c r="I260" s="1">
        <v>42433.725694444445</v>
      </c>
      <c r="J260">
        <v>4457.6400000000003</v>
      </c>
      <c r="K260" s="1">
        <v>42446.829861111109</v>
      </c>
      <c r="L260">
        <v>2938</v>
      </c>
      <c r="M260" s="1">
        <v>42425.496527777781</v>
      </c>
      <c r="N260">
        <v>6997.35</v>
      </c>
    </row>
    <row r="261" spans="1:14" x14ac:dyDescent="0.25">
      <c r="A261" s="1">
        <v>42439.829861111109</v>
      </c>
      <c r="B261">
        <v>9808.5</v>
      </c>
      <c r="C261" s="1">
        <v>42448.041666666664</v>
      </c>
      <c r="D261">
        <v>2040.25</v>
      </c>
      <c r="E261" s="1">
        <v>42448.041666666664</v>
      </c>
      <c r="F261">
        <v>17510</v>
      </c>
      <c r="G261" s="1">
        <v>42436.743055555555</v>
      </c>
      <c r="H261">
        <v>6139.75</v>
      </c>
      <c r="I261" s="1">
        <v>42433.729166666664</v>
      </c>
      <c r="J261">
        <v>4455.6400000000003</v>
      </c>
      <c r="K261" s="1">
        <v>42446.833333333336</v>
      </c>
      <c r="L261">
        <v>2938</v>
      </c>
      <c r="M261" s="1">
        <v>42425.5</v>
      </c>
      <c r="N261">
        <v>7002.35</v>
      </c>
    </row>
    <row r="262" spans="1:14" x14ac:dyDescent="0.25">
      <c r="A262" s="1">
        <v>42439.833333333336</v>
      </c>
      <c r="B262">
        <v>9814.5</v>
      </c>
      <c r="C262" s="1">
        <v>42448.045138888891</v>
      </c>
      <c r="D262">
        <v>2040.5</v>
      </c>
      <c r="E262" s="1">
        <v>42448.045138888891</v>
      </c>
      <c r="F262">
        <v>17517</v>
      </c>
      <c r="G262" s="1">
        <v>42436.746527777781</v>
      </c>
      <c r="H262">
        <v>6137.75</v>
      </c>
      <c r="I262" s="1">
        <v>42433.732638888891</v>
      </c>
      <c r="J262">
        <v>4453.91</v>
      </c>
      <c r="K262" s="1">
        <v>42446.836805555555</v>
      </c>
      <c r="L262">
        <v>2945</v>
      </c>
      <c r="M262" s="1">
        <v>42425.503472222219</v>
      </c>
      <c r="N262">
        <v>6987.85</v>
      </c>
    </row>
    <row r="263" spans="1:14" x14ac:dyDescent="0.25">
      <c r="A263" s="1">
        <v>42439.836805555555</v>
      </c>
      <c r="B263">
        <v>9805</v>
      </c>
      <c r="C263" s="1">
        <v>42448.048611111109</v>
      </c>
      <c r="D263">
        <v>2040.25</v>
      </c>
      <c r="E263" s="1">
        <v>42448.048611111109</v>
      </c>
      <c r="F263">
        <v>17513</v>
      </c>
      <c r="G263" s="1">
        <v>42436.75</v>
      </c>
      <c r="H263">
        <v>6135.17</v>
      </c>
      <c r="I263" s="1">
        <v>42433.736111111109</v>
      </c>
      <c r="J263">
        <v>4457.49</v>
      </c>
      <c r="K263" s="1">
        <v>42446.840277777781</v>
      </c>
      <c r="L263">
        <v>2947</v>
      </c>
      <c r="M263" s="1">
        <v>42425.506944444445</v>
      </c>
      <c r="N263">
        <v>6980.45</v>
      </c>
    </row>
    <row r="264" spans="1:14" x14ac:dyDescent="0.25">
      <c r="A264" s="1">
        <v>42439.840277777781</v>
      </c>
      <c r="B264">
        <v>9811</v>
      </c>
      <c r="C264" s="1">
        <v>42448.052083333336</v>
      </c>
      <c r="D264">
        <v>2040</v>
      </c>
      <c r="E264" s="1">
        <v>42448.052083333336</v>
      </c>
      <c r="F264">
        <v>17507</v>
      </c>
      <c r="G264" s="1">
        <v>42436.753472222219</v>
      </c>
      <c r="H264">
        <v>6131.49</v>
      </c>
      <c r="I264" s="1">
        <v>42433.739583333336</v>
      </c>
      <c r="J264">
        <v>4456.0600000000004</v>
      </c>
      <c r="K264" s="1">
        <v>42446.84375</v>
      </c>
      <c r="L264">
        <v>2948</v>
      </c>
      <c r="M264" s="1">
        <v>42425.510416666664</v>
      </c>
      <c r="N264">
        <v>6985.85</v>
      </c>
    </row>
    <row r="265" spans="1:14" x14ac:dyDescent="0.25">
      <c r="A265" s="1">
        <v>42439.84375</v>
      </c>
      <c r="B265">
        <v>9847.5</v>
      </c>
      <c r="C265" s="1">
        <v>42448.055555555555</v>
      </c>
      <c r="D265">
        <v>2039.5</v>
      </c>
      <c r="E265" s="1">
        <v>42448.055555555555</v>
      </c>
      <c r="F265">
        <v>17505</v>
      </c>
      <c r="G265" s="1">
        <v>42436.756944444445</v>
      </c>
      <c r="H265">
        <v>6135.08</v>
      </c>
      <c r="I265" s="1">
        <v>42433.743055555555</v>
      </c>
      <c r="J265">
        <v>4457.5</v>
      </c>
      <c r="K265" s="1">
        <v>42446.847222222219</v>
      </c>
      <c r="L265">
        <v>2947</v>
      </c>
      <c r="M265" s="1">
        <v>42425.513888888891</v>
      </c>
      <c r="N265">
        <v>6981.9</v>
      </c>
    </row>
    <row r="266" spans="1:14" x14ac:dyDescent="0.25">
      <c r="A266" s="1">
        <v>42439.847222222219</v>
      </c>
      <c r="B266">
        <v>9860</v>
      </c>
      <c r="C266" s="1">
        <v>42448.059027777781</v>
      </c>
      <c r="D266">
        <v>2038.75</v>
      </c>
      <c r="E266" s="1">
        <v>42448.059027777781</v>
      </c>
      <c r="F266">
        <v>17495</v>
      </c>
      <c r="G266" s="1">
        <v>42436.760416666664</v>
      </c>
      <c r="H266">
        <v>6139.32</v>
      </c>
      <c r="I266" s="1">
        <v>42433.746527777781</v>
      </c>
      <c r="J266">
        <v>4458.29</v>
      </c>
      <c r="K266" s="1">
        <v>42446.850694444445</v>
      </c>
      <c r="L266">
        <v>2952</v>
      </c>
      <c r="M266" s="1">
        <v>42425.517361111109</v>
      </c>
      <c r="N266">
        <v>6986.6</v>
      </c>
    </row>
    <row r="267" spans="1:14" x14ac:dyDescent="0.25">
      <c r="A267" s="1">
        <v>42439.850694444445</v>
      </c>
      <c r="B267">
        <v>9870</v>
      </c>
      <c r="C267" s="1">
        <v>42448.0625</v>
      </c>
      <c r="D267">
        <v>2038.5</v>
      </c>
      <c r="E267" s="1">
        <v>42448.0625</v>
      </c>
      <c r="F267">
        <v>17494</v>
      </c>
      <c r="G267" s="1">
        <v>42436.763888888891</v>
      </c>
      <c r="H267">
        <v>6143.75</v>
      </c>
      <c r="I267" s="1">
        <v>42433.75</v>
      </c>
      <c r="J267">
        <v>4460.55</v>
      </c>
      <c r="K267" s="1">
        <v>42446.854166666664</v>
      </c>
      <c r="L267">
        <v>2947</v>
      </c>
      <c r="M267" s="1">
        <v>42425.520833333336</v>
      </c>
      <c r="N267">
        <v>6988.35</v>
      </c>
    </row>
    <row r="268" spans="1:14" x14ac:dyDescent="0.25">
      <c r="A268" s="1">
        <v>42439.854166666664</v>
      </c>
      <c r="B268">
        <v>9850.5</v>
      </c>
      <c r="C268" s="1">
        <v>42448.065972222219</v>
      </c>
      <c r="D268">
        <v>2038</v>
      </c>
      <c r="E268" s="1">
        <v>42448.065972222219</v>
      </c>
      <c r="F268">
        <v>17496</v>
      </c>
      <c r="G268" s="1">
        <v>42436.767361111109</v>
      </c>
      <c r="H268">
        <v>6144.6</v>
      </c>
      <c r="I268" s="1">
        <v>42433.753472222219</v>
      </c>
      <c r="J268">
        <v>4458.6899999999996</v>
      </c>
      <c r="K268" s="1">
        <v>42446.857638888891</v>
      </c>
      <c r="L268">
        <v>2953</v>
      </c>
      <c r="M268" s="1">
        <v>42425.524305555555</v>
      </c>
      <c r="N268">
        <v>6994.25</v>
      </c>
    </row>
    <row r="269" spans="1:14" x14ac:dyDescent="0.25">
      <c r="A269" s="1">
        <v>42439.857638888891</v>
      </c>
      <c r="B269">
        <v>9803</v>
      </c>
      <c r="C269" s="1">
        <v>42448.069444444445</v>
      </c>
      <c r="D269">
        <v>2037.5</v>
      </c>
      <c r="E269" s="1">
        <v>42448.069444444445</v>
      </c>
      <c r="F269">
        <v>17491</v>
      </c>
      <c r="G269" s="1">
        <v>42436.770833333336</v>
      </c>
      <c r="H269">
        <v>6143.63</v>
      </c>
      <c r="I269" s="1">
        <v>42433.756944444445</v>
      </c>
      <c r="J269">
        <v>4456.71</v>
      </c>
      <c r="K269" s="1">
        <v>42446.861111111109</v>
      </c>
      <c r="L269">
        <v>2957</v>
      </c>
      <c r="M269" s="1">
        <v>42425.527777777781</v>
      </c>
      <c r="N269">
        <v>6993.7</v>
      </c>
    </row>
    <row r="270" spans="1:14" x14ac:dyDescent="0.25">
      <c r="A270" s="1">
        <v>42439.861111111109</v>
      </c>
      <c r="B270">
        <v>9789</v>
      </c>
      <c r="C270" s="1">
        <v>42448.079861111109</v>
      </c>
      <c r="D270">
        <v>2037.75</v>
      </c>
      <c r="E270" s="1">
        <v>42448.079861111109</v>
      </c>
      <c r="F270">
        <v>17493</v>
      </c>
      <c r="G270" s="1">
        <v>42436.774305555555</v>
      </c>
      <c r="H270">
        <v>6138.89</v>
      </c>
      <c r="I270" s="1">
        <v>42433.760416666664</v>
      </c>
      <c r="J270">
        <v>4458.32</v>
      </c>
      <c r="K270" s="1">
        <v>42446.864583333336</v>
      </c>
      <c r="L270">
        <v>2955</v>
      </c>
      <c r="M270" s="1">
        <v>42425.53125</v>
      </c>
      <c r="N270">
        <v>6983.9</v>
      </c>
    </row>
    <row r="271" spans="1:14" x14ac:dyDescent="0.25">
      <c r="A271" s="1">
        <v>42439.864583333336</v>
      </c>
      <c r="B271">
        <v>9781.5</v>
      </c>
      <c r="C271" s="1">
        <v>42448.083333333336</v>
      </c>
      <c r="D271">
        <v>2037.75</v>
      </c>
      <c r="E271" s="1">
        <v>42448.083333333336</v>
      </c>
      <c r="F271">
        <v>17495</v>
      </c>
      <c r="G271" s="1">
        <v>42436.777777777781</v>
      </c>
      <c r="H271">
        <v>6141.76</v>
      </c>
      <c r="I271" s="1">
        <v>42433.763888888891</v>
      </c>
      <c r="J271">
        <v>4459.42</v>
      </c>
      <c r="K271" s="1">
        <v>42446.868055555555</v>
      </c>
      <c r="L271">
        <v>2955</v>
      </c>
      <c r="M271" s="1">
        <v>42425.534722222219</v>
      </c>
      <c r="N271">
        <v>6991.1</v>
      </c>
    </row>
    <row r="272" spans="1:14" x14ac:dyDescent="0.25">
      <c r="A272" s="1">
        <v>42439.868055555555</v>
      </c>
      <c r="B272">
        <v>9775</v>
      </c>
      <c r="C272" s="1">
        <v>42448.086805555555</v>
      </c>
      <c r="D272">
        <v>2037</v>
      </c>
      <c r="E272" s="1">
        <v>42448.086805555555</v>
      </c>
      <c r="F272">
        <v>17489</v>
      </c>
      <c r="G272" s="1">
        <v>42436.78125</v>
      </c>
      <c r="H272">
        <v>6140.18</v>
      </c>
      <c r="I272" s="1">
        <v>42433.767361111109</v>
      </c>
      <c r="J272">
        <v>4459.03</v>
      </c>
      <c r="K272" s="1">
        <v>42446.871527777781</v>
      </c>
      <c r="L272">
        <v>2955</v>
      </c>
      <c r="M272" s="1">
        <v>42425.538194444445</v>
      </c>
      <c r="N272">
        <v>6989</v>
      </c>
    </row>
    <row r="273" spans="1:14" x14ac:dyDescent="0.25">
      <c r="A273" s="1">
        <v>42439.871527777781</v>
      </c>
      <c r="B273">
        <v>9762.5</v>
      </c>
      <c r="C273" s="1">
        <v>42448.090277777781</v>
      </c>
      <c r="D273">
        <v>2037.75</v>
      </c>
      <c r="E273" s="1">
        <v>42448.090277777781</v>
      </c>
      <c r="F273">
        <v>17492</v>
      </c>
      <c r="G273" s="1">
        <v>42436.784722222219</v>
      </c>
      <c r="H273">
        <v>6136.92</v>
      </c>
      <c r="I273" s="1">
        <v>42433.770833333336</v>
      </c>
      <c r="J273">
        <v>4455.9399999999996</v>
      </c>
      <c r="K273" s="1">
        <v>42446.875</v>
      </c>
      <c r="L273">
        <v>2953</v>
      </c>
      <c r="M273" s="1">
        <v>42425.541666666664</v>
      </c>
      <c r="N273">
        <v>6986.5</v>
      </c>
    </row>
    <row r="274" spans="1:14" x14ac:dyDescent="0.25">
      <c r="A274" s="1">
        <v>42439.875</v>
      </c>
      <c r="B274">
        <v>9712</v>
      </c>
      <c r="C274" s="1">
        <v>42448.09375</v>
      </c>
      <c r="D274">
        <v>2038</v>
      </c>
      <c r="E274" s="1">
        <v>42448.09375</v>
      </c>
      <c r="F274">
        <v>17494</v>
      </c>
      <c r="G274" s="1">
        <v>42436.788194444445</v>
      </c>
      <c r="H274">
        <v>6140.06</v>
      </c>
      <c r="I274" s="1">
        <v>42433.774305555555</v>
      </c>
      <c r="J274">
        <v>4454.6000000000004</v>
      </c>
      <c r="K274" s="1">
        <v>42446.878472222219</v>
      </c>
      <c r="L274">
        <v>2949</v>
      </c>
      <c r="M274" s="1">
        <v>42425.545138888891</v>
      </c>
      <c r="N274">
        <v>6981.15</v>
      </c>
    </row>
    <row r="275" spans="1:14" x14ac:dyDescent="0.25">
      <c r="A275" s="1">
        <v>42439.878472222219</v>
      </c>
      <c r="B275">
        <v>9671.5</v>
      </c>
      <c r="C275" s="1">
        <v>42448.097222222219</v>
      </c>
      <c r="D275">
        <v>2038</v>
      </c>
      <c r="E275" s="1">
        <v>42448.097222222219</v>
      </c>
      <c r="F275">
        <v>17496</v>
      </c>
      <c r="G275" s="1">
        <v>42436.791666666664</v>
      </c>
      <c r="H275">
        <v>6137.11</v>
      </c>
      <c r="I275" s="1">
        <v>42433.777777777781</v>
      </c>
      <c r="J275">
        <v>4451.1099999999997</v>
      </c>
      <c r="K275" s="1">
        <v>42446.881944444445</v>
      </c>
      <c r="L275">
        <v>2948</v>
      </c>
      <c r="M275" s="1">
        <v>42425.548611111109</v>
      </c>
      <c r="N275">
        <v>6981.45</v>
      </c>
    </row>
    <row r="276" spans="1:14" x14ac:dyDescent="0.25">
      <c r="A276" s="1">
        <v>42439.881944444445</v>
      </c>
      <c r="B276">
        <v>9695</v>
      </c>
      <c r="C276" s="1">
        <v>42448.100694444445</v>
      </c>
      <c r="D276">
        <v>2038.75</v>
      </c>
      <c r="E276" s="1">
        <v>42448.100694444445</v>
      </c>
      <c r="F276">
        <v>17500</v>
      </c>
      <c r="G276" s="1">
        <v>42436.795138888891</v>
      </c>
      <c r="H276">
        <v>6132.51</v>
      </c>
      <c r="I276" s="1">
        <v>42433.78125</v>
      </c>
      <c r="J276">
        <v>4452.59</v>
      </c>
      <c r="K276" s="1">
        <v>42446.885416666664</v>
      </c>
      <c r="L276">
        <v>2948</v>
      </c>
      <c r="M276" s="1">
        <v>42425.552083333336</v>
      </c>
      <c r="N276">
        <v>6978.45</v>
      </c>
    </row>
    <row r="277" spans="1:14" x14ac:dyDescent="0.25">
      <c r="A277" s="1">
        <v>42439.885416666664</v>
      </c>
      <c r="B277">
        <v>9661</v>
      </c>
      <c r="C277" s="1">
        <v>42450.145833333336</v>
      </c>
      <c r="D277">
        <v>2037.25</v>
      </c>
      <c r="E277" s="1">
        <v>42450.145833333336</v>
      </c>
      <c r="F277">
        <v>17490</v>
      </c>
      <c r="G277" s="1">
        <v>42436.798611111109</v>
      </c>
      <c r="H277">
        <v>6132.65</v>
      </c>
      <c r="I277" s="1">
        <v>42433.784722222219</v>
      </c>
      <c r="J277">
        <v>4449.8900000000003</v>
      </c>
      <c r="K277" s="1">
        <v>42446.888888888891</v>
      </c>
      <c r="L277">
        <v>2949</v>
      </c>
      <c r="M277" s="1">
        <v>42425.555555555555</v>
      </c>
      <c r="N277">
        <v>6976.1</v>
      </c>
    </row>
    <row r="278" spans="1:14" x14ac:dyDescent="0.25">
      <c r="A278" s="1">
        <v>42439.888888888891</v>
      </c>
      <c r="B278">
        <v>9662.5</v>
      </c>
      <c r="C278" s="1">
        <v>42450.149305555555</v>
      </c>
      <c r="D278">
        <v>2037</v>
      </c>
      <c r="E278" s="1">
        <v>42450.149305555555</v>
      </c>
      <c r="F278">
        <v>17491</v>
      </c>
      <c r="G278" s="1">
        <v>42436.802083333336</v>
      </c>
      <c r="H278">
        <v>6131.93</v>
      </c>
      <c r="I278" s="1">
        <v>42433.788194444445</v>
      </c>
      <c r="J278">
        <v>4450.29</v>
      </c>
      <c r="K278" s="1">
        <v>42446.892361111109</v>
      </c>
      <c r="L278">
        <v>2952</v>
      </c>
      <c r="M278" s="1">
        <v>42425.559027777781</v>
      </c>
      <c r="N278">
        <v>6977.2</v>
      </c>
    </row>
    <row r="279" spans="1:14" x14ac:dyDescent="0.25">
      <c r="A279" s="1">
        <v>42439.892361111109</v>
      </c>
      <c r="B279">
        <v>9556</v>
      </c>
      <c r="C279" s="1">
        <v>42450.152777777781</v>
      </c>
      <c r="D279">
        <v>2037.5</v>
      </c>
      <c r="E279" s="1">
        <v>42450.152777777781</v>
      </c>
      <c r="F279">
        <v>17488</v>
      </c>
      <c r="G279" s="1">
        <v>42436.805555555555</v>
      </c>
      <c r="H279">
        <v>6130.57</v>
      </c>
      <c r="I279" s="1">
        <v>42433.791666666664</v>
      </c>
      <c r="J279">
        <v>4475.68</v>
      </c>
      <c r="K279" s="1">
        <v>42446.895833333336</v>
      </c>
      <c r="L279">
        <v>2948</v>
      </c>
      <c r="M279" s="1">
        <v>42425.5625</v>
      </c>
      <c r="N279">
        <v>6993.6</v>
      </c>
    </row>
    <row r="280" spans="1:14" x14ac:dyDescent="0.25">
      <c r="A280" s="1">
        <v>42439.895833333336</v>
      </c>
      <c r="B280">
        <v>9541.5</v>
      </c>
      <c r="C280" s="1">
        <v>42450.15625</v>
      </c>
      <c r="D280">
        <v>2035.5</v>
      </c>
      <c r="E280" s="1">
        <v>42450.15625</v>
      </c>
      <c r="F280">
        <v>17478</v>
      </c>
      <c r="G280" s="1">
        <v>42436.809027777781</v>
      </c>
      <c r="H280">
        <v>6130.64</v>
      </c>
      <c r="I280" s="1">
        <v>42433.795138888891</v>
      </c>
      <c r="J280">
        <v>4469.5200000000004</v>
      </c>
      <c r="K280" s="1">
        <v>42446.899305555555</v>
      </c>
      <c r="L280">
        <v>2948</v>
      </c>
      <c r="M280" s="1">
        <v>42425.565972222219</v>
      </c>
      <c r="N280">
        <v>6997.65</v>
      </c>
    </row>
    <row r="281" spans="1:14" x14ac:dyDescent="0.25">
      <c r="A281" s="1">
        <v>42439.899305555555</v>
      </c>
      <c r="B281">
        <v>9595</v>
      </c>
      <c r="C281" s="1">
        <v>42450.159722222219</v>
      </c>
      <c r="D281">
        <v>2035.75</v>
      </c>
      <c r="E281" s="1">
        <v>42450.159722222219</v>
      </c>
      <c r="F281">
        <v>17479</v>
      </c>
      <c r="G281" s="1">
        <v>42436.8125</v>
      </c>
      <c r="H281">
        <v>6134.32</v>
      </c>
      <c r="I281" s="1">
        <v>42433.798611111109</v>
      </c>
      <c r="J281">
        <v>4464.93</v>
      </c>
      <c r="K281" s="1">
        <v>42446.902777777781</v>
      </c>
      <c r="L281">
        <v>2951</v>
      </c>
      <c r="M281" s="1">
        <v>42425.569444444445</v>
      </c>
      <c r="N281">
        <v>6998.6</v>
      </c>
    </row>
    <row r="282" spans="1:14" x14ac:dyDescent="0.25">
      <c r="A282" s="1">
        <v>42439.902777777781</v>
      </c>
      <c r="B282">
        <v>9588</v>
      </c>
      <c r="C282" s="1">
        <v>42450.163194444445</v>
      </c>
      <c r="D282">
        <v>2035.5</v>
      </c>
      <c r="E282" s="1">
        <v>42450.163194444445</v>
      </c>
      <c r="F282">
        <v>17474</v>
      </c>
      <c r="G282" s="1">
        <v>42436.815972222219</v>
      </c>
      <c r="H282">
        <v>6135.69</v>
      </c>
      <c r="I282" s="1">
        <v>42433.802083333336</v>
      </c>
      <c r="J282">
        <v>4460.0200000000004</v>
      </c>
      <c r="K282" s="1">
        <v>42446.90625</v>
      </c>
      <c r="L282">
        <v>2949</v>
      </c>
      <c r="M282" s="1">
        <v>42425.572916666664</v>
      </c>
      <c r="N282">
        <v>7000.2</v>
      </c>
    </row>
    <row r="283" spans="1:14" x14ac:dyDescent="0.25">
      <c r="A283" s="1">
        <v>42439.90625</v>
      </c>
      <c r="B283">
        <v>9570.5</v>
      </c>
      <c r="C283" s="1">
        <v>42450.166666666664</v>
      </c>
      <c r="D283">
        <v>2035.75</v>
      </c>
      <c r="E283" s="1">
        <v>42450.166666666664</v>
      </c>
      <c r="F283">
        <v>17476</v>
      </c>
      <c r="G283" s="1">
        <v>42436.819444444445</v>
      </c>
      <c r="H283">
        <v>6136.08</v>
      </c>
      <c r="I283" s="1">
        <v>42433.805555555555</v>
      </c>
      <c r="J283">
        <v>4464.04</v>
      </c>
      <c r="K283" s="1">
        <v>42446.909722222219</v>
      </c>
      <c r="L283">
        <v>2953</v>
      </c>
      <c r="M283" s="1">
        <v>42425.576388888891</v>
      </c>
      <c r="N283">
        <v>6984.9</v>
      </c>
    </row>
    <row r="284" spans="1:14" x14ac:dyDescent="0.25">
      <c r="A284" s="1">
        <v>42439.909722222219</v>
      </c>
      <c r="B284">
        <v>9534.5</v>
      </c>
      <c r="C284" s="1">
        <v>42450.170138888891</v>
      </c>
      <c r="D284">
        <v>2036</v>
      </c>
      <c r="E284" s="1">
        <v>42450.170138888891</v>
      </c>
      <c r="F284">
        <v>17478</v>
      </c>
      <c r="G284" s="1">
        <v>42436.822916666664</v>
      </c>
      <c r="H284">
        <v>6136.59</v>
      </c>
      <c r="I284" s="1">
        <v>42433.809027777781</v>
      </c>
      <c r="J284">
        <v>4451.18</v>
      </c>
      <c r="K284" s="1">
        <v>42446.913194444445</v>
      </c>
      <c r="L284">
        <v>2957</v>
      </c>
      <c r="M284" s="1">
        <v>42425.579861111109</v>
      </c>
      <c r="N284">
        <v>6987.1</v>
      </c>
    </row>
    <row r="285" spans="1:14" x14ac:dyDescent="0.25">
      <c r="A285" s="1">
        <v>42439.913194444445</v>
      </c>
      <c r="B285">
        <v>9519</v>
      </c>
      <c r="C285" s="1">
        <v>42450.173611111109</v>
      </c>
      <c r="D285">
        <v>2036.25</v>
      </c>
      <c r="E285" s="1">
        <v>42450.173611111109</v>
      </c>
      <c r="F285">
        <v>17482</v>
      </c>
      <c r="G285" s="1">
        <v>42436.826388888891</v>
      </c>
      <c r="H285">
        <v>6138.41</v>
      </c>
      <c r="I285" s="1">
        <v>42433.8125</v>
      </c>
      <c r="J285">
        <v>4444.91</v>
      </c>
      <c r="K285" s="1">
        <v>42446.916666666664</v>
      </c>
      <c r="L285">
        <v>2962</v>
      </c>
      <c r="M285" s="1">
        <v>42425.583333333336</v>
      </c>
      <c r="N285">
        <v>7000.75</v>
      </c>
    </row>
    <row r="286" spans="1:14" x14ac:dyDescent="0.25">
      <c r="A286" s="1">
        <v>42439.916666666664</v>
      </c>
      <c r="B286">
        <v>9491</v>
      </c>
      <c r="C286" s="1">
        <v>42450.177083333336</v>
      </c>
      <c r="D286">
        <v>2036</v>
      </c>
      <c r="E286" s="1">
        <v>42450.177083333336</v>
      </c>
      <c r="F286">
        <v>17476</v>
      </c>
      <c r="G286" s="1">
        <v>42436.829861111109</v>
      </c>
      <c r="H286">
        <v>6138.44</v>
      </c>
      <c r="I286" s="1">
        <v>42433.815972222219</v>
      </c>
      <c r="J286">
        <v>4446.45</v>
      </c>
      <c r="K286" s="1">
        <v>42446.920138888891</v>
      </c>
      <c r="L286">
        <v>2960</v>
      </c>
      <c r="M286" s="1">
        <v>42425.586805555555</v>
      </c>
      <c r="N286">
        <v>6993.8</v>
      </c>
    </row>
    <row r="287" spans="1:14" x14ac:dyDescent="0.25">
      <c r="A287" s="1">
        <v>42439.920138888891</v>
      </c>
      <c r="B287">
        <v>9508.5</v>
      </c>
      <c r="C287" s="1">
        <v>42450.180555555555</v>
      </c>
      <c r="D287">
        <v>2036</v>
      </c>
      <c r="E287" s="1">
        <v>42450.180555555555</v>
      </c>
      <c r="F287">
        <v>17479</v>
      </c>
      <c r="G287" s="1">
        <v>42436.833333333336</v>
      </c>
      <c r="H287">
        <v>6139.08</v>
      </c>
      <c r="I287" s="1">
        <v>42433.819444444445</v>
      </c>
      <c r="J287">
        <v>4449.5600000000004</v>
      </c>
      <c r="K287" s="1">
        <v>42446.923611111109</v>
      </c>
      <c r="L287">
        <v>2961</v>
      </c>
      <c r="M287" s="1">
        <v>42425.590277777781</v>
      </c>
      <c r="N287">
        <v>6999.15</v>
      </c>
    </row>
    <row r="288" spans="1:14" x14ac:dyDescent="0.25">
      <c r="A288" s="1">
        <v>42439.923611111109</v>
      </c>
      <c r="B288">
        <v>9502.5</v>
      </c>
      <c r="C288" s="1">
        <v>42450.184027777781</v>
      </c>
      <c r="D288">
        <v>2036</v>
      </c>
      <c r="E288" s="1">
        <v>42450.184027777781</v>
      </c>
      <c r="F288">
        <v>17480</v>
      </c>
      <c r="G288" s="1">
        <v>42436.836805555555</v>
      </c>
      <c r="H288">
        <v>6147.63</v>
      </c>
      <c r="I288" s="1">
        <v>42433.822916666664</v>
      </c>
      <c r="J288">
        <v>4454.8500000000004</v>
      </c>
      <c r="K288" s="1">
        <v>42446.927083333336</v>
      </c>
      <c r="L288">
        <v>2960</v>
      </c>
      <c r="M288" s="1">
        <v>42425.59375</v>
      </c>
      <c r="N288">
        <v>6991.35</v>
      </c>
    </row>
    <row r="289" spans="1:14" x14ac:dyDescent="0.25">
      <c r="A289" s="1">
        <v>42439.927083333336</v>
      </c>
      <c r="B289">
        <v>9533</v>
      </c>
      <c r="C289" s="1">
        <v>42450.1875</v>
      </c>
      <c r="D289">
        <v>2036.5</v>
      </c>
      <c r="E289" s="1">
        <v>42450.1875</v>
      </c>
      <c r="F289">
        <v>17482</v>
      </c>
      <c r="G289" s="1">
        <v>42436.840277777781</v>
      </c>
      <c r="H289">
        <v>6147.06</v>
      </c>
      <c r="I289" s="1">
        <v>42433.826388888891</v>
      </c>
      <c r="J289">
        <v>4459.9399999999996</v>
      </c>
      <c r="K289" s="1">
        <v>42446.930555555555</v>
      </c>
      <c r="L289">
        <v>2959</v>
      </c>
      <c r="M289" s="1">
        <v>42425.597222222219</v>
      </c>
      <c r="N289">
        <v>6993.45</v>
      </c>
    </row>
    <row r="290" spans="1:14" x14ac:dyDescent="0.25">
      <c r="A290" s="1">
        <v>42439.930555555555</v>
      </c>
      <c r="B290">
        <v>9516</v>
      </c>
      <c r="C290" s="1">
        <v>42450.190972222219</v>
      </c>
      <c r="D290">
        <v>2037</v>
      </c>
      <c r="E290" s="1">
        <v>42450.190972222219</v>
      </c>
      <c r="F290">
        <v>17487</v>
      </c>
      <c r="G290" s="1">
        <v>42436.84375</v>
      </c>
      <c r="H290">
        <v>6153.36</v>
      </c>
      <c r="I290" s="1">
        <v>42433.829861111109</v>
      </c>
      <c r="J290">
        <v>4457.49</v>
      </c>
      <c r="K290" s="1">
        <v>42446.934027777781</v>
      </c>
      <c r="L290">
        <v>2960</v>
      </c>
      <c r="M290" s="1">
        <v>42425.600694444445</v>
      </c>
      <c r="N290">
        <v>6985.25</v>
      </c>
    </row>
    <row r="291" spans="1:14" x14ac:dyDescent="0.25">
      <c r="A291" s="1">
        <v>42439.934027777781</v>
      </c>
      <c r="B291">
        <v>9523</v>
      </c>
      <c r="C291" s="1">
        <v>42450.194444444445</v>
      </c>
      <c r="D291">
        <v>2036.75</v>
      </c>
      <c r="E291" s="1">
        <v>42450.194444444445</v>
      </c>
      <c r="F291">
        <v>17486</v>
      </c>
      <c r="G291" s="1">
        <v>42436.847222222219</v>
      </c>
      <c r="H291">
        <v>6147.02</v>
      </c>
      <c r="I291" s="1">
        <v>42433.833333333336</v>
      </c>
      <c r="J291">
        <v>4452.08</v>
      </c>
      <c r="K291" s="1">
        <v>42446.9375</v>
      </c>
      <c r="L291">
        <v>2961</v>
      </c>
      <c r="M291" s="1">
        <v>42425.604166666664</v>
      </c>
      <c r="N291">
        <v>6996.1</v>
      </c>
    </row>
    <row r="292" spans="1:14" x14ac:dyDescent="0.25">
      <c r="A292" s="1">
        <v>42439.9375</v>
      </c>
      <c r="B292">
        <v>9531</v>
      </c>
      <c r="C292" s="1">
        <v>42450.197916666664</v>
      </c>
      <c r="D292">
        <v>2036.25</v>
      </c>
      <c r="E292" s="1">
        <v>42450.197916666664</v>
      </c>
      <c r="F292">
        <v>17481</v>
      </c>
      <c r="G292" s="1">
        <v>42436.850694444445</v>
      </c>
      <c r="H292">
        <v>6144.58</v>
      </c>
      <c r="I292" s="1">
        <v>42433.836805555555</v>
      </c>
      <c r="J292">
        <v>4450.62</v>
      </c>
      <c r="K292" s="1">
        <v>42446.940972222219</v>
      </c>
      <c r="L292">
        <v>2957</v>
      </c>
      <c r="M292" s="1">
        <v>42425.607638888891</v>
      </c>
      <c r="N292">
        <v>6998.9</v>
      </c>
    </row>
    <row r="293" spans="1:14" x14ac:dyDescent="0.25">
      <c r="A293" s="1">
        <v>42439.940972222219</v>
      </c>
      <c r="B293">
        <v>9522</v>
      </c>
      <c r="C293" s="1">
        <v>42450.201388888891</v>
      </c>
      <c r="D293">
        <v>2036.25</v>
      </c>
      <c r="E293" s="1">
        <v>42450.201388888891</v>
      </c>
      <c r="F293">
        <v>17481</v>
      </c>
      <c r="G293" s="1">
        <v>42436.854166666664</v>
      </c>
      <c r="H293">
        <v>6149.31</v>
      </c>
      <c r="I293" s="1">
        <v>42433.840277777781</v>
      </c>
      <c r="J293">
        <v>4442.8500000000004</v>
      </c>
      <c r="K293" s="1">
        <v>42446.944444444445</v>
      </c>
      <c r="L293">
        <v>2954</v>
      </c>
      <c r="M293" s="1">
        <v>42425.611111111109</v>
      </c>
      <c r="N293">
        <v>7004.1</v>
      </c>
    </row>
    <row r="294" spans="1:14" x14ac:dyDescent="0.25">
      <c r="A294" s="1">
        <v>42439.944444444445</v>
      </c>
      <c r="B294">
        <v>9529.5</v>
      </c>
      <c r="C294" s="1">
        <v>42450.204861111109</v>
      </c>
      <c r="D294">
        <v>2036.5</v>
      </c>
      <c r="E294" s="1">
        <v>42450.204861111109</v>
      </c>
      <c r="F294">
        <v>17480</v>
      </c>
      <c r="G294" s="1">
        <v>42436.857638888891</v>
      </c>
      <c r="H294">
        <v>6158.14</v>
      </c>
      <c r="I294" s="1">
        <v>42433.84375</v>
      </c>
      <c r="J294">
        <v>4440.18</v>
      </c>
      <c r="K294" s="1">
        <v>42446.947916666664</v>
      </c>
      <c r="L294">
        <v>2951</v>
      </c>
      <c r="M294" s="1">
        <v>42425.614583333336</v>
      </c>
      <c r="N294">
        <v>6991</v>
      </c>
    </row>
    <row r="295" spans="1:14" x14ac:dyDescent="0.25">
      <c r="A295" s="1">
        <v>42439.947916666664</v>
      </c>
      <c r="B295">
        <v>9504.5</v>
      </c>
      <c r="C295" s="1">
        <v>42450.208333333336</v>
      </c>
      <c r="D295">
        <v>2036</v>
      </c>
      <c r="E295" s="1">
        <v>42450.208333333336</v>
      </c>
      <c r="F295">
        <v>17478</v>
      </c>
      <c r="G295" s="1">
        <v>42436.861111111109</v>
      </c>
      <c r="H295">
        <v>6155.24</v>
      </c>
      <c r="I295" s="1">
        <v>42433.847222222219</v>
      </c>
      <c r="J295">
        <v>4429.3100000000004</v>
      </c>
      <c r="K295" s="1">
        <v>42446.951388888891</v>
      </c>
      <c r="L295">
        <v>2953</v>
      </c>
      <c r="M295" s="1">
        <v>42425.618055555555</v>
      </c>
      <c r="N295">
        <v>6988.15</v>
      </c>
    </row>
    <row r="296" spans="1:14" x14ac:dyDescent="0.25">
      <c r="A296" s="1">
        <v>42439.951388888891</v>
      </c>
      <c r="B296">
        <v>9485</v>
      </c>
      <c r="C296" s="1">
        <v>42450.211805555555</v>
      </c>
      <c r="D296">
        <v>2036.25</v>
      </c>
      <c r="E296" s="1">
        <v>42450.211805555555</v>
      </c>
      <c r="F296">
        <v>17480</v>
      </c>
      <c r="G296" s="1">
        <v>42436.864583333336</v>
      </c>
      <c r="H296">
        <v>6166.71</v>
      </c>
      <c r="I296" s="1">
        <v>42433.850694444445</v>
      </c>
      <c r="J296">
        <v>4434.09</v>
      </c>
      <c r="K296" s="1">
        <v>42446.954861111109</v>
      </c>
      <c r="L296">
        <v>2954</v>
      </c>
      <c r="M296" s="1">
        <v>42425.621527777781</v>
      </c>
      <c r="N296">
        <v>6980.7</v>
      </c>
    </row>
    <row r="297" spans="1:14" x14ac:dyDescent="0.25">
      <c r="A297" s="1">
        <v>42439.954861111109</v>
      </c>
      <c r="B297">
        <v>9497</v>
      </c>
      <c r="C297" s="1">
        <v>42450.215277777781</v>
      </c>
      <c r="D297">
        <v>2036.75</v>
      </c>
      <c r="E297" s="1">
        <v>42450.215277777781</v>
      </c>
      <c r="F297">
        <v>17485</v>
      </c>
      <c r="G297" s="1">
        <v>42436.868055555555</v>
      </c>
      <c r="H297">
        <v>6163.34</v>
      </c>
      <c r="I297" s="1">
        <v>42433.854166666664</v>
      </c>
      <c r="J297">
        <v>4429.57</v>
      </c>
      <c r="K297" s="1">
        <v>42446.958333333336</v>
      </c>
      <c r="L297">
        <v>2954</v>
      </c>
      <c r="M297" s="1">
        <v>42425.625</v>
      </c>
      <c r="N297">
        <v>6965.4</v>
      </c>
    </row>
    <row r="298" spans="1:14" x14ac:dyDescent="0.25">
      <c r="A298" s="1">
        <v>42439.958333333336</v>
      </c>
      <c r="B298">
        <v>9484</v>
      </c>
      <c r="C298" s="1">
        <v>42450.21875</v>
      </c>
      <c r="D298">
        <v>2036.75</v>
      </c>
      <c r="E298" s="1">
        <v>42450.21875</v>
      </c>
      <c r="F298">
        <v>17487</v>
      </c>
      <c r="G298" s="1">
        <v>42436.871527777781</v>
      </c>
      <c r="H298">
        <v>6160.86</v>
      </c>
      <c r="I298" s="1">
        <v>42433.857638888891</v>
      </c>
      <c r="J298">
        <v>4432.0600000000004</v>
      </c>
      <c r="K298" s="1">
        <v>42446.961805555555</v>
      </c>
      <c r="L298">
        <v>2958</v>
      </c>
      <c r="M298" s="1">
        <v>42425.628472222219</v>
      </c>
      <c r="N298">
        <v>6966.2</v>
      </c>
    </row>
    <row r="299" spans="1:14" x14ac:dyDescent="0.25">
      <c r="A299" s="1">
        <v>42439.961805555555</v>
      </c>
      <c r="B299">
        <v>9441.5</v>
      </c>
      <c r="C299" s="1">
        <v>42450.222222222219</v>
      </c>
      <c r="D299">
        <v>2036.75</v>
      </c>
      <c r="E299" s="1">
        <v>42450.222222222219</v>
      </c>
      <c r="F299">
        <v>17486</v>
      </c>
      <c r="G299" s="1">
        <v>42436.875</v>
      </c>
      <c r="H299">
        <v>6167.67</v>
      </c>
      <c r="I299" s="1">
        <v>42433.861111111109</v>
      </c>
      <c r="J299">
        <v>4441.76</v>
      </c>
      <c r="K299" s="1">
        <v>42446.965277777781</v>
      </c>
      <c r="L299">
        <v>2959</v>
      </c>
      <c r="M299" s="1">
        <v>42425.631944444445</v>
      </c>
      <c r="N299">
        <v>6966.15</v>
      </c>
    </row>
    <row r="300" spans="1:14" x14ac:dyDescent="0.25">
      <c r="A300" s="1">
        <v>42439.965277777781</v>
      </c>
      <c r="B300">
        <v>9401</v>
      </c>
      <c r="C300" s="1">
        <v>42450.225694444445</v>
      </c>
      <c r="D300">
        <v>2036.75</v>
      </c>
      <c r="E300" s="1">
        <v>42450.225694444445</v>
      </c>
      <c r="F300">
        <v>17483</v>
      </c>
      <c r="G300" s="1">
        <v>42436.878472222219</v>
      </c>
      <c r="H300">
        <v>6172.27</v>
      </c>
      <c r="I300" s="1">
        <v>42433.864583333336</v>
      </c>
      <c r="J300">
        <v>4437.63</v>
      </c>
      <c r="K300" s="1">
        <v>42446.96875</v>
      </c>
      <c r="L300">
        <v>2960</v>
      </c>
      <c r="M300" s="1">
        <v>42425.635416666664</v>
      </c>
      <c r="N300">
        <v>6973.35</v>
      </c>
    </row>
    <row r="301" spans="1:14" x14ac:dyDescent="0.25">
      <c r="A301" s="1">
        <v>42439.96875</v>
      </c>
      <c r="B301">
        <v>9425.5</v>
      </c>
      <c r="C301" s="1">
        <v>42450.229166666664</v>
      </c>
      <c r="D301">
        <v>2036.75</v>
      </c>
      <c r="E301" s="1">
        <v>42450.229166666664</v>
      </c>
      <c r="F301">
        <v>17485</v>
      </c>
      <c r="G301" s="1">
        <v>42436.881944444445</v>
      </c>
      <c r="H301">
        <v>6172.16</v>
      </c>
      <c r="I301" s="1">
        <v>42433.868055555555</v>
      </c>
      <c r="J301">
        <v>4438.51</v>
      </c>
      <c r="K301" s="1">
        <v>42446.972222222219</v>
      </c>
      <c r="L301">
        <v>2961</v>
      </c>
      <c r="M301" s="1">
        <v>42425.638888888891</v>
      </c>
      <c r="N301">
        <v>6973.85</v>
      </c>
    </row>
    <row r="302" spans="1:14" x14ac:dyDescent="0.25">
      <c r="A302" s="1">
        <v>42439.972222222219</v>
      </c>
      <c r="B302">
        <v>9430</v>
      </c>
      <c r="C302" s="1">
        <v>42450.232638888891</v>
      </c>
      <c r="D302">
        <v>2036</v>
      </c>
      <c r="E302" s="1">
        <v>42450.232638888891</v>
      </c>
      <c r="F302">
        <v>17480</v>
      </c>
      <c r="G302" s="1">
        <v>42436.885416666664</v>
      </c>
      <c r="H302">
        <v>6164.49</v>
      </c>
      <c r="I302" s="1">
        <v>42433.871527777781</v>
      </c>
      <c r="J302">
        <v>4445.93</v>
      </c>
      <c r="K302" s="1">
        <v>42446.975694444445</v>
      </c>
      <c r="L302">
        <v>2962</v>
      </c>
      <c r="M302" s="1">
        <v>42425.642361111109</v>
      </c>
      <c r="N302">
        <v>6983.65</v>
      </c>
    </row>
    <row r="303" spans="1:14" x14ac:dyDescent="0.25">
      <c r="A303" s="1">
        <v>42439.975694444445</v>
      </c>
      <c r="B303">
        <v>9443</v>
      </c>
      <c r="C303" s="1">
        <v>42450.236111111109</v>
      </c>
      <c r="D303">
        <v>2036</v>
      </c>
      <c r="E303" s="1">
        <v>42450.236111111109</v>
      </c>
      <c r="F303">
        <v>17478</v>
      </c>
      <c r="G303" s="1">
        <v>42436.888888888891</v>
      </c>
      <c r="H303">
        <v>6163.63</v>
      </c>
      <c r="I303" s="1">
        <v>42433.875</v>
      </c>
      <c r="J303">
        <v>4450.5</v>
      </c>
      <c r="K303" s="1">
        <v>42446.979166666664</v>
      </c>
      <c r="L303">
        <v>2962</v>
      </c>
      <c r="M303" s="1">
        <v>42426.385416666664</v>
      </c>
      <c r="N303">
        <v>7034.1</v>
      </c>
    </row>
    <row r="304" spans="1:14" x14ac:dyDescent="0.25">
      <c r="A304" s="1">
        <v>42439.979166666664</v>
      </c>
      <c r="B304">
        <v>9437</v>
      </c>
      <c r="C304" s="1">
        <v>42450.239583333336</v>
      </c>
      <c r="D304">
        <v>2035.75</v>
      </c>
      <c r="E304" s="1">
        <v>42450.239583333336</v>
      </c>
      <c r="F304">
        <v>17476</v>
      </c>
      <c r="G304" s="1">
        <v>42436.892361111109</v>
      </c>
      <c r="H304">
        <v>6168.15</v>
      </c>
      <c r="I304" s="1">
        <v>42433.878472222219</v>
      </c>
      <c r="J304">
        <v>4452.05</v>
      </c>
      <c r="K304" s="1">
        <v>42446.982638888891</v>
      </c>
      <c r="L304">
        <v>2962</v>
      </c>
      <c r="M304" s="1">
        <v>42426.388888888891</v>
      </c>
      <c r="N304">
        <v>7028.7</v>
      </c>
    </row>
    <row r="305" spans="1:14" x14ac:dyDescent="0.25">
      <c r="A305" s="1">
        <v>42439.982638888891</v>
      </c>
      <c r="B305">
        <v>9428</v>
      </c>
      <c r="C305" s="1">
        <v>42450.243055555555</v>
      </c>
      <c r="D305">
        <v>2035.75</v>
      </c>
      <c r="E305" s="1">
        <v>42450.243055555555</v>
      </c>
      <c r="F305">
        <v>17480</v>
      </c>
      <c r="G305" s="1">
        <v>42436.895833333336</v>
      </c>
      <c r="H305">
        <v>6168.69</v>
      </c>
      <c r="I305" s="1">
        <v>42433.881944444445</v>
      </c>
      <c r="J305">
        <v>4457.1099999999997</v>
      </c>
      <c r="K305" s="1">
        <v>42446.986111111109</v>
      </c>
      <c r="L305">
        <v>2963</v>
      </c>
      <c r="M305" s="1">
        <v>42426.392361111109</v>
      </c>
      <c r="N305">
        <v>7022.2</v>
      </c>
    </row>
    <row r="306" spans="1:14" x14ac:dyDescent="0.25">
      <c r="A306" s="1">
        <v>42439.986111111109</v>
      </c>
      <c r="B306">
        <v>9415.5</v>
      </c>
      <c r="C306" s="1">
        <v>42450.246527777781</v>
      </c>
      <c r="D306">
        <v>2036.25</v>
      </c>
      <c r="E306" s="1">
        <v>42450.246527777781</v>
      </c>
      <c r="F306">
        <v>17484</v>
      </c>
      <c r="G306" s="1">
        <v>42436.899305555555</v>
      </c>
      <c r="H306">
        <v>6174.53</v>
      </c>
      <c r="I306" s="1">
        <v>42433.885416666664</v>
      </c>
      <c r="J306">
        <v>4458.53</v>
      </c>
      <c r="K306" s="1">
        <v>42446.989583333336</v>
      </c>
      <c r="L306">
        <v>2965</v>
      </c>
      <c r="M306" s="1">
        <v>42426.395833333336</v>
      </c>
      <c r="N306">
        <v>7019.2</v>
      </c>
    </row>
    <row r="307" spans="1:14" x14ac:dyDescent="0.25">
      <c r="A307" s="1">
        <v>42439.989583333336</v>
      </c>
      <c r="B307">
        <v>9432.5</v>
      </c>
      <c r="C307" s="1">
        <v>42450.25</v>
      </c>
      <c r="D307">
        <v>2036.5</v>
      </c>
      <c r="E307" s="1">
        <v>42450.25</v>
      </c>
      <c r="F307">
        <v>17480</v>
      </c>
      <c r="G307" s="1">
        <v>42436.902777777781</v>
      </c>
      <c r="H307">
        <v>6177.71</v>
      </c>
      <c r="I307" s="1">
        <v>42433.888888888891</v>
      </c>
      <c r="J307">
        <v>4457.8900000000003</v>
      </c>
      <c r="K307" s="1">
        <v>42446.993055555555</v>
      </c>
      <c r="L307">
        <v>2964</v>
      </c>
      <c r="M307" s="1">
        <v>42426.399305555555</v>
      </c>
      <c r="N307">
        <v>7017.6</v>
      </c>
    </row>
    <row r="308" spans="1:14" x14ac:dyDescent="0.25">
      <c r="A308" s="1">
        <v>42439.993055555555</v>
      </c>
      <c r="B308">
        <v>9439</v>
      </c>
      <c r="C308" s="1">
        <v>42450.253472222219</v>
      </c>
      <c r="D308">
        <v>2036.25</v>
      </c>
      <c r="E308" s="1">
        <v>42450.253472222219</v>
      </c>
      <c r="F308">
        <v>17479</v>
      </c>
      <c r="G308" s="1">
        <v>42436.90625</v>
      </c>
      <c r="H308">
        <v>6172.63</v>
      </c>
      <c r="I308" s="1">
        <v>42433.892361111109</v>
      </c>
      <c r="J308">
        <v>4455.8599999999997</v>
      </c>
      <c r="K308" s="1">
        <v>42446.996527777781</v>
      </c>
      <c r="L308">
        <v>2964</v>
      </c>
      <c r="M308" s="1">
        <v>42426.402777777781</v>
      </c>
      <c r="N308">
        <v>7019.2</v>
      </c>
    </row>
    <row r="309" spans="1:14" x14ac:dyDescent="0.25">
      <c r="A309" s="1">
        <v>42439.996527777781</v>
      </c>
      <c r="B309">
        <v>9455.5</v>
      </c>
      <c r="C309" s="1">
        <v>42450.256944444445</v>
      </c>
      <c r="D309">
        <v>2035.75</v>
      </c>
      <c r="E309" s="1">
        <v>42450.256944444445</v>
      </c>
      <c r="F309">
        <v>17475</v>
      </c>
      <c r="G309" s="1">
        <v>42436.909722222219</v>
      </c>
      <c r="H309">
        <v>6177.7</v>
      </c>
      <c r="I309" s="1">
        <v>42433.895833333336</v>
      </c>
      <c r="J309">
        <v>4461.2700000000004</v>
      </c>
      <c r="K309" s="1">
        <v>42447</v>
      </c>
      <c r="L309">
        <v>2963</v>
      </c>
      <c r="M309" s="1">
        <v>42426.40625</v>
      </c>
      <c r="N309">
        <v>7013.1</v>
      </c>
    </row>
    <row r="310" spans="1:14" x14ac:dyDescent="0.25">
      <c r="A310" s="1">
        <v>42440</v>
      </c>
      <c r="B310">
        <v>9459</v>
      </c>
      <c r="C310" s="1">
        <v>42450.260416666664</v>
      </c>
      <c r="D310">
        <v>2035.5</v>
      </c>
      <c r="E310" s="1">
        <v>42450.260416666664</v>
      </c>
      <c r="F310">
        <v>17475</v>
      </c>
      <c r="G310" s="1">
        <v>42436.913194444445</v>
      </c>
      <c r="H310">
        <v>6178.13</v>
      </c>
      <c r="I310" s="1">
        <v>42433.899305555555</v>
      </c>
      <c r="J310">
        <v>4459.16</v>
      </c>
      <c r="K310" s="1">
        <v>42447.003472222219</v>
      </c>
      <c r="L310">
        <v>2964</v>
      </c>
      <c r="M310" s="1">
        <v>42426.409722222219</v>
      </c>
      <c r="N310">
        <v>7012.05</v>
      </c>
    </row>
    <row r="311" spans="1:14" x14ac:dyDescent="0.25">
      <c r="A311" s="1">
        <v>42440.003472222219</v>
      </c>
      <c r="B311">
        <v>9461</v>
      </c>
      <c r="C311" s="1">
        <v>42450.263888888891</v>
      </c>
      <c r="D311">
        <v>2036</v>
      </c>
      <c r="E311" s="1">
        <v>42450.263888888891</v>
      </c>
      <c r="F311">
        <v>17476</v>
      </c>
      <c r="G311" s="1">
        <v>42436.920138888891</v>
      </c>
      <c r="H311">
        <v>6182.4</v>
      </c>
      <c r="I311" s="1">
        <v>42433.902777777781</v>
      </c>
      <c r="J311">
        <v>4457.84</v>
      </c>
      <c r="K311" s="1">
        <v>42447.006944444445</v>
      </c>
      <c r="L311">
        <v>2964</v>
      </c>
      <c r="M311" s="1">
        <v>42426.413194444445</v>
      </c>
      <c r="N311">
        <v>7000.6</v>
      </c>
    </row>
    <row r="312" spans="1:14" x14ac:dyDescent="0.25">
      <c r="A312" s="1">
        <v>42440.006944444445</v>
      </c>
      <c r="B312">
        <v>9442.5</v>
      </c>
      <c r="C312" s="1">
        <v>42450.267361111109</v>
      </c>
      <c r="D312">
        <v>2035.25</v>
      </c>
      <c r="E312" s="1">
        <v>42450.267361111109</v>
      </c>
      <c r="F312">
        <v>17476</v>
      </c>
      <c r="G312" s="1">
        <v>42437.5625</v>
      </c>
      <c r="H312">
        <v>6124.01</v>
      </c>
      <c r="I312" s="1">
        <v>42433.90625</v>
      </c>
      <c r="J312">
        <v>4458.1099999999997</v>
      </c>
      <c r="K312" s="1">
        <v>42447.010416666664</v>
      </c>
      <c r="L312">
        <v>2965</v>
      </c>
      <c r="M312" s="1">
        <v>42426.416666666664</v>
      </c>
      <c r="N312">
        <v>7006.65</v>
      </c>
    </row>
    <row r="313" spans="1:14" x14ac:dyDescent="0.25">
      <c r="A313" s="1">
        <v>42440.010416666664</v>
      </c>
      <c r="B313">
        <v>9442</v>
      </c>
      <c r="C313" s="1">
        <v>42450.270833333336</v>
      </c>
      <c r="D313">
        <v>2034.5</v>
      </c>
      <c r="E313" s="1">
        <v>42450.270833333336</v>
      </c>
      <c r="F313">
        <v>17469</v>
      </c>
      <c r="G313" s="1">
        <v>42437.565972222219</v>
      </c>
      <c r="H313">
        <v>6128.59</v>
      </c>
      <c r="I313" s="1">
        <v>42433.909722222219</v>
      </c>
      <c r="J313">
        <v>4459.43</v>
      </c>
      <c r="K313" s="1">
        <v>42447.013888888891</v>
      </c>
      <c r="L313">
        <v>2964</v>
      </c>
      <c r="M313" s="1">
        <v>42426.420138888891</v>
      </c>
      <c r="N313">
        <v>6995.2</v>
      </c>
    </row>
    <row r="314" spans="1:14" x14ac:dyDescent="0.25">
      <c r="A314" s="1">
        <v>42440.013888888891</v>
      </c>
      <c r="B314">
        <v>9453.5</v>
      </c>
      <c r="C314" s="1">
        <v>42450.274305555555</v>
      </c>
      <c r="D314">
        <v>2035</v>
      </c>
      <c r="E314" s="1">
        <v>42450.274305555555</v>
      </c>
      <c r="F314">
        <v>17470</v>
      </c>
      <c r="G314" s="1">
        <v>42437.569444444445</v>
      </c>
      <c r="H314">
        <v>6132.87</v>
      </c>
      <c r="I314" s="1">
        <v>42433.913194444445</v>
      </c>
      <c r="J314">
        <v>4454.6400000000003</v>
      </c>
      <c r="K314" s="1">
        <v>42447.017361111109</v>
      </c>
      <c r="L314">
        <v>2960</v>
      </c>
      <c r="M314" s="1">
        <v>42426.423611111109</v>
      </c>
      <c r="N314">
        <v>6996.45</v>
      </c>
    </row>
    <row r="315" spans="1:14" x14ac:dyDescent="0.25">
      <c r="A315" s="1">
        <v>42440.017361111109</v>
      </c>
      <c r="B315">
        <v>9442</v>
      </c>
      <c r="C315" s="1">
        <v>42450.277777777781</v>
      </c>
      <c r="D315">
        <v>2034.25</v>
      </c>
      <c r="E315" s="1">
        <v>42450.277777777781</v>
      </c>
      <c r="F315">
        <v>17467</v>
      </c>
      <c r="G315" s="1">
        <v>42437.572916666664</v>
      </c>
      <c r="H315">
        <v>6128.22</v>
      </c>
      <c r="I315" s="1">
        <v>42433.916666666664</v>
      </c>
      <c r="J315">
        <v>4454.21</v>
      </c>
      <c r="K315" s="1">
        <v>42447.020833333336</v>
      </c>
      <c r="L315">
        <v>2965</v>
      </c>
      <c r="M315" s="1">
        <v>42426.427083333336</v>
      </c>
      <c r="N315">
        <v>6999.65</v>
      </c>
    </row>
    <row r="316" spans="1:14" x14ac:dyDescent="0.25">
      <c r="A316" s="1">
        <v>42440.020833333336</v>
      </c>
      <c r="B316">
        <v>9445</v>
      </c>
      <c r="C316" s="1">
        <v>42450.28125</v>
      </c>
      <c r="D316">
        <v>2033.75</v>
      </c>
      <c r="E316" s="1">
        <v>42450.28125</v>
      </c>
      <c r="F316">
        <v>17462</v>
      </c>
      <c r="G316" s="1">
        <v>42437.576388888891</v>
      </c>
      <c r="H316">
        <v>6117.8</v>
      </c>
      <c r="I316" s="1">
        <v>42433.920138888891</v>
      </c>
      <c r="J316">
        <v>4456.62</v>
      </c>
      <c r="K316" s="1">
        <v>42447.024305555555</v>
      </c>
      <c r="L316">
        <v>2962</v>
      </c>
      <c r="M316" s="1">
        <v>42426.430555555555</v>
      </c>
      <c r="N316">
        <v>7006.55</v>
      </c>
    </row>
    <row r="317" spans="1:14" x14ac:dyDescent="0.25">
      <c r="A317" s="1">
        <v>42440.024305555555</v>
      </c>
      <c r="B317">
        <v>9427.5</v>
      </c>
      <c r="C317" s="1">
        <v>42450.284722222219</v>
      </c>
      <c r="D317">
        <v>2033</v>
      </c>
      <c r="E317" s="1">
        <v>42450.284722222219</v>
      </c>
      <c r="F317">
        <v>17458</v>
      </c>
      <c r="G317" s="1">
        <v>42437.579861111109</v>
      </c>
      <c r="H317">
        <v>6115.54</v>
      </c>
      <c r="I317" s="1">
        <v>42433.923611111109</v>
      </c>
      <c r="J317">
        <v>4456.62</v>
      </c>
      <c r="K317" s="1">
        <v>42447.027777777781</v>
      </c>
      <c r="L317">
        <v>2962</v>
      </c>
      <c r="M317" s="1">
        <v>42426.434027777781</v>
      </c>
      <c r="N317">
        <v>7006.55</v>
      </c>
    </row>
    <row r="318" spans="1:14" x14ac:dyDescent="0.25">
      <c r="A318" s="1">
        <v>42440.027777777781</v>
      </c>
      <c r="B318">
        <v>9431.5</v>
      </c>
      <c r="C318" s="1">
        <v>42450.288194444445</v>
      </c>
      <c r="D318">
        <v>2033.5</v>
      </c>
      <c r="E318" s="1">
        <v>42450.288194444445</v>
      </c>
      <c r="F318">
        <v>17460</v>
      </c>
      <c r="G318" s="1">
        <v>42437.583333333336</v>
      </c>
      <c r="H318">
        <v>6127.44</v>
      </c>
      <c r="I318" s="1">
        <v>42436.5625</v>
      </c>
      <c r="J318">
        <v>4434.9799999999996</v>
      </c>
      <c r="K318" s="1">
        <v>42447.03125</v>
      </c>
      <c r="L318">
        <v>2961</v>
      </c>
      <c r="M318" s="1">
        <v>42426.4375</v>
      </c>
      <c r="N318">
        <v>7011.95</v>
      </c>
    </row>
    <row r="319" spans="1:14" x14ac:dyDescent="0.25">
      <c r="A319" s="1">
        <v>42440.03125</v>
      </c>
      <c r="B319">
        <v>9437</v>
      </c>
      <c r="C319" s="1">
        <v>42450.291666666664</v>
      </c>
      <c r="D319">
        <v>2033.25</v>
      </c>
      <c r="E319" s="1">
        <v>42450.291666666664</v>
      </c>
      <c r="F319">
        <v>17457</v>
      </c>
      <c r="G319" s="1">
        <v>42437.586805555555</v>
      </c>
      <c r="H319">
        <v>6131.98</v>
      </c>
      <c r="I319" s="1">
        <v>42436.565972222219</v>
      </c>
      <c r="J319">
        <v>4445.22</v>
      </c>
      <c r="K319" s="1">
        <v>42447.034722222219</v>
      </c>
      <c r="L319">
        <v>2963</v>
      </c>
      <c r="M319" s="1">
        <v>42426.440972222219</v>
      </c>
      <c r="N319">
        <v>7003.15</v>
      </c>
    </row>
    <row r="320" spans="1:14" x14ac:dyDescent="0.25">
      <c r="A320" s="1">
        <v>42440.034722222219</v>
      </c>
      <c r="B320">
        <v>9448</v>
      </c>
      <c r="C320" s="1">
        <v>42450.295138888891</v>
      </c>
      <c r="D320">
        <v>2033</v>
      </c>
      <c r="E320" s="1">
        <v>42450.295138888891</v>
      </c>
      <c r="F320">
        <v>17457</v>
      </c>
      <c r="G320" s="1">
        <v>42437.590277777781</v>
      </c>
      <c r="H320">
        <v>6125.44</v>
      </c>
      <c r="I320" s="1">
        <v>42436.569444444445</v>
      </c>
      <c r="J320">
        <v>4455.1899999999996</v>
      </c>
      <c r="K320" s="1">
        <v>42447.038194444445</v>
      </c>
      <c r="L320">
        <v>2965</v>
      </c>
      <c r="M320" s="1">
        <v>42426.444444444445</v>
      </c>
      <c r="N320">
        <v>7004.5</v>
      </c>
    </row>
    <row r="321" spans="1:14" x14ac:dyDescent="0.25">
      <c r="A321" s="1">
        <v>42440.038194444445</v>
      </c>
      <c r="B321">
        <v>9457</v>
      </c>
      <c r="C321" s="1">
        <v>42450.298611111109</v>
      </c>
      <c r="D321">
        <v>2031.5</v>
      </c>
      <c r="E321" s="1">
        <v>42450.298611111109</v>
      </c>
      <c r="F321">
        <v>17447</v>
      </c>
      <c r="G321" s="1">
        <v>42437.59375</v>
      </c>
      <c r="H321">
        <v>6128.48</v>
      </c>
      <c r="I321" s="1">
        <v>42436.572916666664</v>
      </c>
      <c r="J321">
        <v>4456.5600000000004</v>
      </c>
      <c r="K321" s="1">
        <v>42447.041666666664</v>
      </c>
      <c r="L321">
        <v>2965</v>
      </c>
      <c r="M321" s="1">
        <v>42426.447916666664</v>
      </c>
      <c r="N321">
        <v>7006.55</v>
      </c>
    </row>
    <row r="322" spans="1:14" x14ac:dyDescent="0.25">
      <c r="A322" s="1">
        <v>42440.041666666664</v>
      </c>
      <c r="B322">
        <v>9456</v>
      </c>
      <c r="C322" s="1">
        <v>42450.302083333336</v>
      </c>
      <c r="D322">
        <v>2032</v>
      </c>
      <c r="E322" s="1">
        <v>42450.302083333336</v>
      </c>
      <c r="F322">
        <v>17449</v>
      </c>
      <c r="G322" s="1">
        <v>42437.597222222219</v>
      </c>
      <c r="H322">
        <v>6116.06</v>
      </c>
      <c r="I322" s="1">
        <v>42436.576388888891</v>
      </c>
      <c r="J322">
        <v>4445.99</v>
      </c>
      <c r="K322" s="1">
        <v>42447.045138888891</v>
      </c>
      <c r="L322">
        <v>2967</v>
      </c>
      <c r="M322" s="1">
        <v>42426.451388888891</v>
      </c>
      <c r="N322">
        <v>7001.8</v>
      </c>
    </row>
    <row r="323" spans="1:14" x14ac:dyDescent="0.25">
      <c r="A323" s="1">
        <v>42440.045138888891</v>
      </c>
      <c r="B323">
        <v>9457.5</v>
      </c>
      <c r="C323" s="1">
        <v>42450.305555555555</v>
      </c>
      <c r="D323">
        <v>2032.75</v>
      </c>
      <c r="E323" s="1">
        <v>42450.305555555555</v>
      </c>
      <c r="F323">
        <v>17455</v>
      </c>
      <c r="G323" s="1">
        <v>42437.600694444445</v>
      </c>
      <c r="H323">
        <v>6118.99</v>
      </c>
      <c r="I323" s="1">
        <v>42436.579861111109</v>
      </c>
      <c r="J323">
        <v>4440.6099999999997</v>
      </c>
      <c r="K323" s="1">
        <v>42447.048611111109</v>
      </c>
      <c r="L323">
        <v>2965</v>
      </c>
      <c r="M323" s="1">
        <v>42426.454861111109</v>
      </c>
      <c r="N323">
        <v>7001.35</v>
      </c>
    </row>
    <row r="324" spans="1:14" x14ac:dyDescent="0.25">
      <c r="A324" s="1">
        <v>42440.048611111109</v>
      </c>
      <c r="B324">
        <v>9479.5</v>
      </c>
      <c r="C324" s="1">
        <v>42450.309027777781</v>
      </c>
      <c r="D324">
        <v>2033</v>
      </c>
      <c r="E324" s="1">
        <v>42450.309027777781</v>
      </c>
      <c r="F324">
        <v>17458</v>
      </c>
      <c r="G324" s="1">
        <v>42437.604166666664</v>
      </c>
      <c r="H324">
        <v>6116.96</v>
      </c>
      <c r="I324" s="1">
        <v>42436.583333333336</v>
      </c>
      <c r="J324">
        <v>4438.3500000000004</v>
      </c>
      <c r="K324" s="1">
        <v>42447.052083333336</v>
      </c>
      <c r="L324">
        <v>2965</v>
      </c>
      <c r="M324" s="1">
        <v>42426.458333333336</v>
      </c>
      <c r="N324">
        <v>7003.55</v>
      </c>
    </row>
    <row r="325" spans="1:14" x14ac:dyDescent="0.25">
      <c r="A325" s="1">
        <v>42440.052083333336</v>
      </c>
      <c r="B325">
        <v>9499.5</v>
      </c>
      <c r="C325" s="1">
        <v>42450.3125</v>
      </c>
      <c r="D325">
        <v>2033.25</v>
      </c>
      <c r="E325" s="1">
        <v>42450.3125</v>
      </c>
      <c r="F325">
        <v>17459</v>
      </c>
      <c r="G325" s="1">
        <v>42437.607638888891</v>
      </c>
      <c r="H325">
        <v>6124.39</v>
      </c>
      <c r="I325" s="1">
        <v>42436.586805555555</v>
      </c>
      <c r="J325">
        <v>4428.3100000000004</v>
      </c>
      <c r="K325" s="1">
        <v>42447.055555555555</v>
      </c>
      <c r="L325">
        <v>2961</v>
      </c>
      <c r="M325" s="1">
        <v>42426.461805555555</v>
      </c>
      <c r="N325">
        <v>7002.65</v>
      </c>
    </row>
    <row r="326" spans="1:14" x14ac:dyDescent="0.25">
      <c r="A326" s="1">
        <v>42440.055555555555</v>
      </c>
      <c r="B326">
        <v>9505.5</v>
      </c>
      <c r="C326" s="1">
        <v>42450.315972222219</v>
      </c>
      <c r="D326">
        <v>2033</v>
      </c>
      <c r="E326" s="1">
        <v>42450.315972222219</v>
      </c>
      <c r="F326">
        <v>17457</v>
      </c>
      <c r="G326" s="1">
        <v>42437.611111111109</v>
      </c>
      <c r="H326">
        <v>6132.04</v>
      </c>
      <c r="I326" s="1">
        <v>42436.590277777781</v>
      </c>
      <c r="J326">
        <v>4426.99</v>
      </c>
      <c r="K326" s="1">
        <v>42447.059027777781</v>
      </c>
      <c r="L326">
        <v>2961</v>
      </c>
      <c r="M326" s="1">
        <v>42426.465277777781</v>
      </c>
      <c r="N326">
        <v>7007</v>
      </c>
    </row>
    <row r="327" spans="1:14" x14ac:dyDescent="0.25">
      <c r="A327" s="1">
        <v>42440.059027777781</v>
      </c>
      <c r="B327">
        <v>9487.5</v>
      </c>
      <c r="C327" s="1">
        <v>42450.319444444445</v>
      </c>
      <c r="D327">
        <v>2033</v>
      </c>
      <c r="E327" s="1">
        <v>42450.319444444445</v>
      </c>
      <c r="F327">
        <v>17455</v>
      </c>
      <c r="G327" s="1">
        <v>42437.614583333336</v>
      </c>
      <c r="H327">
        <v>6131.39</v>
      </c>
      <c r="I327" s="1">
        <v>42436.59375</v>
      </c>
      <c r="J327">
        <v>4432.91</v>
      </c>
      <c r="K327" s="1">
        <v>42447.0625</v>
      </c>
      <c r="L327">
        <v>2961</v>
      </c>
      <c r="M327" s="1">
        <v>42426.46875</v>
      </c>
      <c r="N327">
        <v>7004.8</v>
      </c>
    </row>
    <row r="328" spans="1:14" x14ac:dyDescent="0.25">
      <c r="A328" s="1">
        <v>42440.0625</v>
      </c>
      <c r="B328">
        <v>9489</v>
      </c>
      <c r="C328" s="1">
        <v>42450.322916666664</v>
      </c>
      <c r="D328">
        <v>2033</v>
      </c>
      <c r="E328" s="1">
        <v>42450.322916666664</v>
      </c>
      <c r="F328">
        <v>17459</v>
      </c>
      <c r="G328" s="1">
        <v>42437.618055555555</v>
      </c>
      <c r="H328">
        <v>6139.67</v>
      </c>
      <c r="I328" s="1">
        <v>42436.597222222219</v>
      </c>
      <c r="J328">
        <v>4427.01</v>
      </c>
      <c r="K328" s="1">
        <v>42447.065972222219</v>
      </c>
      <c r="L328">
        <v>2961</v>
      </c>
      <c r="M328" s="1">
        <v>42426.472222222219</v>
      </c>
      <c r="N328">
        <v>7006.7</v>
      </c>
    </row>
    <row r="329" spans="1:14" x14ac:dyDescent="0.25">
      <c r="A329" s="1">
        <v>42440.065972222219</v>
      </c>
      <c r="B329">
        <v>9494.5</v>
      </c>
      <c r="C329" s="1">
        <v>42450.326388888891</v>
      </c>
      <c r="D329">
        <v>2033.25</v>
      </c>
      <c r="E329" s="1">
        <v>42450.326388888891</v>
      </c>
      <c r="F329">
        <v>17459</v>
      </c>
      <c r="G329" s="1">
        <v>42437.621527777781</v>
      </c>
      <c r="H329">
        <v>6134.77</v>
      </c>
      <c r="I329" s="1">
        <v>42436.600694444445</v>
      </c>
      <c r="J329">
        <v>4433.92</v>
      </c>
      <c r="K329" s="1">
        <v>42447.069444444445</v>
      </c>
      <c r="L329">
        <v>2959</v>
      </c>
      <c r="M329" s="1">
        <v>42426.475694444445</v>
      </c>
      <c r="N329">
        <v>6995</v>
      </c>
    </row>
    <row r="330" spans="1:14" x14ac:dyDescent="0.25">
      <c r="A330" s="1">
        <v>42440.069444444445</v>
      </c>
      <c r="B330">
        <v>9504.5</v>
      </c>
      <c r="C330" s="1">
        <v>42450.329861111109</v>
      </c>
      <c r="D330">
        <v>2033.25</v>
      </c>
      <c r="E330" s="1">
        <v>42450.329861111109</v>
      </c>
      <c r="F330">
        <v>17460</v>
      </c>
      <c r="G330" s="1">
        <v>42437.625</v>
      </c>
      <c r="H330">
        <v>6134.43</v>
      </c>
      <c r="I330" s="1">
        <v>42436.604166666664</v>
      </c>
      <c r="J330">
        <v>4435.71</v>
      </c>
      <c r="K330" s="1">
        <v>42447.072916666664</v>
      </c>
      <c r="L330">
        <v>2958</v>
      </c>
      <c r="M330" s="1">
        <v>42426.479166666664</v>
      </c>
      <c r="N330">
        <v>6992</v>
      </c>
    </row>
    <row r="331" spans="1:14" x14ac:dyDescent="0.25">
      <c r="A331" s="1">
        <v>42440.072916666664</v>
      </c>
      <c r="B331">
        <v>9512</v>
      </c>
      <c r="C331" s="1">
        <v>42450.333333333336</v>
      </c>
      <c r="D331">
        <v>2033.25</v>
      </c>
      <c r="E331" s="1">
        <v>42450.333333333336</v>
      </c>
      <c r="F331">
        <v>17459</v>
      </c>
      <c r="G331" s="1">
        <v>42437.628472222219</v>
      </c>
      <c r="H331">
        <v>6129.09</v>
      </c>
      <c r="I331" s="1">
        <v>42436.607638888891</v>
      </c>
      <c r="J331">
        <v>4442.28</v>
      </c>
      <c r="K331" s="1">
        <v>42447.076388888891</v>
      </c>
      <c r="L331">
        <v>2960</v>
      </c>
      <c r="M331" s="1">
        <v>42426.482638888891</v>
      </c>
      <c r="N331">
        <v>6989</v>
      </c>
    </row>
    <row r="332" spans="1:14" x14ac:dyDescent="0.25">
      <c r="A332" s="1">
        <v>42440.076388888891</v>
      </c>
      <c r="B332">
        <v>9506.5</v>
      </c>
      <c r="C332" s="1">
        <v>42450.336805555555</v>
      </c>
      <c r="D332">
        <v>2033.5</v>
      </c>
      <c r="E332" s="1">
        <v>42450.336805555555</v>
      </c>
      <c r="F332">
        <v>17465</v>
      </c>
      <c r="G332" s="1">
        <v>42437.631944444445</v>
      </c>
      <c r="H332">
        <v>6119.66</v>
      </c>
      <c r="I332" s="1">
        <v>42436.611111111109</v>
      </c>
      <c r="J332">
        <v>4437.74</v>
      </c>
      <c r="K332" s="1">
        <v>42447.079861111109</v>
      </c>
      <c r="L332">
        <v>2959</v>
      </c>
      <c r="M332" s="1">
        <v>42426.486111111109</v>
      </c>
      <c r="N332">
        <v>6988.5</v>
      </c>
    </row>
    <row r="333" spans="1:14" x14ac:dyDescent="0.25">
      <c r="A333" s="1">
        <v>42440.079861111109</v>
      </c>
      <c r="B333">
        <v>9538.5</v>
      </c>
      <c r="C333" s="1">
        <v>42450.340277777781</v>
      </c>
      <c r="D333">
        <v>2034</v>
      </c>
      <c r="E333" s="1">
        <v>42450.340277777781</v>
      </c>
      <c r="F333">
        <v>17468</v>
      </c>
      <c r="G333" s="1">
        <v>42437.635416666664</v>
      </c>
      <c r="H333">
        <v>6124.17</v>
      </c>
      <c r="I333" s="1">
        <v>42436.614583333336</v>
      </c>
      <c r="J333">
        <v>4438.37</v>
      </c>
      <c r="K333" s="1">
        <v>42447.083333333336</v>
      </c>
      <c r="L333">
        <v>2960</v>
      </c>
      <c r="M333" s="1">
        <v>42426.489583333336</v>
      </c>
      <c r="N333">
        <v>6995.5</v>
      </c>
    </row>
    <row r="334" spans="1:14" x14ac:dyDescent="0.25">
      <c r="A334" s="1">
        <v>42440.083333333336</v>
      </c>
      <c r="B334">
        <v>9545</v>
      </c>
      <c r="C334" s="1">
        <v>42450.34375</v>
      </c>
      <c r="D334">
        <v>2033.5</v>
      </c>
      <c r="E334" s="1">
        <v>42450.34375</v>
      </c>
      <c r="F334">
        <v>17464</v>
      </c>
      <c r="G334" s="1">
        <v>42437.638888888891</v>
      </c>
      <c r="H334">
        <v>6126.2</v>
      </c>
      <c r="I334" s="1">
        <v>42436.618055555555</v>
      </c>
      <c r="J334">
        <v>4441.2299999999996</v>
      </c>
      <c r="K334" s="1">
        <v>42447.086805555555</v>
      </c>
      <c r="L334">
        <v>2960</v>
      </c>
      <c r="M334" s="1">
        <v>42426.493055555555</v>
      </c>
      <c r="N334">
        <v>6990.85</v>
      </c>
    </row>
    <row r="335" spans="1:14" x14ac:dyDescent="0.25">
      <c r="A335" s="1">
        <v>42440.086805555555</v>
      </c>
      <c r="B335">
        <v>9518.5</v>
      </c>
      <c r="C335" s="1">
        <v>42450.347222222219</v>
      </c>
      <c r="D335">
        <v>2033.75</v>
      </c>
      <c r="E335" s="1">
        <v>42450.347222222219</v>
      </c>
      <c r="F335">
        <v>17463</v>
      </c>
      <c r="G335" s="1">
        <v>42437.642361111109</v>
      </c>
      <c r="H335">
        <v>6125.17</v>
      </c>
      <c r="I335" s="1">
        <v>42436.621527777781</v>
      </c>
      <c r="J335">
        <v>4439.24</v>
      </c>
      <c r="K335" s="1">
        <v>42447.090277777781</v>
      </c>
      <c r="L335">
        <v>2961</v>
      </c>
      <c r="M335" s="1">
        <v>42426.496527777781</v>
      </c>
      <c r="N335">
        <v>6990.1</v>
      </c>
    </row>
    <row r="336" spans="1:14" x14ac:dyDescent="0.25">
      <c r="A336" s="1">
        <v>42440.090277777781</v>
      </c>
      <c r="B336">
        <v>9517.5</v>
      </c>
      <c r="C336" s="1">
        <v>42450.350694444445</v>
      </c>
      <c r="D336">
        <v>2034.5</v>
      </c>
      <c r="E336" s="1">
        <v>42450.350694444445</v>
      </c>
      <c r="F336">
        <v>17469</v>
      </c>
      <c r="G336" s="1">
        <v>42437.645833333336</v>
      </c>
      <c r="H336">
        <v>6124.61</v>
      </c>
      <c r="I336" s="1">
        <v>42436.625</v>
      </c>
      <c r="J336">
        <v>4433.7299999999996</v>
      </c>
      <c r="K336" s="1">
        <v>42447.09375</v>
      </c>
      <c r="L336">
        <v>2960</v>
      </c>
      <c r="M336" s="1">
        <v>42426.5</v>
      </c>
      <c r="N336">
        <v>6993.2</v>
      </c>
    </row>
    <row r="337" spans="1:14" x14ac:dyDescent="0.25">
      <c r="A337" s="1">
        <v>42440.09375</v>
      </c>
      <c r="B337">
        <v>9510.5</v>
      </c>
      <c r="C337" s="1">
        <v>42450.354166666664</v>
      </c>
      <c r="D337">
        <v>2034.25</v>
      </c>
      <c r="E337" s="1">
        <v>42450.354166666664</v>
      </c>
      <c r="F337">
        <v>17467</v>
      </c>
      <c r="G337" s="1">
        <v>42437.649305555555</v>
      </c>
      <c r="H337">
        <v>6124.8</v>
      </c>
      <c r="I337" s="1">
        <v>42436.628472222219</v>
      </c>
      <c r="J337">
        <v>4432.88</v>
      </c>
      <c r="K337" s="1">
        <v>42447.097222222219</v>
      </c>
      <c r="L337">
        <v>2960</v>
      </c>
      <c r="M337" s="1">
        <v>42426.503472222219</v>
      </c>
      <c r="N337">
        <v>6992.2</v>
      </c>
    </row>
    <row r="338" spans="1:14" x14ac:dyDescent="0.25">
      <c r="A338" s="1">
        <v>42440.097222222219</v>
      </c>
      <c r="B338">
        <v>9522</v>
      </c>
      <c r="C338" s="1">
        <v>42450.357638888891</v>
      </c>
      <c r="D338">
        <v>2034.5</v>
      </c>
      <c r="E338" s="1">
        <v>42450.357638888891</v>
      </c>
      <c r="F338">
        <v>17470</v>
      </c>
      <c r="G338" s="1">
        <v>42437.652777777781</v>
      </c>
      <c r="H338">
        <v>6130.08</v>
      </c>
      <c r="I338" s="1">
        <v>42436.631944444445</v>
      </c>
      <c r="J338">
        <v>4432.79</v>
      </c>
      <c r="K338" s="1">
        <v>42447.100694444445</v>
      </c>
      <c r="L338">
        <v>2960</v>
      </c>
      <c r="M338" s="1">
        <v>42426.506944444445</v>
      </c>
      <c r="N338">
        <v>6993.85</v>
      </c>
    </row>
    <row r="339" spans="1:14" x14ac:dyDescent="0.25">
      <c r="A339" s="1">
        <v>42440.100694444445</v>
      </c>
      <c r="B339">
        <v>9511.5</v>
      </c>
      <c r="C339" s="1">
        <v>42450.361111111109</v>
      </c>
      <c r="D339">
        <v>2034.25</v>
      </c>
      <c r="E339" s="1">
        <v>42450.361111111109</v>
      </c>
      <c r="F339">
        <v>17467</v>
      </c>
      <c r="G339" s="1">
        <v>42437.65625</v>
      </c>
      <c r="H339">
        <v>6126.88</v>
      </c>
      <c r="I339" s="1">
        <v>42436.635416666664</v>
      </c>
      <c r="J339">
        <v>4428.62</v>
      </c>
      <c r="K339" s="1">
        <v>42447.104166666664</v>
      </c>
      <c r="L339">
        <v>2963</v>
      </c>
      <c r="M339" s="1">
        <v>42426.510416666664</v>
      </c>
      <c r="N339">
        <v>6993.55</v>
      </c>
    </row>
    <row r="340" spans="1:14" x14ac:dyDescent="0.25">
      <c r="A340" s="1">
        <v>42440.104166666664</v>
      </c>
      <c r="B340">
        <v>9513</v>
      </c>
      <c r="C340" s="1">
        <v>42450.364583333336</v>
      </c>
      <c r="D340">
        <v>2034.25</v>
      </c>
      <c r="E340" s="1">
        <v>42450.364583333336</v>
      </c>
      <c r="F340">
        <v>17464</v>
      </c>
      <c r="G340" s="1">
        <v>42437.659722222219</v>
      </c>
      <c r="H340">
        <v>6121.23</v>
      </c>
      <c r="I340" s="1">
        <v>42436.638888888891</v>
      </c>
      <c r="J340">
        <v>4427.3100000000004</v>
      </c>
      <c r="K340" s="1">
        <v>42447.520833333336</v>
      </c>
      <c r="L340">
        <v>2967</v>
      </c>
      <c r="M340" s="1">
        <v>42426.513888888891</v>
      </c>
      <c r="N340">
        <v>7002.25</v>
      </c>
    </row>
    <row r="341" spans="1:14" x14ac:dyDescent="0.25">
      <c r="A341" s="1">
        <v>42440.520833333336</v>
      </c>
      <c r="B341">
        <v>9651</v>
      </c>
      <c r="C341" s="1">
        <v>42450.368055555555</v>
      </c>
      <c r="D341">
        <v>2033.75</v>
      </c>
      <c r="E341" s="1">
        <v>42450.368055555555</v>
      </c>
      <c r="F341">
        <v>17462</v>
      </c>
      <c r="G341" s="1">
        <v>42437.663194444445</v>
      </c>
      <c r="H341">
        <v>6123.59</v>
      </c>
      <c r="I341" s="1">
        <v>42436.642361111109</v>
      </c>
      <c r="J341">
        <v>4423.3999999999996</v>
      </c>
      <c r="K341" s="1">
        <v>42447.524305555555</v>
      </c>
      <c r="L341">
        <v>2965</v>
      </c>
      <c r="M341" s="1">
        <v>42426.517361111109</v>
      </c>
      <c r="N341">
        <v>7001.35</v>
      </c>
    </row>
    <row r="342" spans="1:14" x14ac:dyDescent="0.25">
      <c r="A342" s="1">
        <v>42440.524305555555</v>
      </c>
      <c r="B342">
        <v>9649.5</v>
      </c>
      <c r="C342" s="1">
        <v>42450.371527777781</v>
      </c>
      <c r="D342">
        <v>2034</v>
      </c>
      <c r="E342" s="1">
        <v>42450.371527777781</v>
      </c>
      <c r="F342">
        <v>17463</v>
      </c>
      <c r="G342" s="1">
        <v>42437.666666666664</v>
      </c>
      <c r="H342">
        <v>6118.94</v>
      </c>
      <c r="I342" s="1">
        <v>42436.645833333336</v>
      </c>
      <c r="J342">
        <v>4423.32</v>
      </c>
      <c r="K342" s="1">
        <v>42447.527777777781</v>
      </c>
      <c r="L342">
        <v>2973</v>
      </c>
      <c r="M342" s="1">
        <v>42426.520833333336</v>
      </c>
      <c r="N342">
        <v>7011.7</v>
      </c>
    </row>
    <row r="343" spans="1:14" x14ac:dyDescent="0.25">
      <c r="A343" s="1">
        <v>42440.527777777781</v>
      </c>
      <c r="B343">
        <v>9649.5</v>
      </c>
      <c r="C343" s="1">
        <v>42450.375</v>
      </c>
      <c r="D343">
        <v>2034</v>
      </c>
      <c r="E343" s="1">
        <v>42450.375</v>
      </c>
      <c r="F343">
        <v>17462</v>
      </c>
      <c r="G343" s="1">
        <v>42437.670138888891</v>
      </c>
      <c r="H343">
        <v>6121.34</v>
      </c>
      <c r="I343" s="1">
        <v>42436.649305555555</v>
      </c>
      <c r="J343">
        <v>4423.41</v>
      </c>
      <c r="K343" s="1">
        <v>42447.53125</v>
      </c>
      <c r="L343">
        <v>2976</v>
      </c>
      <c r="M343" s="1">
        <v>42426.524305555555</v>
      </c>
      <c r="N343">
        <v>7005.75</v>
      </c>
    </row>
    <row r="344" spans="1:14" x14ac:dyDescent="0.25">
      <c r="A344" s="1">
        <v>42440.53125</v>
      </c>
      <c r="B344">
        <v>9651</v>
      </c>
      <c r="C344" s="1">
        <v>42450.378472222219</v>
      </c>
      <c r="D344">
        <v>2033.5</v>
      </c>
      <c r="E344" s="1">
        <v>42450.378472222219</v>
      </c>
      <c r="F344">
        <v>17463</v>
      </c>
      <c r="G344" s="1">
        <v>42437.673611111109</v>
      </c>
      <c r="H344">
        <v>6125.64</v>
      </c>
      <c r="I344" s="1">
        <v>42436.652777777781</v>
      </c>
      <c r="J344">
        <v>4410.97</v>
      </c>
      <c r="K344" s="1">
        <v>42447.534722222219</v>
      </c>
      <c r="L344">
        <v>2973</v>
      </c>
      <c r="M344" s="1">
        <v>42426.527777777781</v>
      </c>
      <c r="N344">
        <v>7012.3</v>
      </c>
    </row>
    <row r="345" spans="1:14" x14ac:dyDescent="0.25">
      <c r="A345" s="1">
        <v>42440.534722222219</v>
      </c>
      <c r="B345">
        <v>9664.5</v>
      </c>
      <c r="C345" s="1">
        <v>42450.381944444445</v>
      </c>
      <c r="D345">
        <v>2033.25</v>
      </c>
      <c r="E345" s="1">
        <v>42450.381944444445</v>
      </c>
      <c r="F345">
        <v>17459</v>
      </c>
      <c r="G345" s="1">
        <v>42437.677083333336</v>
      </c>
      <c r="H345">
        <v>6126.85</v>
      </c>
      <c r="I345" s="1">
        <v>42436.65625</v>
      </c>
      <c r="J345">
        <v>4409.1000000000004</v>
      </c>
      <c r="K345" s="1">
        <v>42447.538194444445</v>
      </c>
      <c r="L345">
        <v>2973</v>
      </c>
      <c r="M345" s="1">
        <v>42426.53125</v>
      </c>
      <c r="N345">
        <v>7021.5</v>
      </c>
    </row>
    <row r="346" spans="1:14" x14ac:dyDescent="0.25">
      <c r="A346" s="1">
        <v>42440.538194444445</v>
      </c>
      <c r="B346">
        <v>9653</v>
      </c>
      <c r="C346" s="1">
        <v>42450.385416666664</v>
      </c>
      <c r="D346">
        <v>2033</v>
      </c>
      <c r="E346" s="1">
        <v>42450.385416666664</v>
      </c>
      <c r="F346">
        <v>17459</v>
      </c>
      <c r="G346" s="1">
        <v>42437.680555555555</v>
      </c>
      <c r="H346">
        <v>6127.01</v>
      </c>
      <c r="I346" s="1">
        <v>42436.659722222219</v>
      </c>
      <c r="J346">
        <v>4412.07</v>
      </c>
      <c r="K346" s="1">
        <v>42447.541666666664</v>
      </c>
      <c r="L346">
        <v>2972</v>
      </c>
      <c r="M346" s="1">
        <v>42426.534722222219</v>
      </c>
      <c r="N346">
        <v>7026.7</v>
      </c>
    </row>
    <row r="347" spans="1:14" x14ac:dyDescent="0.25">
      <c r="A347" s="1">
        <v>42440.541666666664</v>
      </c>
      <c r="B347">
        <v>9640.5</v>
      </c>
      <c r="C347" s="1">
        <v>42450.388888888891</v>
      </c>
      <c r="D347">
        <v>2034</v>
      </c>
      <c r="E347" s="1">
        <v>42450.388888888891</v>
      </c>
      <c r="F347">
        <v>17464</v>
      </c>
      <c r="G347" s="1">
        <v>42437.684027777781</v>
      </c>
      <c r="H347">
        <v>6128.62</v>
      </c>
      <c r="I347" s="1">
        <v>42436.663194444445</v>
      </c>
      <c r="J347">
        <v>4413.1000000000004</v>
      </c>
      <c r="K347" s="1">
        <v>42447.545138888891</v>
      </c>
      <c r="L347">
        <v>2968</v>
      </c>
      <c r="M347" s="1">
        <v>42426.538194444445</v>
      </c>
      <c r="N347">
        <v>7024.15</v>
      </c>
    </row>
    <row r="348" spans="1:14" x14ac:dyDescent="0.25">
      <c r="A348" s="1">
        <v>42440.545138888891</v>
      </c>
      <c r="B348">
        <v>9637.5</v>
      </c>
      <c r="C348" s="1">
        <v>42450.392361111109</v>
      </c>
      <c r="D348">
        <v>2034</v>
      </c>
      <c r="E348" s="1">
        <v>42450.392361111109</v>
      </c>
      <c r="F348">
        <v>17465</v>
      </c>
      <c r="G348" s="1">
        <v>42437.6875</v>
      </c>
      <c r="H348">
        <v>6127.87</v>
      </c>
      <c r="I348" s="1">
        <v>42436.666666666664</v>
      </c>
      <c r="J348">
        <v>4412.26</v>
      </c>
      <c r="K348" s="1">
        <v>42447.548611111109</v>
      </c>
      <c r="L348">
        <v>2969</v>
      </c>
      <c r="M348" s="1">
        <v>42426.541666666664</v>
      </c>
      <c r="N348">
        <v>7024.1</v>
      </c>
    </row>
    <row r="349" spans="1:14" x14ac:dyDescent="0.25">
      <c r="A349" s="1">
        <v>42440.548611111109</v>
      </c>
      <c r="B349">
        <v>9633.5</v>
      </c>
      <c r="C349" s="1">
        <v>42450.395833333336</v>
      </c>
      <c r="D349">
        <v>2033.75</v>
      </c>
      <c r="E349" s="1">
        <v>42450.395833333336</v>
      </c>
      <c r="F349">
        <v>17465</v>
      </c>
      <c r="G349" s="1">
        <v>42437.690972222219</v>
      </c>
      <c r="H349">
        <v>6137.56</v>
      </c>
      <c r="I349" s="1">
        <v>42436.670138888891</v>
      </c>
      <c r="J349">
        <v>4412.21</v>
      </c>
      <c r="K349" s="1">
        <v>42447.552083333336</v>
      </c>
      <c r="L349">
        <v>2968</v>
      </c>
      <c r="M349" s="1">
        <v>42426.545138888891</v>
      </c>
      <c r="N349">
        <v>7018.4</v>
      </c>
    </row>
    <row r="350" spans="1:14" x14ac:dyDescent="0.25">
      <c r="A350" s="1">
        <v>42440.552083333336</v>
      </c>
      <c r="B350">
        <v>9625</v>
      </c>
      <c r="C350" s="1">
        <v>42450.399305555555</v>
      </c>
      <c r="D350">
        <v>2033.5</v>
      </c>
      <c r="E350" s="1">
        <v>42450.399305555555</v>
      </c>
      <c r="F350">
        <v>17462</v>
      </c>
      <c r="G350" s="1">
        <v>42437.694444444445</v>
      </c>
      <c r="H350">
        <v>6136.12</v>
      </c>
      <c r="I350" s="1">
        <v>42436.673611111109</v>
      </c>
      <c r="J350">
        <v>4409.4399999999996</v>
      </c>
      <c r="K350" s="1">
        <v>42447.555555555555</v>
      </c>
      <c r="L350">
        <v>2970</v>
      </c>
      <c r="M350" s="1">
        <v>42426.548611111109</v>
      </c>
      <c r="N350">
        <v>7022.5</v>
      </c>
    </row>
    <row r="351" spans="1:14" x14ac:dyDescent="0.25">
      <c r="A351" s="1">
        <v>42440.555555555555</v>
      </c>
      <c r="B351">
        <v>9659.5</v>
      </c>
      <c r="C351" s="1">
        <v>42450.402777777781</v>
      </c>
      <c r="D351">
        <v>2034.25</v>
      </c>
      <c r="E351" s="1">
        <v>42450.402777777781</v>
      </c>
      <c r="F351">
        <v>17466</v>
      </c>
      <c r="G351" s="1">
        <v>42437.697916666664</v>
      </c>
      <c r="H351">
        <v>6135.97</v>
      </c>
      <c r="I351" s="1">
        <v>42436.677083333336</v>
      </c>
      <c r="J351">
        <v>4411.8999999999996</v>
      </c>
      <c r="K351" s="1">
        <v>42447.559027777781</v>
      </c>
      <c r="L351">
        <v>2969</v>
      </c>
      <c r="M351" s="1">
        <v>42426.552083333336</v>
      </c>
      <c r="N351">
        <v>7022.5</v>
      </c>
    </row>
    <row r="352" spans="1:14" x14ac:dyDescent="0.25">
      <c r="A352" s="1">
        <v>42440.559027777781</v>
      </c>
      <c r="B352">
        <v>9654</v>
      </c>
      <c r="C352" s="1">
        <v>42450.40625</v>
      </c>
      <c r="D352">
        <v>2034</v>
      </c>
      <c r="E352" s="1">
        <v>42450.40625</v>
      </c>
      <c r="F352">
        <v>17465</v>
      </c>
      <c r="G352" s="1">
        <v>42437.701388888891</v>
      </c>
      <c r="H352">
        <v>6130.81</v>
      </c>
      <c r="I352" s="1">
        <v>42436.680555555555</v>
      </c>
      <c r="J352">
        <v>4412.54</v>
      </c>
      <c r="K352" s="1">
        <v>42447.5625</v>
      </c>
      <c r="L352">
        <v>2964</v>
      </c>
      <c r="M352" s="1">
        <v>42426.555555555555</v>
      </c>
      <c r="N352">
        <v>7028.45</v>
      </c>
    </row>
    <row r="353" spans="1:14" x14ac:dyDescent="0.25">
      <c r="A353" s="1">
        <v>42440.5625</v>
      </c>
      <c r="B353">
        <v>9643</v>
      </c>
      <c r="C353" s="1">
        <v>42450.409722222219</v>
      </c>
      <c r="D353">
        <v>2034</v>
      </c>
      <c r="E353" s="1">
        <v>42450.409722222219</v>
      </c>
      <c r="F353">
        <v>17465</v>
      </c>
      <c r="G353" s="1">
        <v>42437.704861111109</v>
      </c>
      <c r="H353">
        <v>6132.29</v>
      </c>
      <c r="I353" s="1">
        <v>42436.684027777781</v>
      </c>
      <c r="J353">
        <v>4409.1400000000003</v>
      </c>
      <c r="K353" s="1">
        <v>42447.565972222219</v>
      </c>
      <c r="L353">
        <v>2954</v>
      </c>
      <c r="M353" s="1">
        <v>42426.559027777781</v>
      </c>
      <c r="N353">
        <v>7029.3</v>
      </c>
    </row>
    <row r="354" spans="1:14" x14ac:dyDescent="0.25">
      <c r="A354" s="1">
        <v>42440.565972222219</v>
      </c>
      <c r="B354">
        <v>9682</v>
      </c>
      <c r="C354" s="1">
        <v>42450.413194444445</v>
      </c>
      <c r="D354">
        <v>2033.75</v>
      </c>
      <c r="E354" s="1">
        <v>42450.413194444445</v>
      </c>
      <c r="F354">
        <v>17466</v>
      </c>
      <c r="G354" s="1">
        <v>42437.708333333336</v>
      </c>
      <c r="H354">
        <v>6133.27</v>
      </c>
      <c r="I354" s="1">
        <v>42436.6875</v>
      </c>
      <c r="J354">
        <v>4408.7</v>
      </c>
      <c r="K354" s="1">
        <v>42447.569444444445</v>
      </c>
      <c r="L354">
        <v>2947</v>
      </c>
      <c r="M354" s="1">
        <v>42426.5625</v>
      </c>
      <c r="N354">
        <v>7040.05</v>
      </c>
    </row>
    <row r="355" spans="1:14" x14ac:dyDescent="0.25">
      <c r="A355" s="1">
        <v>42440.569444444445</v>
      </c>
      <c r="B355">
        <v>9712.5</v>
      </c>
      <c r="C355" s="1">
        <v>42450.416666666664</v>
      </c>
      <c r="D355">
        <v>2034</v>
      </c>
      <c r="E355" s="1">
        <v>42450.416666666664</v>
      </c>
      <c r="F355">
        <v>17463</v>
      </c>
      <c r="G355" s="1">
        <v>42437.711805555555</v>
      </c>
      <c r="H355">
        <v>6131.67</v>
      </c>
      <c r="I355" s="1">
        <v>42436.690972222219</v>
      </c>
      <c r="J355">
        <v>4411.72</v>
      </c>
      <c r="K355" s="1">
        <v>42447.572916666664</v>
      </c>
      <c r="L355">
        <v>2952</v>
      </c>
      <c r="M355" s="1">
        <v>42426.565972222219</v>
      </c>
      <c r="N355">
        <v>7038.7</v>
      </c>
    </row>
    <row r="356" spans="1:14" x14ac:dyDescent="0.25">
      <c r="A356" s="1">
        <v>42440.572916666664</v>
      </c>
      <c r="B356">
        <v>9678</v>
      </c>
      <c r="C356" s="1">
        <v>42450.420138888891</v>
      </c>
      <c r="D356">
        <v>2033.5</v>
      </c>
      <c r="E356" s="1">
        <v>42450.420138888891</v>
      </c>
      <c r="F356">
        <v>17461</v>
      </c>
      <c r="G356" s="1">
        <v>42437.715277777781</v>
      </c>
      <c r="H356">
        <v>6133.78</v>
      </c>
      <c r="I356" s="1">
        <v>42436.694444444445</v>
      </c>
      <c r="J356">
        <v>4412.1400000000003</v>
      </c>
      <c r="K356" s="1">
        <v>42447.576388888891</v>
      </c>
      <c r="L356">
        <v>2957</v>
      </c>
      <c r="M356" s="1">
        <v>42426.569444444445</v>
      </c>
      <c r="N356">
        <v>7041.8</v>
      </c>
    </row>
    <row r="357" spans="1:14" x14ac:dyDescent="0.25">
      <c r="A357" s="1">
        <v>42440.576388888891</v>
      </c>
      <c r="B357">
        <v>9693</v>
      </c>
      <c r="C357" s="1">
        <v>42450.423611111109</v>
      </c>
      <c r="D357">
        <v>2033.5</v>
      </c>
      <c r="E357" s="1">
        <v>42450.423611111109</v>
      </c>
      <c r="F357">
        <v>17460</v>
      </c>
      <c r="G357" s="1">
        <v>42437.71875</v>
      </c>
      <c r="H357">
        <v>6132.31</v>
      </c>
      <c r="I357" s="1">
        <v>42436.697916666664</v>
      </c>
      <c r="J357">
        <v>4414.74</v>
      </c>
      <c r="K357" s="1">
        <v>42447.579861111109</v>
      </c>
      <c r="L357">
        <v>2954</v>
      </c>
      <c r="M357" s="1">
        <v>42426.572916666664</v>
      </c>
      <c r="N357">
        <v>7045.8</v>
      </c>
    </row>
    <row r="358" spans="1:14" x14ac:dyDescent="0.25">
      <c r="A358" s="1">
        <v>42440.579861111109</v>
      </c>
      <c r="B358">
        <v>9675.5</v>
      </c>
      <c r="C358" s="1">
        <v>42450.427083333336</v>
      </c>
      <c r="D358">
        <v>2033.25</v>
      </c>
      <c r="E358" s="1">
        <v>42450.427083333336</v>
      </c>
      <c r="F358">
        <v>17458</v>
      </c>
      <c r="G358" s="1">
        <v>42437.722222222219</v>
      </c>
      <c r="H358">
        <v>6130.41</v>
      </c>
      <c r="I358" s="1">
        <v>42436.701388888891</v>
      </c>
      <c r="J358">
        <v>4414.97</v>
      </c>
      <c r="K358" s="1">
        <v>42447.583333333336</v>
      </c>
      <c r="L358">
        <v>2954</v>
      </c>
      <c r="M358" s="1">
        <v>42426.576388888891</v>
      </c>
      <c r="N358">
        <v>7041.55</v>
      </c>
    </row>
    <row r="359" spans="1:14" x14ac:dyDescent="0.25">
      <c r="A359" s="1">
        <v>42440.583333333336</v>
      </c>
      <c r="B359">
        <v>9704.5</v>
      </c>
      <c r="C359" s="1">
        <v>42450.430555555555</v>
      </c>
      <c r="D359">
        <v>2033.25</v>
      </c>
      <c r="E359" s="1">
        <v>42450.430555555555</v>
      </c>
      <c r="F359">
        <v>17458</v>
      </c>
      <c r="G359" s="1">
        <v>42437.725694444445</v>
      </c>
      <c r="H359">
        <v>6131.11</v>
      </c>
      <c r="I359" s="1">
        <v>42436.704861111109</v>
      </c>
      <c r="J359">
        <v>4416.75</v>
      </c>
      <c r="K359" s="1">
        <v>42447.586805555555</v>
      </c>
      <c r="L359">
        <v>2965</v>
      </c>
      <c r="M359" s="1">
        <v>42426.579861111109</v>
      </c>
      <c r="N359">
        <v>7042.05</v>
      </c>
    </row>
    <row r="360" spans="1:14" x14ac:dyDescent="0.25">
      <c r="A360" s="1">
        <v>42440.586805555555</v>
      </c>
      <c r="B360">
        <v>9700.5</v>
      </c>
      <c r="C360" s="1">
        <v>42450.434027777781</v>
      </c>
      <c r="D360">
        <v>2033.5</v>
      </c>
      <c r="E360" s="1">
        <v>42450.434027777781</v>
      </c>
      <c r="F360">
        <v>17458</v>
      </c>
      <c r="G360" s="1">
        <v>42437.729166666664</v>
      </c>
      <c r="H360">
        <v>6153.05</v>
      </c>
      <c r="I360" s="1">
        <v>42436.708333333336</v>
      </c>
      <c r="J360">
        <v>4412.8500000000004</v>
      </c>
      <c r="K360" s="1">
        <v>42447.590277777781</v>
      </c>
      <c r="L360">
        <v>2965</v>
      </c>
      <c r="M360" s="1">
        <v>42426.583333333336</v>
      </c>
      <c r="N360">
        <v>7041.8</v>
      </c>
    </row>
    <row r="361" spans="1:14" x14ac:dyDescent="0.25">
      <c r="A361" s="1">
        <v>42440.590277777781</v>
      </c>
      <c r="B361">
        <v>9682</v>
      </c>
      <c r="C361" s="1">
        <v>42450.4375</v>
      </c>
      <c r="D361">
        <v>2033.25</v>
      </c>
      <c r="E361" s="1">
        <v>42450.4375</v>
      </c>
      <c r="F361">
        <v>17459</v>
      </c>
      <c r="G361" s="1">
        <v>42437.732638888891</v>
      </c>
      <c r="H361">
        <v>6156.58</v>
      </c>
      <c r="I361" s="1">
        <v>42436.711805555555</v>
      </c>
      <c r="J361">
        <v>4413.7700000000004</v>
      </c>
      <c r="K361" s="1">
        <v>42447.59375</v>
      </c>
      <c r="L361">
        <v>2963</v>
      </c>
      <c r="M361" s="1">
        <v>42426.586805555555</v>
      </c>
      <c r="N361">
        <v>7037.05</v>
      </c>
    </row>
    <row r="362" spans="1:14" x14ac:dyDescent="0.25">
      <c r="A362" s="1">
        <v>42440.59375</v>
      </c>
      <c r="B362">
        <v>9690</v>
      </c>
      <c r="C362" s="1">
        <v>42450.440972222219</v>
      </c>
      <c r="D362">
        <v>2033</v>
      </c>
      <c r="E362" s="1">
        <v>42450.440972222219</v>
      </c>
      <c r="F362">
        <v>17455</v>
      </c>
      <c r="G362" s="1">
        <v>42437.736111111109</v>
      </c>
      <c r="H362">
        <v>6152.42</v>
      </c>
      <c r="I362" s="1">
        <v>42436.715277777781</v>
      </c>
      <c r="J362">
        <v>4412.7299999999996</v>
      </c>
      <c r="K362" s="1">
        <v>42447.597222222219</v>
      </c>
      <c r="L362">
        <v>2961</v>
      </c>
      <c r="M362" s="1">
        <v>42426.590277777781</v>
      </c>
      <c r="N362">
        <v>7031.75</v>
      </c>
    </row>
    <row r="363" spans="1:14" x14ac:dyDescent="0.25">
      <c r="A363" s="1">
        <v>42440.597222222219</v>
      </c>
      <c r="B363">
        <v>9681</v>
      </c>
      <c r="C363" s="1">
        <v>42450.444444444445</v>
      </c>
      <c r="D363">
        <v>2033</v>
      </c>
      <c r="E363" s="1">
        <v>42450.444444444445</v>
      </c>
      <c r="F363">
        <v>17458</v>
      </c>
      <c r="G363" s="1">
        <v>42437.739583333336</v>
      </c>
      <c r="H363">
        <v>6156.99</v>
      </c>
      <c r="I363" s="1">
        <v>42436.71875</v>
      </c>
      <c r="J363">
        <v>4413.28</v>
      </c>
      <c r="K363" s="1">
        <v>42447.600694444445</v>
      </c>
      <c r="L363">
        <v>2965</v>
      </c>
      <c r="M363" s="1">
        <v>42426.59375</v>
      </c>
      <c r="N363">
        <v>7033.8</v>
      </c>
    </row>
    <row r="364" spans="1:14" x14ac:dyDescent="0.25">
      <c r="A364" s="1">
        <v>42440.600694444445</v>
      </c>
      <c r="B364">
        <v>9693.5</v>
      </c>
      <c r="C364" s="1">
        <v>42450.447916666664</v>
      </c>
      <c r="D364">
        <v>2034</v>
      </c>
      <c r="E364" s="1">
        <v>42450.447916666664</v>
      </c>
      <c r="F364">
        <v>17462</v>
      </c>
      <c r="G364" s="1">
        <v>42437.743055555555</v>
      </c>
      <c r="H364">
        <v>6157.06</v>
      </c>
      <c r="I364" s="1">
        <v>42436.722222222219</v>
      </c>
      <c r="J364">
        <v>4413.2299999999996</v>
      </c>
      <c r="K364" s="1">
        <v>42447.604166666664</v>
      </c>
      <c r="L364">
        <v>2971</v>
      </c>
      <c r="M364" s="1">
        <v>42426.597222222219</v>
      </c>
      <c r="N364">
        <v>7037.5</v>
      </c>
    </row>
    <row r="365" spans="1:14" x14ac:dyDescent="0.25">
      <c r="A365" s="1">
        <v>42440.604166666664</v>
      </c>
      <c r="B365">
        <v>9701</v>
      </c>
      <c r="C365" s="1">
        <v>42450.451388888891</v>
      </c>
      <c r="D365">
        <v>2034.25</v>
      </c>
      <c r="E365" s="1">
        <v>42450.451388888891</v>
      </c>
      <c r="F365">
        <v>17465</v>
      </c>
      <c r="G365" s="1">
        <v>42437.746527777781</v>
      </c>
      <c r="H365">
        <v>6153.41</v>
      </c>
      <c r="I365" s="1">
        <v>42436.725694444445</v>
      </c>
      <c r="J365">
        <v>4412.43</v>
      </c>
      <c r="K365" s="1">
        <v>42447.607638888891</v>
      </c>
      <c r="L365">
        <v>2974</v>
      </c>
      <c r="M365" s="1">
        <v>42426.600694444445</v>
      </c>
      <c r="N365">
        <v>7044.35</v>
      </c>
    </row>
    <row r="366" spans="1:14" x14ac:dyDescent="0.25">
      <c r="A366" s="1">
        <v>42440.607638888891</v>
      </c>
      <c r="B366">
        <v>9702</v>
      </c>
      <c r="C366" s="1">
        <v>42450.454861111109</v>
      </c>
      <c r="D366">
        <v>2034.25</v>
      </c>
      <c r="E366" s="1">
        <v>42450.454861111109</v>
      </c>
      <c r="F366">
        <v>17465</v>
      </c>
      <c r="G366" s="1">
        <v>42437.75</v>
      </c>
      <c r="H366">
        <v>6155.28</v>
      </c>
      <c r="I366" s="1">
        <v>42436.729166666664</v>
      </c>
      <c r="J366">
        <v>4412.22</v>
      </c>
      <c r="K366" s="1">
        <v>42447.611111111109</v>
      </c>
      <c r="L366">
        <v>2979</v>
      </c>
      <c r="M366" s="1">
        <v>42426.604166666664</v>
      </c>
      <c r="N366">
        <v>7046.25</v>
      </c>
    </row>
    <row r="367" spans="1:14" x14ac:dyDescent="0.25">
      <c r="A367" s="1">
        <v>42440.611111111109</v>
      </c>
      <c r="B367">
        <v>9677</v>
      </c>
      <c r="C367" s="1">
        <v>42450.458333333336</v>
      </c>
      <c r="D367">
        <v>2033.75</v>
      </c>
      <c r="E367" s="1">
        <v>42450.458333333336</v>
      </c>
      <c r="F367">
        <v>17464</v>
      </c>
      <c r="G367" s="1">
        <v>42437.753472222219</v>
      </c>
      <c r="H367">
        <v>6154.33</v>
      </c>
      <c r="I367" s="1">
        <v>42436.732638888891</v>
      </c>
      <c r="J367">
        <v>4418.41</v>
      </c>
      <c r="K367" s="1">
        <v>42447.614583333336</v>
      </c>
      <c r="L367">
        <v>2968</v>
      </c>
      <c r="M367" s="1">
        <v>42426.607638888891</v>
      </c>
      <c r="N367">
        <v>7045.6</v>
      </c>
    </row>
    <row r="368" spans="1:14" x14ac:dyDescent="0.25">
      <c r="A368" s="1">
        <v>42440.614583333336</v>
      </c>
      <c r="B368">
        <v>9678.5</v>
      </c>
      <c r="C368" s="1">
        <v>42450.461805555555</v>
      </c>
      <c r="D368">
        <v>2033.75</v>
      </c>
      <c r="E368" s="1">
        <v>42450.461805555555</v>
      </c>
      <c r="F368">
        <v>17463</v>
      </c>
      <c r="G368" s="1">
        <v>42437.756944444445</v>
      </c>
      <c r="H368">
        <v>6152.13</v>
      </c>
      <c r="I368" s="1">
        <v>42436.736111111109</v>
      </c>
      <c r="J368">
        <v>4420.13</v>
      </c>
      <c r="K368" s="1">
        <v>42447.618055555555</v>
      </c>
      <c r="L368">
        <v>2977</v>
      </c>
      <c r="M368" s="1">
        <v>42426.611111111109</v>
      </c>
      <c r="N368">
        <v>7041.3</v>
      </c>
    </row>
    <row r="369" spans="1:14" x14ac:dyDescent="0.25">
      <c r="A369" s="1">
        <v>42440.618055555555</v>
      </c>
      <c r="B369">
        <v>9704.5</v>
      </c>
      <c r="C369" s="1">
        <v>42450.465277777781</v>
      </c>
      <c r="D369">
        <v>2033</v>
      </c>
      <c r="E369" s="1">
        <v>42450.465277777781</v>
      </c>
      <c r="F369">
        <v>17457</v>
      </c>
      <c r="G369" s="1">
        <v>42437.760416666664</v>
      </c>
      <c r="H369">
        <v>6159.21</v>
      </c>
      <c r="I369" s="1">
        <v>42436.739583333336</v>
      </c>
      <c r="J369">
        <v>4418.67</v>
      </c>
      <c r="K369" s="1">
        <v>42447.621527777781</v>
      </c>
      <c r="L369">
        <v>2975</v>
      </c>
      <c r="M369" s="1">
        <v>42426.614583333336</v>
      </c>
      <c r="N369">
        <v>7044.95</v>
      </c>
    </row>
    <row r="370" spans="1:14" x14ac:dyDescent="0.25">
      <c r="A370" s="1">
        <v>42440.621527777781</v>
      </c>
      <c r="B370">
        <v>9690</v>
      </c>
      <c r="C370" s="1">
        <v>42450.46875</v>
      </c>
      <c r="D370">
        <v>2033.25</v>
      </c>
      <c r="E370" s="1">
        <v>42450.46875</v>
      </c>
      <c r="F370">
        <v>17459</v>
      </c>
      <c r="G370" s="1">
        <v>42437.763888888891</v>
      </c>
      <c r="H370">
        <v>6160.71</v>
      </c>
      <c r="I370" s="1">
        <v>42436.743055555555</v>
      </c>
      <c r="J370">
        <v>4420.2700000000004</v>
      </c>
      <c r="K370" s="1">
        <v>42447.625</v>
      </c>
      <c r="L370">
        <v>2971</v>
      </c>
      <c r="M370" s="1">
        <v>42426.618055555555</v>
      </c>
      <c r="N370">
        <v>7043.15</v>
      </c>
    </row>
    <row r="371" spans="1:14" x14ac:dyDescent="0.25">
      <c r="A371" s="1">
        <v>42440.625</v>
      </c>
      <c r="B371">
        <v>9686.5</v>
      </c>
      <c r="C371" s="1">
        <v>42450.472222222219</v>
      </c>
      <c r="D371">
        <v>2033.5</v>
      </c>
      <c r="E371" s="1">
        <v>42450.472222222219</v>
      </c>
      <c r="F371">
        <v>17458</v>
      </c>
      <c r="G371" s="1">
        <v>42437.767361111109</v>
      </c>
      <c r="H371">
        <v>6161.44</v>
      </c>
      <c r="I371" s="1">
        <v>42436.746527777781</v>
      </c>
      <c r="J371">
        <v>4417.6400000000003</v>
      </c>
      <c r="K371" s="1">
        <v>42447.628472222219</v>
      </c>
      <c r="L371">
        <v>2973</v>
      </c>
      <c r="M371" s="1">
        <v>42426.621527777781</v>
      </c>
      <c r="N371">
        <v>7020.05</v>
      </c>
    </row>
    <row r="372" spans="1:14" x14ac:dyDescent="0.25">
      <c r="A372" s="1">
        <v>42440.628472222219</v>
      </c>
      <c r="B372">
        <v>9690</v>
      </c>
      <c r="C372" s="1">
        <v>42450.475694444445</v>
      </c>
      <c r="D372">
        <v>2033</v>
      </c>
      <c r="E372" s="1">
        <v>42450.475694444445</v>
      </c>
      <c r="F372">
        <v>17458</v>
      </c>
      <c r="G372" s="1">
        <v>42437.770833333336</v>
      </c>
      <c r="H372">
        <v>6161.86</v>
      </c>
      <c r="I372" s="1">
        <v>42436.75</v>
      </c>
      <c r="J372">
        <v>4416.1400000000003</v>
      </c>
      <c r="K372" s="1">
        <v>42447.631944444445</v>
      </c>
      <c r="L372">
        <v>2968</v>
      </c>
      <c r="M372" s="1">
        <v>42426.625</v>
      </c>
      <c r="N372">
        <v>7028.1</v>
      </c>
    </row>
    <row r="373" spans="1:14" x14ac:dyDescent="0.25">
      <c r="A373" s="1">
        <v>42440.631944444445</v>
      </c>
      <c r="B373">
        <v>9705</v>
      </c>
      <c r="C373" s="1">
        <v>42450.479166666664</v>
      </c>
      <c r="D373">
        <v>2032.75</v>
      </c>
      <c r="E373" s="1">
        <v>42450.479166666664</v>
      </c>
      <c r="F373">
        <v>17453</v>
      </c>
      <c r="G373" s="1">
        <v>42437.774305555555</v>
      </c>
      <c r="H373">
        <v>6164.35</v>
      </c>
      <c r="I373" s="1">
        <v>42436.753472222219</v>
      </c>
      <c r="J373">
        <v>4414.2</v>
      </c>
      <c r="K373" s="1">
        <v>42447.635416666664</v>
      </c>
      <c r="L373">
        <v>2962</v>
      </c>
      <c r="M373" s="1">
        <v>42426.628472222219</v>
      </c>
      <c r="N373">
        <v>7032.3</v>
      </c>
    </row>
    <row r="374" spans="1:14" x14ac:dyDescent="0.25">
      <c r="A374" s="1">
        <v>42440.635416666664</v>
      </c>
      <c r="B374">
        <v>9708.5</v>
      </c>
      <c r="C374" s="1">
        <v>42450.482638888891</v>
      </c>
      <c r="D374">
        <v>2032.75</v>
      </c>
      <c r="E374" s="1">
        <v>42450.482638888891</v>
      </c>
      <c r="F374">
        <v>17454</v>
      </c>
      <c r="G374" s="1">
        <v>42437.777777777781</v>
      </c>
      <c r="H374">
        <v>6161.6</v>
      </c>
      <c r="I374" s="1">
        <v>42436.756944444445</v>
      </c>
      <c r="J374">
        <v>4416.5600000000004</v>
      </c>
      <c r="K374" s="1">
        <v>42447.638888888891</v>
      </c>
      <c r="L374">
        <v>2962</v>
      </c>
      <c r="M374" s="1">
        <v>42426.631944444445</v>
      </c>
      <c r="N374">
        <v>7026.7</v>
      </c>
    </row>
    <row r="375" spans="1:14" x14ac:dyDescent="0.25">
      <c r="A375" s="1">
        <v>42440.638888888891</v>
      </c>
      <c r="B375">
        <v>9735</v>
      </c>
      <c r="C375" s="1">
        <v>42450.486111111109</v>
      </c>
      <c r="D375">
        <v>2032.75</v>
      </c>
      <c r="E375" s="1">
        <v>42450.486111111109</v>
      </c>
      <c r="F375">
        <v>17453</v>
      </c>
      <c r="G375" s="1">
        <v>42437.78125</v>
      </c>
      <c r="H375">
        <v>6154.79</v>
      </c>
      <c r="I375" s="1">
        <v>42436.760416666664</v>
      </c>
      <c r="J375">
        <v>4417.93</v>
      </c>
      <c r="K375" s="1">
        <v>42447.642361111109</v>
      </c>
      <c r="L375">
        <v>2961</v>
      </c>
      <c r="M375" s="1">
        <v>42426.635416666664</v>
      </c>
      <c r="N375">
        <v>7025.85</v>
      </c>
    </row>
    <row r="376" spans="1:14" x14ac:dyDescent="0.25">
      <c r="A376" s="1">
        <v>42440.642361111109</v>
      </c>
      <c r="B376">
        <v>9740.5</v>
      </c>
      <c r="C376" s="1">
        <v>42450.489583333336</v>
      </c>
      <c r="D376">
        <v>2033</v>
      </c>
      <c r="E376" s="1">
        <v>42450.489583333336</v>
      </c>
      <c r="F376">
        <v>17456</v>
      </c>
      <c r="G376" s="1">
        <v>42437.784722222219</v>
      </c>
      <c r="H376">
        <v>6158.54</v>
      </c>
      <c r="I376" s="1">
        <v>42436.763888888891</v>
      </c>
      <c r="J376">
        <v>4422.8</v>
      </c>
      <c r="K376" s="1">
        <v>42447.645833333336</v>
      </c>
      <c r="L376">
        <v>2965</v>
      </c>
      <c r="M376" s="1">
        <v>42426.638888888891</v>
      </c>
      <c r="N376">
        <v>7032.65</v>
      </c>
    </row>
    <row r="377" spans="1:14" x14ac:dyDescent="0.25">
      <c r="A377" s="1">
        <v>42440.645833333336</v>
      </c>
      <c r="B377">
        <v>9738.5</v>
      </c>
      <c r="C377" s="1">
        <v>42450.493055555555</v>
      </c>
      <c r="D377">
        <v>2033</v>
      </c>
      <c r="E377" s="1">
        <v>42450.493055555555</v>
      </c>
      <c r="F377">
        <v>17458</v>
      </c>
      <c r="G377" s="1">
        <v>42437.788194444445</v>
      </c>
      <c r="H377">
        <v>6158.7</v>
      </c>
      <c r="I377" s="1">
        <v>42436.767361111109</v>
      </c>
      <c r="J377">
        <v>4422.03</v>
      </c>
      <c r="K377" s="1">
        <v>42447.649305555555</v>
      </c>
      <c r="L377">
        <v>2968</v>
      </c>
      <c r="M377" s="1">
        <v>42426.642361111109</v>
      </c>
      <c r="N377">
        <v>7036.4</v>
      </c>
    </row>
    <row r="378" spans="1:14" x14ac:dyDescent="0.25">
      <c r="A378" s="1">
        <v>42440.649305555555</v>
      </c>
      <c r="B378">
        <v>9743.5</v>
      </c>
      <c r="C378" s="1">
        <v>42450.496527777781</v>
      </c>
      <c r="D378">
        <v>2032.75</v>
      </c>
      <c r="E378" s="1">
        <v>42450.496527777781</v>
      </c>
      <c r="F378">
        <v>17456</v>
      </c>
      <c r="G378" s="1">
        <v>42437.791666666664</v>
      </c>
      <c r="H378">
        <v>6159.41</v>
      </c>
      <c r="I378" s="1">
        <v>42436.770833333336</v>
      </c>
      <c r="J378">
        <v>4422.01</v>
      </c>
      <c r="K378" s="1">
        <v>42447.652777777781</v>
      </c>
      <c r="L378">
        <v>2973</v>
      </c>
      <c r="M378" s="1">
        <v>42429.385416666664</v>
      </c>
      <c r="N378">
        <v>7019.55</v>
      </c>
    </row>
    <row r="379" spans="1:14" x14ac:dyDescent="0.25">
      <c r="A379" s="1">
        <v>42440.652777777781</v>
      </c>
      <c r="B379">
        <v>9734</v>
      </c>
      <c r="C379" s="1">
        <v>42450.5</v>
      </c>
      <c r="D379">
        <v>2033</v>
      </c>
      <c r="E379" s="1">
        <v>42450.5</v>
      </c>
      <c r="F379">
        <v>17457</v>
      </c>
      <c r="G379" s="1">
        <v>42437.795138888891</v>
      </c>
      <c r="H379">
        <v>6165.4</v>
      </c>
      <c r="I379" s="1">
        <v>42436.774305555555</v>
      </c>
      <c r="J379">
        <v>4416.6000000000004</v>
      </c>
      <c r="K379" s="1">
        <v>42447.65625</v>
      </c>
      <c r="L379">
        <v>2969</v>
      </c>
      <c r="M379" s="1">
        <v>42429.388888888891</v>
      </c>
      <c r="N379">
        <v>7019.1</v>
      </c>
    </row>
    <row r="380" spans="1:14" x14ac:dyDescent="0.25">
      <c r="A380" s="1">
        <v>42440.65625</v>
      </c>
      <c r="B380">
        <v>9743.5</v>
      </c>
      <c r="C380" s="1">
        <v>42450.503472222219</v>
      </c>
      <c r="D380">
        <v>2033.25</v>
      </c>
      <c r="E380" s="1">
        <v>42450.503472222219</v>
      </c>
      <c r="F380">
        <v>17457</v>
      </c>
      <c r="G380" s="1">
        <v>42437.798611111109</v>
      </c>
      <c r="H380">
        <v>6173.07</v>
      </c>
      <c r="I380" s="1">
        <v>42436.777777777781</v>
      </c>
      <c r="J380">
        <v>4418.9799999999996</v>
      </c>
      <c r="K380" s="1">
        <v>42447.659722222219</v>
      </c>
      <c r="L380">
        <v>2968</v>
      </c>
      <c r="M380" s="1">
        <v>42429.392361111109</v>
      </c>
      <c r="N380">
        <v>7023</v>
      </c>
    </row>
    <row r="381" spans="1:14" x14ac:dyDescent="0.25">
      <c r="A381" s="1">
        <v>42440.659722222219</v>
      </c>
      <c r="B381">
        <v>9756.5</v>
      </c>
      <c r="C381" s="1">
        <v>42450.506944444445</v>
      </c>
      <c r="D381">
        <v>2033</v>
      </c>
      <c r="E381" s="1">
        <v>42450.506944444445</v>
      </c>
      <c r="F381">
        <v>17461</v>
      </c>
      <c r="G381" s="1">
        <v>42437.802083333336</v>
      </c>
      <c r="H381">
        <v>6163.87</v>
      </c>
      <c r="I381" s="1">
        <v>42436.78125</v>
      </c>
      <c r="J381">
        <v>4417.49</v>
      </c>
      <c r="K381" s="1">
        <v>42447.663194444445</v>
      </c>
      <c r="L381">
        <v>2972</v>
      </c>
      <c r="M381" s="1">
        <v>42429.395833333336</v>
      </c>
      <c r="N381">
        <v>7024.05</v>
      </c>
    </row>
    <row r="382" spans="1:14" x14ac:dyDescent="0.25">
      <c r="A382" s="1">
        <v>42440.663194444445</v>
      </c>
      <c r="B382">
        <v>9756.5</v>
      </c>
      <c r="C382" s="1">
        <v>42450.510416666664</v>
      </c>
      <c r="D382">
        <v>2032.75</v>
      </c>
      <c r="E382" s="1">
        <v>42450.510416666664</v>
      </c>
      <c r="F382">
        <v>17458</v>
      </c>
      <c r="G382" s="1">
        <v>42437.805555555555</v>
      </c>
      <c r="H382">
        <v>6169.59</v>
      </c>
      <c r="I382" s="1">
        <v>42436.784722222219</v>
      </c>
      <c r="J382">
        <v>4415.68</v>
      </c>
      <c r="K382" s="1">
        <v>42447.666666666664</v>
      </c>
      <c r="L382">
        <v>2972</v>
      </c>
      <c r="M382" s="1">
        <v>42429.399305555555</v>
      </c>
      <c r="N382">
        <v>7021.9</v>
      </c>
    </row>
    <row r="383" spans="1:14" x14ac:dyDescent="0.25">
      <c r="A383" s="1">
        <v>42440.666666666664</v>
      </c>
      <c r="B383">
        <v>9764.5</v>
      </c>
      <c r="C383" s="1">
        <v>42450.513888888891</v>
      </c>
      <c r="D383">
        <v>2032.75</v>
      </c>
      <c r="E383" s="1">
        <v>42450.513888888891</v>
      </c>
      <c r="F383">
        <v>17459</v>
      </c>
      <c r="G383" s="1">
        <v>42437.809027777781</v>
      </c>
      <c r="H383">
        <v>6166.06</v>
      </c>
      <c r="I383" s="1">
        <v>42436.788194444445</v>
      </c>
      <c r="J383">
        <v>4415.97</v>
      </c>
      <c r="K383" s="1">
        <v>42447.670138888891</v>
      </c>
      <c r="L383">
        <v>2975</v>
      </c>
      <c r="M383" s="1">
        <v>42429.402777777781</v>
      </c>
      <c r="N383">
        <v>7021.15</v>
      </c>
    </row>
    <row r="384" spans="1:14" x14ac:dyDescent="0.25">
      <c r="A384" s="1">
        <v>42440.670138888891</v>
      </c>
      <c r="B384">
        <v>9771.5</v>
      </c>
      <c r="C384" s="1">
        <v>42450.517361111109</v>
      </c>
      <c r="D384">
        <v>2032.5</v>
      </c>
      <c r="E384" s="1">
        <v>42450.517361111109</v>
      </c>
      <c r="F384">
        <v>17457</v>
      </c>
      <c r="G384" s="1">
        <v>42437.8125</v>
      </c>
      <c r="H384">
        <v>6159.79</v>
      </c>
      <c r="I384" s="1">
        <v>42436.791666666664</v>
      </c>
      <c r="J384">
        <v>4415.25</v>
      </c>
      <c r="K384" s="1">
        <v>42447.673611111109</v>
      </c>
      <c r="L384">
        <v>2979</v>
      </c>
      <c r="M384" s="1">
        <v>42429.40625</v>
      </c>
      <c r="N384">
        <v>7022.45</v>
      </c>
    </row>
    <row r="385" spans="1:14" x14ac:dyDescent="0.25">
      <c r="A385" s="1">
        <v>42440.673611111109</v>
      </c>
      <c r="B385">
        <v>9767.5</v>
      </c>
      <c r="C385" s="1">
        <v>42450.520833333336</v>
      </c>
      <c r="D385">
        <v>2033.5</v>
      </c>
      <c r="E385" s="1">
        <v>42450.520833333336</v>
      </c>
      <c r="F385">
        <v>17463</v>
      </c>
      <c r="G385" s="1">
        <v>42437.815972222219</v>
      </c>
      <c r="H385">
        <v>6155.02</v>
      </c>
      <c r="I385" s="1">
        <v>42436.795138888891</v>
      </c>
      <c r="J385">
        <v>4412.6899999999996</v>
      </c>
      <c r="K385" s="1">
        <v>42447.677083333336</v>
      </c>
      <c r="L385">
        <v>2976</v>
      </c>
      <c r="M385" s="1">
        <v>42429.409722222219</v>
      </c>
      <c r="N385">
        <v>7015.6</v>
      </c>
    </row>
    <row r="386" spans="1:14" x14ac:dyDescent="0.25">
      <c r="A386" s="1">
        <v>42440.677083333336</v>
      </c>
      <c r="B386">
        <v>9757.5</v>
      </c>
      <c r="C386" s="1">
        <v>42450.524305555555</v>
      </c>
      <c r="D386">
        <v>2032.75</v>
      </c>
      <c r="E386" s="1">
        <v>42450.524305555555</v>
      </c>
      <c r="F386">
        <v>17458</v>
      </c>
      <c r="G386" s="1">
        <v>42437.819444444445</v>
      </c>
      <c r="H386">
        <v>6159.69</v>
      </c>
      <c r="I386" s="1">
        <v>42436.798611111109</v>
      </c>
      <c r="J386">
        <v>4412.07</v>
      </c>
      <c r="K386" s="1">
        <v>42447.680555555555</v>
      </c>
      <c r="L386">
        <v>2978</v>
      </c>
      <c r="M386" s="1">
        <v>42429.413194444445</v>
      </c>
      <c r="N386">
        <v>7009.15</v>
      </c>
    </row>
    <row r="387" spans="1:14" x14ac:dyDescent="0.25">
      <c r="A387" s="1">
        <v>42440.680555555555</v>
      </c>
      <c r="B387">
        <v>9769.5</v>
      </c>
      <c r="C387" s="1">
        <v>42450.527777777781</v>
      </c>
      <c r="D387">
        <v>2032.5</v>
      </c>
      <c r="E387" s="1">
        <v>42450.527777777781</v>
      </c>
      <c r="F387">
        <v>17454</v>
      </c>
      <c r="G387" s="1">
        <v>42437.822916666664</v>
      </c>
      <c r="H387">
        <v>6153.67</v>
      </c>
      <c r="I387" s="1">
        <v>42436.802083333336</v>
      </c>
      <c r="J387">
        <v>4411.4399999999996</v>
      </c>
      <c r="K387" s="1">
        <v>42447.684027777781</v>
      </c>
      <c r="L387">
        <v>2977</v>
      </c>
      <c r="M387" s="1">
        <v>42429.416666666664</v>
      </c>
      <c r="N387">
        <v>7008.4</v>
      </c>
    </row>
    <row r="388" spans="1:14" x14ac:dyDescent="0.25">
      <c r="A388" s="1">
        <v>42440.684027777781</v>
      </c>
      <c r="B388">
        <v>9773</v>
      </c>
      <c r="C388" s="1">
        <v>42450.53125</v>
      </c>
      <c r="D388">
        <v>2032.5</v>
      </c>
      <c r="E388" s="1">
        <v>42450.53125</v>
      </c>
      <c r="F388">
        <v>17455</v>
      </c>
      <c r="G388" s="1">
        <v>42437.826388888891</v>
      </c>
      <c r="H388">
        <v>6146.69</v>
      </c>
      <c r="I388" s="1">
        <v>42436.805555555555</v>
      </c>
      <c r="J388">
        <v>4409.78</v>
      </c>
      <c r="K388" s="1">
        <v>42447.6875</v>
      </c>
      <c r="L388">
        <v>2975</v>
      </c>
      <c r="M388" s="1">
        <v>42429.420138888891</v>
      </c>
      <c r="N388">
        <v>7013.95</v>
      </c>
    </row>
    <row r="389" spans="1:14" x14ac:dyDescent="0.25">
      <c r="A389" s="1">
        <v>42440.6875</v>
      </c>
      <c r="B389">
        <v>9756.5</v>
      </c>
      <c r="C389" s="1">
        <v>42450.534722222219</v>
      </c>
      <c r="D389">
        <v>2033</v>
      </c>
      <c r="E389" s="1">
        <v>42450.534722222219</v>
      </c>
      <c r="F389">
        <v>17456</v>
      </c>
      <c r="G389" s="1">
        <v>42437.829861111109</v>
      </c>
      <c r="H389">
        <v>6150.22</v>
      </c>
      <c r="I389" s="1">
        <v>42436.809027777781</v>
      </c>
      <c r="J389">
        <v>4408.99</v>
      </c>
      <c r="K389" s="1">
        <v>42447.690972222219</v>
      </c>
      <c r="L389">
        <v>2974</v>
      </c>
      <c r="M389" s="1">
        <v>42429.423611111109</v>
      </c>
      <c r="N389">
        <v>7014.8</v>
      </c>
    </row>
    <row r="390" spans="1:14" x14ac:dyDescent="0.25">
      <c r="A390" s="1">
        <v>42440.690972222219</v>
      </c>
      <c r="B390">
        <v>9764</v>
      </c>
      <c r="C390" s="1">
        <v>42450.538194444445</v>
      </c>
      <c r="D390">
        <v>2033.25</v>
      </c>
      <c r="E390" s="1">
        <v>42450.538194444445</v>
      </c>
      <c r="F390">
        <v>17458</v>
      </c>
      <c r="G390" s="1">
        <v>42437.833333333336</v>
      </c>
      <c r="H390">
        <v>6144.81</v>
      </c>
      <c r="I390" s="1">
        <v>42436.8125</v>
      </c>
      <c r="J390">
        <v>4411.6000000000004</v>
      </c>
      <c r="K390" s="1">
        <v>42447.694444444445</v>
      </c>
      <c r="L390">
        <v>2979</v>
      </c>
      <c r="M390" s="1">
        <v>42429.427083333336</v>
      </c>
      <c r="N390">
        <v>7008.25</v>
      </c>
    </row>
    <row r="391" spans="1:14" x14ac:dyDescent="0.25">
      <c r="A391" s="1">
        <v>42440.694444444445</v>
      </c>
      <c r="B391">
        <v>9764.5</v>
      </c>
      <c r="C391" s="1">
        <v>42450.541666666664</v>
      </c>
      <c r="D391">
        <v>2033</v>
      </c>
      <c r="E391" s="1">
        <v>42450.541666666664</v>
      </c>
      <c r="F391">
        <v>17457</v>
      </c>
      <c r="G391" s="1">
        <v>42437.836805555555</v>
      </c>
      <c r="H391">
        <v>6146.75</v>
      </c>
      <c r="I391" s="1">
        <v>42436.815972222219</v>
      </c>
      <c r="J391">
        <v>4410.3999999999996</v>
      </c>
      <c r="K391" s="1">
        <v>42447.697916666664</v>
      </c>
      <c r="L391">
        <v>2979</v>
      </c>
      <c r="M391" s="1">
        <v>42429.430555555555</v>
      </c>
      <c r="N391">
        <v>7015.85</v>
      </c>
    </row>
    <row r="392" spans="1:14" x14ac:dyDescent="0.25">
      <c r="A392" s="1">
        <v>42440.697916666664</v>
      </c>
      <c r="B392">
        <v>9769.5</v>
      </c>
      <c r="C392" s="1">
        <v>42450.545138888891</v>
      </c>
      <c r="D392">
        <v>2032.75</v>
      </c>
      <c r="E392" s="1">
        <v>42450.545138888891</v>
      </c>
      <c r="F392">
        <v>17457</v>
      </c>
      <c r="G392" s="1">
        <v>42437.840277777781</v>
      </c>
      <c r="H392">
        <v>6134.17</v>
      </c>
      <c r="I392" s="1">
        <v>42436.819444444445</v>
      </c>
      <c r="J392">
        <v>4410.25</v>
      </c>
      <c r="K392" s="1">
        <v>42447.701388888891</v>
      </c>
      <c r="L392">
        <v>2977</v>
      </c>
      <c r="M392" s="1">
        <v>42429.434027777781</v>
      </c>
      <c r="N392">
        <v>7012.65</v>
      </c>
    </row>
    <row r="393" spans="1:14" x14ac:dyDescent="0.25">
      <c r="A393" s="1">
        <v>42440.701388888891</v>
      </c>
      <c r="B393">
        <v>9775</v>
      </c>
      <c r="C393" s="1">
        <v>42450.548611111109</v>
      </c>
      <c r="D393">
        <v>2032.75</v>
      </c>
      <c r="E393" s="1">
        <v>42450.548611111109</v>
      </c>
      <c r="F393">
        <v>17458</v>
      </c>
      <c r="G393" s="1">
        <v>42437.84375</v>
      </c>
      <c r="H393">
        <v>6140.19</v>
      </c>
      <c r="I393" s="1">
        <v>42436.822916666664</v>
      </c>
      <c r="J393">
        <v>4409.58</v>
      </c>
      <c r="K393" s="1">
        <v>42447.704861111109</v>
      </c>
      <c r="L393">
        <v>2976</v>
      </c>
      <c r="M393" s="1">
        <v>42429.4375</v>
      </c>
      <c r="N393">
        <v>7017.2</v>
      </c>
    </row>
    <row r="394" spans="1:14" x14ac:dyDescent="0.25">
      <c r="A394" s="1">
        <v>42440.704861111109</v>
      </c>
      <c r="B394">
        <v>9777</v>
      </c>
      <c r="C394" s="1">
        <v>42450.552083333336</v>
      </c>
      <c r="D394">
        <v>2032.75</v>
      </c>
      <c r="E394" s="1">
        <v>42450.552083333336</v>
      </c>
      <c r="F394">
        <v>17457</v>
      </c>
      <c r="G394" s="1">
        <v>42437.847222222219</v>
      </c>
      <c r="H394">
        <v>6145.91</v>
      </c>
      <c r="I394" s="1">
        <v>42436.826388888891</v>
      </c>
      <c r="J394">
        <v>4410.62</v>
      </c>
      <c r="K394" s="1">
        <v>42447.708333333336</v>
      </c>
      <c r="L394">
        <v>2977</v>
      </c>
      <c r="M394" s="1">
        <v>42429.440972222219</v>
      </c>
      <c r="N394">
        <v>7018.3</v>
      </c>
    </row>
    <row r="395" spans="1:14" x14ac:dyDescent="0.25">
      <c r="A395" s="1">
        <v>42440.708333333336</v>
      </c>
      <c r="B395">
        <v>9782</v>
      </c>
      <c r="C395" s="1">
        <v>42450.555555555555</v>
      </c>
      <c r="D395">
        <v>2032.25</v>
      </c>
      <c r="E395" s="1">
        <v>42450.555555555555</v>
      </c>
      <c r="F395">
        <v>17452</v>
      </c>
      <c r="G395" s="1">
        <v>42437.850694444445</v>
      </c>
      <c r="H395">
        <v>6138.1</v>
      </c>
      <c r="I395" s="1">
        <v>42436.829861111109</v>
      </c>
      <c r="J395">
        <v>4410.6899999999996</v>
      </c>
      <c r="K395" s="1">
        <v>42447.711805555555</v>
      </c>
      <c r="L395">
        <v>2976</v>
      </c>
      <c r="M395" s="1">
        <v>42429.444444444445</v>
      </c>
      <c r="N395">
        <v>7017.6</v>
      </c>
    </row>
    <row r="396" spans="1:14" x14ac:dyDescent="0.25">
      <c r="A396" s="1">
        <v>42440.711805555555</v>
      </c>
      <c r="B396">
        <v>9763</v>
      </c>
      <c r="C396" s="1">
        <v>42450.559027777781</v>
      </c>
      <c r="D396">
        <v>2032.75</v>
      </c>
      <c r="E396" s="1">
        <v>42450.559027777781</v>
      </c>
      <c r="F396">
        <v>17456</v>
      </c>
      <c r="G396" s="1">
        <v>42437.854166666664</v>
      </c>
      <c r="H396">
        <v>6139.08</v>
      </c>
      <c r="I396" s="1">
        <v>42436.833333333336</v>
      </c>
      <c r="J396">
        <v>4410.7299999999996</v>
      </c>
      <c r="K396" s="1">
        <v>42447.715277777781</v>
      </c>
      <c r="L396">
        <v>2974</v>
      </c>
      <c r="M396" s="1">
        <v>42429.447916666664</v>
      </c>
      <c r="N396">
        <v>7018.95</v>
      </c>
    </row>
    <row r="397" spans="1:14" x14ac:dyDescent="0.25">
      <c r="A397" s="1">
        <v>42440.715277777781</v>
      </c>
      <c r="B397">
        <v>9763.5</v>
      </c>
      <c r="C397" s="1">
        <v>42450.5625</v>
      </c>
      <c r="D397">
        <v>2031.5</v>
      </c>
      <c r="E397" s="1">
        <v>42450.5625</v>
      </c>
      <c r="F397">
        <v>17446</v>
      </c>
      <c r="G397" s="1">
        <v>42437.857638888891</v>
      </c>
      <c r="H397">
        <v>6131.27</v>
      </c>
      <c r="I397" s="1">
        <v>42436.836805555555</v>
      </c>
      <c r="J397">
        <v>4416.9399999999996</v>
      </c>
      <c r="K397" s="1">
        <v>42447.71875</v>
      </c>
      <c r="L397">
        <v>2975</v>
      </c>
      <c r="M397" s="1">
        <v>42429.451388888891</v>
      </c>
      <c r="N397">
        <v>7018.65</v>
      </c>
    </row>
    <row r="398" spans="1:14" x14ac:dyDescent="0.25">
      <c r="A398" s="1">
        <v>42440.71875</v>
      </c>
      <c r="B398">
        <v>9761.5</v>
      </c>
      <c r="C398" s="1">
        <v>42450.565972222219</v>
      </c>
      <c r="D398">
        <v>2033.25</v>
      </c>
      <c r="E398" s="1">
        <v>42450.565972222219</v>
      </c>
      <c r="F398">
        <v>17462</v>
      </c>
      <c r="G398" s="1">
        <v>42437.861111111109</v>
      </c>
      <c r="H398">
        <v>6128.39</v>
      </c>
      <c r="I398" s="1">
        <v>42436.840277777781</v>
      </c>
      <c r="J398">
        <v>4416.51</v>
      </c>
      <c r="K398" s="1">
        <v>42447.722222222219</v>
      </c>
      <c r="L398">
        <v>2973</v>
      </c>
      <c r="M398" s="1">
        <v>42429.454861111109</v>
      </c>
      <c r="N398">
        <v>7014.75</v>
      </c>
    </row>
    <row r="399" spans="1:14" x14ac:dyDescent="0.25">
      <c r="A399" s="1">
        <v>42440.722222222219</v>
      </c>
      <c r="B399">
        <v>9766</v>
      </c>
      <c r="C399" s="1">
        <v>42450.569444444445</v>
      </c>
      <c r="D399">
        <v>2033.75</v>
      </c>
      <c r="E399" s="1">
        <v>42450.569444444445</v>
      </c>
      <c r="F399">
        <v>17467</v>
      </c>
      <c r="G399" s="1">
        <v>42437.864583333336</v>
      </c>
      <c r="H399">
        <v>6125.59</v>
      </c>
      <c r="I399" s="1">
        <v>42436.84375</v>
      </c>
      <c r="J399">
        <v>4418.3500000000004</v>
      </c>
      <c r="K399" s="1">
        <v>42447.725694444445</v>
      </c>
      <c r="L399">
        <v>2973</v>
      </c>
      <c r="M399" s="1">
        <v>42429.458333333336</v>
      </c>
      <c r="N399">
        <v>7018.55</v>
      </c>
    </row>
    <row r="400" spans="1:14" x14ac:dyDescent="0.25">
      <c r="A400" s="1">
        <v>42440.725694444445</v>
      </c>
      <c r="B400">
        <v>9752.5</v>
      </c>
      <c r="C400" s="1">
        <v>42450.572916666664</v>
      </c>
      <c r="D400">
        <v>2034.25</v>
      </c>
      <c r="E400" s="1">
        <v>42450.572916666664</v>
      </c>
      <c r="F400">
        <v>17473</v>
      </c>
      <c r="G400" s="1">
        <v>42437.868055555555</v>
      </c>
      <c r="H400">
        <v>6129.78</v>
      </c>
      <c r="I400" s="1">
        <v>42436.847222222219</v>
      </c>
      <c r="J400">
        <v>4411.9799999999996</v>
      </c>
      <c r="K400" s="1">
        <v>42447.729166666664</v>
      </c>
      <c r="L400">
        <v>2972</v>
      </c>
      <c r="M400" s="1">
        <v>42429.461805555555</v>
      </c>
      <c r="N400">
        <v>7042.3</v>
      </c>
    </row>
    <row r="401" spans="1:14" x14ac:dyDescent="0.25">
      <c r="A401" s="1">
        <v>42440.729166666664</v>
      </c>
      <c r="B401">
        <v>9747</v>
      </c>
      <c r="C401" s="1">
        <v>42450.576388888891</v>
      </c>
      <c r="D401">
        <v>2033.75</v>
      </c>
      <c r="E401" s="1">
        <v>42450.576388888891</v>
      </c>
      <c r="F401">
        <v>17466</v>
      </c>
      <c r="G401" s="1">
        <v>42437.871527777781</v>
      </c>
      <c r="H401">
        <v>6125.66</v>
      </c>
      <c r="I401" s="1">
        <v>42436.850694444445</v>
      </c>
      <c r="J401">
        <v>4410.29</v>
      </c>
      <c r="K401" s="1">
        <v>42447.732638888891</v>
      </c>
      <c r="L401">
        <v>2972</v>
      </c>
      <c r="M401" s="1">
        <v>42429.465277777781</v>
      </c>
      <c r="N401">
        <v>7030.1</v>
      </c>
    </row>
    <row r="402" spans="1:14" x14ac:dyDescent="0.25">
      <c r="A402" s="1">
        <v>42440.732638888891</v>
      </c>
      <c r="B402">
        <v>9753</v>
      </c>
      <c r="C402" s="1">
        <v>42450.579861111109</v>
      </c>
      <c r="D402">
        <v>2033</v>
      </c>
      <c r="E402" s="1">
        <v>42450.579861111109</v>
      </c>
      <c r="F402">
        <v>17459</v>
      </c>
      <c r="G402" s="1">
        <v>42437.875</v>
      </c>
      <c r="H402">
        <v>6129.85</v>
      </c>
      <c r="I402" s="1">
        <v>42436.854166666664</v>
      </c>
      <c r="J402">
        <v>4414.18</v>
      </c>
      <c r="K402" s="1">
        <v>42447.736111111109</v>
      </c>
      <c r="L402">
        <v>2970</v>
      </c>
      <c r="M402" s="1">
        <v>42429.46875</v>
      </c>
      <c r="N402">
        <v>7035.65</v>
      </c>
    </row>
    <row r="403" spans="1:14" x14ac:dyDescent="0.25">
      <c r="A403" s="1">
        <v>42440.736111111109</v>
      </c>
      <c r="B403">
        <v>9753</v>
      </c>
      <c r="C403" s="1">
        <v>42450.583333333336</v>
      </c>
      <c r="D403">
        <v>2035.25</v>
      </c>
      <c r="E403" s="1">
        <v>42450.583333333336</v>
      </c>
      <c r="F403">
        <v>17478</v>
      </c>
      <c r="G403" s="1">
        <v>42437.878472222219</v>
      </c>
      <c r="H403">
        <v>6123.59</v>
      </c>
      <c r="I403" s="1">
        <v>42436.857638888891</v>
      </c>
      <c r="J403">
        <v>4417.25</v>
      </c>
      <c r="K403" s="1">
        <v>42447.739583333336</v>
      </c>
      <c r="L403">
        <v>2971</v>
      </c>
      <c r="M403" s="1">
        <v>42429.472222222219</v>
      </c>
      <c r="N403">
        <v>7033.15</v>
      </c>
    </row>
    <row r="404" spans="1:14" x14ac:dyDescent="0.25">
      <c r="A404" s="1">
        <v>42440.739583333336</v>
      </c>
      <c r="B404">
        <v>9761.5</v>
      </c>
      <c r="C404" s="1">
        <v>42450.586805555555</v>
      </c>
      <c r="D404">
        <v>2035.25</v>
      </c>
      <c r="E404" s="1">
        <v>42450.586805555555</v>
      </c>
      <c r="F404">
        <v>17479</v>
      </c>
      <c r="G404" s="1">
        <v>42437.881944444445</v>
      </c>
      <c r="H404">
        <v>6109.89</v>
      </c>
      <c r="I404" s="1">
        <v>42436.861111111109</v>
      </c>
      <c r="J404">
        <v>4412.91</v>
      </c>
      <c r="K404" s="1">
        <v>42447.743055555555</v>
      </c>
      <c r="L404">
        <v>2975</v>
      </c>
      <c r="M404" s="1">
        <v>42429.475694444445</v>
      </c>
      <c r="N404">
        <v>7011.9</v>
      </c>
    </row>
    <row r="405" spans="1:14" x14ac:dyDescent="0.25">
      <c r="A405" s="1">
        <v>42440.743055555555</v>
      </c>
      <c r="B405">
        <v>9769</v>
      </c>
      <c r="C405" s="1">
        <v>42450.590277777781</v>
      </c>
      <c r="D405">
        <v>2035.75</v>
      </c>
      <c r="E405" s="1">
        <v>42450.590277777781</v>
      </c>
      <c r="F405">
        <v>17482</v>
      </c>
      <c r="G405" s="1">
        <v>42437.885416666664</v>
      </c>
      <c r="H405">
        <v>6112.3</v>
      </c>
      <c r="I405" s="1">
        <v>42436.864583333336</v>
      </c>
      <c r="J405">
        <v>4423.08</v>
      </c>
      <c r="K405" s="1">
        <v>42447.746527777781</v>
      </c>
      <c r="L405">
        <v>2977</v>
      </c>
      <c r="M405" s="1">
        <v>42429.479166666664</v>
      </c>
      <c r="N405">
        <v>7025.2</v>
      </c>
    </row>
    <row r="406" spans="1:14" x14ac:dyDescent="0.25">
      <c r="A406" s="1">
        <v>42440.746527777781</v>
      </c>
      <c r="B406">
        <v>9775</v>
      </c>
      <c r="C406" s="1">
        <v>42450.59375</v>
      </c>
      <c r="D406">
        <v>2037</v>
      </c>
      <c r="E406" s="1">
        <v>42450.59375</v>
      </c>
      <c r="F406">
        <v>17492</v>
      </c>
      <c r="G406" s="1">
        <v>42437.888888888891</v>
      </c>
      <c r="H406">
        <v>6109.28</v>
      </c>
      <c r="I406" s="1">
        <v>42436.868055555555</v>
      </c>
      <c r="J406">
        <v>4420.17</v>
      </c>
      <c r="K406" s="1">
        <v>42447.75</v>
      </c>
      <c r="L406">
        <v>2976</v>
      </c>
      <c r="M406" s="1">
        <v>42429.482638888891</v>
      </c>
      <c r="N406">
        <v>6992.55</v>
      </c>
    </row>
    <row r="407" spans="1:14" x14ac:dyDescent="0.25">
      <c r="A407" s="1">
        <v>42440.75</v>
      </c>
      <c r="B407">
        <v>9784</v>
      </c>
      <c r="C407" s="1">
        <v>42450.597222222219</v>
      </c>
      <c r="D407">
        <v>2035.75</v>
      </c>
      <c r="E407" s="1">
        <v>42450.597222222219</v>
      </c>
      <c r="F407">
        <v>17481</v>
      </c>
      <c r="G407" s="1">
        <v>42437.892361111109</v>
      </c>
      <c r="H407">
        <v>6103.15</v>
      </c>
      <c r="I407" s="1">
        <v>42436.871527777781</v>
      </c>
      <c r="J407">
        <v>4417.6499999999996</v>
      </c>
      <c r="K407" s="1">
        <v>42447.753472222219</v>
      </c>
      <c r="L407">
        <v>2975</v>
      </c>
      <c r="M407" s="1">
        <v>42429.486111111109</v>
      </c>
      <c r="N407">
        <v>6991.9</v>
      </c>
    </row>
    <row r="408" spans="1:14" x14ac:dyDescent="0.25">
      <c r="A408" s="1">
        <v>42440.753472222219</v>
      </c>
      <c r="B408">
        <v>9776</v>
      </c>
      <c r="C408" s="1">
        <v>42450.600694444445</v>
      </c>
      <c r="D408">
        <v>2035</v>
      </c>
      <c r="E408" s="1">
        <v>42450.600694444445</v>
      </c>
      <c r="F408">
        <v>17476</v>
      </c>
      <c r="G408" s="1">
        <v>42437.895833333336</v>
      </c>
      <c r="H408">
        <v>6121.62</v>
      </c>
      <c r="I408" s="1">
        <v>42436.875</v>
      </c>
      <c r="J408">
        <v>4423.74</v>
      </c>
      <c r="K408" s="1">
        <v>42447.756944444445</v>
      </c>
      <c r="L408">
        <v>2976</v>
      </c>
      <c r="M408" s="1">
        <v>42429.489583333336</v>
      </c>
      <c r="N408">
        <v>7003.85</v>
      </c>
    </row>
    <row r="409" spans="1:14" x14ac:dyDescent="0.25">
      <c r="A409" s="1">
        <v>42440.756944444445</v>
      </c>
      <c r="B409">
        <v>9780.5</v>
      </c>
      <c r="C409" s="1">
        <v>42450.604166666664</v>
      </c>
      <c r="D409">
        <v>2035</v>
      </c>
      <c r="E409" s="1">
        <v>42450.604166666664</v>
      </c>
      <c r="F409">
        <v>17477</v>
      </c>
      <c r="G409" s="1">
        <v>42437.899305555555</v>
      </c>
      <c r="H409">
        <v>6123.42</v>
      </c>
      <c r="I409" s="1">
        <v>42436.878472222219</v>
      </c>
      <c r="J409">
        <v>4430.1899999999996</v>
      </c>
      <c r="K409" s="1">
        <v>42447.760416666664</v>
      </c>
      <c r="L409">
        <v>2974</v>
      </c>
      <c r="M409" s="1">
        <v>42429.493055555555</v>
      </c>
      <c r="N409">
        <v>7031.45</v>
      </c>
    </row>
    <row r="410" spans="1:14" x14ac:dyDescent="0.25">
      <c r="A410" s="1">
        <v>42440.760416666664</v>
      </c>
      <c r="B410">
        <v>9778.5</v>
      </c>
      <c r="C410" s="1">
        <v>42450.607638888891</v>
      </c>
      <c r="D410">
        <v>2038</v>
      </c>
      <c r="E410" s="1">
        <v>42450.607638888891</v>
      </c>
      <c r="F410">
        <v>17498</v>
      </c>
      <c r="G410" s="1">
        <v>42437.902777777781</v>
      </c>
      <c r="H410">
        <v>6114.29</v>
      </c>
      <c r="I410" s="1">
        <v>42436.881944444445</v>
      </c>
      <c r="J410">
        <v>4429.3999999999996</v>
      </c>
      <c r="K410" s="1">
        <v>42447.763888888891</v>
      </c>
      <c r="L410">
        <v>2971</v>
      </c>
      <c r="M410" s="1">
        <v>42429.496527777781</v>
      </c>
      <c r="N410">
        <v>6967.35</v>
      </c>
    </row>
    <row r="411" spans="1:14" x14ac:dyDescent="0.25">
      <c r="A411" s="1">
        <v>42440.763888888891</v>
      </c>
      <c r="B411">
        <v>9779</v>
      </c>
      <c r="C411" s="1">
        <v>42450.611111111109</v>
      </c>
      <c r="D411">
        <v>2038.25</v>
      </c>
      <c r="E411" s="1">
        <v>42450.611111111109</v>
      </c>
      <c r="F411">
        <v>17501</v>
      </c>
      <c r="G411" s="1">
        <v>42437.90625</v>
      </c>
      <c r="H411">
        <v>6121.61</v>
      </c>
      <c r="I411" s="1">
        <v>42436.885416666664</v>
      </c>
      <c r="J411">
        <v>4426.34</v>
      </c>
      <c r="K411" s="1">
        <v>42447.767361111109</v>
      </c>
      <c r="L411">
        <v>2972</v>
      </c>
      <c r="M411" s="1">
        <v>42429.5</v>
      </c>
      <c r="N411">
        <v>6976.75</v>
      </c>
    </row>
    <row r="412" spans="1:14" x14ac:dyDescent="0.25">
      <c r="A412" s="1">
        <v>42440.767361111109</v>
      </c>
      <c r="B412">
        <v>9782</v>
      </c>
      <c r="C412" s="1">
        <v>42450.614583333336</v>
      </c>
      <c r="D412">
        <v>2039</v>
      </c>
      <c r="E412" s="1">
        <v>42450.614583333336</v>
      </c>
      <c r="F412">
        <v>17508</v>
      </c>
      <c r="G412" s="1">
        <v>42437.909722222219</v>
      </c>
      <c r="H412">
        <v>6121.89</v>
      </c>
      <c r="I412" s="1">
        <v>42436.888888888891</v>
      </c>
      <c r="J412">
        <v>4426.55</v>
      </c>
      <c r="K412" s="1">
        <v>42447.770833333336</v>
      </c>
      <c r="L412">
        <v>2969</v>
      </c>
      <c r="M412" s="1">
        <v>42429.503472222219</v>
      </c>
      <c r="N412">
        <v>6980.9</v>
      </c>
    </row>
    <row r="413" spans="1:14" x14ac:dyDescent="0.25">
      <c r="A413" s="1">
        <v>42440.770833333336</v>
      </c>
      <c r="B413">
        <v>9794</v>
      </c>
      <c r="C413" s="1">
        <v>42450.618055555555</v>
      </c>
      <c r="D413">
        <v>2038.5</v>
      </c>
      <c r="E413" s="1">
        <v>42450.618055555555</v>
      </c>
      <c r="F413">
        <v>17505</v>
      </c>
      <c r="G413" s="1">
        <v>42437.913194444445</v>
      </c>
      <c r="H413">
        <v>6125.56</v>
      </c>
      <c r="I413" s="1">
        <v>42436.892361111109</v>
      </c>
      <c r="J413">
        <v>4428.58</v>
      </c>
      <c r="K413" s="1">
        <v>42447.774305555555</v>
      </c>
      <c r="L413">
        <v>2969</v>
      </c>
      <c r="M413" s="1">
        <v>42429.506944444445</v>
      </c>
      <c r="N413">
        <v>6975.6</v>
      </c>
    </row>
    <row r="414" spans="1:14" x14ac:dyDescent="0.25">
      <c r="A414" s="1">
        <v>42440.774305555555</v>
      </c>
      <c r="B414">
        <v>9803</v>
      </c>
      <c r="C414" s="1">
        <v>42450.621527777781</v>
      </c>
      <c r="D414">
        <v>2039.5</v>
      </c>
      <c r="E414" s="1">
        <v>42450.621527777781</v>
      </c>
      <c r="F414">
        <v>17512</v>
      </c>
      <c r="G414" s="1">
        <v>42437.920138888891</v>
      </c>
      <c r="H414">
        <v>6125.44</v>
      </c>
      <c r="I414" s="1">
        <v>42436.895833333336</v>
      </c>
      <c r="J414">
        <v>4428.51</v>
      </c>
      <c r="K414" s="1">
        <v>42447.777777777781</v>
      </c>
      <c r="L414">
        <v>2970</v>
      </c>
      <c r="M414" s="1">
        <v>42429.510416666664</v>
      </c>
      <c r="N414">
        <v>6941.05</v>
      </c>
    </row>
    <row r="415" spans="1:14" x14ac:dyDescent="0.25">
      <c r="A415" s="1">
        <v>42440.777777777781</v>
      </c>
      <c r="B415">
        <v>9808</v>
      </c>
      <c r="C415" s="1">
        <v>42450.625</v>
      </c>
      <c r="D415">
        <v>2040.75</v>
      </c>
      <c r="E415" s="1">
        <v>42450.625</v>
      </c>
      <c r="F415">
        <v>17520</v>
      </c>
      <c r="G415" s="1">
        <v>42438.5625</v>
      </c>
      <c r="H415">
        <v>6127.94</v>
      </c>
      <c r="I415" s="1">
        <v>42436.899305555555</v>
      </c>
      <c r="J415">
        <v>4434.1000000000004</v>
      </c>
      <c r="K415" s="1">
        <v>42447.78125</v>
      </c>
      <c r="L415">
        <v>2971</v>
      </c>
      <c r="M415" s="1">
        <v>42429.513888888891</v>
      </c>
      <c r="N415">
        <v>6875.05</v>
      </c>
    </row>
    <row r="416" spans="1:14" x14ac:dyDescent="0.25">
      <c r="A416" s="1">
        <v>42440.78125</v>
      </c>
      <c r="B416">
        <v>9812</v>
      </c>
      <c r="C416" s="1">
        <v>42450.628472222219</v>
      </c>
      <c r="D416">
        <v>2042.75</v>
      </c>
      <c r="E416" s="1">
        <v>42450.628472222219</v>
      </c>
      <c r="F416">
        <v>17538</v>
      </c>
      <c r="G416" s="1">
        <v>42438.565972222219</v>
      </c>
      <c r="H416">
        <v>6123.12</v>
      </c>
      <c r="I416" s="1">
        <v>42436.902777777781</v>
      </c>
      <c r="J416">
        <v>4437.7</v>
      </c>
      <c r="K416" s="1">
        <v>42447.784722222219</v>
      </c>
      <c r="L416">
        <v>2970</v>
      </c>
      <c r="M416" s="1">
        <v>42429.517361111109</v>
      </c>
      <c r="N416">
        <v>6912.75</v>
      </c>
    </row>
    <row r="417" spans="1:14" x14ac:dyDescent="0.25">
      <c r="A417" s="1">
        <v>42440.784722222219</v>
      </c>
      <c r="B417">
        <v>9797</v>
      </c>
      <c r="C417" s="1">
        <v>42450.631944444445</v>
      </c>
      <c r="D417">
        <v>2042.25</v>
      </c>
      <c r="E417" s="1">
        <v>42450.631944444445</v>
      </c>
      <c r="F417">
        <v>17538</v>
      </c>
      <c r="G417" s="1">
        <v>42438.569444444445</v>
      </c>
      <c r="H417">
        <v>6132.44</v>
      </c>
      <c r="I417" s="1">
        <v>42436.90625</v>
      </c>
      <c r="J417">
        <v>4431.57</v>
      </c>
      <c r="K417" s="1">
        <v>42447.788194444445</v>
      </c>
      <c r="L417">
        <v>2975</v>
      </c>
      <c r="M417" s="1">
        <v>42429.520833333336</v>
      </c>
      <c r="N417">
        <v>6919.85</v>
      </c>
    </row>
    <row r="418" spans="1:14" x14ac:dyDescent="0.25">
      <c r="A418" s="1">
        <v>42440.788194444445</v>
      </c>
      <c r="B418">
        <v>9795.5</v>
      </c>
      <c r="C418" s="1">
        <v>42450.635416666664</v>
      </c>
      <c r="D418">
        <v>2042.25</v>
      </c>
      <c r="E418" s="1">
        <v>42450.635416666664</v>
      </c>
      <c r="F418">
        <v>17537</v>
      </c>
      <c r="G418" s="1">
        <v>42438.572916666664</v>
      </c>
      <c r="H418">
        <v>6138.69</v>
      </c>
      <c r="I418" s="1">
        <v>42436.909722222219</v>
      </c>
      <c r="J418">
        <v>4435.7299999999996</v>
      </c>
      <c r="K418" s="1">
        <v>42447.791666666664</v>
      </c>
      <c r="L418">
        <v>2972</v>
      </c>
      <c r="M418" s="1">
        <v>42429.524305555555</v>
      </c>
      <c r="N418">
        <v>6921.75</v>
      </c>
    </row>
    <row r="419" spans="1:14" x14ac:dyDescent="0.25">
      <c r="A419" s="1">
        <v>42440.791666666664</v>
      </c>
      <c r="B419">
        <v>9795.5</v>
      </c>
      <c r="C419" s="1">
        <v>42450.638888888891</v>
      </c>
      <c r="D419">
        <v>2040.75</v>
      </c>
      <c r="E419" s="1">
        <v>42450.638888888891</v>
      </c>
      <c r="F419">
        <v>17525</v>
      </c>
      <c r="G419" s="1">
        <v>42438.576388888891</v>
      </c>
      <c r="H419">
        <v>6136.54</v>
      </c>
      <c r="I419" s="1">
        <v>42436.913194444445</v>
      </c>
      <c r="J419">
        <v>4439.53</v>
      </c>
      <c r="K419" s="1">
        <v>42447.795138888891</v>
      </c>
      <c r="L419">
        <v>2973</v>
      </c>
      <c r="M419" s="1">
        <v>42429.527777777781</v>
      </c>
      <c r="N419">
        <v>6927.8</v>
      </c>
    </row>
    <row r="420" spans="1:14" x14ac:dyDescent="0.25">
      <c r="A420" s="1">
        <v>42440.795138888891</v>
      </c>
      <c r="B420">
        <v>9790.5</v>
      </c>
      <c r="C420" s="1">
        <v>42450.642361111109</v>
      </c>
      <c r="D420">
        <v>2041.25</v>
      </c>
      <c r="E420" s="1">
        <v>42450.642361111109</v>
      </c>
      <c r="F420">
        <v>17528</v>
      </c>
      <c r="G420" s="1">
        <v>42438.579861111109</v>
      </c>
      <c r="H420">
        <v>6137.39</v>
      </c>
      <c r="I420" s="1">
        <v>42436.916666666664</v>
      </c>
      <c r="J420">
        <v>4439.58</v>
      </c>
      <c r="K420" s="1">
        <v>42447.798611111109</v>
      </c>
      <c r="L420">
        <v>2969</v>
      </c>
      <c r="M420" s="1">
        <v>42429.53125</v>
      </c>
      <c r="N420">
        <v>6967.05</v>
      </c>
    </row>
    <row r="421" spans="1:14" x14ac:dyDescent="0.25">
      <c r="A421" s="1">
        <v>42440.798611111109</v>
      </c>
      <c r="B421">
        <v>9784</v>
      </c>
      <c r="C421" s="1">
        <v>42450.645833333336</v>
      </c>
      <c r="D421">
        <v>2042</v>
      </c>
      <c r="E421" s="1">
        <v>42450.645833333336</v>
      </c>
      <c r="F421">
        <v>17536</v>
      </c>
      <c r="G421" s="1">
        <v>42438.583333333336</v>
      </c>
      <c r="H421">
        <v>6144.7</v>
      </c>
      <c r="I421" s="1">
        <v>42436.920138888891</v>
      </c>
      <c r="J421">
        <v>4442.29</v>
      </c>
      <c r="K421" s="1">
        <v>42447.802083333336</v>
      </c>
      <c r="L421">
        <v>2968</v>
      </c>
      <c r="M421" s="1">
        <v>42429.534722222219</v>
      </c>
      <c r="N421">
        <v>6992.5</v>
      </c>
    </row>
    <row r="422" spans="1:14" x14ac:dyDescent="0.25">
      <c r="A422" s="1">
        <v>42440.802083333336</v>
      </c>
      <c r="B422">
        <v>9794.5</v>
      </c>
      <c r="C422" s="1">
        <v>42450.649305555555</v>
      </c>
      <c r="D422">
        <v>2042</v>
      </c>
      <c r="E422" s="1">
        <v>42450.649305555555</v>
      </c>
      <c r="F422">
        <v>17533</v>
      </c>
      <c r="G422" s="1">
        <v>42438.586805555555</v>
      </c>
      <c r="H422">
        <v>6136.58</v>
      </c>
      <c r="I422" s="1">
        <v>42436.923611111109</v>
      </c>
      <c r="J422">
        <v>4442.29</v>
      </c>
      <c r="K422" s="1">
        <v>42447.805555555555</v>
      </c>
      <c r="L422">
        <v>2973</v>
      </c>
      <c r="M422" s="1">
        <v>42429.538194444445</v>
      </c>
      <c r="N422">
        <v>7021.25</v>
      </c>
    </row>
    <row r="423" spans="1:14" x14ac:dyDescent="0.25">
      <c r="A423" s="1">
        <v>42440.805555555555</v>
      </c>
      <c r="B423">
        <v>9787</v>
      </c>
      <c r="C423" s="1">
        <v>42450.652777777781</v>
      </c>
      <c r="D423">
        <v>2041</v>
      </c>
      <c r="E423" s="1">
        <v>42450.652777777781</v>
      </c>
      <c r="F423">
        <v>17526</v>
      </c>
      <c r="G423" s="1">
        <v>42438.590277777781</v>
      </c>
      <c r="H423">
        <v>6130.09</v>
      </c>
      <c r="I423" s="1">
        <v>42437.5625</v>
      </c>
      <c r="J423">
        <v>4387.0600000000004</v>
      </c>
      <c r="K423" s="1">
        <v>42447.809027777781</v>
      </c>
      <c r="L423">
        <v>2975</v>
      </c>
      <c r="M423" s="1">
        <v>42429.541666666664</v>
      </c>
      <c r="N423">
        <v>7041.5</v>
      </c>
    </row>
    <row r="424" spans="1:14" x14ac:dyDescent="0.25">
      <c r="A424" s="1">
        <v>42440.809027777781</v>
      </c>
      <c r="B424">
        <v>9797.5</v>
      </c>
      <c r="C424" s="1">
        <v>42450.65625</v>
      </c>
      <c r="D424">
        <v>2041</v>
      </c>
      <c r="E424" s="1">
        <v>42450.65625</v>
      </c>
      <c r="F424">
        <v>17524</v>
      </c>
      <c r="G424" s="1">
        <v>42438.59375</v>
      </c>
      <c r="H424">
        <v>6133.99</v>
      </c>
      <c r="I424" s="1">
        <v>42437.565972222219</v>
      </c>
      <c r="J424">
        <v>4384.18</v>
      </c>
      <c r="K424" s="1">
        <v>42447.8125</v>
      </c>
      <c r="L424">
        <v>2975</v>
      </c>
      <c r="M424" s="1">
        <v>42429.545138888891</v>
      </c>
      <c r="N424">
        <v>7003.2</v>
      </c>
    </row>
    <row r="425" spans="1:14" x14ac:dyDescent="0.25">
      <c r="A425" s="1">
        <v>42440.8125</v>
      </c>
      <c r="B425">
        <v>9805</v>
      </c>
      <c r="C425" s="1">
        <v>42450.659722222219</v>
      </c>
      <c r="D425">
        <v>2040</v>
      </c>
      <c r="E425" s="1">
        <v>42450.659722222219</v>
      </c>
      <c r="F425">
        <v>17519</v>
      </c>
      <c r="G425" s="1">
        <v>42438.597222222219</v>
      </c>
      <c r="H425">
        <v>6129.73</v>
      </c>
      <c r="I425" s="1">
        <v>42437.569444444445</v>
      </c>
      <c r="J425">
        <v>4386.01</v>
      </c>
      <c r="K425" s="1">
        <v>42447.815972222219</v>
      </c>
      <c r="L425">
        <v>2980</v>
      </c>
      <c r="M425" s="1">
        <v>42429.548611111109</v>
      </c>
      <c r="N425">
        <v>7042.8</v>
      </c>
    </row>
    <row r="426" spans="1:14" x14ac:dyDescent="0.25">
      <c r="A426" s="1">
        <v>42440.815972222219</v>
      </c>
      <c r="B426">
        <v>9810.5</v>
      </c>
      <c r="C426" s="1">
        <v>42450.663194444445</v>
      </c>
      <c r="D426">
        <v>2039.75</v>
      </c>
      <c r="E426" s="1">
        <v>42450.663194444445</v>
      </c>
      <c r="F426">
        <v>17516</v>
      </c>
      <c r="G426" s="1">
        <v>42438.600694444445</v>
      </c>
      <c r="H426">
        <v>6126.34</v>
      </c>
      <c r="I426" s="1">
        <v>42437.572916666664</v>
      </c>
      <c r="J426">
        <v>4383.2700000000004</v>
      </c>
      <c r="K426" s="1">
        <v>42447.819444444445</v>
      </c>
      <c r="L426">
        <v>2987</v>
      </c>
      <c r="M426" s="1">
        <v>42429.552083333336</v>
      </c>
      <c r="N426">
        <v>7085.9</v>
      </c>
    </row>
    <row r="427" spans="1:14" x14ac:dyDescent="0.25">
      <c r="A427" s="1">
        <v>42440.819444444445</v>
      </c>
      <c r="B427">
        <v>9817.5</v>
      </c>
      <c r="C427" s="1">
        <v>42450.666666666664</v>
      </c>
      <c r="D427">
        <v>2040.5</v>
      </c>
      <c r="E427" s="1">
        <v>42450.666666666664</v>
      </c>
      <c r="F427">
        <v>17521</v>
      </c>
      <c r="G427" s="1">
        <v>42438.604166666664</v>
      </c>
      <c r="H427">
        <v>6131.17</v>
      </c>
      <c r="I427" s="1">
        <v>42437.576388888891</v>
      </c>
      <c r="J427">
        <v>4376.29</v>
      </c>
      <c r="K427" s="1">
        <v>42447.822916666664</v>
      </c>
      <c r="L427">
        <v>2984</v>
      </c>
      <c r="M427" s="1">
        <v>42429.555555555555</v>
      </c>
      <c r="N427">
        <v>7073.4</v>
      </c>
    </row>
    <row r="428" spans="1:14" x14ac:dyDescent="0.25">
      <c r="A428" s="1">
        <v>42440.822916666664</v>
      </c>
      <c r="B428">
        <v>9807.5</v>
      </c>
      <c r="C428" s="1">
        <v>42450.670138888891</v>
      </c>
      <c r="D428">
        <v>2041</v>
      </c>
      <c r="E428" s="1">
        <v>42450.670138888891</v>
      </c>
      <c r="F428">
        <v>17523</v>
      </c>
      <c r="G428" s="1">
        <v>42438.607638888891</v>
      </c>
      <c r="H428">
        <v>6135.47</v>
      </c>
      <c r="I428" s="1">
        <v>42437.579861111109</v>
      </c>
      <c r="J428">
        <v>4373.55</v>
      </c>
      <c r="K428" s="1">
        <v>42447.826388888891</v>
      </c>
      <c r="L428">
        <v>2980</v>
      </c>
      <c r="M428" s="1">
        <v>42429.559027777781</v>
      </c>
      <c r="N428">
        <v>7063.65</v>
      </c>
    </row>
    <row r="429" spans="1:14" x14ac:dyDescent="0.25">
      <c r="A429" s="1">
        <v>42440.826388888891</v>
      </c>
      <c r="B429">
        <v>9808.5</v>
      </c>
      <c r="C429" s="1">
        <v>42450.673611111109</v>
      </c>
      <c r="D429">
        <v>2039.5</v>
      </c>
      <c r="E429" s="1">
        <v>42450.673611111109</v>
      </c>
      <c r="F429">
        <v>17513</v>
      </c>
      <c r="G429" s="1">
        <v>42438.611111111109</v>
      </c>
      <c r="H429">
        <v>6139.33</v>
      </c>
      <c r="I429" s="1">
        <v>42437.583333333336</v>
      </c>
      <c r="J429">
        <v>4380.0600000000004</v>
      </c>
      <c r="K429" s="1">
        <v>42447.829861111109</v>
      </c>
      <c r="L429">
        <v>2979</v>
      </c>
      <c r="M429" s="1">
        <v>42429.5625</v>
      </c>
      <c r="N429">
        <v>7052.3</v>
      </c>
    </row>
    <row r="430" spans="1:14" x14ac:dyDescent="0.25">
      <c r="A430" s="1">
        <v>42440.829861111109</v>
      </c>
      <c r="B430">
        <v>9803.5</v>
      </c>
      <c r="C430" s="1">
        <v>42450.677083333336</v>
      </c>
      <c r="D430">
        <v>2040</v>
      </c>
      <c r="E430" s="1">
        <v>42450.677083333336</v>
      </c>
      <c r="F430">
        <v>17519</v>
      </c>
      <c r="G430" s="1">
        <v>42438.614583333336</v>
      </c>
      <c r="H430">
        <v>6144.89</v>
      </c>
      <c r="I430" s="1">
        <v>42437.586805555555</v>
      </c>
      <c r="J430">
        <v>4382.6400000000003</v>
      </c>
      <c r="K430" s="1">
        <v>42447.833333333336</v>
      </c>
      <c r="L430">
        <v>2982</v>
      </c>
      <c r="M430" s="1">
        <v>42429.565972222219</v>
      </c>
      <c r="N430">
        <v>7047.15</v>
      </c>
    </row>
    <row r="431" spans="1:14" x14ac:dyDescent="0.25">
      <c r="A431" s="1">
        <v>42440.833333333336</v>
      </c>
      <c r="B431">
        <v>9810</v>
      </c>
      <c r="C431" s="1">
        <v>42450.680555555555</v>
      </c>
      <c r="D431">
        <v>2039.75</v>
      </c>
      <c r="E431" s="1">
        <v>42450.680555555555</v>
      </c>
      <c r="F431">
        <v>17514</v>
      </c>
      <c r="G431" s="1">
        <v>42438.618055555555</v>
      </c>
      <c r="H431">
        <v>6145.53</v>
      </c>
      <c r="I431" s="1">
        <v>42437.590277777781</v>
      </c>
      <c r="J431">
        <v>4376.13</v>
      </c>
      <c r="K431" s="1">
        <v>42447.836805555555</v>
      </c>
      <c r="L431">
        <v>2975</v>
      </c>
      <c r="M431" s="1">
        <v>42429.569444444445</v>
      </c>
      <c r="N431">
        <v>7064.4</v>
      </c>
    </row>
    <row r="432" spans="1:14" x14ac:dyDescent="0.25">
      <c r="A432" s="1">
        <v>42440.836805555555</v>
      </c>
      <c r="B432">
        <v>9814.5</v>
      </c>
      <c r="C432" s="1">
        <v>42450.684027777781</v>
      </c>
      <c r="D432">
        <v>2038.75</v>
      </c>
      <c r="E432" s="1">
        <v>42450.684027777781</v>
      </c>
      <c r="F432">
        <v>17508</v>
      </c>
      <c r="G432" s="1">
        <v>42438.621527777781</v>
      </c>
      <c r="H432">
        <v>6146.88</v>
      </c>
      <c r="I432" s="1">
        <v>42437.59375</v>
      </c>
      <c r="J432">
        <v>4380.1400000000003</v>
      </c>
      <c r="K432" s="1">
        <v>42447.840277777781</v>
      </c>
      <c r="L432">
        <v>2979</v>
      </c>
      <c r="M432" s="1">
        <v>42429.572916666664</v>
      </c>
      <c r="N432">
        <v>7013.7</v>
      </c>
    </row>
    <row r="433" spans="1:14" x14ac:dyDescent="0.25">
      <c r="A433" s="1">
        <v>42440.840277777781</v>
      </c>
      <c r="B433">
        <v>9817.5</v>
      </c>
      <c r="C433" s="1">
        <v>42450.6875</v>
      </c>
      <c r="D433">
        <v>2038.25</v>
      </c>
      <c r="E433" s="1">
        <v>42450.6875</v>
      </c>
      <c r="F433">
        <v>17503</v>
      </c>
      <c r="G433" s="1">
        <v>42438.625</v>
      </c>
      <c r="H433">
        <v>6140.34</v>
      </c>
      <c r="I433" s="1">
        <v>42437.597222222219</v>
      </c>
      <c r="J433">
        <v>4368.51</v>
      </c>
      <c r="K433" s="1">
        <v>42447.84375</v>
      </c>
      <c r="L433">
        <v>2978</v>
      </c>
      <c r="M433" s="1">
        <v>42429.576388888891</v>
      </c>
      <c r="N433">
        <v>7028.65</v>
      </c>
    </row>
    <row r="434" spans="1:14" x14ac:dyDescent="0.25">
      <c r="A434" s="1">
        <v>42440.84375</v>
      </c>
      <c r="B434">
        <v>9797</v>
      </c>
      <c r="C434" s="1">
        <v>42450.690972222219</v>
      </c>
      <c r="D434">
        <v>2038.75</v>
      </c>
      <c r="E434" s="1">
        <v>42450.690972222219</v>
      </c>
      <c r="F434">
        <v>17505</v>
      </c>
      <c r="G434" s="1">
        <v>42438.628472222219</v>
      </c>
      <c r="H434">
        <v>6134.39</v>
      </c>
      <c r="I434" s="1">
        <v>42437.600694444445</v>
      </c>
      <c r="J434">
        <v>4370.4399999999996</v>
      </c>
      <c r="K434" s="1">
        <v>42447.847222222219</v>
      </c>
      <c r="L434">
        <v>2975</v>
      </c>
      <c r="M434" s="1">
        <v>42429.579861111109</v>
      </c>
      <c r="N434">
        <v>7036</v>
      </c>
    </row>
    <row r="435" spans="1:14" x14ac:dyDescent="0.25">
      <c r="A435" s="1">
        <v>42440.847222222219</v>
      </c>
      <c r="B435">
        <v>9803</v>
      </c>
      <c r="C435" s="1">
        <v>42450.694444444445</v>
      </c>
      <c r="D435">
        <v>2038</v>
      </c>
      <c r="E435" s="1">
        <v>42450.694444444445</v>
      </c>
      <c r="F435">
        <v>17502</v>
      </c>
      <c r="G435" s="1">
        <v>42438.631944444445</v>
      </c>
      <c r="H435">
        <v>6131.09</v>
      </c>
      <c r="I435" s="1">
        <v>42437.604166666664</v>
      </c>
      <c r="J435">
        <v>4370.5</v>
      </c>
      <c r="K435" s="1">
        <v>42447.850694444445</v>
      </c>
      <c r="L435">
        <v>2973</v>
      </c>
      <c r="M435" s="1">
        <v>42429.583333333336</v>
      </c>
      <c r="N435">
        <v>7070.8</v>
      </c>
    </row>
    <row r="436" spans="1:14" x14ac:dyDescent="0.25">
      <c r="A436" s="1">
        <v>42440.850694444445</v>
      </c>
      <c r="B436">
        <v>9794.5</v>
      </c>
      <c r="C436" s="1">
        <v>42450.697916666664</v>
      </c>
      <c r="D436">
        <v>2037.75</v>
      </c>
      <c r="E436" s="1">
        <v>42450.697916666664</v>
      </c>
      <c r="F436">
        <v>17502</v>
      </c>
      <c r="G436" s="1">
        <v>42438.635416666664</v>
      </c>
      <c r="H436">
        <v>6138.41</v>
      </c>
      <c r="I436" s="1">
        <v>42437.607638888891</v>
      </c>
      <c r="J436">
        <v>4374.62</v>
      </c>
      <c r="K436" s="1">
        <v>42447.854166666664</v>
      </c>
      <c r="L436">
        <v>2978</v>
      </c>
      <c r="M436" s="1">
        <v>42429.586805555555</v>
      </c>
      <c r="N436">
        <v>7054.15</v>
      </c>
    </row>
    <row r="437" spans="1:14" x14ac:dyDescent="0.25">
      <c r="A437" s="1">
        <v>42440.854166666664</v>
      </c>
      <c r="B437">
        <v>9776.5</v>
      </c>
      <c r="C437" s="1">
        <v>42450.701388888891</v>
      </c>
      <c r="D437">
        <v>2037.75</v>
      </c>
      <c r="E437" s="1">
        <v>42450.701388888891</v>
      </c>
      <c r="F437">
        <v>17501</v>
      </c>
      <c r="G437" s="1">
        <v>42438.638888888891</v>
      </c>
      <c r="H437">
        <v>6137.87</v>
      </c>
      <c r="I437" s="1">
        <v>42437.611111111109</v>
      </c>
      <c r="J437">
        <v>4382.09</v>
      </c>
      <c r="K437" s="1">
        <v>42447.857638888891</v>
      </c>
      <c r="L437">
        <v>2978</v>
      </c>
      <c r="M437" s="1">
        <v>42429.590277777781</v>
      </c>
      <c r="N437">
        <v>7051.5</v>
      </c>
    </row>
    <row r="438" spans="1:14" x14ac:dyDescent="0.25">
      <c r="A438" s="1">
        <v>42440.857638888891</v>
      </c>
      <c r="B438">
        <v>9763</v>
      </c>
      <c r="C438" s="1">
        <v>42450.704861111109</v>
      </c>
      <c r="D438">
        <v>2038.75</v>
      </c>
      <c r="E438" s="1">
        <v>42450.704861111109</v>
      </c>
      <c r="F438">
        <v>17509</v>
      </c>
      <c r="G438" s="1">
        <v>42438.642361111109</v>
      </c>
      <c r="H438">
        <v>6136.62</v>
      </c>
      <c r="I438" s="1">
        <v>42437.614583333336</v>
      </c>
      <c r="J438">
        <v>4382.57</v>
      </c>
      <c r="K438" s="1">
        <v>42447.861111111109</v>
      </c>
      <c r="L438">
        <v>2977</v>
      </c>
      <c r="M438" s="1">
        <v>42429.59375</v>
      </c>
      <c r="N438">
        <v>7046.1</v>
      </c>
    </row>
    <row r="439" spans="1:14" x14ac:dyDescent="0.25">
      <c r="A439" s="1">
        <v>42440.861111111109</v>
      </c>
      <c r="B439">
        <v>9765.5</v>
      </c>
      <c r="C439" s="1">
        <v>42450.708333333336</v>
      </c>
      <c r="D439">
        <v>2039</v>
      </c>
      <c r="E439" s="1">
        <v>42450.708333333336</v>
      </c>
      <c r="F439">
        <v>17509</v>
      </c>
      <c r="G439" s="1">
        <v>42438.645833333336</v>
      </c>
      <c r="H439">
        <v>6134.31</v>
      </c>
      <c r="I439" s="1">
        <v>42437.618055555555</v>
      </c>
      <c r="J439">
        <v>4387.58</v>
      </c>
      <c r="K439" s="1">
        <v>42447.864583333336</v>
      </c>
      <c r="L439">
        <v>2978</v>
      </c>
      <c r="M439" s="1">
        <v>42429.597222222219</v>
      </c>
      <c r="N439">
        <v>7053.25</v>
      </c>
    </row>
    <row r="440" spans="1:14" x14ac:dyDescent="0.25">
      <c r="A440" s="1">
        <v>42440.864583333336</v>
      </c>
      <c r="B440">
        <v>9781</v>
      </c>
      <c r="C440" s="1">
        <v>42450.711805555555</v>
      </c>
      <c r="D440">
        <v>2038.75</v>
      </c>
      <c r="E440" s="1">
        <v>42450.711805555555</v>
      </c>
      <c r="F440">
        <v>17507</v>
      </c>
      <c r="G440" s="1">
        <v>42438.649305555555</v>
      </c>
      <c r="H440">
        <v>6129.98</v>
      </c>
      <c r="I440" s="1">
        <v>42437.621527777781</v>
      </c>
      <c r="J440">
        <v>4384.22</v>
      </c>
      <c r="K440" s="1">
        <v>42447.868055555555</v>
      </c>
      <c r="L440">
        <v>2976</v>
      </c>
      <c r="M440" s="1">
        <v>42429.600694444445</v>
      </c>
      <c r="N440">
        <v>7039.5</v>
      </c>
    </row>
    <row r="441" spans="1:14" x14ac:dyDescent="0.25">
      <c r="A441" s="1">
        <v>42440.868055555555</v>
      </c>
      <c r="B441">
        <v>9781.5</v>
      </c>
      <c r="C441" s="1">
        <v>42450.715277777781</v>
      </c>
      <c r="D441">
        <v>2039.25</v>
      </c>
      <c r="E441" s="1">
        <v>42450.715277777781</v>
      </c>
      <c r="F441">
        <v>17511</v>
      </c>
      <c r="G441" s="1">
        <v>42438.652777777781</v>
      </c>
      <c r="H441">
        <v>6128.94</v>
      </c>
      <c r="I441" s="1">
        <v>42437.625</v>
      </c>
      <c r="J441">
        <v>4387.79</v>
      </c>
      <c r="K441" s="1">
        <v>42447.871527777781</v>
      </c>
      <c r="L441">
        <v>2975</v>
      </c>
      <c r="M441" s="1">
        <v>42429.604166666664</v>
      </c>
      <c r="N441">
        <v>7045.2</v>
      </c>
    </row>
    <row r="442" spans="1:14" x14ac:dyDescent="0.25">
      <c r="A442" s="1">
        <v>42440.871527777781</v>
      </c>
      <c r="B442">
        <v>9786</v>
      </c>
      <c r="C442" s="1">
        <v>42450.71875</v>
      </c>
      <c r="D442">
        <v>2039.25</v>
      </c>
      <c r="E442" s="1">
        <v>42450.71875</v>
      </c>
      <c r="F442">
        <v>17512</v>
      </c>
      <c r="G442" s="1">
        <v>42438.65625</v>
      </c>
      <c r="H442">
        <v>6131.23</v>
      </c>
      <c r="I442" s="1">
        <v>42437.628472222219</v>
      </c>
      <c r="J442">
        <v>4383.7</v>
      </c>
      <c r="K442" s="1">
        <v>42447.875</v>
      </c>
      <c r="L442">
        <v>2978</v>
      </c>
      <c r="M442" s="1">
        <v>42429.607638888891</v>
      </c>
      <c r="N442">
        <v>7037.2</v>
      </c>
    </row>
    <row r="443" spans="1:14" x14ac:dyDescent="0.25">
      <c r="A443" s="1">
        <v>42440.875</v>
      </c>
      <c r="B443">
        <v>9800.5</v>
      </c>
      <c r="C443" s="1">
        <v>42450.722222222219</v>
      </c>
      <c r="D443">
        <v>2039.75</v>
      </c>
      <c r="E443" s="1">
        <v>42450.722222222219</v>
      </c>
      <c r="F443">
        <v>17514</v>
      </c>
      <c r="G443" s="1">
        <v>42438.659722222219</v>
      </c>
      <c r="H443">
        <v>6127.14</v>
      </c>
      <c r="I443" s="1">
        <v>42437.631944444445</v>
      </c>
      <c r="J443">
        <v>4376</v>
      </c>
      <c r="K443" s="1">
        <v>42447.878472222219</v>
      </c>
      <c r="L443">
        <v>2978</v>
      </c>
      <c r="M443" s="1">
        <v>42429.611111111109</v>
      </c>
      <c r="N443">
        <v>7022.5</v>
      </c>
    </row>
    <row r="444" spans="1:14" x14ac:dyDescent="0.25">
      <c r="A444" s="1">
        <v>42440.878472222219</v>
      </c>
      <c r="B444">
        <v>9809.5</v>
      </c>
      <c r="C444" s="1">
        <v>42450.725694444445</v>
      </c>
      <c r="D444">
        <v>2039.5</v>
      </c>
      <c r="E444" s="1">
        <v>42450.725694444445</v>
      </c>
      <c r="F444">
        <v>17514</v>
      </c>
      <c r="G444" s="1">
        <v>42438.663194444445</v>
      </c>
      <c r="H444">
        <v>6129.28</v>
      </c>
      <c r="I444" s="1">
        <v>42437.635416666664</v>
      </c>
      <c r="J444">
        <v>4379.8500000000004</v>
      </c>
      <c r="K444" s="1">
        <v>42447.881944444445</v>
      </c>
      <c r="L444">
        <v>2974</v>
      </c>
      <c r="M444" s="1">
        <v>42429.614583333336</v>
      </c>
      <c r="N444">
        <v>7007</v>
      </c>
    </row>
    <row r="445" spans="1:14" x14ac:dyDescent="0.25">
      <c r="A445" s="1">
        <v>42440.881944444445</v>
      </c>
      <c r="B445">
        <v>9806</v>
      </c>
      <c r="C445" s="1">
        <v>42450.729166666664</v>
      </c>
      <c r="D445">
        <v>2039.25</v>
      </c>
      <c r="E445" s="1">
        <v>42450.729166666664</v>
      </c>
      <c r="F445">
        <v>17513</v>
      </c>
      <c r="G445" s="1">
        <v>42438.666666666664</v>
      </c>
      <c r="H445">
        <v>6127.77</v>
      </c>
      <c r="I445" s="1">
        <v>42437.638888888891</v>
      </c>
      <c r="J445">
        <v>4381.2700000000004</v>
      </c>
      <c r="K445" s="1">
        <v>42447.885416666664</v>
      </c>
      <c r="L445">
        <v>2975</v>
      </c>
      <c r="M445" s="1">
        <v>42429.618055555555</v>
      </c>
      <c r="N445">
        <v>7000.55</v>
      </c>
    </row>
    <row r="446" spans="1:14" x14ac:dyDescent="0.25">
      <c r="A446" s="1">
        <v>42440.885416666664</v>
      </c>
      <c r="B446">
        <v>9810</v>
      </c>
      <c r="C446" s="1">
        <v>42450.732638888891</v>
      </c>
      <c r="D446">
        <v>2039.5</v>
      </c>
      <c r="E446" s="1">
        <v>42450.732638888891</v>
      </c>
      <c r="F446">
        <v>17510</v>
      </c>
      <c r="G446" s="1">
        <v>42438.670138888891</v>
      </c>
      <c r="H446">
        <v>6131.18</v>
      </c>
      <c r="I446" s="1">
        <v>42437.642361111109</v>
      </c>
      <c r="J446">
        <v>4377.3500000000004</v>
      </c>
      <c r="K446" s="1">
        <v>42447.888888888891</v>
      </c>
      <c r="L446">
        <v>2974</v>
      </c>
      <c r="M446" s="1">
        <v>42429.621527777781</v>
      </c>
      <c r="N446">
        <v>7001.7</v>
      </c>
    </row>
    <row r="447" spans="1:14" x14ac:dyDescent="0.25">
      <c r="A447" s="1">
        <v>42440.888888888891</v>
      </c>
      <c r="B447">
        <v>9794.5</v>
      </c>
      <c r="C447" s="1">
        <v>42450.736111111109</v>
      </c>
      <c r="D447">
        <v>2039.25</v>
      </c>
      <c r="E447" s="1">
        <v>42450.736111111109</v>
      </c>
      <c r="F447">
        <v>17510</v>
      </c>
      <c r="G447" s="1">
        <v>42438.673611111109</v>
      </c>
      <c r="H447">
        <v>6133.54</v>
      </c>
      <c r="I447" s="1">
        <v>42437.645833333336</v>
      </c>
      <c r="J447">
        <v>4375.33</v>
      </c>
      <c r="K447" s="1">
        <v>42447.892361111109</v>
      </c>
      <c r="L447">
        <v>2976</v>
      </c>
      <c r="M447" s="1">
        <v>42429.625</v>
      </c>
      <c r="N447">
        <v>6994.75</v>
      </c>
    </row>
    <row r="448" spans="1:14" x14ac:dyDescent="0.25">
      <c r="A448" s="1">
        <v>42440.892361111109</v>
      </c>
      <c r="B448">
        <v>9793</v>
      </c>
      <c r="C448" s="1">
        <v>42450.739583333336</v>
      </c>
      <c r="D448">
        <v>2037.75</v>
      </c>
      <c r="E448" s="1">
        <v>42450.739583333336</v>
      </c>
      <c r="F448">
        <v>17499</v>
      </c>
      <c r="G448" s="1">
        <v>42438.677083333336</v>
      </c>
      <c r="H448">
        <v>6138.64</v>
      </c>
      <c r="I448" s="1">
        <v>42437.649305555555</v>
      </c>
      <c r="J448">
        <v>4372.57</v>
      </c>
      <c r="K448" s="1">
        <v>42447.895833333336</v>
      </c>
      <c r="L448">
        <v>2978</v>
      </c>
      <c r="M448" s="1">
        <v>42429.628472222219</v>
      </c>
      <c r="N448">
        <v>6996.35</v>
      </c>
    </row>
    <row r="449" spans="1:14" x14ac:dyDescent="0.25">
      <c r="A449" s="1">
        <v>42440.895833333336</v>
      </c>
      <c r="B449">
        <v>9796</v>
      </c>
      <c r="C449" s="1">
        <v>42450.743055555555</v>
      </c>
      <c r="D449">
        <v>2034.75</v>
      </c>
      <c r="E449" s="1">
        <v>42450.743055555555</v>
      </c>
      <c r="F449">
        <v>17476</v>
      </c>
      <c r="G449" s="1">
        <v>42438.680555555555</v>
      </c>
      <c r="H449">
        <v>6143.23</v>
      </c>
      <c r="I449" s="1">
        <v>42437.652777777781</v>
      </c>
      <c r="J449">
        <v>4374.75</v>
      </c>
      <c r="K449" s="1">
        <v>42447.899305555555</v>
      </c>
      <c r="L449">
        <v>2976</v>
      </c>
      <c r="M449" s="1">
        <v>42429.631944444445</v>
      </c>
      <c r="N449">
        <v>6974.4</v>
      </c>
    </row>
    <row r="450" spans="1:14" x14ac:dyDescent="0.25">
      <c r="A450" s="1">
        <v>42440.899305555555</v>
      </c>
      <c r="B450">
        <v>9808.5</v>
      </c>
      <c r="C450" s="1">
        <v>42450.746527777781</v>
      </c>
      <c r="D450">
        <v>2035</v>
      </c>
      <c r="E450" s="1">
        <v>42450.746527777781</v>
      </c>
      <c r="F450">
        <v>17478</v>
      </c>
      <c r="G450" s="1">
        <v>42438.684027777781</v>
      </c>
      <c r="H450">
        <v>6142.64</v>
      </c>
      <c r="I450" s="1">
        <v>42437.65625</v>
      </c>
      <c r="J450">
        <v>4371.58</v>
      </c>
      <c r="K450" s="1">
        <v>42447.902777777781</v>
      </c>
      <c r="L450">
        <v>2978</v>
      </c>
      <c r="M450" s="1">
        <v>42429.635416666664</v>
      </c>
      <c r="N450">
        <v>6986.35</v>
      </c>
    </row>
    <row r="451" spans="1:14" x14ac:dyDescent="0.25">
      <c r="A451" s="1">
        <v>42440.902777777781</v>
      </c>
      <c r="B451">
        <v>9805.5</v>
      </c>
      <c r="C451" s="1">
        <v>42450.75</v>
      </c>
      <c r="D451">
        <v>2035.5</v>
      </c>
      <c r="E451" s="1">
        <v>42450.75</v>
      </c>
      <c r="F451">
        <v>17479</v>
      </c>
      <c r="G451" s="1">
        <v>42438.6875</v>
      </c>
      <c r="H451">
        <v>6142.19</v>
      </c>
      <c r="I451" s="1">
        <v>42437.659722222219</v>
      </c>
      <c r="J451">
        <v>4367.45</v>
      </c>
      <c r="K451" s="1">
        <v>42447.90625</v>
      </c>
      <c r="L451">
        <v>2980</v>
      </c>
      <c r="M451" s="1">
        <v>42429.638888888891</v>
      </c>
      <c r="N451">
        <v>6982.1</v>
      </c>
    </row>
    <row r="452" spans="1:14" x14ac:dyDescent="0.25">
      <c r="A452" s="1">
        <v>42440.90625</v>
      </c>
      <c r="B452">
        <v>9810</v>
      </c>
      <c r="C452" s="1">
        <v>42450.753472222219</v>
      </c>
      <c r="D452">
        <v>2034</v>
      </c>
      <c r="E452" s="1">
        <v>42450.753472222219</v>
      </c>
      <c r="F452">
        <v>17469</v>
      </c>
      <c r="G452" s="1">
        <v>42438.690972222219</v>
      </c>
      <c r="H452">
        <v>6145.05</v>
      </c>
      <c r="I452" s="1">
        <v>42437.663194444445</v>
      </c>
      <c r="J452">
        <v>4368.9799999999996</v>
      </c>
      <c r="K452" s="1">
        <v>42447.909722222219</v>
      </c>
      <c r="L452">
        <v>2980</v>
      </c>
      <c r="M452" s="1">
        <v>42429.642361111109</v>
      </c>
      <c r="N452">
        <v>6998.55</v>
      </c>
    </row>
    <row r="453" spans="1:14" x14ac:dyDescent="0.25">
      <c r="A453" s="1">
        <v>42440.909722222219</v>
      </c>
      <c r="B453">
        <v>9813.5</v>
      </c>
      <c r="C453" s="1">
        <v>42450.756944444445</v>
      </c>
      <c r="D453">
        <v>2035</v>
      </c>
      <c r="E453" s="1">
        <v>42450.756944444445</v>
      </c>
      <c r="F453">
        <v>17477</v>
      </c>
      <c r="G453" s="1">
        <v>42438.694444444445</v>
      </c>
      <c r="H453">
        <v>6154.56</v>
      </c>
      <c r="I453" s="1">
        <v>42437.666666666664</v>
      </c>
      <c r="J453">
        <v>4365.96</v>
      </c>
      <c r="K453" s="1">
        <v>42447.913194444445</v>
      </c>
      <c r="L453">
        <v>2982</v>
      </c>
      <c r="M453" s="1">
        <v>42430.385416666664</v>
      </c>
      <c r="N453">
        <v>7069.45</v>
      </c>
    </row>
    <row r="454" spans="1:14" x14ac:dyDescent="0.25">
      <c r="A454" s="1">
        <v>42440.913194444445</v>
      </c>
      <c r="B454">
        <v>9828</v>
      </c>
      <c r="C454" s="1">
        <v>42450.760416666664</v>
      </c>
      <c r="D454">
        <v>2035.25</v>
      </c>
      <c r="E454" s="1">
        <v>42450.760416666664</v>
      </c>
      <c r="F454">
        <v>17479</v>
      </c>
      <c r="G454" s="1">
        <v>42438.697916666664</v>
      </c>
      <c r="H454">
        <v>6150.61</v>
      </c>
      <c r="I454" s="1">
        <v>42437.670138888891</v>
      </c>
      <c r="J454">
        <v>4366.45</v>
      </c>
      <c r="K454" s="1">
        <v>42447.916666666664</v>
      </c>
      <c r="L454">
        <v>2980</v>
      </c>
      <c r="M454" s="1">
        <v>42430.388888888891</v>
      </c>
      <c r="N454">
        <v>7066.95</v>
      </c>
    </row>
    <row r="455" spans="1:14" x14ac:dyDescent="0.25">
      <c r="A455" s="1">
        <v>42440.916666666664</v>
      </c>
      <c r="B455">
        <v>9832.5</v>
      </c>
      <c r="C455" s="1">
        <v>42450.763888888891</v>
      </c>
      <c r="D455">
        <v>2035.25</v>
      </c>
      <c r="E455" s="1">
        <v>42450.763888888891</v>
      </c>
      <c r="F455">
        <v>17479</v>
      </c>
      <c r="G455" s="1">
        <v>42438.701388888891</v>
      </c>
      <c r="H455">
        <v>6150.84</v>
      </c>
      <c r="I455" s="1">
        <v>42437.673611111109</v>
      </c>
      <c r="J455">
        <v>4370.1000000000004</v>
      </c>
      <c r="K455" s="1">
        <v>42447.920138888891</v>
      </c>
      <c r="L455">
        <v>2980</v>
      </c>
      <c r="M455" s="1">
        <v>42430.392361111109</v>
      </c>
      <c r="N455">
        <v>7085.85</v>
      </c>
    </row>
    <row r="456" spans="1:14" x14ac:dyDescent="0.25">
      <c r="A456" s="1">
        <v>42440.920138888891</v>
      </c>
      <c r="B456">
        <v>9828.5</v>
      </c>
      <c r="C456" s="1">
        <v>42450.767361111109</v>
      </c>
      <c r="D456">
        <v>2035.75</v>
      </c>
      <c r="E456" s="1">
        <v>42450.767361111109</v>
      </c>
      <c r="F456">
        <v>17483</v>
      </c>
      <c r="G456" s="1">
        <v>42438.704861111109</v>
      </c>
      <c r="H456">
        <v>6152.82</v>
      </c>
      <c r="I456" s="1">
        <v>42437.677083333336</v>
      </c>
      <c r="J456">
        <v>4372.12</v>
      </c>
      <c r="K456" s="1">
        <v>42447.923611111109</v>
      </c>
      <c r="L456">
        <v>2978</v>
      </c>
      <c r="M456" s="1">
        <v>42430.395833333336</v>
      </c>
      <c r="N456">
        <v>7111.05</v>
      </c>
    </row>
    <row r="457" spans="1:14" x14ac:dyDescent="0.25">
      <c r="A457" s="1">
        <v>42440.923611111109</v>
      </c>
      <c r="B457">
        <v>9824</v>
      </c>
      <c r="C457" s="1">
        <v>42450.770833333336</v>
      </c>
      <c r="D457">
        <v>2035.75</v>
      </c>
      <c r="E457" s="1">
        <v>42450.770833333336</v>
      </c>
      <c r="F457">
        <v>17484</v>
      </c>
      <c r="G457" s="1">
        <v>42438.708333333336</v>
      </c>
      <c r="H457">
        <v>6155.21</v>
      </c>
      <c r="I457" s="1">
        <v>42437.680555555555</v>
      </c>
      <c r="J457">
        <v>4370.8100000000004</v>
      </c>
      <c r="K457" s="1">
        <v>42447.927083333336</v>
      </c>
      <c r="L457">
        <v>2979</v>
      </c>
      <c r="M457" s="1">
        <v>42430.399305555555</v>
      </c>
      <c r="N457">
        <v>7112.9</v>
      </c>
    </row>
    <row r="458" spans="1:14" x14ac:dyDescent="0.25">
      <c r="A458" s="1">
        <v>42440.927083333336</v>
      </c>
      <c r="B458">
        <v>9826.5</v>
      </c>
      <c r="C458" s="1">
        <v>42450.774305555555</v>
      </c>
      <c r="D458">
        <v>2035.75</v>
      </c>
      <c r="E458" s="1">
        <v>42450.774305555555</v>
      </c>
      <c r="F458">
        <v>17483</v>
      </c>
      <c r="G458" s="1">
        <v>42438.711805555555</v>
      </c>
      <c r="H458">
        <v>6156.23</v>
      </c>
      <c r="I458" s="1">
        <v>42437.684027777781</v>
      </c>
      <c r="J458">
        <v>4371.96</v>
      </c>
      <c r="K458" s="1">
        <v>42447.930555555555</v>
      </c>
      <c r="L458">
        <v>2980</v>
      </c>
      <c r="M458" s="1">
        <v>42430.402777777781</v>
      </c>
      <c r="N458">
        <v>7113.2</v>
      </c>
    </row>
    <row r="459" spans="1:14" x14ac:dyDescent="0.25">
      <c r="A459" s="1">
        <v>42440.930555555555</v>
      </c>
      <c r="B459">
        <v>9835.5</v>
      </c>
      <c r="C459" s="1">
        <v>42450.777777777781</v>
      </c>
      <c r="D459">
        <v>2035.75</v>
      </c>
      <c r="E459" s="1">
        <v>42450.777777777781</v>
      </c>
      <c r="F459">
        <v>17486</v>
      </c>
      <c r="G459" s="1">
        <v>42438.715277777781</v>
      </c>
      <c r="H459">
        <v>6154.48</v>
      </c>
      <c r="I459" s="1">
        <v>42437.6875</v>
      </c>
      <c r="J459">
        <v>4373.92</v>
      </c>
      <c r="K459" s="1">
        <v>42447.934027777781</v>
      </c>
      <c r="L459">
        <v>2983</v>
      </c>
      <c r="M459" s="1">
        <v>42430.40625</v>
      </c>
      <c r="N459">
        <v>7127.5</v>
      </c>
    </row>
    <row r="460" spans="1:14" x14ac:dyDescent="0.25">
      <c r="A460" s="1">
        <v>42440.934027777781</v>
      </c>
      <c r="B460">
        <v>9835.5</v>
      </c>
      <c r="C460" s="1">
        <v>42450.78125</v>
      </c>
      <c r="D460">
        <v>2036.25</v>
      </c>
      <c r="E460" s="1">
        <v>42450.78125</v>
      </c>
      <c r="F460">
        <v>17492</v>
      </c>
      <c r="G460" s="1">
        <v>42438.71875</v>
      </c>
      <c r="H460">
        <v>6160</v>
      </c>
      <c r="I460" s="1">
        <v>42437.690972222219</v>
      </c>
      <c r="J460">
        <v>4380.58</v>
      </c>
      <c r="K460" s="1">
        <v>42447.9375</v>
      </c>
      <c r="L460">
        <v>2981</v>
      </c>
      <c r="M460" s="1">
        <v>42430.409722222219</v>
      </c>
      <c r="N460">
        <v>7136.7</v>
      </c>
    </row>
    <row r="461" spans="1:14" x14ac:dyDescent="0.25">
      <c r="A461" s="1">
        <v>42440.9375</v>
      </c>
      <c r="B461">
        <v>9833.5</v>
      </c>
      <c r="C461" s="1">
        <v>42450.784722222219</v>
      </c>
      <c r="D461">
        <v>2035.5</v>
      </c>
      <c r="E461" s="1">
        <v>42450.784722222219</v>
      </c>
      <c r="F461">
        <v>17485</v>
      </c>
      <c r="G461" s="1">
        <v>42438.722222222219</v>
      </c>
      <c r="H461">
        <v>6162.02</v>
      </c>
      <c r="I461" s="1">
        <v>42437.694444444445</v>
      </c>
      <c r="J461">
        <v>4381.42</v>
      </c>
      <c r="K461" s="1">
        <v>42447.940972222219</v>
      </c>
      <c r="L461">
        <v>2977</v>
      </c>
      <c r="M461" s="1">
        <v>42430.413194444445</v>
      </c>
      <c r="N461">
        <v>7135.55</v>
      </c>
    </row>
    <row r="462" spans="1:14" x14ac:dyDescent="0.25">
      <c r="A462" s="1">
        <v>42440.940972222219</v>
      </c>
      <c r="B462">
        <v>9831</v>
      </c>
      <c r="C462" s="1">
        <v>42450.788194444445</v>
      </c>
      <c r="D462">
        <v>2036</v>
      </c>
      <c r="E462" s="1">
        <v>42450.788194444445</v>
      </c>
      <c r="F462">
        <v>17483</v>
      </c>
      <c r="G462" s="1">
        <v>42438.725694444445</v>
      </c>
      <c r="H462">
        <v>6159.36</v>
      </c>
      <c r="I462" s="1">
        <v>42437.697916666664</v>
      </c>
      <c r="J462">
        <v>4380.22</v>
      </c>
      <c r="K462" s="1">
        <v>42447.944444444445</v>
      </c>
      <c r="L462">
        <v>2975</v>
      </c>
      <c r="M462" s="1">
        <v>42430.416666666664</v>
      </c>
      <c r="N462">
        <v>7145.45</v>
      </c>
    </row>
    <row r="463" spans="1:14" x14ac:dyDescent="0.25">
      <c r="A463" s="1">
        <v>42440.944444444445</v>
      </c>
      <c r="B463">
        <v>9829.5</v>
      </c>
      <c r="C463" s="1">
        <v>42450.791666666664</v>
      </c>
      <c r="D463">
        <v>2038</v>
      </c>
      <c r="E463" s="1">
        <v>42450.791666666664</v>
      </c>
      <c r="F463">
        <v>17495</v>
      </c>
      <c r="G463" s="1">
        <v>42438.729166666664</v>
      </c>
      <c r="H463">
        <v>6165.63</v>
      </c>
      <c r="I463" s="1">
        <v>42437.701388888891</v>
      </c>
      <c r="J463">
        <v>4375.58</v>
      </c>
      <c r="K463" s="1">
        <v>42447.947916666664</v>
      </c>
      <c r="L463">
        <v>2975</v>
      </c>
      <c r="M463" s="1">
        <v>42430.420138888891</v>
      </c>
      <c r="N463">
        <v>7137.55</v>
      </c>
    </row>
    <row r="464" spans="1:14" x14ac:dyDescent="0.25">
      <c r="A464" s="1">
        <v>42440.947916666664</v>
      </c>
      <c r="B464">
        <v>9835.5</v>
      </c>
      <c r="C464" s="1">
        <v>42450.795138888891</v>
      </c>
      <c r="D464">
        <v>2038.5</v>
      </c>
      <c r="E464" s="1">
        <v>42450.795138888891</v>
      </c>
      <c r="F464">
        <v>17493</v>
      </c>
      <c r="G464" s="1">
        <v>42438.732638888891</v>
      </c>
      <c r="H464">
        <v>6166.79</v>
      </c>
      <c r="I464" s="1">
        <v>42437.704861111109</v>
      </c>
      <c r="J464">
        <v>4376.28</v>
      </c>
      <c r="K464" s="1">
        <v>42447.951388888891</v>
      </c>
      <c r="L464">
        <v>2976</v>
      </c>
      <c r="M464" s="1">
        <v>42430.423611111109</v>
      </c>
      <c r="N464">
        <v>7138.2</v>
      </c>
    </row>
    <row r="465" spans="1:14" x14ac:dyDescent="0.25">
      <c r="A465" s="1">
        <v>42440.951388888891</v>
      </c>
      <c r="B465">
        <v>9833</v>
      </c>
      <c r="C465" s="1">
        <v>42450.798611111109</v>
      </c>
      <c r="D465">
        <v>2041.25</v>
      </c>
      <c r="E465" s="1">
        <v>42450.798611111109</v>
      </c>
      <c r="F465">
        <v>17515</v>
      </c>
      <c r="G465" s="1">
        <v>42438.736111111109</v>
      </c>
      <c r="H465">
        <v>6173.95</v>
      </c>
      <c r="I465" s="1">
        <v>42437.708333333336</v>
      </c>
      <c r="J465">
        <v>4380.12</v>
      </c>
      <c r="K465" s="1">
        <v>42447.954861111109</v>
      </c>
      <c r="L465">
        <v>2975</v>
      </c>
      <c r="M465" s="1">
        <v>42430.427083333336</v>
      </c>
      <c r="N465">
        <v>7139</v>
      </c>
    </row>
    <row r="466" spans="1:14" x14ac:dyDescent="0.25">
      <c r="A466" s="1">
        <v>42440.954861111109</v>
      </c>
      <c r="B466">
        <v>9839</v>
      </c>
      <c r="C466" s="1">
        <v>42450.802083333336</v>
      </c>
      <c r="D466">
        <v>2040.5</v>
      </c>
      <c r="E466" s="1">
        <v>42450.802083333336</v>
      </c>
      <c r="F466">
        <v>17507</v>
      </c>
      <c r="G466" s="1">
        <v>42438.739583333336</v>
      </c>
      <c r="H466">
        <v>6171.11</v>
      </c>
      <c r="I466" s="1">
        <v>42437.711805555555</v>
      </c>
      <c r="J466">
        <v>4380.0600000000004</v>
      </c>
      <c r="K466" s="1">
        <v>42447.958333333336</v>
      </c>
      <c r="L466">
        <v>2973</v>
      </c>
      <c r="M466" s="1">
        <v>42430.430555555555</v>
      </c>
      <c r="N466">
        <v>7138.25</v>
      </c>
    </row>
    <row r="467" spans="1:14" x14ac:dyDescent="0.25">
      <c r="A467" s="1">
        <v>42440.958333333336</v>
      </c>
      <c r="B467">
        <v>9851.5</v>
      </c>
      <c r="C467" s="1">
        <v>42450.805555555555</v>
      </c>
      <c r="D467">
        <v>2040</v>
      </c>
      <c r="E467" s="1">
        <v>42450.805555555555</v>
      </c>
      <c r="F467">
        <v>17503</v>
      </c>
      <c r="G467" s="1">
        <v>42438.743055555555</v>
      </c>
      <c r="H467">
        <v>6169.53</v>
      </c>
      <c r="I467" s="1">
        <v>42437.715277777781</v>
      </c>
      <c r="J467">
        <v>4382.07</v>
      </c>
      <c r="K467" s="1">
        <v>42447.961805555555</v>
      </c>
      <c r="L467">
        <v>2972</v>
      </c>
      <c r="M467" s="1">
        <v>42430.434027777781</v>
      </c>
      <c r="N467">
        <v>7140.85</v>
      </c>
    </row>
    <row r="468" spans="1:14" x14ac:dyDescent="0.25">
      <c r="A468" s="1">
        <v>42440.961805555555</v>
      </c>
      <c r="B468">
        <v>9850</v>
      </c>
      <c r="C468" s="1">
        <v>42450.809027777781</v>
      </c>
      <c r="D468">
        <v>2040.25</v>
      </c>
      <c r="E468" s="1">
        <v>42450.809027777781</v>
      </c>
      <c r="F468">
        <v>17505</v>
      </c>
      <c r="G468" s="1">
        <v>42438.746527777781</v>
      </c>
      <c r="H468">
        <v>6169.47</v>
      </c>
      <c r="I468" s="1">
        <v>42437.71875</v>
      </c>
      <c r="J468">
        <v>4383.24</v>
      </c>
      <c r="K468" s="1">
        <v>42447.965277777781</v>
      </c>
      <c r="L468">
        <v>2973</v>
      </c>
      <c r="M468" s="1">
        <v>42430.4375</v>
      </c>
      <c r="N468">
        <v>7137.75</v>
      </c>
    </row>
    <row r="469" spans="1:14" x14ac:dyDescent="0.25">
      <c r="A469" s="1">
        <v>42440.965277777781</v>
      </c>
      <c r="B469">
        <v>9848.5</v>
      </c>
      <c r="C469" s="1">
        <v>42450.8125</v>
      </c>
      <c r="D469">
        <v>2038.75</v>
      </c>
      <c r="E469" s="1">
        <v>42450.8125</v>
      </c>
      <c r="F469">
        <v>17489</v>
      </c>
      <c r="G469" s="1">
        <v>42438.75</v>
      </c>
      <c r="H469">
        <v>6168.94</v>
      </c>
      <c r="I469" s="1">
        <v>42437.722222222219</v>
      </c>
      <c r="J469">
        <v>4384.08</v>
      </c>
      <c r="K469" s="1">
        <v>42447.96875</v>
      </c>
      <c r="L469">
        <v>2975</v>
      </c>
      <c r="M469" s="1">
        <v>42430.440972222219</v>
      </c>
      <c r="N469">
        <v>7143.65</v>
      </c>
    </row>
    <row r="470" spans="1:14" x14ac:dyDescent="0.25">
      <c r="A470" s="1">
        <v>42440.96875</v>
      </c>
      <c r="B470">
        <v>9857.5</v>
      </c>
      <c r="C470" s="1">
        <v>42450.815972222219</v>
      </c>
      <c r="D470">
        <v>2036.5</v>
      </c>
      <c r="E470" s="1">
        <v>42450.815972222219</v>
      </c>
      <c r="F470">
        <v>17472</v>
      </c>
      <c r="G470" s="1">
        <v>42438.753472222219</v>
      </c>
      <c r="H470">
        <v>6167.3</v>
      </c>
      <c r="I470" s="1">
        <v>42437.725694444445</v>
      </c>
      <c r="J470">
        <v>4386.18</v>
      </c>
      <c r="K470" s="1">
        <v>42447.972222222219</v>
      </c>
      <c r="L470">
        <v>2976</v>
      </c>
      <c r="M470" s="1">
        <v>42430.444444444445</v>
      </c>
      <c r="N470">
        <v>7143.1</v>
      </c>
    </row>
    <row r="471" spans="1:14" x14ac:dyDescent="0.25">
      <c r="A471" s="1">
        <v>42440.972222222219</v>
      </c>
      <c r="B471">
        <v>9853.5</v>
      </c>
      <c r="C471" s="1">
        <v>42450.819444444445</v>
      </c>
      <c r="D471">
        <v>2034.5</v>
      </c>
      <c r="E471" s="1">
        <v>42450.819444444445</v>
      </c>
      <c r="F471">
        <v>17459</v>
      </c>
      <c r="G471" s="1">
        <v>42438.756944444445</v>
      </c>
      <c r="H471">
        <v>6165.22</v>
      </c>
      <c r="I471" s="1">
        <v>42437.729166666664</v>
      </c>
      <c r="J471">
        <v>4414.78</v>
      </c>
      <c r="K471" s="1">
        <v>42447.975694444445</v>
      </c>
      <c r="L471">
        <v>2976</v>
      </c>
      <c r="M471" s="1">
        <v>42430.447916666664</v>
      </c>
      <c r="N471">
        <v>7132.9</v>
      </c>
    </row>
    <row r="472" spans="1:14" x14ac:dyDescent="0.25">
      <c r="A472" s="1">
        <v>42440.975694444445</v>
      </c>
      <c r="B472">
        <v>9851.5</v>
      </c>
      <c r="C472" s="1">
        <v>42450.822916666664</v>
      </c>
      <c r="D472">
        <v>2035.75</v>
      </c>
      <c r="E472" s="1">
        <v>42450.822916666664</v>
      </c>
      <c r="F472">
        <v>17468</v>
      </c>
      <c r="G472" s="1">
        <v>42438.760416666664</v>
      </c>
      <c r="H472">
        <v>6165.65</v>
      </c>
      <c r="I472" s="1">
        <v>42437.732638888891</v>
      </c>
      <c r="J472">
        <v>4418.3900000000003</v>
      </c>
      <c r="K472" s="1">
        <v>42447.979166666664</v>
      </c>
      <c r="L472">
        <v>2976</v>
      </c>
      <c r="M472" s="1">
        <v>42430.451388888891</v>
      </c>
      <c r="N472">
        <v>7131.95</v>
      </c>
    </row>
    <row r="473" spans="1:14" x14ac:dyDescent="0.25">
      <c r="A473" s="1">
        <v>42440.979166666664</v>
      </c>
      <c r="B473">
        <v>9838.5</v>
      </c>
      <c r="C473" s="1">
        <v>42450.826388888891</v>
      </c>
      <c r="D473">
        <v>2036.5</v>
      </c>
      <c r="E473" s="1">
        <v>42450.826388888891</v>
      </c>
      <c r="F473">
        <v>17475</v>
      </c>
      <c r="G473" s="1">
        <v>42438.763888888891</v>
      </c>
      <c r="H473">
        <v>6164.18</v>
      </c>
      <c r="I473" s="1">
        <v>42437.736111111109</v>
      </c>
      <c r="J473">
        <v>4411.95</v>
      </c>
      <c r="K473" s="1">
        <v>42447.982638888891</v>
      </c>
      <c r="L473">
        <v>2975</v>
      </c>
      <c r="M473" s="1">
        <v>42430.454861111109</v>
      </c>
      <c r="N473">
        <v>7138.85</v>
      </c>
    </row>
    <row r="474" spans="1:14" x14ac:dyDescent="0.25">
      <c r="A474" s="1">
        <v>42440.982638888891</v>
      </c>
      <c r="B474">
        <v>9834</v>
      </c>
      <c r="C474" s="1">
        <v>42450.829861111109</v>
      </c>
      <c r="D474">
        <v>2035.25</v>
      </c>
      <c r="E474" s="1">
        <v>42450.829861111109</v>
      </c>
      <c r="F474">
        <v>17463</v>
      </c>
      <c r="G474" s="1">
        <v>42438.767361111109</v>
      </c>
      <c r="H474">
        <v>6162.18</v>
      </c>
      <c r="I474" s="1">
        <v>42437.739583333336</v>
      </c>
      <c r="J474">
        <v>4414.53</v>
      </c>
      <c r="K474" s="1">
        <v>42447.986111111109</v>
      </c>
      <c r="L474">
        <v>2975</v>
      </c>
      <c r="M474" s="1">
        <v>42430.458333333336</v>
      </c>
      <c r="N474">
        <v>7141.55</v>
      </c>
    </row>
    <row r="475" spans="1:14" x14ac:dyDescent="0.25">
      <c r="A475" s="1">
        <v>42440.986111111109</v>
      </c>
      <c r="B475">
        <v>9840</v>
      </c>
      <c r="C475" s="1">
        <v>42450.833333333336</v>
      </c>
      <c r="D475">
        <v>2035.25</v>
      </c>
      <c r="E475" s="1">
        <v>42450.833333333336</v>
      </c>
      <c r="F475">
        <v>17461</v>
      </c>
      <c r="G475" s="1">
        <v>42438.770833333336</v>
      </c>
      <c r="H475">
        <v>6166.87</v>
      </c>
      <c r="I475" s="1">
        <v>42437.743055555555</v>
      </c>
      <c r="J475">
        <v>4417.24</v>
      </c>
      <c r="K475" s="1">
        <v>42447.989583333336</v>
      </c>
      <c r="L475">
        <v>2975</v>
      </c>
      <c r="M475" s="1">
        <v>42430.461805555555</v>
      </c>
      <c r="N475">
        <v>7142.8</v>
      </c>
    </row>
    <row r="476" spans="1:14" x14ac:dyDescent="0.25">
      <c r="A476" s="1">
        <v>42440.989583333336</v>
      </c>
      <c r="B476">
        <v>9843.5</v>
      </c>
      <c r="C476" s="1">
        <v>42450.836805555555</v>
      </c>
      <c r="D476">
        <v>2036</v>
      </c>
      <c r="E476" s="1">
        <v>42450.836805555555</v>
      </c>
      <c r="F476">
        <v>17476</v>
      </c>
      <c r="G476" s="1">
        <v>42438.774305555555</v>
      </c>
      <c r="H476">
        <v>6166.38</v>
      </c>
      <c r="I476" s="1">
        <v>42437.746527777781</v>
      </c>
      <c r="J476">
        <v>4410.88</v>
      </c>
      <c r="K476" s="1">
        <v>42447.993055555555</v>
      </c>
      <c r="L476">
        <v>2976</v>
      </c>
      <c r="M476" s="1">
        <v>42430.465277777781</v>
      </c>
      <c r="N476">
        <v>7145.1</v>
      </c>
    </row>
    <row r="477" spans="1:14" x14ac:dyDescent="0.25">
      <c r="A477" s="1">
        <v>42440.993055555555</v>
      </c>
      <c r="B477">
        <v>9846</v>
      </c>
      <c r="C477" s="1">
        <v>42450.840277777781</v>
      </c>
      <c r="D477">
        <v>2033.75</v>
      </c>
      <c r="E477" s="1">
        <v>42450.840277777781</v>
      </c>
      <c r="F477">
        <v>17458</v>
      </c>
      <c r="G477" s="1">
        <v>42438.777777777781</v>
      </c>
      <c r="H477">
        <v>6168.04</v>
      </c>
      <c r="I477" s="1">
        <v>42437.75</v>
      </c>
      <c r="J477">
        <v>4414.62</v>
      </c>
      <c r="K477" s="1">
        <v>42447.996527777781</v>
      </c>
      <c r="L477">
        <v>2974</v>
      </c>
      <c r="M477" s="1">
        <v>42430.46875</v>
      </c>
      <c r="N477">
        <v>7148.4</v>
      </c>
    </row>
    <row r="478" spans="1:14" x14ac:dyDescent="0.25">
      <c r="A478" s="1">
        <v>42440.996527777781</v>
      </c>
      <c r="B478">
        <v>9847.5</v>
      </c>
      <c r="C478" s="1">
        <v>42450.84375</v>
      </c>
      <c r="D478">
        <v>2034</v>
      </c>
      <c r="E478" s="1">
        <v>42450.84375</v>
      </c>
      <c r="F478">
        <v>17460</v>
      </c>
      <c r="G478" s="1">
        <v>42438.78125</v>
      </c>
      <c r="H478">
        <v>6169.29</v>
      </c>
      <c r="I478" s="1">
        <v>42437.753472222219</v>
      </c>
      <c r="J478">
        <v>4413.75</v>
      </c>
      <c r="K478" s="1">
        <v>42448</v>
      </c>
      <c r="L478">
        <v>2973</v>
      </c>
      <c r="M478" s="1">
        <v>42430.472222222219</v>
      </c>
      <c r="N478">
        <v>7148.65</v>
      </c>
    </row>
    <row r="479" spans="1:14" x14ac:dyDescent="0.25">
      <c r="A479" s="1">
        <v>42441</v>
      </c>
      <c r="B479">
        <v>9844.5</v>
      </c>
      <c r="C479" s="1">
        <v>42450.847222222219</v>
      </c>
      <c r="D479">
        <v>2034</v>
      </c>
      <c r="E479" s="1">
        <v>42450.847222222219</v>
      </c>
      <c r="F479">
        <v>17461</v>
      </c>
      <c r="G479" s="1">
        <v>42438.784722222219</v>
      </c>
      <c r="H479">
        <v>6169.79</v>
      </c>
      <c r="I479" s="1">
        <v>42437.756944444445</v>
      </c>
      <c r="J479">
        <v>4411.97</v>
      </c>
      <c r="K479" s="1">
        <v>42448.003472222219</v>
      </c>
      <c r="L479">
        <v>2975</v>
      </c>
      <c r="M479" s="1">
        <v>42430.475694444445</v>
      </c>
      <c r="N479">
        <v>7142.65</v>
      </c>
    </row>
    <row r="480" spans="1:14" x14ac:dyDescent="0.25">
      <c r="A480" s="1">
        <v>42441.003472222219</v>
      </c>
      <c r="B480">
        <v>9843.5</v>
      </c>
      <c r="C480" s="1">
        <v>42450.850694444445</v>
      </c>
      <c r="D480">
        <v>2034.5</v>
      </c>
      <c r="E480" s="1">
        <v>42450.850694444445</v>
      </c>
      <c r="F480">
        <v>17465</v>
      </c>
      <c r="G480" s="1">
        <v>42438.788194444445</v>
      </c>
      <c r="H480">
        <v>6167.8</v>
      </c>
      <c r="I480" s="1">
        <v>42437.760416666664</v>
      </c>
      <c r="J480">
        <v>4420.99</v>
      </c>
      <c r="K480" s="1">
        <v>42448.006944444445</v>
      </c>
      <c r="L480">
        <v>2976</v>
      </c>
      <c r="M480" s="1">
        <v>42430.479166666664</v>
      </c>
      <c r="N480">
        <v>7139.25</v>
      </c>
    </row>
    <row r="481" spans="1:14" x14ac:dyDescent="0.25">
      <c r="A481" s="1">
        <v>42441.006944444445</v>
      </c>
      <c r="B481">
        <v>9845</v>
      </c>
      <c r="C481" s="1">
        <v>42450.854166666664</v>
      </c>
      <c r="D481">
        <v>2035.5</v>
      </c>
      <c r="E481" s="1">
        <v>42450.854166666664</v>
      </c>
      <c r="F481">
        <v>17477</v>
      </c>
      <c r="G481" s="1">
        <v>42438.791666666664</v>
      </c>
      <c r="H481">
        <v>6169.07</v>
      </c>
      <c r="I481" s="1">
        <v>42437.763888888891</v>
      </c>
      <c r="J481">
        <v>4422.92</v>
      </c>
      <c r="K481" s="1">
        <v>42448.010416666664</v>
      </c>
      <c r="L481">
        <v>2977</v>
      </c>
      <c r="M481" s="1">
        <v>42430.482638888891</v>
      </c>
      <c r="N481">
        <v>7142.1</v>
      </c>
    </row>
    <row r="482" spans="1:14" x14ac:dyDescent="0.25">
      <c r="A482" s="1">
        <v>42441.010416666664</v>
      </c>
      <c r="B482">
        <v>9847</v>
      </c>
      <c r="C482" s="1">
        <v>42450.857638888891</v>
      </c>
      <c r="D482">
        <v>2035.75</v>
      </c>
      <c r="E482" s="1">
        <v>42450.857638888891</v>
      </c>
      <c r="F482">
        <v>17483</v>
      </c>
      <c r="G482" s="1">
        <v>42438.795138888891</v>
      </c>
      <c r="H482">
        <v>6165.22</v>
      </c>
      <c r="I482" s="1">
        <v>42437.767361111109</v>
      </c>
      <c r="J482">
        <v>4423.8100000000004</v>
      </c>
      <c r="K482" s="1">
        <v>42448.013888888891</v>
      </c>
      <c r="L482">
        <v>2977</v>
      </c>
      <c r="M482" s="1">
        <v>42430.486111111109</v>
      </c>
      <c r="N482">
        <v>7144.05</v>
      </c>
    </row>
    <row r="483" spans="1:14" x14ac:dyDescent="0.25">
      <c r="A483" s="1">
        <v>42441.013888888891</v>
      </c>
      <c r="B483">
        <v>9852</v>
      </c>
      <c r="C483" s="1">
        <v>42450.861111111109</v>
      </c>
      <c r="D483">
        <v>2035.75</v>
      </c>
      <c r="E483" s="1">
        <v>42450.861111111109</v>
      </c>
      <c r="F483">
        <v>17483</v>
      </c>
      <c r="G483" s="1">
        <v>42438.798611111109</v>
      </c>
      <c r="H483">
        <v>6161.76</v>
      </c>
      <c r="I483" s="1">
        <v>42437.770833333336</v>
      </c>
      <c r="J483">
        <v>4424.5600000000004</v>
      </c>
      <c r="K483" s="1">
        <v>42448.017361111109</v>
      </c>
      <c r="L483">
        <v>2976</v>
      </c>
      <c r="M483" s="1">
        <v>42430.489583333336</v>
      </c>
      <c r="N483">
        <v>7146.1</v>
      </c>
    </row>
    <row r="484" spans="1:14" x14ac:dyDescent="0.25">
      <c r="A484" s="1">
        <v>42441.017361111109</v>
      </c>
      <c r="B484">
        <v>9855</v>
      </c>
      <c r="C484" s="1">
        <v>42450.864583333336</v>
      </c>
      <c r="D484">
        <v>2039.25</v>
      </c>
      <c r="E484" s="1">
        <v>42450.864583333336</v>
      </c>
      <c r="F484">
        <v>17509</v>
      </c>
      <c r="G484" s="1">
        <v>42438.802083333336</v>
      </c>
      <c r="H484">
        <v>6159.91</v>
      </c>
      <c r="I484" s="1">
        <v>42437.774305555555</v>
      </c>
      <c r="J484">
        <v>4426.76</v>
      </c>
      <c r="K484" s="1">
        <v>42448.020833333336</v>
      </c>
      <c r="L484">
        <v>2978</v>
      </c>
      <c r="M484" s="1">
        <v>42430.493055555555</v>
      </c>
      <c r="N484">
        <v>7151.95</v>
      </c>
    </row>
    <row r="485" spans="1:14" x14ac:dyDescent="0.25">
      <c r="A485" s="1">
        <v>42441.020833333336</v>
      </c>
      <c r="B485">
        <v>9861</v>
      </c>
      <c r="C485" s="1">
        <v>42450.868055555555</v>
      </c>
      <c r="D485">
        <v>2039.75</v>
      </c>
      <c r="E485" s="1">
        <v>42450.868055555555</v>
      </c>
      <c r="F485">
        <v>17514</v>
      </c>
      <c r="G485" s="1">
        <v>42438.805555555555</v>
      </c>
      <c r="H485">
        <v>6154.44</v>
      </c>
      <c r="I485" s="1">
        <v>42437.777777777781</v>
      </c>
      <c r="J485">
        <v>4422.67</v>
      </c>
      <c r="K485" s="1">
        <v>42448.024305555555</v>
      </c>
      <c r="L485">
        <v>2980</v>
      </c>
      <c r="M485" s="1">
        <v>42430.496527777781</v>
      </c>
      <c r="N485">
        <v>7155.3</v>
      </c>
    </row>
    <row r="486" spans="1:14" x14ac:dyDescent="0.25">
      <c r="A486" s="1">
        <v>42441.024305555555</v>
      </c>
      <c r="B486">
        <v>9863</v>
      </c>
      <c r="C486" s="1">
        <v>42450.871527777781</v>
      </c>
      <c r="D486">
        <v>2039.5</v>
      </c>
      <c r="E486" s="1">
        <v>42450.871527777781</v>
      </c>
      <c r="F486">
        <v>17518</v>
      </c>
      <c r="G486" s="1">
        <v>42438.809027777781</v>
      </c>
      <c r="H486">
        <v>6155.01</v>
      </c>
      <c r="I486" s="1">
        <v>42437.78125</v>
      </c>
      <c r="J486">
        <v>4416.2700000000004</v>
      </c>
      <c r="K486" s="1">
        <v>42448.027777777781</v>
      </c>
      <c r="L486">
        <v>2983</v>
      </c>
      <c r="M486" s="1">
        <v>42430.5</v>
      </c>
      <c r="N486">
        <v>7159.15</v>
      </c>
    </row>
    <row r="487" spans="1:14" x14ac:dyDescent="0.25">
      <c r="A487" s="1">
        <v>42441.027777777781</v>
      </c>
      <c r="B487">
        <v>9858</v>
      </c>
      <c r="C487" s="1">
        <v>42450.875</v>
      </c>
      <c r="D487">
        <v>2040</v>
      </c>
      <c r="E487" s="1">
        <v>42450.875</v>
      </c>
      <c r="F487">
        <v>17523</v>
      </c>
      <c r="G487" s="1">
        <v>42438.8125</v>
      </c>
      <c r="H487">
        <v>6153.39</v>
      </c>
      <c r="I487" s="1">
        <v>42437.784722222219</v>
      </c>
      <c r="J487">
        <v>4419.32</v>
      </c>
      <c r="K487" s="1">
        <v>42448.03125</v>
      </c>
      <c r="L487">
        <v>2982</v>
      </c>
      <c r="M487" s="1">
        <v>42430.503472222219</v>
      </c>
      <c r="N487">
        <v>7160.15</v>
      </c>
    </row>
    <row r="488" spans="1:14" x14ac:dyDescent="0.25">
      <c r="A488" s="1">
        <v>42441.03125</v>
      </c>
      <c r="B488">
        <v>9859.5</v>
      </c>
      <c r="C488" s="1">
        <v>42450.878472222219</v>
      </c>
      <c r="D488">
        <v>2040</v>
      </c>
      <c r="E488" s="1">
        <v>42450.878472222219</v>
      </c>
      <c r="F488">
        <v>17522</v>
      </c>
      <c r="G488" s="1">
        <v>42438.815972222219</v>
      </c>
      <c r="H488">
        <v>6160.11</v>
      </c>
      <c r="I488" s="1">
        <v>42437.788194444445</v>
      </c>
      <c r="J488">
        <v>4419.8500000000004</v>
      </c>
      <c r="K488" s="1">
        <v>42448.034722222219</v>
      </c>
      <c r="L488">
        <v>2981</v>
      </c>
      <c r="M488" s="1">
        <v>42430.506944444445</v>
      </c>
      <c r="N488">
        <v>7165.45</v>
      </c>
    </row>
    <row r="489" spans="1:14" x14ac:dyDescent="0.25">
      <c r="A489" s="1">
        <v>42441.034722222219</v>
      </c>
      <c r="B489">
        <v>9863.5</v>
      </c>
      <c r="C489" s="1">
        <v>42450.881944444445</v>
      </c>
      <c r="D489">
        <v>2039.75</v>
      </c>
      <c r="E489" s="1">
        <v>42450.881944444445</v>
      </c>
      <c r="F489">
        <v>17522</v>
      </c>
      <c r="G489" s="1">
        <v>42438.819444444445</v>
      </c>
      <c r="H489">
        <v>6157.67</v>
      </c>
      <c r="I489" s="1">
        <v>42437.791666666664</v>
      </c>
      <c r="J489">
        <v>4422.16</v>
      </c>
      <c r="K489" s="1">
        <v>42448.038194444445</v>
      </c>
      <c r="L489">
        <v>2981</v>
      </c>
      <c r="M489" s="1">
        <v>42430.510416666664</v>
      </c>
      <c r="N489">
        <v>7160.5</v>
      </c>
    </row>
    <row r="490" spans="1:14" x14ac:dyDescent="0.25">
      <c r="A490" s="1">
        <v>42441.038194444445</v>
      </c>
      <c r="B490">
        <v>9862</v>
      </c>
      <c r="C490" s="1">
        <v>42450.885416666664</v>
      </c>
      <c r="D490">
        <v>2039</v>
      </c>
      <c r="E490" s="1">
        <v>42450.885416666664</v>
      </c>
      <c r="F490">
        <v>17516</v>
      </c>
      <c r="G490" s="1">
        <v>42438.822916666664</v>
      </c>
      <c r="H490">
        <v>6158.39</v>
      </c>
      <c r="I490" s="1">
        <v>42437.795138888891</v>
      </c>
      <c r="J490">
        <v>4427.78</v>
      </c>
      <c r="K490" s="1">
        <v>42448.041666666664</v>
      </c>
      <c r="L490">
        <v>2981</v>
      </c>
      <c r="M490" s="1">
        <v>42430.513888888891</v>
      </c>
      <c r="N490">
        <v>7168.4</v>
      </c>
    </row>
    <row r="491" spans="1:14" x14ac:dyDescent="0.25">
      <c r="A491" s="1">
        <v>42441.041666666664</v>
      </c>
      <c r="B491">
        <v>9861</v>
      </c>
      <c r="C491" s="1">
        <v>42450.888888888891</v>
      </c>
      <c r="D491">
        <v>2040</v>
      </c>
      <c r="E491" s="1">
        <v>42450.888888888891</v>
      </c>
      <c r="F491">
        <v>17524</v>
      </c>
      <c r="G491" s="1">
        <v>42438.826388888891</v>
      </c>
      <c r="H491">
        <v>6155.73</v>
      </c>
      <c r="I491" s="1">
        <v>42437.798611111109</v>
      </c>
      <c r="J491">
        <v>4436.3599999999997</v>
      </c>
      <c r="K491" s="1">
        <v>42448.045138888891</v>
      </c>
      <c r="L491">
        <v>2982</v>
      </c>
      <c r="M491" s="1">
        <v>42430.517361111109</v>
      </c>
      <c r="N491">
        <v>7162</v>
      </c>
    </row>
    <row r="492" spans="1:14" x14ac:dyDescent="0.25">
      <c r="A492" s="1">
        <v>42441.045138888891</v>
      </c>
      <c r="B492">
        <v>9859.5</v>
      </c>
      <c r="C492" s="1">
        <v>42450.892361111109</v>
      </c>
      <c r="D492">
        <v>2038.5</v>
      </c>
      <c r="E492" s="1">
        <v>42450.892361111109</v>
      </c>
      <c r="F492">
        <v>17511</v>
      </c>
      <c r="G492" s="1">
        <v>42438.829861111109</v>
      </c>
      <c r="H492">
        <v>6153.29</v>
      </c>
      <c r="I492" s="1">
        <v>42437.802083333336</v>
      </c>
      <c r="J492">
        <v>4430.1099999999997</v>
      </c>
      <c r="K492" s="1">
        <v>42448.048611111109</v>
      </c>
      <c r="L492">
        <v>2982</v>
      </c>
      <c r="M492" s="1">
        <v>42430.520833333336</v>
      </c>
      <c r="N492">
        <v>7165</v>
      </c>
    </row>
    <row r="493" spans="1:14" x14ac:dyDescent="0.25">
      <c r="A493" s="1">
        <v>42441.048611111109</v>
      </c>
      <c r="B493">
        <v>9858.5</v>
      </c>
      <c r="C493" s="1">
        <v>42450.895833333336</v>
      </c>
      <c r="D493">
        <v>2038.25</v>
      </c>
      <c r="E493" s="1">
        <v>42450.895833333336</v>
      </c>
      <c r="F493">
        <v>17509</v>
      </c>
      <c r="G493" s="1">
        <v>42438.833333333336</v>
      </c>
      <c r="H493">
        <v>6156.75</v>
      </c>
      <c r="I493" s="1">
        <v>42437.805555555555</v>
      </c>
      <c r="J493">
        <v>4434</v>
      </c>
      <c r="K493" s="1">
        <v>42448.052083333336</v>
      </c>
      <c r="L493">
        <v>2982</v>
      </c>
      <c r="M493" s="1">
        <v>42430.524305555555</v>
      </c>
      <c r="N493">
        <v>7162.25</v>
      </c>
    </row>
    <row r="494" spans="1:14" x14ac:dyDescent="0.25">
      <c r="A494" s="1">
        <v>42441.052083333336</v>
      </c>
      <c r="B494">
        <v>9863</v>
      </c>
      <c r="C494" s="1">
        <v>42450.899305555555</v>
      </c>
      <c r="D494">
        <v>2038.5</v>
      </c>
      <c r="E494" s="1">
        <v>42450.899305555555</v>
      </c>
      <c r="F494">
        <v>17515</v>
      </c>
      <c r="G494" s="1">
        <v>42438.836805555555</v>
      </c>
      <c r="H494">
        <v>6150.41</v>
      </c>
      <c r="I494" s="1">
        <v>42437.809027777781</v>
      </c>
      <c r="J494">
        <v>4429.62</v>
      </c>
      <c r="K494" s="1">
        <v>42448.055555555555</v>
      </c>
      <c r="L494">
        <v>2981</v>
      </c>
      <c r="M494" s="1">
        <v>42430.527777777781</v>
      </c>
      <c r="N494">
        <v>7165.1</v>
      </c>
    </row>
    <row r="495" spans="1:14" x14ac:dyDescent="0.25">
      <c r="A495" s="1">
        <v>42441.055555555555</v>
      </c>
      <c r="B495">
        <v>9863.5</v>
      </c>
      <c r="C495" s="1">
        <v>42450.902777777781</v>
      </c>
      <c r="D495">
        <v>2038.75</v>
      </c>
      <c r="E495" s="1">
        <v>42450.902777777781</v>
      </c>
      <c r="F495">
        <v>17513</v>
      </c>
      <c r="G495" s="1">
        <v>42438.840277777781</v>
      </c>
      <c r="H495">
        <v>6150.99</v>
      </c>
      <c r="I495" s="1">
        <v>42437.8125</v>
      </c>
      <c r="J495">
        <v>4423.95</v>
      </c>
      <c r="K495" s="1">
        <v>42448.059027777781</v>
      </c>
      <c r="L495">
        <v>2980</v>
      </c>
      <c r="M495" s="1">
        <v>42430.53125</v>
      </c>
      <c r="N495">
        <v>7172.85</v>
      </c>
    </row>
    <row r="496" spans="1:14" x14ac:dyDescent="0.25">
      <c r="A496" s="1">
        <v>42441.059027777781</v>
      </c>
      <c r="B496">
        <v>9857</v>
      </c>
      <c r="C496" s="1">
        <v>42450.90625</v>
      </c>
      <c r="D496">
        <v>2038</v>
      </c>
      <c r="E496" s="1">
        <v>42450.90625</v>
      </c>
      <c r="F496">
        <v>17509</v>
      </c>
      <c r="G496" s="1">
        <v>42438.84375</v>
      </c>
      <c r="H496">
        <v>6142.45</v>
      </c>
      <c r="I496" s="1">
        <v>42437.815972222219</v>
      </c>
      <c r="J496">
        <v>4421.55</v>
      </c>
      <c r="K496" s="1">
        <v>42448.0625</v>
      </c>
      <c r="L496">
        <v>2980</v>
      </c>
      <c r="M496" s="1">
        <v>42430.534722222219</v>
      </c>
      <c r="N496">
        <v>7170.4</v>
      </c>
    </row>
    <row r="497" spans="1:14" x14ac:dyDescent="0.25">
      <c r="A497" s="1">
        <v>42441.0625</v>
      </c>
      <c r="B497">
        <v>9863.5</v>
      </c>
      <c r="C497" s="1">
        <v>42450.909722222219</v>
      </c>
      <c r="D497">
        <v>2037.5</v>
      </c>
      <c r="E497" s="1">
        <v>42450.909722222219</v>
      </c>
      <c r="F497">
        <v>17505</v>
      </c>
      <c r="G497" s="1">
        <v>42438.847222222219</v>
      </c>
      <c r="H497">
        <v>6140.93</v>
      </c>
      <c r="I497" s="1">
        <v>42437.819444444445</v>
      </c>
      <c r="J497">
        <v>4425.22</v>
      </c>
      <c r="K497" s="1">
        <v>42448.065972222219</v>
      </c>
      <c r="L497">
        <v>2978</v>
      </c>
      <c r="M497" s="1">
        <v>42430.538194444445</v>
      </c>
      <c r="N497">
        <v>7175</v>
      </c>
    </row>
    <row r="498" spans="1:14" x14ac:dyDescent="0.25">
      <c r="A498" s="1">
        <v>42441.065972222219</v>
      </c>
      <c r="B498">
        <v>9876.5</v>
      </c>
      <c r="C498" s="1">
        <v>42450.913194444445</v>
      </c>
      <c r="D498">
        <v>2038</v>
      </c>
      <c r="E498" s="1">
        <v>42450.913194444445</v>
      </c>
      <c r="F498">
        <v>17510</v>
      </c>
      <c r="G498" s="1">
        <v>42438.850694444445</v>
      </c>
      <c r="H498">
        <v>6147.21</v>
      </c>
      <c r="I498" s="1">
        <v>42437.822916666664</v>
      </c>
      <c r="J498">
        <v>4421.03</v>
      </c>
      <c r="K498" s="1">
        <v>42448.069444444445</v>
      </c>
      <c r="L498">
        <v>2978</v>
      </c>
      <c r="M498" s="1">
        <v>42430.541666666664</v>
      </c>
      <c r="N498">
        <v>7179</v>
      </c>
    </row>
    <row r="499" spans="1:14" x14ac:dyDescent="0.25">
      <c r="A499" s="1">
        <v>42441.069444444445</v>
      </c>
      <c r="B499">
        <v>9876.5</v>
      </c>
      <c r="C499" s="1">
        <v>42450.916666666664</v>
      </c>
      <c r="D499">
        <v>2038</v>
      </c>
      <c r="E499" s="1">
        <v>42450.916666666664</v>
      </c>
      <c r="F499">
        <v>17511</v>
      </c>
      <c r="G499" s="1">
        <v>42438.854166666664</v>
      </c>
      <c r="H499">
        <v>6142.41</v>
      </c>
      <c r="I499" s="1">
        <v>42437.826388888891</v>
      </c>
      <c r="J499">
        <v>4415.95</v>
      </c>
      <c r="K499" s="1">
        <v>42448.072916666664</v>
      </c>
      <c r="L499">
        <v>2977</v>
      </c>
      <c r="M499" s="1">
        <v>42430.545138888891</v>
      </c>
      <c r="N499">
        <v>7180.65</v>
      </c>
    </row>
    <row r="500" spans="1:14" x14ac:dyDescent="0.25">
      <c r="A500" s="1">
        <v>42441.072916666664</v>
      </c>
      <c r="B500">
        <v>9881.5</v>
      </c>
      <c r="C500" s="1">
        <v>42450.920138888891</v>
      </c>
      <c r="D500">
        <v>2039</v>
      </c>
      <c r="E500" s="1">
        <v>42450.920138888891</v>
      </c>
      <c r="F500">
        <v>17517</v>
      </c>
      <c r="G500" s="1">
        <v>42438.857638888891</v>
      </c>
      <c r="H500">
        <v>6123.52</v>
      </c>
      <c r="I500" s="1">
        <v>42437.829861111109</v>
      </c>
      <c r="J500">
        <v>4418.04</v>
      </c>
      <c r="K500" s="1">
        <v>42448.076388888891</v>
      </c>
      <c r="L500">
        <v>2976</v>
      </c>
      <c r="M500" s="1">
        <v>42430.548611111109</v>
      </c>
      <c r="N500">
        <v>7172.75</v>
      </c>
    </row>
    <row r="501" spans="1:14" x14ac:dyDescent="0.25">
      <c r="A501" s="1">
        <v>42441.076388888891</v>
      </c>
      <c r="B501">
        <v>9883</v>
      </c>
      <c r="C501" s="1">
        <v>42450.923611111109</v>
      </c>
      <c r="D501">
        <v>2037</v>
      </c>
      <c r="E501" s="1">
        <v>42450.923611111109</v>
      </c>
      <c r="F501">
        <v>17499</v>
      </c>
      <c r="G501" s="1">
        <v>42438.861111111109</v>
      </c>
      <c r="H501">
        <v>6119.94</v>
      </c>
      <c r="I501" s="1">
        <v>42437.833333333336</v>
      </c>
      <c r="J501">
        <v>4412.66</v>
      </c>
      <c r="K501" s="1">
        <v>42448.079861111109</v>
      </c>
      <c r="L501">
        <v>2977</v>
      </c>
      <c r="M501" s="1">
        <v>42430.552083333336</v>
      </c>
      <c r="N501">
        <v>7174.85</v>
      </c>
    </row>
    <row r="502" spans="1:14" x14ac:dyDescent="0.25">
      <c r="A502" s="1">
        <v>42441.079861111109</v>
      </c>
      <c r="B502">
        <v>9878</v>
      </c>
      <c r="C502" s="1">
        <v>42450.927083333336</v>
      </c>
      <c r="D502">
        <v>2037.25</v>
      </c>
      <c r="E502" s="1">
        <v>42450.927083333336</v>
      </c>
      <c r="F502">
        <v>17505</v>
      </c>
      <c r="G502" s="1">
        <v>42438.864583333336</v>
      </c>
      <c r="H502">
        <v>6119.83</v>
      </c>
      <c r="I502" s="1">
        <v>42437.836805555555</v>
      </c>
      <c r="J502">
        <v>4415.5</v>
      </c>
      <c r="K502" s="1">
        <v>42448.083333333336</v>
      </c>
      <c r="L502">
        <v>2978</v>
      </c>
      <c r="M502" s="1">
        <v>42430.555555555555</v>
      </c>
      <c r="N502">
        <v>7181.3</v>
      </c>
    </row>
    <row r="503" spans="1:14" x14ac:dyDescent="0.25">
      <c r="A503" s="1">
        <v>42441.083333333336</v>
      </c>
      <c r="B503">
        <v>9874</v>
      </c>
      <c r="C503" s="1">
        <v>42450.930555555555</v>
      </c>
      <c r="D503">
        <v>2037.25</v>
      </c>
      <c r="E503" s="1">
        <v>42450.930555555555</v>
      </c>
      <c r="F503">
        <v>17502</v>
      </c>
      <c r="G503" s="1">
        <v>42438.868055555555</v>
      </c>
      <c r="H503">
        <v>6120.2</v>
      </c>
      <c r="I503" s="1">
        <v>42437.840277777781</v>
      </c>
      <c r="J503">
        <v>4407.2</v>
      </c>
      <c r="K503" s="1">
        <v>42448.086805555555</v>
      </c>
      <c r="L503">
        <v>2978</v>
      </c>
      <c r="M503" s="1">
        <v>42430.559027777781</v>
      </c>
      <c r="N503">
        <v>7181</v>
      </c>
    </row>
    <row r="504" spans="1:14" x14ac:dyDescent="0.25">
      <c r="A504" s="1">
        <v>42441.086805555555</v>
      </c>
      <c r="B504">
        <v>9872</v>
      </c>
      <c r="C504" s="1">
        <v>42450.934027777781</v>
      </c>
      <c r="D504">
        <v>2038.75</v>
      </c>
      <c r="E504" s="1">
        <v>42450.934027777781</v>
      </c>
      <c r="F504">
        <v>17513</v>
      </c>
      <c r="G504" s="1">
        <v>42438.871527777781</v>
      </c>
      <c r="H504">
        <v>6121.08</v>
      </c>
      <c r="I504" s="1">
        <v>42437.84375</v>
      </c>
      <c r="J504">
        <v>4410.55</v>
      </c>
      <c r="K504" s="1">
        <v>42448.090277777781</v>
      </c>
      <c r="L504">
        <v>2978</v>
      </c>
      <c r="M504" s="1">
        <v>42430.5625</v>
      </c>
      <c r="N504">
        <v>7174.2</v>
      </c>
    </row>
    <row r="505" spans="1:14" x14ac:dyDescent="0.25">
      <c r="A505" s="1">
        <v>42441.090277777781</v>
      </c>
      <c r="B505">
        <v>9876</v>
      </c>
      <c r="C505" s="1">
        <v>42450.9375</v>
      </c>
      <c r="D505">
        <v>2039.25</v>
      </c>
      <c r="E505" s="1">
        <v>42450.9375</v>
      </c>
      <c r="F505">
        <v>17515</v>
      </c>
      <c r="G505" s="1">
        <v>42438.875</v>
      </c>
      <c r="H505">
        <v>6136.08</v>
      </c>
      <c r="I505" s="1">
        <v>42437.847222222219</v>
      </c>
      <c r="J505">
        <v>4413.3100000000004</v>
      </c>
      <c r="K505" s="1">
        <v>42448.09375</v>
      </c>
      <c r="L505">
        <v>2977</v>
      </c>
      <c r="M505" s="1">
        <v>42430.565972222219</v>
      </c>
      <c r="N505">
        <v>7176.6</v>
      </c>
    </row>
    <row r="506" spans="1:14" x14ac:dyDescent="0.25">
      <c r="A506" s="1">
        <v>42441.09375</v>
      </c>
      <c r="B506">
        <v>9884</v>
      </c>
      <c r="C506" s="1">
        <v>42450.940972222219</v>
      </c>
      <c r="D506">
        <v>2038.25</v>
      </c>
      <c r="E506" s="1">
        <v>42450.940972222219</v>
      </c>
      <c r="F506">
        <v>17508</v>
      </c>
      <c r="G506" s="1">
        <v>42438.878472222219</v>
      </c>
      <c r="H506">
        <v>6143.73</v>
      </c>
      <c r="I506" s="1">
        <v>42437.850694444445</v>
      </c>
      <c r="J506">
        <v>4407.59</v>
      </c>
      <c r="K506" s="1">
        <v>42448.097222222219</v>
      </c>
      <c r="L506">
        <v>2977</v>
      </c>
      <c r="M506" s="1">
        <v>42430.569444444445</v>
      </c>
      <c r="N506">
        <v>7189.35</v>
      </c>
    </row>
    <row r="507" spans="1:14" x14ac:dyDescent="0.25">
      <c r="A507" s="1">
        <v>42441.097222222219</v>
      </c>
      <c r="B507">
        <v>9880.5</v>
      </c>
      <c r="C507" s="1">
        <v>42450.944444444445</v>
      </c>
      <c r="D507">
        <v>2038.5</v>
      </c>
      <c r="E507" s="1">
        <v>42450.944444444445</v>
      </c>
      <c r="F507">
        <v>17511</v>
      </c>
      <c r="G507" s="1">
        <v>42438.881944444445</v>
      </c>
      <c r="H507">
        <v>6145.5</v>
      </c>
      <c r="I507" s="1">
        <v>42437.854166666664</v>
      </c>
      <c r="J507">
        <v>4411.66</v>
      </c>
      <c r="K507" s="1">
        <v>42448.100694444445</v>
      </c>
      <c r="L507">
        <v>2978</v>
      </c>
      <c r="M507" s="1">
        <v>42430.572916666664</v>
      </c>
      <c r="N507">
        <v>7191.1</v>
      </c>
    </row>
    <row r="508" spans="1:14" x14ac:dyDescent="0.25">
      <c r="A508" s="1">
        <v>42441.100694444445</v>
      </c>
      <c r="B508">
        <v>9893</v>
      </c>
      <c r="C508" s="1">
        <v>42450.947916666664</v>
      </c>
      <c r="D508">
        <v>2040.5</v>
      </c>
      <c r="E508" s="1">
        <v>42450.947916666664</v>
      </c>
      <c r="F508">
        <v>17528</v>
      </c>
      <c r="G508" s="1">
        <v>42438.885416666664</v>
      </c>
      <c r="H508">
        <v>6149</v>
      </c>
      <c r="I508" s="1">
        <v>42437.857638888891</v>
      </c>
      <c r="J508">
        <v>4402.88</v>
      </c>
      <c r="K508" s="1">
        <v>42448.104166666664</v>
      </c>
      <c r="L508">
        <v>2979</v>
      </c>
      <c r="M508" s="1">
        <v>42430.576388888891</v>
      </c>
      <c r="N508">
        <v>7189.25</v>
      </c>
    </row>
    <row r="509" spans="1:14" x14ac:dyDescent="0.25">
      <c r="A509" s="1">
        <v>42441.104166666664</v>
      </c>
      <c r="B509">
        <v>9895</v>
      </c>
      <c r="C509" s="1">
        <v>42450.951388888891</v>
      </c>
      <c r="D509">
        <v>2040.75</v>
      </c>
      <c r="E509" s="1">
        <v>42450.951388888891</v>
      </c>
      <c r="F509">
        <v>17531</v>
      </c>
      <c r="G509" s="1">
        <v>42438.888888888891</v>
      </c>
      <c r="H509">
        <v>6126.57</v>
      </c>
      <c r="I509" s="1">
        <v>42437.861111111109</v>
      </c>
      <c r="J509">
        <v>4403.01</v>
      </c>
      <c r="K509" s="1">
        <v>42450.520833333336</v>
      </c>
      <c r="L509">
        <v>2972</v>
      </c>
      <c r="M509" s="1">
        <v>42430.579861111109</v>
      </c>
      <c r="N509">
        <v>7193.15</v>
      </c>
    </row>
    <row r="510" spans="1:14" x14ac:dyDescent="0.25">
      <c r="A510" s="1">
        <v>42443.520833333336</v>
      </c>
      <c r="B510">
        <v>9880.5</v>
      </c>
      <c r="C510" s="1">
        <v>42450.954861111109</v>
      </c>
      <c r="D510">
        <v>2042.75</v>
      </c>
      <c r="E510" s="1">
        <v>42450.954861111109</v>
      </c>
      <c r="F510">
        <v>17544</v>
      </c>
      <c r="G510" s="1">
        <v>42438.892361111109</v>
      </c>
      <c r="H510">
        <v>6131.63</v>
      </c>
      <c r="I510" s="1">
        <v>42437.864583333336</v>
      </c>
      <c r="J510">
        <v>4399.5200000000004</v>
      </c>
      <c r="K510" s="1">
        <v>42450.524305555555</v>
      </c>
      <c r="L510">
        <v>2968</v>
      </c>
      <c r="M510" s="1">
        <v>42430.583333333336</v>
      </c>
      <c r="N510">
        <v>7204.55</v>
      </c>
    </row>
    <row r="511" spans="1:14" x14ac:dyDescent="0.25">
      <c r="A511" s="1">
        <v>42443.524305555555</v>
      </c>
      <c r="B511">
        <v>9872</v>
      </c>
      <c r="C511" s="1">
        <v>42450.958333333336</v>
      </c>
      <c r="D511">
        <v>2041.75</v>
      </c>
      <c r="E511" s="1">
        <v>42450.958333333336</v>
      </c>
      <c r="F511">
        <v>17532</v>
      </c>
      <c r="G511" s="1">
        <v>42438.895833333336</v>
      </c>
      <c r="H511">
        <v>6137.31</v>
      </c>
      <c r="I511" s="1">
        <v>42437.868055555555</v>
      </c>
      <c r="J511">
        <v>4400.76</v>
      </c>
      <c r="K511" s="1">
        <v>42450.527777777781</v>
      </c>
      <c r="L511">
        <v>2968</v>
      </c>
      <c r="M511" s="1">
        <v>42430.586805555555</v>
      </c>
      <c r="N511">
        <v>7201.8</v>
      </c>
    </row>
    <row r="512" spans="1:14" x14ac:dyDescent="0.25">
      <c r="A512" s="1">
        <v>42443.527777777781</v>
      </c>
      <c r="B512">
        <v>9884.5</v>
      </c>
      <c r="C512" s="1">
        <v>42450.961805555555</v>
      </c>
      <c r="D512">
        <v>2041.75</v>
      </c>
      <c r="E512" s="1">
        <v>42450.961805555555</v>
      </c>
      <c r="F512">
        <v>17531</v>
      </c>
      <c r="G512" s="1">
        <v>42438.899305555555</v>
      </c>
      <c r="H512">
        <v>6136.53</v>
      </c>
      <c r="I512" s="1">
        <v>42437.871527777781</v>
      </c>
      <c r="J512">
        <v>4394.63</v>
      </c>
      <c r="K512" s="1">
        <v>42450.53125</v>
      </c>
      <c r="L512">
        <v>2968</v>
      </c>
      <c r="M512" s="1">
        <v>42430.590277777781</v>
      </c>
      <c r="N512">
        <v>7208.6</v>
      </c>
    </row>
    <row r="513" spans="1:14" x14ac:dyDescent="0.25">
      <c r="A513" s="1">
        <v>42443.53125</v>
      </c>
      <c r="B513">
        <v>9884</v>
      </c>
      <c r="C513" s="1">
        <v>42450.965277777781</v>
      </c>
      <c r="D513">
        <v>2041.5</v>
      </c>
      <c r="E513" s="1">
        <v>42450.965277777781</v>
      </c>
      <c r="F513">
        <v>17528</v>
      </c>
      <c r="G513" s="1">
        <v>42438.902777777781</v>
      </c>
      <c r="H513">
        <v>6140.58</v>
      </c>
      <c r="I513" s="1">
        <v>42437.875</v>
      </c>
      <c r="J513">
        <v>4402.3100000000004</v>
      </c>
      <c r="K513" s="1">
        <v>42450.534722222219</v>
      </c>
      <c r="L513">
        <v>2967</v>
      </c>
      <c r="M513" s="1">
        <v>42430.59375</v>
      </c>
      <c r="N513">
        <v>7212.7</v>
      </c>
    </row>
    <row r="514" spans="1:14" x14ac:dyDescent="0.25">
      <c r="A514" s="1">
        <v>42443.534722222219</v>
      </c>
      <c r="B514">
        <v>9882.5</v>
      </c>
      <c r="C514" s="1">
        <v>42450.96875</v>
      </c>
      <c r="D514">
        <v>2040.75</v>
      </c>
      <c r="E514" s="1">
        <v>42450.96875</v>
      </c>
      <c r="F514">
        <v>17519</v>
      </c>
      <c r="G514" s="1">
        <v>42438.90625</v>
      </c>
      <c r="H514">
        <v>6147.64</v>
      </c>
      <c r="I514" s="1">
        <v>42437.878472222219</v>
      </c>
      <c r="J514">
        <v>4396.24</v>
      </c>
      <c r="K514" s="1">
        <v>42450.538194444445</v>
      </c>
      <c r="L514">
        <v>2967</v>
      </c>
      <c r="M514" s="1">
        <v>42430.597222222219</v>
      </c>
      <c r="N514">
        <v>7203.25</v>
      </c>
    </row>
    <row r="515" spans="1:14" x14ac:dyDescent="0.25">
      <c r="A515" s="1">
        <v>42443.538194444445</v>
      </c>
      <c r="B515">
        <v>9899</v>
      </c>
      <c r="C515" s="1">
        <v>42450.972222222219</v>
      </c>
      <c r="D515">
        <v>2041.75</v>
      </c>
      <c r="E515" s="1">
        <v>42450.972222222219</v>
      </c>
      <c r="F515">
        <v>17526</v>
      </c>
      <c r="G515" s="1">
        <v>42438.909722222219</v>
      </c>
      <c r="H515">
        <v>6148.38</v>
      </c>
      <c r="I515" s="1">
        <v>42437.881944444445</v>
      </c>
      <c r="J515">
        <v>4384.88</v>
      </c>
      <c r="K515" s="1">
        <v>42450.541666666664</v>
      </c>
      <c r="L515">
        <v>2967</v>
      </c>
      <c r="M515" s="1">
        <v>42430.600694444445</v>
      </c>
      <c r="N515">
        <v>7207.15</v>
      </c>
    </row>
    <row r="516" spans="1:14" x14ac:dyDescent="0.25">
      <c r="A516" s="1">
        <v>42443.541666666664</v>
      </c>
      <c r="B516">
        <v>9906.5</v>
      </c>
      <c r="C516" s="1">
        <v>42450.975694444445</v>
      </c>
      <c r="D516">
        <v>2042</v>
      </c>
      <c r="E516" s="1">
        <v>42450.975694444445</v>
      </c>
      <c r="F516">
        <v>17530</v>
      </c>
      <c r="G516" s="1">
        <v>42438.913194444445</v>
      </c>
      <c r="H516">
        <v>6155.35</v>
      </c>
      <c r="I516" s="1">
        <v>42437.885416666664</v>
      </c>
      <c r="J516">
        <v>4388.66</v>
      </c>
      <c r="K516" s="1">
        <v>42450.545138888891</v>
      </c>
      <c r="L516">
        <v>2965</v>
      </c>
      <c r="M516" s="1">
        <v>42430.604166666664</v>
      </c>
      <c r="N516">
        <v>7203</v>
      </c>
    </row>
    <row r="517" spans="1:14" x14ac:dyDescent="0.25">
      <c r="A517" s="1">
        <v>42443.545138888891</v>
      </c>
      <c r="B517">
        <v>9905</v>
      </c>
      <c r="C517" s="1">
        <v>42450.979166666664</v>
      </c>
      <c r="D517">
        <v>2041.25</v>
      </c>
      <c r="E517" s="1">
        <v>42450.979166666664</v>
      </c>
      <c r="F517">
        <v>17525</v>
      </c>
      <c r="G517" s="1">
        <v>42438.920138888891</v>
      </c>
      <c r="H517">
        <v>6146.32</v>
      </c>
      <c r="I517" s="1">
        <v>42437.888888888891</v>
      </c>
      <c r="J517">
        <v>4389.38</v>
      </c>
      <c r="K517" s="1">
        <v>42450.548611111109</v>
      </c>
      <c r="L517">
        <v>2966</v>
      </c>
      <c r="M517" s="1">
        <v>42430.607638888891</v>
      </c>
      <c r="N517">
        <v>7200.85</v>
      </c>
    </row>
    <row r="518" spans="1:14" x14ac:dyDescent="0.25">
      <c r="A518" s="1">
        <v>42443.548611111109</v>
      </c>
      <c r="B518">
        <v>9921.5</v>
      </c>
      <c r="C518" s="1">
        <v>42450.982638888891</v>
      </c>
      <c r="D518">
        <v>2041</v>
      </c>
      <c r="E518" s="1">
        <v>42450.982638888891</v>
      </c>
      <c r="F518">
        <v>17522</v>
      </c>
      <c r="G518" s="1">
        <v>42439.5625</v>
      </c>
      <c r="H518">
        <v>6142.88</v>
      </c>
      <c r="I518" s="1">
        <v>42437.892361111109</v>
      </c>
      <c r="J518">
        <v>4384.2299999999996</v>
      </c>
      <c r="K518" s="1">
        <v>42450.552083333336</v>
      </c>
      <c r="L518">
        <v>2967</v>
      </c>
      <c r="M518" s="1">
        <v>42430.611111111109</v>
      </c>
      <c r="N518">
        <v>7204.95</v>
      </c>
    </row>
    <row r="519" spans="1:14" x14ac:dyDescent="0.25">
      <c r="A519" s="1">
        <v>42443.552083333336</v>
      </c>
      <c r="B519">
        <v>9937.5</v>
      </c>
      <c r="C519" s="1">
        <v>42450.986111111109</v>
      </c>
      <c r="D519">
        <v>2041.75</v>
      </c>
      <c r="E519" s="1">
        <v>42450.986111111109</v>
      </c>
      <c r="F519">
        <v>17528</v>
      </c>
      <c r="G519" s="1">
        <v>42439.565972222219</v>
      </c>
      <c r="H519">
        <v>6140.88</v>
      </c>
      <c r="I519" s="1">
        <v>42437.895833333336</v>
      </c>
      <c r="J519">
        <v>4399.9799999999996</v>
      </c>
      <c r="K519" s="1">
        <v>42450.555555555555</v>
      </c>
      <c r="L519">
        <v>2961</v>
      </c>
      <c r="M519" s="1">
        <v>42430.614583333336</v>
      </c>
      <c r="N519">
        <v>7202.7</v>
      </c>
    </row>
    <row r="520" spans="1:14" x14ac:dyDescent="0.25">
      <c r="A520" s="1">
        <v>42443.555555555555</v>
      </c>
      <c r="B520">
        <v>9962</v>
      </c>
      <c r="C520" s="1">
        <v>42450.989583333336</v>
      </c>
      <c r="D520">
        <v>2042.75</v>
      </c>
      <c r="E520" s="1">
        <v>42450.989583333336</v>
      </c>
      <c r="F520">
        <v>17536</v>
      </c>
      <c r="G520" s="1">
        <v>42439.569444444445</v>
      </c>
      <c r="H520">
        <v>6140.39</v>
      </c>
      <c r="I520" s="1">
        <v>42437.899305555555</v>
      </c>
      <c r="J520">
        <v>4402.12</v>
      </c>
      <c r="K520" s="1">
        <v>42450.559027777781</v>
      </c>
      <c r="L520">
        <v>2964</v>
      </c>
      <c r="M520" s="1">
        <v>42430.618055555555</v>
      </c>
      <c r="N520">
        <v>7208.4</v>
      </c>
    </row>
    <row r="521" spans="1:14" x14ac:dyDescent="0.25">
      <c r="A521" s="1">
        <v>42443.559027777781</v>
      </c>
      <c r="B521">
        <v>9958.5</v>
      </c>
      <c r="C521" s="1">
        <v>42450.993055555555</v>
      </c>
      <c r="D521">
        <v>2043.75</v>
      </c>
      <c r="E521" s="1">
        <v>42450.993055555555</v>
      </c>
      <c r="F521">
        <v>17543</v>
      </c>
      <c r="G521" s="1">
        <v>42439.572916666664</v>
      </c>
      <c r="H521">
        <v>6140.21</v>
      </c>
      <c r="I521" s="1">
        <v>42437.902777777781</v>
      </c>
      <c r="J521">
        <v>4390</v>
      </c>
      <c r="K521" s="1">
        <v>42450.5625</v>
      </c>
      <c r="L521">
        <v>2955</v>
      </c>
      <c r="M521" s="1">
        <v>42430.621527777781</v>
      </c>
      <c r="N521">
        <v>7208.35</v>
      </c>
    </row>
    <row r="522" spans="1:14" x14ac:dyDescent="0.25">
      <c r="A522" s="1">
        <v>42443.5625</v>
      </c>
      <c r="B522">
        <v>9975</v>
      </c>
      <c r="C522" s="1">
        <v>42450.996527777781</v>
      </c>
      <c r="D522">
        <v>2043.25</v>
      </c>
      <c r="E522" s="1">
        <v>42450.996527777781</v>
      </c>
      <c r="F522">
        <v>17538</v>
      </c>
      <c r="G522" s="1">
        <v>42439.576388888891</v>
      </c>
      <c r="H522">
        <v>6152.42</v>
      </c>
      <c r="I522" s="1">
        <v>42437.90625</v>
      </c>
      <c r="J522">
        <v>4395.53</v>
      </c>
      <c r="K522" s="1">
        <v>42450.565972222219</v>
      </c>
      <c r="L522">
        <v>2962</v>
      </c>
      <c r="M522" s="1">
        <v>42430.625</v>
      </c>
      <c r="N522">
        <v>7209.5</v>
      </c>
    </row>
    <row r="523" spans="1:14" x14ac:dyDescent="0.25">
      <c r="A523" s="1">
        <v>42443.565972222219</v>
      </c>
      <c r="B523">
        <v>10000.5</v>
      </c>
      <c r="C523" s="1">
        <v>42451</v>
      </c>
      <c r="D523">
        <v>2043</v>
      </c>
      <c r="E523" s="1">
        <v>42451</v>
      </c>
      <c r="F523">
        <v>17541</v>
      </c>
      <c r="G523" s="1">
        <v>42439.579861111109</v>
      </c>
      <c r="H523">
        <v>6151.89</v>
      </c>
      <c r="I523" s="1">
        <v>42437.909722222219</v>
      </c>
      <c r="J523">
        <v>4393.9399999999996</v>
      </c>
      <c r="K523" s="1">
        <v>42450.569444444445</v>
      </c>
      <c r="L523">
        <v>2966</v>
      </c>
      <c r="M523" s="1">
        <v>42430.628472222219</v>
      </c>
      <c r="N523">
        <v>7214.15</v>
      </c>
    </row>
    <row r="524" spans="1:14" x14ac:dyDescent="0.25">
      <c r="A524" s="1">
        <v>42443.569444444445</v>
      </c>
      <c r="B524">
        <v>10013</v>
      </c>
      <c r="C524" s="1">
        <v>42451.003472222219</v>
      </c>
      <c r="D524">
        <v>2044.25</v>
      </c>
      <c r="E524" s="1">
        <v>42451.003472222219</v>
      </c>
      <c r="F524">
        <v>17545</v>
      </c>
      <c r="G524" s="1">
        <v>42439.583333333336</v>
      </c>
      <c r="H524">
        <v>6153.49</v>
      </c>
      <c r="I524" s="1">
        <v>42437.913194444445</v>
      </c>
      <c r="J524">
        <v>4402.7700000000004</v>
      </c>
      <c r="K524" s="1">
        <v>42450.572916666664</v>
      </c>
      <c r="L524">
        <v>2969</v>
      </c>
      <c r="M524" s="1">
        <v>42430.631944444445</v>
      </c>
      <c r="N524">
        <v>7222.65</v>
      </c>
    </row>
    <row r="525" spans="1:14" x14ac:dyDescent="0.25">
      <c r="A525" s="1">
        <v>42443.572916666664</v>
      </c>
      <c r="B525">
        <v>10009.5</v>
      </c>
      <c r="C525" s="1">
        <v>42451.006944444445</v>
      </c>
      <c r="D525">
        <v>2043.75</v>
      </c>
      <c r="E525" s="1">
        <v>42451.006944444445</v>
      </c>
      <c r="F525">
        <v>17542</v>
      </c>
      <c r="G525" s="1">
        <v>42439.586805555555</v>
      </c>
      <c r="H525">
        <v>6153.94</v>
      </c>
      <c r="I525" s="1">
        <v>42437.916666666664</v>
      </c>
      <c r="J525">
        <v>4402.7700000000004</v>
      </c>
      <c r="K525" s="1">
        <v>42450.576388888891</v>
      </c>
      <c r="L525">
        <v>2964</v>
      </c>
      <c r="M525" s="1">
        <v>42430.635416666664</v>
      </c>
      <c r="N525">
        <v>7231.05</v>
      </c>
    </row>
    <row r="526" spans="1:14" x14ac:dyDescent="0.25">
      <c r="A526" s="1">
        <v>42443.576388888891</v>
      </c>
      <c r="B526">
        <v>10024</v>
      </c>
      <c r="C526" s="1">
        <v>42451.010416666664</v>
      </c>
      <c r="D526">
        <v>2042.25</v>
      </c>
      <c r="E526" s="1">
        <v>42451.010416666664</v>
      </c>
      <c r="F526">
        <v>17532</v>
      </c>
      <c r="G526" s="1">
        <v>42439.590277777781</v>
      </c>
      <c r="H526">
        <v>6151.67</v>
      </c>
      <c r="I526" s="1">
        <v>42437.920138888891</v>
      </c>
      <c r="J526">
        <v>4404.0200000000004</v>
      </c>
      <c r="K526" s="1">
        <v>42450.579861111109</v>
      </c>
      <c r="L526">
        <v>2960</v>
      </c>
      <c r="M526" s="1">
        <v>42430.638888888891</v>
      </c>
      <c r="N526">
        <v>7231.05</v>
      </c>
    </row>
    <row r="527" spans="1:14" x14ac:dyDescent="0.25">
      <c r="A527" s="1">
        <v>42443.579861111109</v>
      </c>
      <c r="B527">
        <v>10029</v>
      </c>
      <c r="C527" s="1">
        <v>42451.013888888891</v>
      </c>
      <c r="D527">
        <v>2043.25</v>
      </c>
      <c r="E527" s="1">
        <v>42451.013888888891</v>
      </c>
      <c r="F527">
        <v>17536</v>
      </c>
      <c r="G527" s="1">
        <v>42439.59375</v>
      </c>
      <c r="H527">
        <v>6141.38</v>
      </c>
      <c r="I527" s="1">
        <v>42437.923611111109</v>
      </c>
      <c r="J527">
        <v>4404.0200000000004</v>
      </c>
      <c r="K527" s="1">
        <v>42450.583333333336</v>
      </c>
      <c r="L527">
        <v>2972</v>
      </c>
      <c r="M527" s="1">
        <v>42430.642361111109</v>
      </c>
      <c r="N527">
        <v>7228.55</v>
      </c>
    </row>
    <row r="528" spans="1:14" x14ac:dyDescent="0.25">
      <c r="A528" s="1">
        <v>42443.583333333336</v>
      </c>
      <c r="B528">
        <v>10017</v>
      </c>
      <c r="C528" s="1">
        <v>42451.017361111109</v>
      </c>
      <c r="D528">
        <v>2043.5</v>
      </c>
      <c r="E528" s="1">
        <v>42451.017361111109</v>
      </c>
      <c r="F528">
        <v>17539</v>
      </c>
      <c r="G528" s="1">
        <v>42439.597222222219</v>
      </c>
      <c r="H528">
        <v>6140.97</v>
      </c>
      <c r="I528" s="1">
        <v>42438.5625</v>
      </c>
      <c r="J528">
        <v>4403.71</v>
      </c>
      <c r="K528" s="1">
        <v>42450.586805555555</v>
      </c>
      <c r="L528">
        <v>2971</v>
      </c>
      <c r="M528" s="1">
        <v>42431.385416666664</v>
      </c>
      <c r="N528">
        <v>7323.75</v>
      </c>
    </row>
    <row r="529" spans="1:14" x14ac:dyDescent="0.25">
      <c r="A529" s="1">
        <v>42443.586805555555</v>
      </c>
      <c r="B529">
        <v>10013</v>
      </c>
      <c r="C529" s="1">
        <v>42451.020833333336</v>
      </c>
      <c r="D529">
        <v>2042.5</v>
      </c>
      <c r="E529" s="1">
        <v>42451.020833333336</v>
      </c>
      <c r="F529">
        <v>17533</v>
      </c>
      <c r="G529" s="1">
        <v>42439.600694444445</v>
      </c>
      <c r="H529">
        <v>6143.75</v>
      </c>
      <c r="I529" s="1">
        <v>42438.565972222219</v>
      </c>
      <c r="J529">
        <v>4401.7299999999996</v>
      </c>
      <c r="K529" s="1">
        <v>42450.590277777781</v>
      </c>
      <c r="L529">
        <v>2973</v>
      </c>
      <c r="M529" s="1">
        <v>42431.388888888891</v>
      </c>
      <c r="N529">
        <v>7320</v>
      </c>
    </row>
    <row r="530" spans="1:14" x14ac:dyDescent="0.25">
      <c r="A530" s="1">
        <v>42443.590277777781</v>
      </c>
      <c r="B530">
        <v>10008.5</v>
      </c>
      <c r="C530" s="1">
        <v>42451.024305555555</v>
      </c>
      <c r="D530">
        <v>2043</v>
      </c>
      <c r="E530" s="1">
        <v>42451.024305555555</v>
      </c>
      <c r="F530">
        <v>17539</v>
      </c>
      <c r="G530" s="1">
        <v>42439.604166666664</v>
      </c>
      <c r="H530">
        <v>6147.01</v>
      </c>
      <c r="I530" s="1">
        <v>42438.569444444445</v>
      </c>
      <c r="J530">
        <v>4412.47</v>
      </c>
      <c r="K530" s="1">
        <v>42450.59375</v>
      </c>
      <c r="L530">
        <v>2979</v>
      </c>
      <c r="M530" s="1">
        <v>42431.392361111109</v>
      </c>
      <c r="N530">
        <v>7322.45</v>
      </c>
    </row>
    <row r="531" spans="1:14" x14ac:dyDescent="0.25">
      <c r="A531" s="1">
        <v>42443.59375</v>
      </c>
      <c r="B531">
        <v>9996.5</v>
      </c>
      <c r="C531" s="1">
        <v>42451.027777777781</v>
      </c>
      <c r="D531">
        <v>2042.75</v>
      </c>
      <c r="E531" s="1">
        <v>42451.027777777781</v>
      </c>
      <c r="F531">
        <v>17537</v>
      </c>
      <c r="G531" s="1">
        <v>42439.607638888891</v>
      </c>
      <c r="H531">
        <v>6144.95</v>
      </c>
      <c r="I531" s="1">
        <v>42438.572916666664</v>
      </c>
      <c r="J531">
        <v>4419.01</v>
      </c>
      <c r="K531" s="1">
        <v>42450.597222222219</v>
      </c>
      <c r="L531">
        <v>2975</v>
      </c>
      <c r="M531" s="1">
        <v>42431.395833333336</v>
      </c>
      <c r="N531">
        <v>7317.5</v>
      </c>
    </row>
    <row r="532" spans="1:14" x14ac:dyDescent="0.25">
      <c r="A532" s="1">
        <v>42443.597222222219</v>
      </c>
      <c r="B532">
        <v>9981.5</v>
      </c>
      <c r="C532" s="1">
        <v>42451.03125</v>
      </c>
      <c r="D532">
        <v>2041.75</v>
      </c>
      <c r="E532" s="1">
        <v>42451.03125</v>
      </c>
      <c r="F532">
        <v>17527</v>
      </c>
      <c r="G532" s="1">
        <v>42439.611111111109</v>
      </c>
      <c r="H532">
        <v>6144.76</v>
      </c>
      <c r="I532" s="1">
        <v>42438.576388888891</v>
      </c>
      <c r="J532">
        <v>4422.3500000000004</v>
      </c>
      <c r="K532" s="1">
        <v>42450.600694444445</v>
      </c>
      <c r="L532">
        <v>2974</v>
      </c>
      <c r="M532" s="1">
        <v>42431.399305555555</v>
      </c>
      <c r="N532">
        <v>7323.85</v>
      </c>
    </row>
    <row r="533" spans="1:14" x14ac:dyDescent="0.25">
      <c r="A533" s="1">
        <v>42443.600694444445</v>
      </c>
      <c r="B533">
        <v>9979</v>
      </c>
      <c r="C533" s="1">
        <v>42451.034722222219</v>
      </c>
      <c r="D533">
        <v>2042</v>
      </c>
      <c r="E533" s="1">
        <v>42451.034722222219</v>
      </c>
      <c r="F533">
        <v>17528</v>
      </c>
      <c r="G533" s="1">
        <v>42439.614583333336</v>
      </c>
      <c r="H533">
        <v>6139.05</v>
      </c>
      <c r="I533" s="1">
        <v>42438.579861111109</v>
      </c>
      <c r="J533">
        <v>4421.1899999999996</v>
      </c>
      <c r="K533" s="1">
        <v>42450.604166666664</v>
      </c>
      <c r="L533">
        <v>2973</v>
      </c>
      <c r="M533" s="1">
        <v>42431.402777777781</v>
      </c>
      <c r="N533">
        <v>7318.95</v>
      </c>
    </row>
    <row r="534" spans="1:14" x14ac:dyDescent="0.25">
      <c r="A534" s="1">
        <v>42443.604166666664</v>
      </c>
      <c r="B534">
        <v>9992</v>
      </c>
      <c r="C534" s="1">
        <v>42451.038194444445</v>
      </c>
      <c r="D534">
        <v>2042</v>
      </c>
      <c r="E534" s="1">
        <v>42451.038194444445</v>
      </c>
      <c r="F534">
        <v>17528</v>
      </c>
      <c r="G534" s="1">
        <v>42439.618055555555</v>
      </c>
      <c r="H534">
        <v>6139.77</v>
      </c>
      <c r="I534" s="1">
        <v>42438.583333333336</v>
      </c>
      <c r="J534">
        <v>4432.95</v>
      </c>
      <c r="K534" s="1">
        <v>42450.607638888891</v>
      </c>
      <c r="L534">
        <v>2990</v>
      </c>
      <c r="M534" s="1">
        <v>42431.40625</v>
      </c>
      <c r="N534">
        <v>7319.7</v>
      </c>
    </row>
    <row r="535" spans="1:14" x14ac:dyDescent="0.25">
      <c r="A535" s="1">
        <v>42443.607638888891</v>
      </c>
      <c r="B535">
        <v>9978.5</v>
      </c>
      <c r="C535" s="1">
        <v>42451.041666666664</v>
      </c>
      <c r="D535">
        <v>2041</v>
      </c>
      <c r="E535" s="1">
        <v>42451.041666666664</v>
      </c>
      <c r="F535">
        <v>17521</v>
      </c>
      <c r="G535" s="1">
        <v>42439.621527777781</v>
      </c>
      <c r="H535">
        <v>6139.96</v>
      </c>
      <c r="I535" s="1">
        <v>42438.586805555555</v>
      </c>
      <c r="J535">
        <v>4427.88</v>
      </c>
      <c r="K535" s="1">
        <v>42450.611111111109</v>
      </c>
      <c r="L535">
        <v>2993</v>
      </c>
      <c r="M535" s="1">
        <v>42431.409722222219</v>
      </c>
      <c r="N535">
        <v>7330.3</v>
      </c>
    </row>
    <row r="536" spans="1:14" x14ac:dyDescent="0.25">
      <c r="A536" s="1">
        <v>42443.611111111109</v>
      </c>
      <c r="B536">
        <v>9974</v>
      </c>
      <c r="C536" s="1">
        <v>42451.045138888891</v>
      </c>
      <c r="D536">
        <v>2040.25</v>
      </c>
      <c r="E536" s="1">
        <v>42451.045138888891</v>
      </c>
      <c r="F536">
        <v>17515</v>
      </c>
      <c r="G536" s="1">
        <v>42439.625</v>
      </c>
      <c r="H536">
        <v>6139.02</v>
      </c>
      <c r="I536" s="1">
        <v>42438.590277777781</v>
      </c>
      <c r="J536">
        <v>4422.42</v>
      </c>
      <c r="K536" s="1">
        <v>42450.614583333336</v>
      </c>
      <c r="L536">
        <v>2990</v>
      </c>
      <c r="M536" s="1">
        <v>42431.413194444445</v>
      </c>
      <c r="N536">
        <v>7342.6</v>
      </c>
    </row>
    <row r="537" spans="1:14" x14ac:dyDescent="0.25">
      <c r="A537" s="1">
        <v>42443.614583333336</v>
      </c>
      <c r="B537">
        <v>9986.5</v>
      </c>
      <c r="C537" s="1">
        <v>42451.048611111109</v>
      </c>
      <c r="D537">
        <v>2040.25</v>
      </c>
      <c r="E537" s="1">
        <v>42451.048611111109</v>
      </c>
      <c r="F537">
        <v>17515</v>
      </c>
      <c r="G537" s="1">
        <v>42439.628472222219</v>
      </c>
      <c r="H537">
        <v>6129.33</v>
      </c>
      <c r="I537" s="1">
        <v>42438.59375</v>
      </c>
      <c r="J537">
        <v>4426.3599999999997</v>
      </c>
      <c r="K537" s="1">
        <v>42450.618055555555</v>
      </c>
      <c r="L537">
        <v>2987</v>
      </c>
      <c r="M537" s="1">
        <v>42431.416666666664</v>
      </c>
      <c r="N537">
        <v>7342.95</v>
      </c>
    </row>
    <row r="538" spans="1:14" x14ac:dyDescent="0.25">
      <c r="A538" s="1">
        <v>42443.618055555555</v>
      </c>
      <c r="B538">
        <v>9989.5</v>
      </c>
      <c r="C538" s="1">
        <v>42451.052083333336</v>
      </c>
      <c r="D538">
        <v>2040.75</v>
      </c>
      <c r="E538" s="1">
        <v>42451.052083333336</v>
      </c>
      <c r="F538">
        <v>17518</v>
      </c>
      <c r="G538" s="1">
        <v>42439.631944444445</v>
      </c>
      <c r="H538">
        <v>6131.98</v>
      </c>
      <c r="I538" s="1">
        <v>42438.597222222219</v>
      </c>
      <c r="J538">
        <v>4422.03</v>
      </c>
      <c r="K538" s="1">
        <v>42450.621527777781</v>
      </c>
      <c r="L538">
        <v>2991</v>
      </c>
      <c r="M538" s="1">
        <v>42431.420138888891</v>
      </c>
      <c r="N538">
        <v>7349.85</v>
      </c>
    </row>
    <row r="539" spans="1:14" x14ac:dyDescent="0.25">
      <c r="A539" s="1">
        <v>42443.621527777781</v>
      </c>
      <c r="B539">
        <v>9986</v>
      </c>
      <c r="C539" s="1">
        <v>42451.055555555555</v>
      </c>
      <c r="D539">
        <v>2041</v>
      </c>
      <c r="E539" s="1">
        <v>42451.055555555555</v>
      </c>
      <c r="F539">
        <v>17520</v>
      </c>
      <c r="G539" s="1">
        <v>42439.635416666664</v>
      </c>
      <c r="H539">
        <v>6129.33</v>
      </c>
      <c r="I539" s="1">
        <v>42438.600694444445</v>
      </c>
      <c r="J539">
        <v>4420.49</v>
      </c>
      <c r="K539" s="1">
        <v>42450.625</v>
      </c>
      <c r="L539">
        <v>2996</v>
      </c>
      <c r="M539" s="1">
        <v>42431.423611111109</v>
      </c>
      <c r="N539">
        <v>7357.45</v>
      </c>
    </row>
    <row r="540" spans="1:14" x14ac:dyDescent="0.25">
      <c r="A540" s="1">
        <v>42443.625</v>
      </c>
      <c r="B540">
        <v>9992</v>
      </c>
      <c r="C540" s="1">
        <v>42451.059027777781</v>
      </c>
      <c r="D540">
        <v>2041.25</v>
      </c>
      <c r="E540" s="1">
        <v>42451.059027777781</v>
      </c>
      <c r="F540">
        <v>17523</v>
      </c>
      <c r="G540" s="1">
        <v>42439.638888888891</v>
      </c>
      <c r="H540">
        <v>6125.38</v>
      </c>
      <c r="I540" s="1">
        <v>42438.604166666664</v>
      </c>
      <c r="J540">
        <v>4423.47</v>
      </c>
      <c r="K540" s="1">
        <v>42450.628472222219</v>
      </c>
      <c r="L540">
        <v>3005</v>
      </c>
      <c r="M540" s="1">
        <v>42431.427083333336</v>
      </c>
      <c r="N540">
        <v>7359.25</v>
      </c>
    </row>
    <row r="541" spans="1:14" x14ac:dyDescent="0.25">
      <c r="A541" s="1">
        <v>42443.628472222219</v>
      </c>
      <c r="B541">
        <v>10002.5</v>
      </c>
      <c r="C541" s="1">
        <v>42451.0625</v>
      </c>
      <c r="D541">
        <v>2042.25</v>
      </c>
      <c r="E541" s="1">
        <v>42451.0625</v>
      </c>
      <c r="F541">
        <v>17521</v>
      </c>
      <c r="G541" s="1">
        <v>42439.642361111109</v>
      </c>
      <c r="H541">
        <v>6121.63</v>
      </c>
      <c r="I541" s="1">
        <v>42438.607638888891</v>
      </c>
      <c r="J541">
        <v>4428.9799999999996</v>
      </c>
      <c r="K541" s="1">
        <v>42450.631944444445</v>
      </c>
      <c r="L541">
        <v>3005</v>
      </c>
      <c r="M541" s="1">
        <v>42431.430555555555</v>
      </c>
      <c r="N541">
        <v>7368.65</v>
      </c>
    </row>
    <row r="542" spans="1:14" x14ac:dyDescent="0.25">
      <c r="A542" s="1">
        <v>42443.631944444445</v>
      </c>
      <c r="B542">
        <v>10011</v>
      </c>
      <c r="C542" s="1">
        <v>42451.065972222219</v>
      </c>
      <c r="D542">
        <v>2042.25</v>
      </c>
      <c r="E542" s="1">
        <v>42451.065972222219</v>
      </c>
      <c r="F542">
        <v>17521</v>
      </c>
      <c r="G542" s="1">
        <v>42439.645833333336</v>
      </c>
      <c r="H542">
        <v>6126.17</v>
      </c>
      <c r="I542" s="1">
        <v>42438.611111111109</v>
      </c>
      <c r="J542">
        <v>4432.03</v>
      </c>
      <c r="K542" s="1">
        <v>42450.635416666664</v>
      </c>
      <c r="L542">
        <v>3005</v>
      </c>
      <c r="M542" s="1">
        <v>42431.434027777781</v>
      </c>
      <c r="N542">
        <v>7369.3</v>
      </c>
    </row>
    <row r="543" spans="1:14" x14ac:dyDescent="0.25">
      <c r="A543" s="1">
        <v>42443.635416666664</v>
      </c>
      <c r="B543">
        <v>9965.5</v>
      </c>
      <c r="C543" s="1">
        <v>42451.069444444445</v>
      </c>
      <c r="D543">
        <v>2042.5</v>
      </c>
      <c r="E543" s="1">
        <v>42451.069444444445</v>
      </c>
      <c r="F543">
        <v>17529</v>
      </c>
      <c r="G543" s="1">
        <v>42439.649305555555</v>
      </c>
      <c r="H543">
        <v>6122.48</v>
      </c>
      <c r="I543" s="1">
        <v>42438.614583333336</v>
      </c>
      <c r="J543">
        <v>4435.24</v>
      </c>
      <c r="K543" s="1">
        <v>42450.638888888891</v>
      </c>
      <c r="L543">
        <v>2999</v>
      </c>
      <c r="M543" s="1">
        <v>42431.4375</v>
      </c>
      <c r="N543">
        <v>7349.1</v>
      </c>
    </row>
    <row r="544" spans="1:14" x14ac:dyDescent="0.25">
      <c r="A544" s="1">
        <v>42443.638888888891</v>
      </c>
      <c r="B544">
        <v>9954</v>
      </c>
      <c r="C544" s="1">
        <v>42451.079861111109</v>
      </c>
      <c r="D544">
        <v>2042.5</v>
      </c>
      <c r="E544" s="1">
        <v>42451.083333333336</v>
      </c>
      <c r="F544">
        <v>17532</v>
      </c>
      <c r="G544" s="1">
        <v>42439.652777777781</v>
      </c>
      <c r="H544">
        <v>6122.47</v>
      </c>
      <c r="I544" s="1">
        <v>42438.618055555555</v>
      </c>
      <c r="J544">
        <v>4437.32</v>
      </c>
      <c r="K544" s="1">
        <v>42450.642361111109</v>
      </c>
      <c r="L544">
        <v>3002</v>
      </c>
      <c r="M544" s="1">
        <v>42431.440972222219</v>
      </c>
      <c r="N544">
        <v>7353.85</v>
      </c>
    </row>
    <row r="545" spans="1:14" x14ac:dyDescent="0.25">
      <c r="A545" s="1">
        <v>42443.642361111109</v>
      </c>
      <c r="B545">
        <v>9969</v>
      </c>
      <c r="C545" s="1">
        <v>42451.083333333336</v>
      </c>
      <c r="D545">
        <v>2043</v>
      </c>
      <c r="E545" s="1">
        <v>42451.086805555555</v>
      </c>
      <c r="F545">
        <v>17534</v>
      </c>
      <c r="G545" s="1">
        <v>42439.65625</v>
      </c>
      <c r="H545">
        <v>6118.12</v>
      </c>
      <c r="I545" s="1">
        <v>42438.621527777781</v>
      </c>
      <c r="J545">
        <v>4441.91</v>
      </c>
      <c r="K545" s="1">
        <v>42450.645833333336</v>
      </c>
      <c r="L545">
        <v>3006</v>
      </c>
      <c r="M545" s="1">
        <v>42431.444444444445</v>
      </c>
      <c r="N545">
        <v>7348.2</v>
      </c>
    </row>
    <row r="546" spans="1:14" x14ac:dyDescent="0.25">
      <c r="A546" s="1">
        <v>42443.645833333336</v>
      </c>
      <c r="B546">
        <v>9975.5</v>
      </c>
      <c r="C546" s="1">
        <v>42451.086805555555</v>
      </c>
      <c r="D546">
        <v>2042.75</v>
      </c>
      <c r="E546" s="1">
        <v>42451.090277777781</v>
      </c>
      <c r="F546">
        <v>17533</v>
      </c>
      <c r="G546" s="1">
        <v>42439.659722222219</v>
      </c>
      <c r="H546">
        <v>6116.02</v>
      </c>
      <c r="I546" s="1">
        <v>42438.625</v>
      </c>
      <c r="J546">
        <v>4440.0600000000004</v>
      </c>
      <c r="K546" s="1">
        <v>42450.649305555555</v>
      </c>
      <c r="L546">
        <v>3004</v>
      </c>
      <c r="M546" s="1">
        <v>42431.447916666664</v>
      </c>
      <c r="N546">
        <v>7355.65</v>
      </c>
    </row>
    <row r="547" spans="1:14" x14ac:dyDescent="0.25">
      <c r="A547" s="1">
        <v>42443.649305555555</v>
      </c>
      <c r="B547">
        <v>9977.5</v>
      </c>
      <c r="C547" s="1">
        <v>42451.090277777781</v>
      </c>
      <c r="D547">
        <v>2043</v>
      </c>
      <c r="E547" s="1">
        <v>42451.09375</v>
      </c>
      <c r="F547">
        <v>17538</v>
      </c>
      <c r="G547" s="1">
        <v>42439.663194444445</v>
      </c>
      <c r="H547">
        <v>6115.27</v>
      </c>
      <c r="I547" s="1">
        <v>42438.628472222219</v>
      </c>
      <c r="J547">
        <v>4437.2299999999996</v>
      </c>
      <c r="K547" s="1">
        <v>42450.652777777781</v>
      </c>
      <c r="L547">
        <v>3000</v>
      </c>
      <c r="M547" s="1">
        <v>42431.451388888891</v>
      </c>
      <c r="N547">
        <v>7353.75</v>
      </c>
    </row>
    <row r="548" spans="1:14" x14ac:dyDescent="0.25">
      <c r="A548" s="1">
        <v>42443.652777777781</v>
      </c>
      <c r="B548">
        <v>9982.5</v>
      </c>
      <c r="C548" s="1">
        <v>42451.09375</v>
      </c>
      <c r="D548">
        <v>2043.25</v>
      </c>
      <c r="E548" s="1">
        <v>42451.097222222219</v>
      </c>
      <c r="F548">
        <v>17538</v>
      </c>
      <c r="G548" s="1">
        <v>42439.666666666664</v>
      </c>
      <c r="H548">
        <v>6116.1</v>
      </c>
      <c r="I548" s="1">
        <v>42438.631944444445</v>
      </c>
      <c r="J548">
        <v>4432.7700000000004</v>
      </c>
      <c r="K548" s="1">
        <v>42450.65625</v>
      </c>
      <c r="L548">
        <v>2998</v>
      </c>
      <c r="M548" s="1">
        <v>42431.454861111109</v>
      </c>
      <c r="N548">
        <v>7355.9</v>
      </c>
    </row>
    <row r="549" spans="1:14" x14ac:dyDescent="0.25">
      <c r="A549" s="1">
        <v>42443.65625</v>
      </c>
      <c r="B549">
        <v>9965.5</v>
      </c>
      <c r="C549" s="1">
        <v>42451.097222222219</v>
      </c>
      <c r="D549">
        <v>2043.5</v>
      </c>
      <c r="E549" s="1">
        <v>42451.100694444445</v>
      </c>
      <c r="F549">
        <v>17531</v>
      </c>
      <c r="G549" s="1">
        <v>42439.670138888891</v>
      </c>
      <c r="H549">
        <v>6115.86</v>
      </c>
      <c r="I549" s="1">
        <v>42438.635416666664</v>
      </c>
      <c r="J549">
        <v>4441.62</v>
      </c>
      <c r="K549" s="1">
        <v>42450.659722222219</v>
      </c>
      <c r="L549">
        <v>2997</v>
      </c>
      <c r="M549" s="1">
        <v>42431.458333333336</v>
      </c>
      <c r="N549">
        <v>7354.3</v>
      </c>
    </row>
    <row r="550" spans="1:14" x14ac:dyDescent="0.25">
      <c r="A550" s="1">
        <v>42443.659722222219</v>
      </c>
      <c r="B550">
        <v>9982.5</v>
      </c>
      <c r="C550" s="1">
        <v>42451.100694444445</v>
      </c>
      <c r="D550">
        <v>2042.75</v>
      </c>
      <c r="E550" s="1">
        <v>42451.145833333336</v>
      </c>
      <c r="F550">
        <v>17534</v>
      </c>
      <c r="G550" s="1">
        <v>42439.673611111109</v>
      </c>
      <c r="H550">
        <v>6119.95</v>
      </c>
      <c r="I550" s="1">
        <v>42438.638888888891</v>
      </c>
      <c r="J550">
        <v>4441.93</v>
      </c>
      <c r="K550" s="1">
        <v>42450.663194444445</v>
      </c>
      <c r="L550">
        <v>2996</v>
      </c>
      <c r="M550" s="1">
        <v>42431.461805555555</v>
      </c>
      <c r="N550">
        <v>7350.15</v>
      </c>
    </row>
    <row r="551" spans="1:14" x14ac:dyDescent="0.25">
      <c r="A551" s="1">
        <v>42443.663194444445</v>
      </c>
      <c r="B551">
        <v>9993</v>
      </c>
      <c r="C551" s="1">
        <v>42451.145833333336</v>
      </c>
      <c r="D551">
        <v>2043</v>
      </c>
      <c r="E551" s="1">
        <v>42451.149305555555</v>
      </c>
      <c r="F551">
        <v>17530</v>
      </c>
      <c r="G551" s="1">
        <v>42439.677083333336</v>
      </c>
      <c r="H551">
        <v>6115.43</v>
      </c>
      <c r="I551" s="1">
        <v>42438.642361111109</v>
      </c>
      <c r="J551">
        <v>4438.84</v>
      </c>
      <c r="K551" s="1">
        <v>42450.666666666664</v>
      </c>
      <c r="L551">
        <v>2998</v>
      </c>
      <c r="M551" s="1">
        <v>42431.465277777781</v>
      </c>
      <c r="N551">
        <v>7352</v>
      </c>
    </row>
    <row r="552" spans="1:14" x14ac:dyDescent="0.25">
      <c r="A552" s="1">
        <v>42443.666666666664</v>
      </c>
      <c r="B552">
        <v>9992</v>
      </c>
      <c r="C552" s="1">
        <v>42451.149305555555</v>
      </c>
      <c r="D552">
        <v>2043</v>
      </c>
      <c r="E552" s="1">
        <v>42451.152777777781</v>
      </c>
      <c r="F552">
        <v>17533</v>
      </c>
      <c r="G552" s="1">
        <v>42439.680555555555</v>
      </c>
      <c r="H552">
        <v>6112.41</v>
      </c>
      <c r="I552" s="1">
        <v>42438.645833333336</v>
      </c>
      <c r="J552">
        <v>4434.59</v>
      </c>
      <c r="K552" s="1">
        <v>42450.670138888891</v>
      </c>
      <c r="L552">
        <v>2999</v>
      </c>
      <c r="M552" s="1">
        <v>42431.46875</v>
      </c>
      <c r="N552">
        <v>7355.2</v>
      </c>
    </row>
    <row r="553" spans="1:14" x14ac:dyDescent="0.25">
      <c r="A553" s="1">
        <v>42443.670138888891</v>
      </c>
      <c r="B553">
        <v>9981</v>
      </c>
      <c r="C553" s="1">
        <v>42451.152777777781</v>
      </c>
      <c r="D553">
        <v>2043</v>
      </c>
      <c r="E553" s="1">
        <v>42451.15625</v>
      </c>
      <c r="F553">
        <v>17532</v>
      </c>
      <c r="G553" s="1">
        <v>42439.684027777781</v>
      </c>
      <c r="H553">
        <v>6115.3</v>
      </c>
      <c r="I553" s="1">
        <v>42438.649305555555</v>
      </c>
      <c r="J553">
        <v>4430.7</v>
      </c>
      <c r="K553" s="1">
        <v>42450.673611111109</v>
      </c>
      <c r="L553">
        <v>2992</v>
      </c>
      <c r="M553" s="1">
        <v>42431.472222222219</v>
      </c>
      <c r="N553">
        <v>7355.75</v>
      </c>
    </row>
    <row r="554" spans="1:14" x14ac:dyDescent="0.25">
      <c r="A554" s="1">
        <v>42443.673611111109</v>
      </c>
      <c r="B554">
        <v>9988</v>
      </c>
      <c r="C554" s="1">
        <v>42451.15625</v>
      </c>
      <c r="D554">
        <v>2042.75</v>
      </c>
      <c r="E554" s="1">
        <v>42451.159722222219</v>
      </c>
      <c r="F554">
        <v>17533</v>
      </c>
      <c r="G554" s="1">
        <v>42439.6875</v>
      </c>
      <c r="H554">
        <v>6112.21</v>
      </c>
      <c r="I554" s="1">
        <v>42438.652777777781</v>
      </c>
      <c r="J554">
        <v>4429.22</v>
      </c>
      <c r="K554" s="1">
        <v>42450.677083333336</v>
      </c>
      <c r="L554">
        <v>2995</v>
      </c>
      <c r="M554" s="1">
        <v>42431.475694444445</v>
      </c>
      <c r="N554">
        <v>7354.95</v>
      </c>
    </row>
    <row r="555" spans="1:14" x14ac:dyDescent="0.25">
      <c r="A555" s="1">
        <v>42443.677083333336</v>
      </c>
      <c r="B555">
        <v>9995</v>
      </c>
      <c r="C555" s="1">
        <v>42451.159722222219</v>
      </c>
      <c r="D555">
        <v>2043</v>
      </c>
      <c r="E555" s="1">
        <v>42451.163194444445</v>
      </c>
      <c r="F555">
        <v>17534</v>
      </c>
      <c r="G555" s="1">
        <v>42439.690972222219</v>
      </c>
      <c r="H555">
        <v>6115.58</v>
      </c>
      <c r="I555" s="1">
        <v>42438.65625</v>
      </c>
      <c r="J555">
        <v>4428.33</v>
      </c>
      <c r="K555" s="1">
        <v>42450.680555555555</v>
      </c>
      <c r="L555">
        <v>2995</v>
      </c>
      <c r="M555" s="1">
        <v>42431.479166666664</v>
      </c>
      <c r="N555">
        <v>7355.9</v>
      </c>
    </row>
    <row r="556" spans="1:14" x14ac:dyDescent="0.25">
      <c r="A556" s="1">
        <v>42443.680555555555</v>
      </c>
      <c r="B556">
        <v>9993.5</v>
      </c>
      <c r="C556" s="1">
        <v>42451.163194444445</v>
      </c>
      <c r="D556">
        <v>2043.25</v>
      </c>
      <c r="E556" s="1">
        <v>42451.166666666664</v>
      </c>
      <c r="F556">
        <v>17534</v>
      </c>
      <c r="G556" s="1">
        <v>42439.694444444445</v>
      </c>
      <c r="H556">
        <v>6118.87</v>
      </c>
      <c r="I556" s="1">
        <v>42438.659722222219</v>
      </c>
      <c r="J556">
        <v>4424.54</v>
      </c>
      <c r="K556" s="1">
        <v>42450.684027777781</v>
      </c>
      <c r="L556">
        <v>2988</v>
      </c>
      <c r="M556" s="1">
        <v>42431.482638888891</v>
      </c>
      <c r="N556">
        <v>7359.4</v>
      </c>
    </row>
    <row r="557" spans="1:14" x14ac:dyDescent="0.25">
      <c r="A557" s="1">
        <v>42443.684027777781</v>
      </c>
      <c r="B557">
        <v>9986.5</v>
      </c>
      <c r="C557" s="1">
        <v>42451.166666666664</v>
      </c>
      <c r="D557">
        <v>2043</v>
      </c>
      <c r="E557" s="1">
        <v>42451.170138888891</v>
      </c>
      <c r="F557">
        <v>17532</v>
      </c>
      <c r="G557" s="1">
        <v>42439.697916666664</v>
      </c>
      <c r="H557">
        <v>6119.39</v>
      </c>
      <c r="I557" s="1">
        <v>42438.663194444445</v>
      </c>
      <c r="J557">
        <v>4425.04</v>
      </c>
      <c r="K557" s="1">
        <v>42450.6875</v>
      </c>
      <c r="L557">
        <v>2985</v>
      </c>
      <c r="M557" s="1">
        <v>42431.486111111109</v>
      </c>
      <c r="N557">
        <v>7362.75</v>
      </c>
    </row>
    <row r="558" spans="1:14" x14ac:dyDescent="0.25">
      <c r="A558" s="1">
        <v>42443.6875</v>
      </c>
      <c r="B558">
        <v>9984</v>
      </c>
      <c r="C558" s="1">
        <v>42451.170138888891</v>
      </c>
      <c r="D558">
        <v>2042.75</v>
      </c>
      <c r="E558" s="1">
        <v>42451.173611111109</v>
      </c>
      <c r="F558">
        <v>17532</v>
      </c>
      <c r="G558" s="1">
        <v>42439.701388888891</v>
      </c>
      <c r="H558">
        <v>6121.4</v>
      </c>
      <c r="I558" s="1">
        <v>42438.666666666664</v>
      </c>
      <c r="J558">
        <v>4425.3</v>
      </c>
      <c r="K558" s="1">
        <v>42450.690972222219</v>
      </c>
      <c r="L558">
        <v>2986</v>
      </c>
      <c r="M558" s="1">
        <v>42431.489583333336</v>
      </c>
      <c r="N558">
        <v>7360.2</v>
      </c>
    </row>
    <row r="559" spans="1:14" x14ac:dyDescent="0.25">
      <c r="A559" s="1">
        <v>42443.690972222219</v>
      </c>
      <c r="B559">
        <v>9976.5</v>
      </c>
      <c r="C559" s="1">
        <v>42451.173611111109</v>
      </c>
      <c r="D559">
        <v>2042.5</v>
      </c>
      <c r="E559" s="1">
        <v>42451.177083333336</v>
      </c>
      <c r="F559">
        <v>17529</v>
      </c>
      <c r="G559" s="1">
        <v>42439.704861111109</v>
      </c>
      <c r="H559">
        <v>6124.53</v>
      </c>
      <c r="I559" s="1">
        <v>42438.670138888891</v>
      </c>
      <c r="J559">
        <v>4426.3</v>
      </c>
      <c r="K559" s="1">
        <v>42450.694444444445</v>
      </c>
      <c r="L559">
        <v>2984</v>
      </c>
      <c r="M559" s="1">
        <v>42431.493055555555</v>
      </c>
      <c r="N559">
        <v>7357.6</v>
      </c>
    </row>
    <row r="560" spans="1:14" x14ac:dyDescent="0.25">
      <c r="A560" s="1">
        <v>42443.694444444445</v>
      </c>
      <c r="B560">
        <v>9978</v>
      </c>
      <c r="C560" s="1">
        <v>42451.177083333336</v>
      </c>
      <c r="D560">
        <v>2042.5</v>
      </c>
      <c r="E560" s="1">
        <v>42451.180555555555</v>
      </c>
      <c r="F560">
        <v>17528</v>
      </c>
      <c r="G560" s="1">
        <v>42439.708333333336</v>
      </c>
      <c r="H560">
        <v>6127.68</v>
      </c>
      <c r="I560" s="1">
        <v>42438.673611111109</v>
      </c>
      <c r="J560">
        <v>4429.01</v>
      </c>
      <c r="K560" s="1">
        <v>42450.697916666664</v>
      </c>
      <c r="L560">
        <v>2986</v>
      </c>
      <c r="M560" s="1">
        <v>42431.496527777781</v>
      </c>
      <c r="N560">
        <v>7359</v>
      </c>
    </row>
    <row r="561" spans="1:14" x14ac:dyDescent="0.25">
      <c r="A561" s="1">
        <v>42443.697916666664</v>
      </c>
      <c r="B561">
        <v>9985</v>
      </c>
      <c r="C561" s="1">
        <v>42451.180555555555</v>
      </c>
      <c r="D561">
        <v>2042.25</v>
      </c>
      <c r="E561" s="1">
        <v>42451.184027777781</v>
      </c>
      <c r="F561">
        <v>17528</v>
      </c>
      <c r="G561" s="1">
        <v>42439.711805555555</v>
      </c>
      <c r="H561">
        <v>6130.33</v>
      </c>
      <c r="I561" s="1">
        <v>42438.677083333336</v>
      </c>
      <c r="J561">
        <v>4433.79</v>
      </c>
      <c r="K561" s="1">
        <v>42450.701388888891</v>
      </c>
      <c r="L561">
        <v>2984</v>
      </c>
      <c r="M561" s="1">
        <v>42431.5</v>
      </c>
      <c r="N561">
        <v>7360.35</v>
      </c>
    </row>
    <row r="562" spans="1:14" x14ac:dyDescent="0.25">
      <c r="A562" s="1">
        <v>42443.701388888891</v>
      </c>
      <c r="B562">
        <v>9986.5</v>
      </c>
      <c r="C562" s="1">
        <v>42451.184027777781</v>
      </c>
      <c r="D562">
        <v>2042.5</v>
      </c>
      <c r="E562" s="1">
        <v>42451.1875</v>
      </c>
      <c r="F562">
        <v>17524</v>
      </c>
      <c r="G562" s="1">
        <v>42439.715277777781</v>
      </c>
      <c r="H562">
        <v>6126.64</v>
      </c>
      <c r="I562" s="1">
        <v>42438.680555555555</v>
      </c>
      <c r="J562">
        <v>4435.6899999999996</v>
      </c>
      <c r="K562" s="1">
        <v>42450.704861111109</v>
      </c>
      <c r="L562">
        <v>2988</v>
      </c>
      <c r="M562" s="1">
        <v>42431.503472222219</v>
      </c>
      <c r="N562">
        <v>7361.8</v>
      </c>
    </row>
    <row r="563" spans="1:14" x14ac:dyDescent="0.25">
      <c r="A563" s="1">
        <v>42443.704861111109</v>
      </c>
      <c r="B563">
        <v>9989.5</v>
      </c>
      <c r="C563" s="1">
        <v>42451.1875</v>
      </c>
      <c r="D563">
        <v>2042</v>
      </c>
      <c r="E563" s="1">
        <v>42451.190972222219</v>
      </c>
      <c r="F563">
        <v>17519</v>
      </c>
      <c r="G563" s="1">
        <v>42439.71875</v>
      </c>
      <c r="H563">
        <v>6125.88</v>
      </c>
      <c r="I563" s="1">
        <v>42438.684027777781</v>
      </c>
      <c r="J563">
        <v>4436.83</v>
      </c>
      <c r="K563" s="1">
        <v>42450.708333333336</v>
      </c>
      <c r="L563">
        <v>2987</v>
      </c>
      <c r="M563" s="1">
        <v>42431.506944444445</v>
      </c>
      <c r="N563">
        <v>7364.1</v>
      </c>
    </row>
    <row r="564" spans="1:14" x14ac:dyDescent="0.25">
      <c r="A564" s="1">
        <v>42443.708333333336</v>
      </c>
      <c r="B564">
        <v>9980</v>
      </c>
      <c r="C564" s="1">
        <v>42451.190972222219</v>
      </c>
      <c r="D564">
        <v>2041</v>
      </c>
      <c r="E564" s="1">
        <v>42451.194444444445</v>
      </c>
      <c r="F564">
        <v>17520</v>
      </c>
      <c r="G564" s="1">
        <v>42439.722222222219</v>
      </c>
      <c r="H564">
        <v>6128.54</v>
      </c>
      <c r="I564" s="1">
        <v>42438.6875</v>
      </c>
      <c r="J564">
        <v>4437.4399999999996</v>
      </c>
      <c r="K564" s="1">
        <v>42450.711805555555</v>
      </c>
      <c r="L564">
        <v>2985</v>
      </c>
      <c r="M564" s="1">
        <v>42431.510416666664</v>
      </c>
      <c r="N564">
        <v>7356.65</v>
      </c>
    </row>
    <row r="565" spans="1:14" x14ac:dyDescent="0.25">
      <c r="A565" s="1">
        <v>42443.711805555555</v>
      </c>
      <c r="B565">
        <v>9982.5</v>
      </c>
      <c r="C565" s="1">
        <v>42451.194444444445</v>
      </c>
      <c r="D565">
        <v>2041</v>
      </c>
      <c r="E565" s="1">
        <v>42451.197916666664</v>
      </c>
      <c r="F565">
        <v>17523</v>
      </c>
      <c r="G565" s="1">
        <v>42439.725694444445</v>
      </c>
      <c r="H565">
        <v>6128.07</v>
      </c>
      <c r="I565" s="1">
        <v>42438.690972222219</v>
      </c>
      <c r="J565">
        <v>4440.1499999999996</v>
      </c>
      <c r="K565" s="1">
        <v>42450.715277777781</v>
      </c>
      <c r="L565">
        <v>2988</v>
      </c>
      <c r="M565" s="1">
        <v>42431.513888888891</v>
      </c>
      <c r="N565">
        <v>7357.5</v>
      </c>
    </row>
    <row r="566" spans="1:14" x14ac:dyDescent="0.25">
      <c r="A566" s="1">
        <v>42443.715277777781</v>
      </c>
      <c r="B566">
        <v>9966</v>
      </c>
      <c r="C566" s="1">
        <v>42451.197916666664</v>
      </c>
      <c r="D566">
        <v>2041.5</v>
      </c>
      <c r="E566" s="1">
        <v>42451.201388888891</v>
      </c>
      <c r="F566">
        <v>17520</v>
      </c>
      <c r="G566" s="1">
        <v>42439.729166666664</v>
      </c>
      <c r="H566">
        <v>6136.73</v>
      </c>
      <c r="I566" s="1">
        <v>42438.694444444445</v>
      </c>
      <c r="J566">
        <v>4449.76</v>
      </c>
      <c r="K566" s="1">
        <v>42450.71875</v>
      </c>
      <c r="L566">
        <v>2989</v>
      </c>
      <c r="M566" s="1">
        <v>42431.517361111109</v>
      </c>
      <c r="N566">
        <v>7357.5</v>
      </c>
    </row>
    <row r="567" spans="1:14" x14ac:dyDescent="0.25">
      <c r="A567" s="1">
        <v>42443.71875</v>
      </c>
      <c r="B567">
        <v>9968.5</v>
      </c>
      <c r="C567" s="1">
        <v>42451.201388888891</v>
      </c>
      <c r="D567">
        <v>2041.5</v>
      </c>
      <c r="E567" s="1">
        <v>42451.204861111109</v>
      </c>
      <c r="F567">
        <v>17522</v>
      </c>
      <c r="G567" s="1">
        <v>42439.732638888891</v>
      </c>
      <c r="H567">
        <v>6137.08</v>
      </c>
      <c r="I567" s="1">
        <v>42438.697916666664</v>
      </c>
      <c r="J567">
        <v>4448.9799999999996</v>
      </c>
      <c r="K567" s="1">
        <v>42450.722222222219</v>
      </c>
      <c r="L567">
        <v>2990</v>
      </c>
      <c r="M567" s="1">
        <v>42431.520833333336</v>
      </c>
      <c r="N567">
        <v>7357.25</v>
      </c>
    </row>
    <row r="568" spans="1:14" x14ac:dyDescent="0.25">
      <c r="A568" s="1">
        <v>42443.722222222219</v>
      </c>
      <c r="B568">
        <v>9967</v>
      </c>
      <c r="C568" s="1">
        <v>42451.204861111109</v>
      </c>
      <c r="D568">
        <v>2041.75</v>
      </c>
      <c r="E568" s="1">
        <v>42451.208333333336</v>
      </c>
      <c r="F568">
        <v>17522</v>
      </c>
      <c r="G568" s="1">
        <v>42439.736111111109</v>
      </c>
      <c r="H568">
        <v>6142.95</v>
      </c>
      <c r="I568" s="1">
        <v>42438.701388888891</v>
      </c>
      <c r="J568">
        <v>4448.9799999999996</v>
      </c>
      <c r="K568" s="1">
        <v>42450.725694444445</v>
      </c>
      <c r="L568">
        <v>2990</v>
      </c>
      <c r="M568" s="1">
        <v>42431.524305555555</v>
      </c>
      <c r="N568">
        <v>7357.05</v>
      </c>
    </row>
    <row r="569" spans="1:14" x14ac:dyDescent="0.25">
      <c r="A569" s="1">
        <v>42443.725694444445</v>
      </c>
      <c r="B569">
        <v>9970.5</v>
      </c>
      <c r="C569" s="1">
        <v>42451.208333333336</v>
      </c>
      <c r="D569">
        <v>2041.5</v>
      </c>
      <c r="E569" s="1">
        <v>42451.211805555555</v>
      </c>
      <c r="F569">
        <v>17520</v>
      </c>
      <c r="G569" s="1">
        <v>42439.739583333336</v>
      </c>
      <c r="H569">
        <v>6141.94</v>
      </c>
      <c r="I569" s="1">
        <v>42438.704861111109</v>
      </c>
      <c r="J569">
        <v>4448.09</v>
      </c>
      <c r="K569" s="1">
        <v>42450.729166666664</v>
      </c>
      <c r="L569">
        <v>2990</v>
      </c>
      <c r="M569" s="1">
        <v>42431.527777777781</v>
      </c>
      <c r="N569">
        <v>7360.8</v>
      </c>
    </row>
    <row r="570" spans="1:14" x14ac:dyDescent="0.25">
      <c r="A570" s="1">
        <v>42443.729166666664</v>
      </c>
      <c r="B570">
        <v>9978</v>
      </c>
      <c r="C570" s="1">
        <v>42451.211805555555</v>
      </c>
      <c r="D570">
        <v>2041.25</v>
      </c>
      <c r="E570" s="1">
        <v>42451.215277777781</v>
      </c>
      <c r="F570">
        <v>17523</v>
      </c>
      <c r="G570" s="1">
        <v>42439.743055555555</v>
      </c>
      <c r="H570">
        <v>6142.82</v>
      </c>
      <c r="I570" s="1">
        <v>42438.708333333336</v>
      </c>
      <c r="J570">
        <v>4448.7700000000004</v>
      </c>
      <c r="K570" s="1">
        <v>42450.732638888891</v>
      </c>
      <c r="L570">
        <v>2988</v>
      </c>
      <c r="M570" s="1">
        <v>42431.53125</v>
      </c>
      <c r="N570">
        <v>7368.95</v>
      </c>
    </row>
    <row r="571" spans="1:14" x14ac:dyDescent="0.25">
      <c r="A571" s="1">
        <v>42443.732638888891</v>
      </c>
      <c r="B571">
        <v>9979.5</v>
      </c>
      <c r="C571" s="1">
        <v>42451.215277777781</v>
      </c>
      <c r="D571">
        <v>2041.75</v>
      </c>
      <c r="E571" s="1">
        <v>42451.21875</v>
      </c>
      <c r="F571">
        <v>17525</v>
      </c>
      <c r="G571" s="1">
        <v>42439.746527777781</v>
      </c>
      <c r="H571">
        <v>6144.68</v>
      </c>
      <c r="I571" s="1">
        <v>42438.711805555555</v>
      </c>
      <c r="J571">
        <v>4448.7299999999996</v>
      </c>
      <c r="K571" s="1">
        <v>42450.736111111109</v>
      </c>
      <c r="L571">
        <v>2987</v>
      </c>
      <c r="M571" s="1">
        <v>42431.534722222219</v>
      </c>
      <c r="N571">
        <v>7363.45</v>
      </c>
    </row>
    <row r="572" spans="1:14" x14ac:dyDescent="0.25">
      <c r="A572" s="1">
        <v>42443.736111111109</v>
      </c>
      <c r="B572">
        <v>9972.5</v>
      </c>
      <c r="C572" s="1">
        <v>42451.21875</v>
      </c>
      <c r="D572">
        <v>2042</v>
      </c>
      <c r="E572" s="1">
        <v>42451.222222222219</v>
      </c>
      <c r="F572">
        <v>17524</v>
      </c>
      <c r="G572" s="1">
        <v>42439.75</v>
      </c>
      <c r="H572">
        <v>6155.93</v>
      </c>
      <c r="I572" s="1">
        <v>42438.715277777781</v>
      </c>
      <c r="J572">
        <v>4445.78</v>
      </c>
      <c r="K572" s="1">
        <v>42450.739583333336</v>
      </c>
      <c r="L572">
        <v>2983</v>
      </c>
      <c r="M572" s="1">
        <v>42431.538194444445</v>
      </c>
      <c r="N572">
        <v>7366.95</v>
      </c>
    </row>
    <row r="573" spans="1:14" x14ac:dyDescent="0.25">
      <c r="A573" s="1">
        <v>42443.739583333336</v>
      </c>
      <c r="B573">
        <v>9975.5</v>
      </c>
      <c r="C573" s="1">
        <v>42451.222222222219</v>
      </c>
      <c r="D573">
        <v>2042</v>
      </c>
      <c r="E573" s="1">
        <v>42451.225694444445</v>
      </c>
      <c r="F573">
        <v>17525</v>
      </c>
      <c r="G573" s="1">
        <v>42439.753472222219</v>
      </c>
      <c r="H573">
        <v>6149.63</v>
      </c>
      <c r="I573" s="1">
        <v>42438.71875</v>
      </c>
      <c r="J573">
        <v>4451.53</v>
      </c>
      <c r="K573" s="1">
        <v>42450.743055555555</v>
      </c>
      <c r="L573">
        <v>2972</v>
      </c>
      <c r="M573" s="1">
        <v>42431.541666666664</v>
      </c>
      <c r="N573">
        <v>7366.8</v>
      </c>
    </row>
    <row r="574" spans="1:14" x14ac:dyDescent="0.25">
      <c r="A574" s="1">
        <v>42443.743055555555</v>
      </c>
      <c r="B574">
        <v>9976</v>
      </c>
      <c r="C574" s="1">
        <v>42451.225694444445</v>
      </c>
      <c r="D574">
        <v>2042.25</v>
      </c>
      <c r="E574" s="1">
        <v>42451.229166666664</v>
      </c>
      <c r="F574">
        <v>17530</v>
      </c>
      <c r="G574" s="1">
        <v>42439.756944444445</v>
      </c>
      <c r="H574">
        <v>6146.12</v>
      </c>
      <c r="I574" s="1">
        <v>42438.722222222219</v>
      </c>
      <c r="J574">
        <v>4452.88</v>
      </c>
      <c r="K574" s="1">
        <v>42450.746527777781</v>
      </c>
      <c r="L574">
        <v>2970</v>
      </c>
      <c r="M574" s="1">
        <v>42431.545138888891</v>
      </c>
      <c r="N574">
        <v>7375.4</v>
      </c>
    </row>
    <row r="575" spans="1:14" x14ac:dyDescent="0.25">
      <c r="A575" s="1">
        <v>42443.746527777781</v>
      </c>
      <c r="B575">
        <v>9981</v>
      </c>
      <c r="C575" s="1">
        <v>42451.229166666664</v>
      </c>
      <c r="D575">
        <v>2042.5</v>
      </c>
      <c r="E575" s="1">
        <v>42451.232638888891</v>
      </c>
      <c r="F575">
        <v>17533</v>
      </c>
      <c r="G575" s="1">
        <v>42439.760416666664</v>
      </c>
      <c r="H575">
        <v>6174.37</v>
      </c>
      <c r="I575" s="1">
        <v>42438.725694444445</v>
      </c>
      <c r="J575">
        <v>4452.78</v>
      </c>
      <c r="K575" s="1">
        <v>42450.75</v>
      </c>
      <c r="L575">
        <v>2968</v>
      </c>
      <c r="M575" s="1">
        <v>42431.548611111109</v>
      </c>
      <c r="N575">
        <v>7373.65</v>
      </c>
    </row>
    <row r="576" spans="1:14" x14ac:dyDescent="0.25">
      <c r="A576" s="1">
        <v>42443.75</v>
      </c>
      <c r="B576">
        <v>9984</v>
      </c>
      <c r="C576" s="1">
        <v>42451.232638888891</v>
      </c>
      <c r="D576">
        <v>2043.25</v>
      </c>
      <c r="E576" s="1">
        <v>42451.236111111109</v>
      </c>
      <c r="F576">
        <v>17538</v>
      </c>
      <c r="G576" s="1">
        <v>42439.763888888891</v>
      </c>
      <c r="H576">
        <v>6189.58</v>
      </c>
      <c r="I576" s="1">
        <v>42438.729166666664</v>
      </c>
      <c r="J576">
        <v>4455.95</v>
      </c>
      <c r="K576" s="1">
        <v>42450.753472222219</v>
      </c>
      <c r="L576">
        <v>2964</v>
      </c>
      <c r="M576" s="1">
        <v>42431.552083333336</v>
      </c>
      <c r="N576">
        <v>7370.7</v>
      </c>
    </row>
    <row r="577" spans="1:14" x14ac:dyDescent="0.25">
      <c r="A577" s="1">
        <v>42443.753472222219</v>
      </c>
      <c r="B577">
        <v>9975.5</v>
      </c>
      <c r="C577" s="1">
        <v>42451.236111111109</v>
      </c>
      <c r="D577">
        <v>2043.75</v>
      </c>
      <c r="E577" s="1">
        <v>42451.239583333336</v>
      </c>
      <c r="F577">
        <v>17542</v>
      </c>
      <c r="G577" s="1">
        <v>42439.767361111109</v>
      </c>
      <c r="H577">
        <v>6199.41</v>
      </c>
      <c r="I577" s="1">
        <v>42438.732638888891</v>
      </c>
      <c r="J577">
        <v>4454.68</v>
      </c>
      <c r="K577" s="1">
        <v>42450.756944444445</v>
      </c>
      <c r="L577">
        <v>2968</v>
      </c>
      <c r="M577" s="1">
        <v>42431.555555555555</v>
      </c>
      <c r="N577">
        <v>7364.75</v>
      </c>
    </row>
    <row r="578" spans="1:14" x14ac:dyDescent="0.25">
      <c r="A578" s="1">
        <v>42443.756944444445</v>
      </c>
      <c r="B578">
        <v>9980.5</v>
      </c>
      <c r="C578" s="1">
        <v>42451.239583333336</v>
      </c>
      <c r="D578">
        <v>2043.5</v>
      </c>
      <c r="E578" s="1">
        <v>42451.243055555555</v>
      </c>
      <c r="F578">
        <v>17537</v>
      </c>
      <c r="G578" s="1">
        <v>42439.770833333336</v>
      </c>
      <c r="H578">
        <v>6193.09</v>
      </c>
      <c r="I578" s="1">
        <v>42438.736111111109</v>
      </c>
      <c r="J578">
        <v>4458.6499999999996</v>
      </c>
      <c r="K578" s="1">
        <v>42450.760416666664</v>
      </c>
      <c r="L578">
        <v>2967</v>
      </c>
      <c r="M578" s="1">
        <v>42431.559027777781</v>
      </c>
      <c r="N578">
        <v>7375.15</v>
      </c>
    </row>
    <row r="579" spans="1:14" x14ac:dyDescent="0.25">
      <c r="A579" s="1">
        <v>42443.760416666664</v>
      </c>
      <c r="B579">
        <v>9975</v>
      </c>
      <c r="C579" s="1">
        <v>42451.243055555555</v>
      </c>
      <c r="D579">
        <v>2043.5</v>
      </c>
      <c r="E579" s="1">
        <v>42451.246527777781</v>
      </c>
      <c r="F579">
        <v>17539</v>
      </c>
      <c r="G579" s="1">
        <v>42439.774305555555</v>
      </c>
      <c r="H579">
        <v>6183.69</v>
      </c>
      <c r="I579" s="1">
        <v>42438.739583333336</v>
      </c>
      <c r="J579">
        <v>4455</v>
      </c>
      <c r="K579" s="1">
        <v>42450.763888888891</v>
      </c>
      <c r="L579">
        <v>2969</v>
      </c>
      <c r="M579" s="1">
        <v>42431.5625</v>
      </c>
      <c r="N579">
        <v>7362.85</v>
      </c>
    </row>
    <row r="580" spans="1:14" x14ac:dyDescent="0.25">
      <c r="A580" s="1">
        <v>42443.763888888891</v>
      </c>
      <c r="B580">
        <v>9961.5</v>
      </c>
      <c r="C580" s="1">
        <v>42451.246527777781</v>
      </c>
      <c r="D580">
        <v>2043.5</v>
      </c>
      <c r="E580" s="1">
        <v>42451.25</v>
      </c>
      <c r="F580">
        <v>17536</v>
      </c>
      <c r="G580" s="1">
        <v>42439.777777777781</v>
      </c>
      <c r="H580">
        <v>6185.76</v>
      </c>
      <c r="I580" s="1">
        <v>42438.743055555555</v>
      </c>
      <c r="J580">
        <v>4455.33</v>
      </c>
      <c r="K580" s="1">
        <v>42450.767361111109</v>
      </c>
      <c r="L580">
        <v>2970</v>
      </c>
      <c r="M580" s="1">
        <v>42431.565972222219</v>
      </c>
      <c r="N580">
        <v>7361.1</v>
      </c>
    </row>
    <row r="581" spans="1:14" x14ac:dyDescent="0.25">
      <c r="A581" s="1">
        <v>42443.767361111109</v>
      </c>
      <c r="B581">
        <v>9960.5</v>
      </c>
      <c r="C581" s="1">
        <v>42451.25</v>
      </c>
      <c r="D581">
        <v>2043.5</v>
      </c>
      <c r="E581" s="1">
        <v>42451.253472222219</v>
      </c>
      <c r="F581">
        <v>17539</v>
      </c>
      <c r="G581" s="1">
        <v>42439.78125</v>
      </c>
      <c r="H581">
        <v>6181.37</v>
      </c>
      <c r="I581" s="1">
        <v>42438.746527777781</v>
      </c>
      <c r="J581">
        <v>4454.8599999999997</v>
      </c>
      <c r="K581" s="1">
        <v>42450.770833333336</v>
      </c>
      <c r="L581">
        <v>2970</v>
      </c>
      <c r="M581" s="1">
        <v>42431.569444444445</v>
      </c>
      <c r="N581">
        <v>7352.7</v>
      </c>
    </row>
    <row r="582" spans="1:14" x14ac:dyDescent="0.25">
      <c r="A582" s="1">
        <v>42443.770833333336</v>
      </c>
      <c r="B582">
        <v>9962.5</v>
      </c>
      <c r="C582" s="1">
        <v>42451.253472222219</v>
      </c>
      <c r="D582">
        <v>2043.5</v>
      </c>
      <c r="E582" s="1">
        <v>42451.256944444445</v>
      </c>
      <c r="F582">
        <v>17538</v>
      </c>
      <c r="G582" s="1">
        <v>42439.784722222219</v>
      </c>
      <c r="H582">
        <v>6181.43</v>
      </c>
      <c r="I582" s="1">
        <v>42438.75</v>
      </c>
      <c r="J582">
        <v>4452.95</v>
      </c>
      <c r="K582" s="1">
        <v>42450.774305555555</v>
      </c>
      <c r="L582">
        <v>2970</v>
      </c>
      <c r="M582" s="1">
        <v>42431.572916666664</v>
      </c>
      <c r="N582">
        <v>7349.25</v>
      </c>
    </row>
    <row r="583" spans="1:14" x14ac:dyDescent="0.25">
      <c r="A583" s="1">
        <v>42443.774305555555</v>
      </c>
      <c r="B583">
        <v>9970.5</v>
      </c>
      <c r="C583" s="1">
        <v>42451.256944444445</v>
      </c>
      <c r="D583">
        <v>2043.25</v>
      </c>
      <c r="E583" s="1">
        <v>42451.260416666664</v>
      </c>
      <c r="F583">
        <v>17539</v>
      </c>
      <c r="G583" s="1">
        <v>42439.788194444445</v>
      </c>
      <c r="H583">
        <v>6180.54</v>
      </c>
      <c r="I583" s="1">
        <v>42438.753472222219</v>
      </c>
      <c r="J583">
        <v>4454.17</v>
      </c>
      <c r="K583" s="1">
        <v>42450.777777777781</v>
      </c>
      <c r="L583">
        <v>2971</v>
      </c>
      <c r="M583" s="1">
        <v>42431.576388888891</v>
      </c>
      <c r="N583">
        <v>7350.25</v>
      </c>
    </row>
    <row r="584" spans="1:14" x14ac:dyDescent="0.25">
      <c r="A584" s="1">
        <v>42443.777777777781</v>
      </c>
      <c r="B584">
        <v>9962</v>
      </c>
      <c r="C584" s="1">
        <v>42451.260416666664</v>
      </c>
      <c r="D584">
        <v>2043.25</v>
      </c>
      <c r="E584" s="1">
        <v>42451.263888888891</v>
      </c>
      <c r="F584">
        <v>17537</v>
      </c>
      <c r="G584" s="1">
        <v>42439.791666666664</v>
      </c>
      <c r="H584">
        <v>6189.75</v>
      </c>
      <c r="I584" s="1">
        <v>42438.756944444445</v>
      </c>
      <c r="J584">
        <v>4452.26</v>
      </c>
      <c r="K584" s="1">
        <v>42450.78125</v>
      </c>
      <c r="L584">
        <v>2973</v>
      </c>
      <c r="M584" s="1">
        <v>42431.579861111109</v>
      </c>
      <c r="N584">
        <v>7354.6</v>
      </c>
    </row>
    <row r="585" spans="1:14" x14ac:dyDescent="0.25">
      <c r="A585" s="1">
        <v>42443.78125</v>
      </c>
      <c r="B585">
        <v>9955</v>
      </c>
      <c r="C585" s="1">
        <v>42451.263888888891</v>
      </c>
      <c r="D585">
        <v>2043</v>
      </c>
      <c r="E585" s="1">
        <v>42451.267361111109</v>
      </c>
      <c r="F585">
        <v>17534</v>
      </c>
      <c r="G585" s="1">
        <v>42439.795138888891</v>
      </c>
      <c r="H585">
        <v>6187.44</v>
      </c>
      <c r="I585" s="1">
        <v>42438.760416666664</v>
      </c>
      <c r="J585">
        <v>4450.3900000000003</v>
      </c>
      <c r="K585" s="1">
        <v>42450.784722222219</v>
      </c>
      <c r="L585">
        <v>2968</v>
      </c>
      <c r="M585" s="1">
        <v>42431.583333333336</v>
      </c>
      <c r="N585">
        <v>7363.8</v>
      </c>
    </row>
    <row r="586" spans="1:14" x14ac:dyDescent="0.25">
      <c r="A586" s="1">
        <v>42443.784722222219</v>
      </c>
      <c r="B586">
        <v>9959</v>
      </c>
      <c r="C586" s="1">
        <v>42451.267361111109</v>
      </c>
      <c r="D586">
        <v>2042.75</v>
      </c>
      <c r="E586" s="1">
        <v>42451.270833333336</v>
      </c>
      <c r="F586">
        <v>17529</v>
      </c>
      <c r="G586" s="1">
        <v>42439.798611111109</v>
      </c>
      <c r="H586">
        <v>6183.17</v>
      </c>
      <c r="I586" s="1">
        <v>42438.763888888891</v>
      </c>
      <c r="J586">
        <v>4449.3100000000004</v>
      </c>
      <c r="K586" s="1">
        <v>42450.788194444445</v>
      </c>
      <c r="L586">
        <v>2969</v>
      </c>
      <c r="M586" s="1">
        <v>42431.586805555555</v>
      </c>
      <c r="N586">
        <v>7363.25</v>
      </c>
    </row>
    <row r="587" spans="1:14" x14ac:dyDescent="0.25">
      <c r="A587" s="1">
        <v>42443.788194444445</v>
      </c>
      <c r="B587">
        <v>9967</v>
      </c>
      <c r="C587" s="1">
        <v>42451.270833333336</v>
      </c>
      <c r="D587">
        <v>2042.5</v>
      </c>
      <c r="E587" s="1">
        <v>42451.274305555555</v>
      </c>
      <c r="F587">
        <v>17531</v>
      </c>
      <c r="G587" s="1">
        <v>42439.802083333336</v>
      </c>
      <c r="H587">
        <v>6181.07</v>
      </c>
      <c r="I587" s="1">
        <v>42438.767361111109</v>
      </c>
      <c r="J587">
        <v>4449.57</v>
      </c>
      <c r="K587" s="1">
        <v>42450.791666666664</v>
      </c>
      <c r="L587">
        <v>2974</v>
      </c>
      <c r="M587" s="1">
        <v>42431.590277777781</v>
      </c>
      <c r="N587">
        <v>7367.3</v>
      </c>
    </row>
    <row r="588" spans="1:14" x14ac:dyDescent="0.25">
      <c r="A588" s="1">
        <v>42443.791666666664</v>
      </c>
      <c r="B588">
        <v>9975</v>
      </c>
      <c r="C588" s="1">
        <v>42451.274305555555</v>
      </c>
      <c r="D588">
        <v>2043</v>
      </c>
      <c r="E588" s="1">
        <v>42451.277777777781</v>
      </c>
      <c r="F588">
        <v>17524</v>
      </c>
      <c r="G588" s="1">
        <v>42439.805555555555</v>
      </c>
      <c r="H588">
        <v>6163.93</v>
      </c>
      <c r="I588" s="1">
        <v>42438.770833333336</v>
      </c>
      <c r="J588">
        <v>4455.74</v>
      </c>
      <c r="K588" s="1">
        <v>42450.795138888891</v>
      </c>
      <c r="L588">
        <v>2974</v>
      </c>
      <c r="M588" s="1">
        <v>42431.59375</v>
      </c>
      <c r="N588">
        <v>7373.35</v>
      </c>
    </row>
    <row r="589" spans="1:14" x14ac:dyDescent="0.25">
      <c r="A589" s="1">
        <v>42443.795138888891</v>
      </c>
      <c r="B589">
        <v>9968</v>
      </c>
      <c r="C589" s="1">
        <v>42451.277777777781</v>
      </c>
      <c r="D589">
        <v>2042</v>
      </c>
      <c r="E589" s="1">
        <v>42451.28125</v>
      </c>
      <c r="F589">
        <v>17522</v>
      </c>
      <c r="G589" s="1">
        <v>42439.809027777781</v>
      </c>
      <c r="H589">
        <v>6160.32</v>
      </c>
      <c r="I589" s="1">
        <v>42438.774305555555</v>
      </c>
      <c r="J589">
        <v>4456.38</v>
      </c>
      <c r="K589" s="1">
        <v>42450.798611111109</v>
      </c>
      <c r="L589">
        <v>2980</v>
      </c>
      <c r="M589" s="1">
        <v>42431.597222222219</v>
      </c>
      <c r="N589">
        <v>7374.5</v>
      </c>
    </row>
    <row r="590" spans="1:14" x14ac:dyDescent="0.25">
      <c r="A590" s="1">
        <v>42443.798611111109</v>
      </c>
      <c r="B590">
        <v>9969</v>
      </c>
      <c r="C590" s="1">
        <v>42451.28125</v>
      </c>
      <c r="D590">
        <v>2042</v>
      </c>
      <c r="E590" s="1">
        <v>42451.284722222219</v>
      </c>
      <c r="F590">
        <v>17523</v>
      </c>
      <c r="G590" s="1">
        <v>42439.8125</v>
      </c>
      <c r="H590">
        <v>6150.4</v>
      </c>
      <c r="I590" s="1">
        <v>42438.777777777781</v>
      </c>
      <c r="J590">
        <v>4457.8100000000004</v>
      </c>
      <c r="K590" s="1">
        <v>42450.802083333336</v>
      </c>
      <c r="L590">
        <v>2978</v>
      </c>
      <c r="M590" s="1">
        <v>42431.600694444445</v>
      </c>
      <c r="N590">
        <v>7373.7</v>
      </c>
    </row>
    <row r="591" spans="1:14" x14ac:dyDescent="0.25">
      <c r="A591" s="1">
        <v>42443.802083333336</v>
      </c>
      <c r="B591">
        <v>9958</v>
      </c>
      <c r="C591" s="1">
        <v>42451.284722222219</v>
      </c>
      <c r="D591">
        <v>2042</v>
      </c>
      <c r="E591" s="1">
        <v>42451.288194444445</v>
      </c>
      <c r="F591">
        <v>17521</v>
      </c>
      <c r="G591" s="1">
        <v>42439.815972222219</v>
      </c>
      <c r="H591">
        <v>6153.49</v>
      </c>
      <c r="I591" s="1">
        <v>42438.78125</v>
      </c>
      <c r="J591">
        <v>4457.32</v>
      </c>
      <c r="K591" s="1">
        <v>42450.805555555555</v>
      </c>
      <c r="L591">
        <v>2978</v>
      </c>
      <c r="M591" s="1">
        <v>42431.604166666664</v>
      </c>
      <c r="N591">
        <v>7374.95</v>
      </c>
    </row>
    <row r="592" spans="1:14" x14ac:dyDescent="0.25">
      <c r="A592" s="1">
        <v>42443.805555555555</v>
      </c>
      <c r="B592">
        <v>9952.5</v>
      </c>
      <c r="C592" s="1">
        <v>42451.288194444445</v>
      </c>
      <c r="D592">
        <v>2041.75</v>
      </c>
      <c r="E592" s="1">
        <v>42451.291666666664</v>
      </c>
      <c r="F592">
        <v>17521</v>
      </c>
      <c r="G592" s="1">
        <v>42439.819444444445</v>
      </c>
      <c r="H592">
        <v>6140.28</v>
      </c>
      <c r="I592" s="1">
        <v>42438.784722222219</v>
      </c>
      <c r="J592">
        <v>4457.6000000000004</v>
      </c>
      <c r="K592" s="1">
        <v>42450.809027777781</v>
      </c>
      <c r="L592">
        <v>2977</v>
      </c>
      <c r="M592" s="1">
        <v>42431.607638888891</v>
      </c>
      <c r="N592">
        <v>7378.45</v>
      </c>
    </row>
    <row r="593" spans="1:14" x14ac:dyDescent="0.25">
      <c r="A593" s="1">
        <v>42443.809027777781</v>
      </c>
      <c r="B593">
        <v>9942.5</v>
      </c>
      <c r="C593" s="1">
        <v>42451.291666666664</v>
      </c>
      <c r="D593">
        <v>2042</v>
      </c>
      <c r="E593" s="1">
        <v>42451.295138888891</v>
      </c>
      <c r="F593">
        <v>17520</v>
      </c>
      <c r="G593" s="1">
        <v>42439.822916666664</v>
      </c>
      <c r="H593">
        <v>6154.41</v>
      </c>
      <c r="I593" s="1">
        <v>42438.788194444445</v>
      </c>
      <c r="J593">
        <v>4454.71</v>
      </c>
      <c r="K593" s="1">
        <v>42450.8125</v>
      </c>
      <c r="L593">
        <v>2973</v>
      </c>
      <c r="M593" s="1">
        <v>42431.611111111109</v>
      </c>
      <c r="N593">
        <v>7366.3</v>
      </c>
    </row>
    <row r="594" spans="1:14" x14ac:dyDescent="0.25">
      <c r="A594" s="1">
        <v>42443.8125</v>
      </c>
      <c r="B594">
        <v>9950</v>
      </c>
      <c r="C594" s="1">
        <v>42451.295138888891</v>
      </c>
      <c r="D594">
        <v>2041.5</v>
      </c>
      <c r="E594" s="1">
        <v>42451.298611111109</v>
      </c>
      <c r="F594">
        <v>17520</v>
      </c>
      <c r="G594" s="1">
        <v>42439.826388888891</v>
      </c>
      <c r="H594">
        <v>6144.57</v>
      </c>
      <c r="I594" s="1">
        <v>42438.791666666664</v>
      </c>
      <c r="J594">
        <v>4455.88</v>
      </c>
      <c r="K594" s="1">
        <v>42450.815972222219</v>
      </c>
      <c r="L594">
        <v>2970</v>
      </c>
      <c r="M594" s="1">
        <v>42431.614583333336</v>
      </c>
      <c r="N594">
        <v>7365.4</v>
      </c>
    </row>
    <row r="595" spans="1:14" x14ac:dyDescent="0.25">
      <c r="A595" s="1">
        <v>42443.815972222219</v>
      </c>
      <c r="B595">
        <v>9953.5</v>
      </c>
      <c r="C595" s="1">
        <v>42451.298611111109</v>
      </c>
      <c r="D595">
        <v>2041.5</v>
      </c>
      <c r="E595" s="1">
        <v>42451.302083333336</v>
      </c>
      <c r="F595">
        <v>17523</v>
      </c>
      <c r="G595" s="1">
        <v>42439.829861111109</v>
      </c>
      <c r="H595">
        <v>6136.5</v>
      </c>
      <c r="I595" s="1">
        <v>42438.795138888891</v>
      </c>
      <c r="J595">
        <v>4452.2299999999996</v>
      </c>
      <c r="K595" s="1">
        <v>42450.819444444445</v>
      </c>
      <c r="L595">
        <v>2967</v>
      </c>
      <c r="M595" s="1">
        <v>42431.618055555555</v>
      </c>
      <c r="N595">
        <v>7364.15</v>
      </c>
    </row>
    <row r="596" spans="1:14" x14ac:dyDescent="0.25">
      <c r="A596" s="1">
        <v>42443.819444444445</v>
      </c>
      <c r="B596">
        <v>9972</v>
      </c>
      <c r="C596" s="1">
        <v>42451.302083333336</v>
      </c>
      <c r="D596">
        <v>2042</v>
      </c>
      <c r="E596" s="1">
        <v>42451.305555555555</v>
      </c>
      <c r="F596">
        <v>17522</v>
      </c>
      <c r="G596" s="1">
        <v>42439.833333333336</v>
      </c>
      <c r="H596">
        <v>6135.34</v>
      </c>
      <c r="I596" s="1">
        <v>42438.798611111109</v>
      </c>
      <c r="J596">
        <v>4451.8599999999997</v>
      </c>
      <c r="K596" s="1">
        <v>42450.822916666664</v>
      </c>
      <c r="L596">
        <v>2968</v>
      </c>
      <c r="M596" s="1">
        <v>42431.621527777781</v>
      </c>
      <c r="N596">
        <v>7365.4</v>
      </c>
    </row>
    <row r="597" spans="1:14" x14ac:dyDescent="0.25">
      <c r="A597" s="1">
        <v>42443.822916666664</v>
      </c>
      <c r="B597">
        <v>9969</v>
      </c>
      <c r="C597" s="1">
        <v>42451.305555555555</v>
      </c>
      <c r="D597">
        <v>2042</v>
      </c>
      <c r="E597" s="1">
        <v>42451.309027777781</v>
      </c>
      <c r="F597">
        <v>17523</v>
      </c>
      <c r="G597" s="1">
        <v>42439.836805555555</v>
      </c>
      <c r="H597">
        <v>6128.1</v>
      </c>
      <c r="I597" s="1">
        <v>42438.802083333336</v>
      </c>
      <c r="J597">
        <v>4453.24</v>
      </c>
      <c r="K597" s="1">
        <v>42450.826388888891</v>
      </c>
      <c r="L597">
        <v>2970</v>
      </c>
      <c r="M597" s="1">
        <v>42431.625</v>
      </c>
      <c r="N597">
        <v>7357.65</v>
      </c>
    </row>
    <row r="598" spans="1:14" x14ac:dyDescent="0.25">
      <c r="A598" s="1">
        <v>42443.826388888891</v>
      </c>
      <c r="B598">
        <v>9956</v>
      </c>
      <c r="C598" s="1">
        <v>42451.309027777781</v>
      </c>
      <c r="D598">
        <v>2042</v>
      </c>
      <c r="E598" s="1">
        <v>42451.3125</v>
      </c>
      <c r="F598">
        <v>17523</v>
      </c>
      <c r="G598" s="1">
        <v>42439.840277777781</v>
      </c>
      <c r="H598">
        <v>6126.47</v>
      </c>
      <c r="I598" s="1">
        <v>42438.805555555555</v>
      </c>
      <c r="J598">
        <v>4448.47</v>
      </c>
      <c r="K598" s="1">
        <v>42450.829861111109</v>
      </c>
      <c r="L598">
        <v>2966</v>
      </c>
      <c r="M598" s="1">
        <v>42431.628472222219</v>
      </c>
      <c r="N598">
        <v>7360.65</v>
      </c>
    </row>
    <row r="599" spans="1:14" x14ac:dyDescent="0.25">
      <c r="A599" s="1">
        <v>42443.829861111109</v>
      </c>
      <c r="B599">
        <v>9968</v>
      </c>
      <c r="C599" s="1">
        <v>42451.3125</v>
      </c>
      <c r="D599">
        <v>2042</v>
      </c>
      <c r="E599" s="1">
        <v>42451.315972222219</v>
      </c>
      <c r="F599">
        <v>17521</v>
      </c>
      <c r="G599" s="1">
        <v>42439.84375</v>
      </c>
      <c r="H599">
        <v>6139.91</v>
      </c>
      <c r="I599" s="1">
        <v>42438.809027777781</v>
      </c>
      <c r="J599">
        <v>4450.83</v>
      </c>
      <c r="K599" s="1">
        <v>42450.833333333336</v>
      </c>
      <c r="L599">
        <v>2965</v>
      </c>
      <c r="M599" s="1">
        <v>42431.631944444445</v>
      </c>
      <c r="N599">
        <v>7369.15</v>
      </c>
    </row>
    <row r="600" spans="1:14" x14ac:dyDescent="0.25">
      <c r="A600" s="1">
        <v>42443.833333333336</v>
      </c>
      <c r="B600">
        <v>9978.5</v>
      </c>
      <c r="C600" s="1">
        <v>42451.315972222219</v>
      </c>
      <c r="D600">
        <v>2042</v>
      </c>
      <c r="E600" s="1">
        <v>42451.319444444445</v>
      </c>
      <c r="F600">
        <v>17520</v>
      </c>
      <c r="G600" s="1">
        <v>42439.847222222219</v>
      </c>
      <c r="H600">
        <v>6152.14</v>
      </c>
      <c r="I600" s="1">
        <v>42438.8125</v>
      </c>
      <c r="J600">
        <v>4450.24</v>
      </c>
      <c r="K600" s="1">
        <v>42450.836805555555</v>
      </c>
      <c r="L600">
        <v>2969</v>
      </c>
      <c r="M600" s="1">
        <v>42431.635416666664</v>
      </c>
      <c r="N600">
        <v>7377.35</v>
      </c>
    </row>
    <row r="601" spans="1:14" x14ac:dyDescent="0.25">
      <c r="A601" s="1">
        <v>42443.836805555555</v>
      </c>
      <c r="B601">
        <v>9975</v>
      </c>
      <c r="C601" s="1">
        <v>42451.319444444445</v>
      </c>
      <c r="D601">
        <v>2042</v>
      </c>
      <c r="E601" s="1">
        <v>42451.322916666664</v>
      </c>
      <c r="F601">
        <v>17521</v>
      </c>
      <c r="G601" s="1">
        <v>42439.850694444445</v>
      </c>
      <c r="H601">
        <v>6154.08</v>
      </c>
      <c r="I601" s="1">
        <v>42438.815972222219</v>
      </c>
      <c r="J601">
        <v>4455.74</v>
      </c>
      <c r="K601" s="1">
        <v>42450.840277777781</v>
      </c>
      <c r="L601">
        <v>2964</v>
      </c>
      <c r="M601" s="1">
        <v>42431.638888888891</v>
      </c>
      <c r="N601">
        <v>7372.9</v>
      </c>
    </row>
    <row r="602" spans="1:14" x14ac:dyDescent="0.25">
      <c r="A602" s="1">
        <v>42443.840277777781</v>
      </c>
      <c r="B602">
        <v>9985.5</v>
      </c>
      <c r="C602" s="1">
        <v>42451.322916666664</v>
      </c>
      <c r="D602">
        <v>2042</v>
      </c>
      <c r="E602" s="1">
        <v>42451.326388888891</v>
      </c>
      <c r="F602">
        <v>17520</v>
      </c>
      <c r="G602" s="1">
        <v>42439.854166666664</v>
      </c>
      <c r="H602">
        <v>6152.05</v>
      </c>
      <c r="I602" s="1">
        <v>42438.819444444445</v>
      </c>
      <c r="J602">
        <v>4453.8</v>
      </c>
      <c r="K602" s="1">
        <v>42450.84375</v>
      </c>
      <c r="L602">
        <v>2965</v>
      </c>
      <c r="M602" s="1">
        <v>42431.642361111109</v>
      </c>
      <c r="N602">
        <v>7374.95</v>
      </c>
    </row>
    <row r="603" spans="1:14" x14ac:dyDescent="0.25">
      <c r="A603" s="1">
        <v>42443.84375</v>
      </c>
      <c r="B603">
        <v>9984</v>
      </c>
      <c r="C603" s="1">
        <v>42451.326388888891</v>
      </c>
      <c r="D603">
        <v>2042</v>
      </c>
      <c r="E603" s="1">
        <v>42451.329861111109</v>
      </c>
      <c r="F603">
        <v>17521</v>
      </c>
      <c r="G603" s="1">
        <v>42439.857638888891</v>
      </c>
      <c r="H603">
        <v>6136.54</v>
      </c>
      <c r="I603" s="1">
        <v>42438.822916666664</v>
      </c>
      <c r="J603">
        <v>4453.8500000000004</v>
      </c>
      <c r="K603" s="1">
        <v>42450.847222222219</v>
      </c>
      <c r="L603">
        <v>2966</v>
      </c>
      <c r="M603" s="1">
        <v>42432.385416666664</v>
      </c>
      <c r="N603">
        <v>7422.85</v>
      </c>
    </row>
    <row r="604" spans="1:14" x14ac:dyDescent="0.25">
      <c r="A604" s="1">
        <v>42443.847222222219</v>
      </c>
      <c r="B604">
        <v>9967</v>
      </c>
      <c r="C604" s="1">
        <v>42451.329861111109</v>
      </c>
      <c r="D604">
        <v>2041.75</v>
      </c>
      <c r="E604" s="1">
        <v>42451.333333333336</v>
      </c>
      <c r="F604">
        <v>17524</v>
      </c>
      <c r="G604" s="1">
        <v>42439.861111111109</v>
      </c>
      <c r="H604">
        <v>6135.23</v>
      </c>
      <c r="I604" s="1">
        <v>42438.826388888891</v>
      </c>
      <c r="J604">
        <v>4451.17</v>
      </c>
      <c r="K604" s="1">
        <v>42450.850694444445</v>
      </c>
      <c r="L604">
        <v>2965</v>
      </c>
      <c r="M604" s="1">
        <v>42432.388888888891</v>
      </c>
      <c r="N604">
        <v>7430.05</v>
      </c>
    </row>
    <row r="605" spans="1:14" x14ac:dyDescent="0.25">
      <c r="A605" s="1">
        <v>42443.850694444445</v>
      </c>
      <c r="B605">
        <v>9966.5</v>
      </c>
      <c r="C605" s="1">
        <v>42451.333333333336</v>
      </c>
      <c r="D605">
        <v>2042</v>
      </c>
      <c r="E605" s="1">
        <v>42451.336805555555</v>
      </c>
      <c r="F605">
        <v>17526</v>
      </c>
      <c r="G605" s="1">
        <v>42439.864583333336</v>
      </c>
      <c r="H605">
        <v>6134.46</v>
      </c>
      <c r="I605" s="1">
        <v>42438.829861111109</v>
      </c>
      <c r="J605">
        <v>4448.38</v>
      </c>
      <c r="K605" s="1">
        <v>42450.854166666664</v>
      </c>
      <c r="L605">
        <v>2969</v>
      </c>
      <c r="M605" s="1">
        <v>42432.392361111109</v>
      </c>
      <c r="N605">
        <v>7441.1</v>
      </c>
    </row>
    <row r="606" spans="1:14" x14ac:dyDescent="0.25">
      <c r="A606" s="1">
        <v>42443.854166666664</v>
      </c>
      <c r="B606">
        <v>9971.5</v>
      </c>
      <c r="C606" s="1">
        <v>42451.336805555555</v>
      </c>
      <c r="D606">
        <v>2042.5</v>
      </c>
      <c r="E606" s="1">
        <v>42451.340277777781</v>
      </c>
      <c r="F606">
        <v>17524</v>
      </c>
      <c r="G606" s="1">
        <v>42439.868055555555</v>
      </c>
      <c r="H606">
        <v>6136.02</v>
      </c>
      <c r="I606" s="1">
        <v>42438.833333333336</v>
      </c>
      <c r="J606">
        <v>4449.12</v>
      </c>
      <c r="K606" s="1">
        <v>42450.857638888891</v>
      </c>
      <c r="L606">
        <v>2970</v>
      </c>
      <c r="M606" s="1">
        <v>42432.395833333336</v>
      </c>
      <c r="N606">
        <v>7429.25</v>
      </c>
    </row>
    <row r="607" spans="1:14" x14ac:dyDescent="0.25">
      <c r="A607" s="1">
        <v>42443.857638888891</v>
      </c>
      <c r="B607">
        <v>9974</v>
      </c>
      <c r="C607" s="1">
        <v>42451.340277777781</v>
      </c>
      <c r="D607">
        <v>2042.25</v>
      </c>
      <c r="E607" s="1">
        <v>42451.34375</v>
      </c>
      <c r="F607">
        <v>17522</v>
      </c>
      <c r="G607" s="1">
        <v>42439.871527777781</v>
      </c>
      <c r="H607">
        <v>6133.73</v>
      </c>
      <c r="I607" s="1">
        <v>42438.836805555555</v>
      </c>
      <c r="J607">
        <v>4443.8999999999996</v>
      </c>
      <c r="K607" s="1">
        <v>42450.861111111109</v>
      </c>
      <c r="L607">
        <v>2969</v>
      </c>
      <c r="M607" s="1">
        <v>42432.399305555555</v>
      </c>
      <c r="N607">
        <v>7420.85</v>
      </c>
    </row>
    <row r="608" spans="1:14" x14ac:dyDescent="0.25">
      <c r="A608" s="1">
        <v>42443.861111111109</v>
      </c>
      <c r="B608">
        <v>9982</v>
      </c>
      <c r="C608" s="1">
        <v>42451.34375</v>
      </c>
      <c r="D608">
        <v>2042</v>
      </c>
      <c r="E608" s="1">
        <v>42451.347222222219</v>
      </c>
      <c r="F608">
        <v>17520</v>
      </c>
      <c r="G608" s="1">
        <v>42439.875</v>
      </c>
      <c r="H608">
        <v>6117.67</v>
      </c>
      <c r="I608" s="1">
        <v>42438.840277777781</v>
      </c>
      <c r="J608">
        <v>4447.25</v>
      </c>
      <c r="K608" s="1">
        <v>42450.864583333336</v>
      </c>
      <c r="L608">
        <v>2977</v>
      </c>
      <c r="M608" s="1">
        <v>42432.402777777781</v>
      </c>
      <c r="N608">
        <v>7415.9</v>
      </c>
    </row>
    <row r="609" spans="1:14" x14ac:dyDescent="0.25">
      <c r="A609" s="1">
        <v>42443.864583333336</v>
      </c>
      <c r="B609">
        <v>9992.5</v>
      </c>
      <c r="C609" s="1">
        <v>42451.347222222219</v>
      </c>
      <c r="D609">
        <v>2041.75</v>
      </c>
      <c r="E609" s="1">
        <v>42451.350694444445</v>
      </c>
      <c r="F609">
        <v>17516</v>
      </c>
      <c r="G609" s="1">
        <v>42439.878472222219</v>
      </c>
      <c r="H609">
        <v>6110.62</v>
      </c>
      <c r="I609" s="1">
        <v>42438.84375</v>
      </c>
      <c r="J609">
        <v>4442.0600000000004</v>
      </c>
      <c r="K609" s="1">
        <v>42450.868055555555</v>
      </c>
      <c r="L609">
        <v>2977</v>
      </c>
      <c r="M609" s="1">
        <v>42432.40625</v>
      </c>
      <c r="N609">
        <v>7408</v>
      </c>
    </row>
    <row r="610" spans="1:14" x14ac:dyDescent="0.25">
      <c r="A610" s="1">
        <v>42443.868055555555</v>
      </c>
      <c r="B610">
        <v>9991</v>
      </c>
      <c r="C610" s="1">
        <v>42451.350694444445</v>
      </c>
      <c r="D610">
        <v>2041.25</v>
      </c>
      <c r="E610" s="1">
        <v>42451.354166666664</v>
      </c>
      <c r="F610">
        <v>17520</v>
      </c>
      <c r="G610" s="1">
        <v>42439.881944444445</v>
      </c>
      <c r="H610">
        <v>6116.5</v>
      </c>
      <c r="I610" s="1">
        <v>42438.847222222219</v>
      </c>
      <c r="J610">
        <v>4439.6400000000003</v>
      </c>
      <c r="K610" s="1">
        <v>42450.871527777781</v>
      </c>
      <c r="L610">
        <v>2976</v>
      </c>
      <c r="M610" s="1">
        <v>42432.409722222219</v>
      </c>
      <c r="N610">
        <v>7414.6</v>
      </c>
    </row>
    <row r="611" spans="1:14" x14ac:dyDescent="0.25">
      <c r="A611" s="1">
        <v>42443.871527777781</v>
      </c>
      <c r="B611">
        <v>9991.5</v>
      </c>
      <c r="C611" s="1">
        <v>42451.354166666664</v>
      </c>
      <c r="D611">
        <v>2041.25</v>
      </c>
      <c r="E611" s="1">
        <v>42451.357638888891</v>
      </c>
      <c r="F611">
        <v>17516</v>
      </c>
      <c r="G611" s="1">
        <v>42439.885416666664</v>
      </c>
      <c r="H611">
        <v>6105.06</v>
      </c>
      <c r="I611" s="1">
        <v>42438.850694444445</v>
      </c>
      <c r="J611">
        <v>4441.1000000000004</v>
      </c>
      <c r="K611" s="1">
        <v>42450.875</v>
      </c>
      <c r="L611">
        <v>2977</v>
      </c>
      <c r="M611" s="1">
        <v>42432.413194444445</v>
      </c>
      <c r="N611">
        <v>7420.6</v>
      </c>
    </row>
    <row r="612" spans="1:14" x14ac:dyDescent="0.25">
      <c r="A612" s="1">
        <v>42443.875</v>
      </c>
      <c r="B612">
        <v>9984.5</v>
      </c>
      <c r="C612" s="1">
        <v>42451.357638888891</v>
      </c>
      <c r="D612">
        <v>2041.25</v>
      </c>
      <c r="E612" s="1">
        <v>42451.361111111109</v>
      </c>
      <c r="F612">
        <v>17517</v>
      </c>
      <c r="G612" s="1">
        <v>42439.888888888891</v>
      </c>
      <c r="H612">
        <v>6109.84</v>
      </c>
      <c r="I612" s="1">
        <v>42438.854166666664</v>
      </c>
      <c r="J612">
        <v>4439.5600000000004</v>
      </c>
      <c r="K612" s="1">
        <v>42450.878472222219</v>
      </c>
      <c r="L612">
        <v>2977</v>
      </c>
      <c r="M612" s="1">
        <v>42432.416666666664</v>
      </c>
      <c r="N612">
        <v>7422.5</v>
      </c>
    </row>
    <row r="613" spans="1:14" x14ac:dyDescent="0.25">
      <c r="A613" s="1">
        <v>42443.878472222219</v>
      </c>
      <c r="B613">
        <v>9988.5</v>
      </c>
      <c r="C613" s="1">
        <v>42451.361111111109</v>
      </c>
      <c r="D613">
        <v>2041</v>
      </c>
      <c r="E613" s="1">
        <v>42451.364583333336</v>
      </c>
      <c r="F613">
        <v>17511</v>
      </c>
      <c r="G613" s="1">
        <v>42439.892361111109</v>
      </c>
      <c r="H613">
        <v>6079.3</v>
      </c>
      <c r="I613" s="1">
        <v>42438.857638888891</v>
      </c>
      <c r="J613">
        <v>4427.45</v>
      </c>
      <c r="K613" s="1">
        <v>42450.881944444445</v>
      </c>
      <c r="L613">
        <v>2975</v>
      </c>
      <c r="M613" s="1">
        <v>42432.420138888891</v>
      </c>
      <c r="N613">
        <v>7430.3</v>
      </c>
    </row>
    <row r="614" spans="1:14" x14ac:dyDescent="0.25">
      <c r="A614" s="1">
        <v>42443.881944444445</v>
      </c>
      <c r="B614">
        <v>9983.5</v>
      </c>
      <c r="C614" s="1">
        <v>42451.364583333336</v>
      </c>
      <c r="D614">
        <v>2040.25</v>
      </c>
      <c r="E614" s="1">
        <v>42451.368055555555</v>
      </c>
      <c r="F614">
        <v>17514</v>
      </c>
      <c r="G614" s="1">
        <v>42439.895833333336</v>
      </c>
      <c r="H614">
        <v>6069.5</v>
      </c>
      <c r="I614" s="1">
        <v>42438.861111111109</v>
      </c>
      <c r="J614">
        <v>4426.28</v>
      </c>
      <c r="K614" s="1">
        <v>42450.885416666664</v>
      </c>
      <c r="L614">
        <v>2973</v>
      </c>
      <c r="M614" s="1">
        <v>42432.423611111109</v>
      </c>
      <c r="N614">
        <v>7428.2</v>
      </c>
    </row>
    <row r="615" spans="1:14" x14ac:dyDescent="0.25">
      <c r="A615" s="1">
        <v>42443.885416666664</v>
      </c>
      <c r="B615">
        <v>9982.5</v>
      </c>
      <c r="C615" s="1">
        <v>42451.368055555555</v>
      </c>
      <c r="D615">
        <v>2040.75</v>
      </c>
      <c r="E615" s="1">
        <v>42451.371527777781</v>
      </c>
      <c r="F615">
        <v>17519</v>
      </c>
      <c r="G615" s="1">
        <v>42439.899305555555</v>
      </c>
      <c r="H615">
        <v>6082.97</v>
      </c>
      <c r="I615" s="1">
        <v>42438.864583333336</v>
      </c>
      <c r="J615">
        <v>4421.76</v>
      </c>
      <c r="K615" s="1">
        <v>42450.888888888891</v>
      </c>
      <c r="L615">
        <v>2972</v>
      </c>
      <c r="M615" s="1">
        <v>42432.427083333336</v>
      </c>
      <c r="N615">
        <v>7431</v>
      </c>
    </row>
    <row r="616" spans="1:14" x14ac:dyDescent="0.25">
      <c r="A616" s="1">
        <v>42443.888888888891</v>
      </c>
      <c r="B616">
        <v>9980</v>
      </c>
      <c r="C616" s="1">
        <v>42451.371527777781</v>
      </c>
      <c r="D616">
        <v>2041.25</v>
      </c>
      <c r="E616" s="1">
        <v>42451.375</v>
      </c>
      <c r="F616">
        <v>17510</v>
      </c>
      <c r="G616" s="1">
        <v>42439.902777777781</v>
      </c>
      <c r="H616">
        <v>6083.48</v>
      </c>
      <c r="I616" s="1">
        <v>42438.868055555555</v>
      </c>
      <c r="J616">
        <v>4422.43</v>
      </c>
      <c r="K616" s="1">
        <v>42450.892361111109</v>
      </c>
      <c r="L616">
        <v>2965</v>
      </c>
      <c r="M616" s="1">
        <v>42432.430555555555</v>
      </c>
      <c r="N616">
        <v>7431.2</v>
      </c>
    </row>
    <row r="617" spans="1:14" x14ac:dyDescent="0.25">
      <c r="A617" s="1">
        <v>42443.892361111109</v>
      </c>
      <c r="B617">
        <v>9970</v>
      </c>
      <c r="C617" s="1">
        <v>42451.375</v>
      </c>
      <c r="D617">
        <v>2040.25</v>
      </c>
      <c r="E617" s="1">
        <v>42451.378472222219</v>
      </c>
      <c r="F617">
        <v>17509</v>
      </c>
      <c r="G617" s="1">
        <v>42439.90625</v>
      </c>
      <c r="H617">
        <v>6072.09</v>
      </c>
      <c r="I617" s="1">
        <v>42438.871527777781</v>
      </c>
      <c r="J617">
        <v>4421.7700000000004</v>
      </c>
      <c r="K617" s="1">
        <v>42450.895833333336</v>
      </c>
      <c r="L617">
        <v>2964</v>
      </c>
      <c r="M617" s="1">
        <v>42432.434027777781</v>
      </c>
      <c r="N617">
        <v>7433</v>
      </c>
    </row>
    <row r="618" spans="1:14" x14ac:dyDescent="0.25">
      <c r="A618" s="1">
        <v>42443.895833333336</v>
      </c>
      <c r="B618">
        <v>9969.5</v>
      </c>
      <c r="C618" s="1">
        <v>42451.378472222219</v>
      </c>
      <c r="D618">
        <v>2040.25</v>
      </c>
      <c r="E618" s="1">
        <v>42451.381944444445</v>
      </c>
      <c r="F618">
        <v>17505</v>
      </c>
      <c r="G618" s="1">
        <v>42439.909722222219</v>
      </c>
      <c r="H618">
        <v>6061.31</v>
      </c>
      <c r="I618" s="1">
        <v>42438.875</v>
      </c>
      <c r="J618">
        <v>4429.6099999999997</v>
      </c>
      <c r="K618" s="1">
        <v>42450.899305555555</v>
      </c>
      <c r="L618">
        <v>2965</v>
      </c>
      <c r="M618" s="1">
        <v>42432.4375</v>
      </c>
      <c r="N618">
        <v>7442.05</v>
      </c>
    </row>
    <row r="619" spans="1:14" x14ac:dyDescent="0.25">
      <c r="A619" s="1">
        <v>42443.899305555555</v>
      </c>
      <c r="B619">
        <v>9975</v>
      </c>
      <c r="C619" s="1">
        <v>42451.381944444445</v>
      </c>
      <c r="D619">
        <v>2039.5</v>
      </c>
      <c r="E619" s="1">
        <v>42451.385416666664</v>
      </c>
      <c r="F619">
        <v>17504</v>
      </c>
      <c r="G619" s="1">
        <v>42439.913194444445</v>
      </c>
      <c r="H619">
        <v>6047.87</v>
      </c>
      <c r="I619" s="1">
        <v>42438.878472222219</v>
      </c>
      <c r="J619">
        <v>4432.47</v>
      </c>
      <c r="K619" s="1">
        <v>42450.902777777781</v>
      </c>
      <c r="L619">
        <v>2966</v>
      </c>
      <c r="M619" s="1">
        <v>42432.440972222219</v>
      </c>
      <c r="N619">
        <v>7436</v>
      </c>
    </row>
    <row r="620" spans="1:14" x14ac:dyDescent="0.25">
      <c r="A620" s="1">
        <v>42443.902777777781</v>
      </c>
      <c r="B620">
        <v>9974.5</v>
      </c>
      <c r="C620" s="1">
        <v>42451.385416666664</v>
      </c>
      <c r="D620">
        <v>2039.5</v>
      </c>
      <c r="E620" s="1">
        <v>42451.388888888891</v>
      </c>
      <c r="F620">
        <v>17506</v>
      </c>
      <c r="G620" s="1">
        <v>42439.920138888891</v>
      </c>
      <c r="H620">
        <v>6036.7</v>
      </c>
      <c r="I620" s="1">
        <v>42438.881944444445</v>
      </c>
      <c r="J620">
        <v>4429.9399999999996</v>
      </c>
      <c r="K620" s="1">
        <v>42450.90625</v>
      </c>
      <c r="L620">
        <v>2966</v>
      </c>
      <c r="M620" s="1">
        <v>42432.444444444445</v>
      </c>
      <c r="N620">
        <v>7439.75</v>
      </c>
    </row>
    <row r="621" spans="1:14" x14ac:dyDescent="0.25">
      <c r="A621" s="1">
        <v>42443.90625</v>
      </c>
      <c r="B621">
        <v>9993</v>
      </c>
      <c r="C621" s="1">
        <v>42451.388888888891</v>
      </c>
      <c r="D621">
        <v>2039.75</v>
      </c>
      <c r="E621" s="1">
        <v>42451.392361111109</v>
      </c>
      <c r="F621">
        <v>17503</v>
      </c>
      <c r="G621" s="1">
        <v>42440.5625</v>
      </c>
      <c r="H621">
        <v>6120.46</v>
      </c>
      <c r="I621" s="1">
        <v>42438.885416666664</v>
      </c>
      <c r="J621">
        <v>4430.29</v>
      </c>
      <c r="K621" s="1">
        <v>42450.909722222219</v>
      </c>
      <c r="L621">
        <v>2966</v>
      </c>
      <c r="M621" s="1">
        <v>42432.447916666664</v>
      </c>
      <c r="N621">
        <v>7434.95</v>
      </c>
    </row>
    <row r="622" spans="1:14" x14ac:dyDescent="0.25">
      <c r="A622" s="1">
        <v>42443.909722222219</v>
      </c>
      <c r="B622">
        <v>9988.5</v>
      </c>
      <c r="C622" s="1">
        <v>42451.392361111109</v>
      </c>
      <c r="D622">
        <v>2039.5</v>
      </c>
      <c r="E622" s="1">
        <v>42451.395833333336</v>
      </c>
      <c r="F622">
        <v>17500</v>
      </c>
      <c r="G622" s="1">
        <v>42440.565972222219</v>
      </c>
      <c r="H622">
        <v>6136.58</v>
      </c>
      <c r="I622" s="1">
        <v>42438.888888888891</v>
      </c>
      <c r="J622">
        <v>4414.05</v>
      </c>
      <c r="K622" s="1">
        <v>42450.913194444445</v>
      </c>
      <c r="L622">
        <v>2971</v>
      </c>
      <c r="M622" s="1">
        <v>42432.451388888891</v>
      </c>
      <c r="N622">
        <v>7436.6</v>
      </c>
    </row>
    <row r="623" spans="1:14" x14ac:dyDescent="0.25">
      <c r="A623" s="1">
        <v>42443.913194444445</v>
      </c>
      <c r="B623">
        <v>9988</v>
      </c>
      <c r="C623" s="1">
        <v>42451.395833333336</v>
      </c>
      <c r="D623">
        <v>2038.75</v>
      </c>
      <c r="E623" s="1">
        <v>42451.399305555555</v>
      </c>
      <c r="F623">
        <v>17506</v>
      </c>
      <c r="G623" s="1">
        <v>42440.569444444445</v>
      </c>
      <c r="H623">
        <v>6144.09</v>
      </c>
      <c r="I623" s="1">
        <v>42438.892361111109</v>
      </c>
      <c r="J623">
        <v>4414.78</v>
      </c>
      <c r="K623" s="1">
        <v>42450.916666666664</v>
      </c>
      <c r="L623">
        <v>2971</v>
      </c>
      <c r="M623" s="1">
        <v>42432.454861111109</v>
      </c>
      <c r="N623">
        <v>7438.15</v>
      </c>
    </row>
    <row r="624" spans="1:14" x14ac:dyDescent="0.25">
      <c r="A624" s="1">
        <v>42443.916666666664</v>
      </c>
      <c r="B624">
        <v>9990.5</v>
      </c>
      <c r="C624" s="1">
        <v>42451.399305555555</v>
      </c>
      <c r="D624">
        <v>2039.75</v>
      </c>
      <c r="E624" s="1">
        <v>42451.402777777781</v>
      </c>
      <c r="F624">
        <v>17507</v>
      </c>
      <c r="G624" s="1">
        <v>42440.572916666664</v>
      </c>
      <c r="H624">
        <v>6127.8</v>
      </c>
      <c r="I624" s="1">
        <v>42438.895833333336</v>
      </c>
      <c r="J624">
        <v>4419.0200000000004</v>
      </c>
      <c r="K624" s="1">
        <v>42450.920138888891</v>
      </c>
      <c r="L624">
        <v>2974</v>
      </c>
      <c r="M624" s="1">
        <v>42432.458333333336</v>
      </c>
      <c r="N624">
        <v>7436.55</v>
      </c>
    </row>
    <row r="625" spans="1:14" x14ac:dyDescent="0.25">
      <c r="A625" s="1">
        <v>42443.920138888891</v>
      </c>
      <c r="B625">
        <v>9997.5</v>
      </c>
      <c r="C625" s="1">
        <v>42451.402777777781</v>
      </c>
      <c r="D625">
        <v>2039.75</v>
      </c>
      <c r="E625" s="1">
        <v>42451.40625</v>
      </c>
      <c r="F625">
        <v>17509</v>
      </c>
      <c r="G625" s="1">
        <v>42440.576388888891</v>
      </c>
      <c r="H625">
        <v>6129.98</v>
      </c>
      <c r="I625" s="1">
        <v>42438.899305555555</v>
      </c>
      <c r="J625">
        <v>4418.41</v>
      </c>
      <c r="K625" s="1">
        <v>42450.923611111109</v>
      </c>
      <c r="L625">
        <v>2970</v>
      </c>
      <c r="M625" s="1">
        <v>42432.461805555555</v>
      </c>
      <c r="N625">
        <v>7439.85</v>
      </c>
    </row>
    <row r="626" spans="1:14" x14ac:dyDescent="0.25">
      <c r="A626" s="1">
        <v>42443.923611111109</v>
      </c>
      <c r="B626">
        <v>10000.5</v>
      </c>
      <c r="C626" s="1">
        <v>42451.40625</v>
      </c>
      <c r="D626">
        <v>2040</v>
      </c>
      <c r="E626" s="1">
        <v>42451.409722222219</v>
      </c>
      <c r="F626">
        <v>17507</v>
      </c>
      <c r="G626" s="1">
        <v>42440.579861111109</v>
      </c>
      <c r="H626">
        <v>6119.09</v>
      </c>
      <c r="I626" s="1">
        <v>42438.902777777781</v>
      </c>
      <c r="J626">
        <v>4422.91</v>
      </c>
      <c r="K626" s="1">
        <v>42450.927083333336</v>
      </c>
      <c r="L626">
        <v>2971</v>
      </c>
      <c r="M626" s="1">
        <v>42432.465277777781</v>
      </c>
      <c r="N626">
        <v>7440.5</v>
      </c>
    </row>
    <row r="627" spans="1:14" x14ac:dyDescent="0.25">
      <c r="A627" s="1">
        <v>42443.927083333336</v>
      </c>
      <c r="B627">
        <v>10002</v>
      </c>
      <c r="C627" s="1">
        <v>42451.409722222219</v>
      </c>
      <c r="D627">
        <v>2039.75</v>
      </c>
      <c r="E627" s="1">
        <v>42451.413194444445</v>
      </c>
      <c r="F627">
        <v>17506</v>
      </c>
      <c r="G627" s="1">
        <v>42440.583333333336</v>
      </c>
      <c r="H627">
        <v>6129.67</v>
      </c>
      <c r="I627" s="1">
        <v>42438.90625</v>
      </c>
      <c r="J627">
        <v>4426.8500000000004</v>
      </c>
      <c r="K627" s="1">
        <v>42450.930555555555</v>
      </c>
      <c r="L627">
        <v>2969</v>
      </c>
      <c r="M627" s="1">
        <v>42432.46875</v>
      </c>
      <c r="N627">
        <v>7443.4</v>
      </c>
    </row>
    <row r="628" spans="1:14" x14ac:dyDescent="0.25">
      <c r="A628" s="1">
        <v>42443.930555555555</v>
      </c>
      <c r="B628">
        <v>10005</v>
      </c>
      <c r="C628" s="1">
        <v>42451.413194444445</v>
      </c>
      <c r="D628">
        <v>2040</v>
      </c>
      <c r="E628" s="1">
        <v>42451.416666666664</v>
      </c>
      <c r="F628">
        <v>17513</v>
      </c>
      <c r="G628" s="1">
        <v>42440.586805555555</v>
      </c>
      <c r="H628">
        <v>6130.88</v>
      </c>
      <c r="I628" s="1">
        <v>42438.909722222219</v>
      </c>
      <c r="J628">
        <v>4425.2299999999996</v>
      </c>
      <c r="K628" s="1">
        <v>42450.934027777781</v>
      </c>
      <c r="L628">
        <v>2972</v>
      </c>
      <c r="M628" s="1">
        <v>42432.472222222219</v>
      </c>
      <c r="N628">
        <v>7442.3</v>
      </c>
    </row>
    <row r="629" spans="1:14" x14ac:dyDescent="0.25">
      <c r="A629" s="1">
        <v>42443.934027777781</v>
      </c>
      <c r="B629">
        <v>10008.5</v>
      </c>
      <c r="C629" s="1">
        <v>42451.416666666664</v>
      </c>
      <c r="D629">
        <v>2040.5</v>
      </c>
      <c r="E629" s="1">
        <v>42451.420138888891</v>
      </c>
      <c r="F629">
        <v>17512</v>
      </c>
      <c r="G629" s="1">
        <v>42440.590277777781</v>
      </c>
      <c r="H629">
        <v>6118.83</v>
      </c>
      <c r="I629" s="1">
        <v>42438.913194444445</v>
      </c>
      <c r="J629">
        <v>4429.26</v>
      </c>
      <c r="K629" s="1">
        <v>42450.9375</v>
      </c>
      <c r="L629">
        <v>2973</v>
      </c>
      <c r="M629" s="1">
        <v>42432.475694444445</v>
      </c>
      <c r="N629">
        <v>7441.45</v>
      </c>
    </row>
    <row r="630" spans="1:14" x14ac:dyDescent="0.25">
      <c r="A630" s="1">
        <v>42443.9375</v>
      </c>
      <c r="B630">
        <v>10004</v>
      </c>
      <c r="C630" s="1">
        <v>42451.420138888891</v>
      </c>
      <c r="D630">
        <v>2040.5</v>
      </c>
      <c r="E630" s="1">
        <v>42451.423611111109</v>
      </c>
      <c r="F630">
        <v>17512</v>
      </c>
      <c r="G630" s="1">
        <v>42440.59375</v>
      </c>
      <c r="H630">
        <v>6124.56</v>
      </c>
      <c r="I630" s="1">
        <v>42438.916666666664</v>
      </c>
      <c r="J630">
        <v>4429.26</v>
      </c>
      <c r="K630" s="1">
        <v>42450.940972222219</v>
      </c>
      <c r="L630">
        <v>2973</v>
      </c>
      <c r="M630" s="1">
        <v>42432.479166666664</v>
      </c>
      <c r="N630">
        <v>7435.45</v>
      </c>
    </row>
    <row r="631" spans="1:14" x14ac:dyDescent="0.25">
      <c r="A631" s="1">
        <v>42443.940972222219</v>
      </c>
      <c r="B631">
        <v>10006</v>
      </c>
      <c r="C631" s="1">
        <v>42451.423611111109</v>
      </c>
      <c r="D631">
        <v>2040.25</v>
      </c>
      <c r="E631" s="1">
        <v>42451.427083333336</v>
      </c>
      <c r="F631">
        <v>17513</v>
      </c>
      <c r="G631" s="1">
        <v>42440.597222222219</v>
      </c>
      <c r="H631">
        <v>6124.13</v>
      </c>
      <c r="I631" s="1">
        <v>42438.920138888891</v>
      </c>
      <c r="J631">
        <v>4425.6499999999996</v>
      </c>
      <c r="K631" s="1">
        <v>42450.944444444445</v>
      </c>
      <c r="L631">
        <v>2973</v>
      </c>
      <c r="M631" s="1">
        <v>42432.482638888891</v>
      </c>
      <c r="N631">
        <v>7428.85</v>
      </c>
    </row>
    <row r="632" spans="1:14" x14ac:dyDescent="0.25">
      <c r="A632" s="1">
        <v>42443.944444444445</v>
      </c>
      <c r="B632">
        <v>10001.5</v>
      </c>
      <c r="C632" s="1">
        <v>42451.427083333336</v>
      </c>
      <c r="D632">
        <v>2040.5</v>
      </c>
      <c r="E632" s="1">
        <v>42451.430555555555</v>
      </c>
      <c r="F632">
        <v>17514</v>
      </c>
      <c r="G632" s="1">
        <v>42440.600694444445</v>
      </c>
      <c r="H632">
        <v>6130.39</v>
      </c>
      <c r="I632" s="1">
        <v>42438.923611111109</v>
      </c>
      <c r="J632">
        <v>4425.6499999999996</v>
      </c>
      <c r="K632" s="1">
        <v>42450.947916666664</v>
      </c>
      <c r="L632">
        <v>2976</v>
      </c>
      <c r="M632" s="1">
        <v>42432.486111111109</v>
      </c>
      <c r="N632">
        <v>7428.3</v>
      </c>
    </row>
    <row r="633" spans="1:14" x14ac:dyDescent="0.25">
      <c r="A633" s="1">
        <v>42443.947916666664</v>
      </c>
      <c r="B633">
        <v>10003.5</v>
      </c>
      <c r="C633" s="1">
        <v>42451.430555555555</v>
      </c>
      <c r="D633">
        <v>2040.5</v>
      </c>
      <c r="E633" s="1">
        <v>42451.434027777781</v>
      </c>
      <c r="F633">
        <v>17515</v>
      </c>
      <c r="G633" s="1">
        <v>42440.604166666664</v>
      </c>
      <c r="H633">
        <v>6131.72</v>
      </c>
      <c r="I633" s="1">
        <v>42439.5625</v>
      </c>
      <c r="J633">
        <v>4423.1099999999997</v>
      </c>
      <c r="K633" s="1">
        <v>42450.951388888891</v>
      </c>
      <c r="L633">
        <v>2976</v>
      </c>
      <c r="M633" s="1">
        <v>42432.489583333336</v>
      </c>
      <c r="N633">
        <v>7429</v>
      </c>
    </row>
    <row r="634" spans="1:14" x14ac:dyDescent="0.25">
      <c r="A634" s="1">
        <v>42443.951388888891</v>
      </c>
      <c r="B634">
        <v>10007</v>
      </c>
      <c r="C634" s="1">
        <v>42451.434027777781</v>
      </c>
      <c r="D634">
        <v>2041</v>
      </c>
      <c r="E634" s="1">
        <v>42451.4375</v>
      </c>
      <c r="F634">
        <v>17525</v>
      </c>
      <c r="G634" s="1">
        <v>42440.607638888891</v>
      </c>
      <c r="H634">
        <v>6133.25</v>
      </c>
      <c r="I634" s="1">
        <v>42439.565972222219</v>
      </c>
      <c r="J634">
        <v>4424.8900000000003</v>
      </c>
      <c r="K634" s="1">
        <v>42450.954861111109</v>
      </c>
      <c r="L634">
        <v>2977</v>
      </c>
      <c r="M634" s="1">
        <v>42432.493055555555</v>
      </c>
      <c r="N634">
        <v>7425.4</v>
      </c>
    </row>
    <row r="635" spans="1:14" x14ac:dyDescent="0.25">
      <c r="A635" s="1">
        <v>42443.954861111109</v>
      </c>
      <c r="B635">
        <v>10004.5</v>
      </c>
      <c r="C635" s="1">
        <v>42451.4375</v>
      </c>
      <c r="D635">
        <v>2042</v>
      </c>
      <c r="E635" s="1">
        <v>42451.440972222219</v>
      </c>
      <c r="F635">
        <v>17520</v>
      </c>
      <c r="G635" s="1">
        <v>42440.611111111109</v>
      </c>
      <c r="H635">
        <v>6120.51</v>
      </c>
      <c r="I635" s="1">
        <v>42439.569444444445</v>
      </c>
      <c r="J635">
        <v>4431.24</v>
      </c>
      <c r="K635" s="1">
        <v>42450.958333333336</v>
      </c>
      <c r="L635">
        <v>2976</v>
      </c>
      <c r="M635" s="1">
        <v>42432.496527777781</v>
      </c>
      <c r="N635">
        <v>7436.8</v>
      </c>
    </row>
    <row r="636" spans="1:14" x14ac:dyDescent="0.25">
      <c r="A636" s="1">
        <v>42443.958333333336</v>
      </c>
      <c r="B636">
        <v>10009</v>
      </c>
      <c r="C636" s="1">
        <v>42451.440972222219</v>
      </c>
      <c r="D636">
        <v>2041.75</v>
      </c>
      <c r="E636" s="1">
        <v>42451.444444444445</v>
      </c>
      <c r="F636">
        <v>17518</v>
      </c>
      <c r="G636" s="1">
        <v>42440.614583333336</v>
      </c>
      <c r="H636">
        <v>6123.59</v>
      </c>
      <c r="I636" s="1">
        <v>42439.572916666664</v>
      </c>
      <c r="J636">
        <v>4426.8100000000004</v>
      </c>
      <c r="K636" s="1">
        <v>42450.961805555555</v>
      </c>
      <c r="L636">
        <v>2976</v>
      </c>
      <c r="M636" s="1">
        <v>42432.5</v>
      </c>
      <c r="N636">
        <v>7433.05</v>
      </c>
    </row>
    <row r="637" spans="1:14" x14ac:dyDescent="0.25">
      <c r="A637" s="1">
        <v>42443.961805555555</v>
      </c>
      <c r="B637">
        <v>10009.5</v>
      </c>
      <c r="C637" s="1">
        <v>42451.444444444445</v>
      </c>
      <c r="D637">
        <v>2041.25</v>
      </c>
      <c r="E637" s="1">
        <v>42451.447916666664</v>
      </c>
      <c r="F637">
        <v>17521</v>
      </c>
      <c r="G637" s="1">
        <v>42440.618055555555</v>
      </c>
      <c r="H637">
        <v>6132.25</v>
      </c>
      <c r="I637" s="1">
        <v>42439.576388888891</v>
      </c>
      <c r="J637">
        <v>4439.95</v>
      </c>
      <c r="K637" s="1">
        <v>42450.965277777781</v>
      </c>
      <c r="L637">
        <v>2975</v>
      </c>
      <c r="M637" s="1">
        <v>42432.503472222219</v>
      </c>
      <c r="N637">
        <v>7434.8</v>
      </c>
    </row>
    <row r="638" spans="1:14" x14ac:dyDescent="0.25">
      <c r="A638" s="1">
        <v>42443.965277777781</v>
      </c>
      <c r="B638">
        <v>10007.5</v>
      </c>
      <c r="C638" s="1">
        <v>42451.447916666664</v>
      </c>
      <c r="D638">
        <v>2041.5</v>
      </c>
      <c r="E638" s="1">
        <v>42451.451388888891</v>
      </c>
      <c r="F638">
        <v>17523</v>
      </c>
      <c r="G638" s="1">
        <v>42440.621527777781</v>
      </c>
      <c r="H638">
        <v>6128.11</v>
      </c>
      <c r="I638" s="1">
        <v>42439.579861111109</v>
      </c>
      <c r="J638">
        <v>4439.17</v>
      </c>
      <c r="K638" s="1">
        <v>42450.96875</v>
      </c>
      <c r="L638">
        <v>2974</v>
      </c>
      <c r="M638" s="1">
        <v>42432.506944444445</v>
      </c>
      <c r="N638">
        <v>7436.8</v>
      </c>
    </row>
    <row r="639" spans="1:14" x14ac:dyDescent="0.25">
      <c r="A639" s="1">
        <v>42443.96875</v>
      </c>
      <c r="B639">
        <v>10004</v>
      </c>
      <c r="C639" s="1">
        <v>42451.451388888891</v>
      </c>
      <c r="D639">
        <v>2041.5</v>
      </c>
      <c r="E639" s="1">
        <v>42451.454861111109</v>
      </c>
      <c r="F639">
        <v>17523</v>
      </c>
      <c r="G639" s="1">
        <v>42440.625</v>
      </c>
      <c r="H639">
        <v>6129.3</v>
      </c>
      <c r="I639" s="1">
        <v>42439.583333333336</v>
      </c>
      <c r="J639">
        <v>4443.99</v>
      </c>
      <c r="K639" s="1">
        <v>42450.972222222219</v>
      </c>
      <c r="L639">
        <v>2975</v>
      </c>
      <c r="M639" s="1">
        <v>42432.510416666664</v>
      </c>
      <c r="N639">
        <v>7438.65</v>
      </c>
    </row>
    <row r="640" spans="1:14" x14ac:dyDescent="0.25">
      <c r="A640" s="1">
        <v>42443.972222222219</v>
      </c>
      <c r="B640">
        <v>10008</v>
      </c>
      <c r="C640" s="1">
        <v>42451.454861111109</v>
      </c>
      <c r="D640">
        <v>2041.75</v>
      </c>
      <c r="E640" s="1">
        <v>42451.458333333336</v>
      </c>
      <c r="F640">
        <v>17521</v>
      </c>
      <c r="G640" s="1">
        <v>42440.628472222219</v>
      </c>
      <c r="H640">
        <v>6128.25</v>
      </c>
      <c r="I640" s="1">
        <v>42439.586805555555</v>
      </c>
      <c r="J640">
        <v>4443.93</v>
      </c>
      <c r="K640" s="1">
        <v>42450.975694444445</v>
      </c>
      <c r="L640">
        <v>2976</v>
      </c>
      <c r="M640" s="1">
        <v>42432.513888888891</v>
      </c>
      <c r="N640">
        <v>7437.55</v>
      </c>
    </row>
    <row r="641" spans="1:14" x14ac:dyDescent="0.25">
      <c r="A641" s="1">
        <v>42443.975694444445</v>
      </c>
      <c r="B641">
        <v>10003</v>
      </c>
      <c r="C641" s="1">
        <v>42451.458333333336</v>
      </c>
      <c r="D641">
        <v>2041.5</v>
      </c>
      <c r="E641" s="1">
        <v>42451.461805555555</v>
      </c>
      <c r="F641">
        <v>17519</v>
      </c>
      <c r="G641" s="1">
        <v>42440.631944444445</v>
      </c>
      <c r="H641">
        <v>6130.5</v>
      </c>
      <c r="I641" s="1">
        <v>42439.590277777781</v>
      </c>
      <c r="J641">
        <v>4442.5</v>
      </c>
      <c r="K641" s="1">
        <v>42450.979166666664</v>
      </c>
      <c r="L641">
        <v>2974</v>
      </c>
      <c r="M641" s="1">
        <v>42432.517361111109</v>
      </c>
      <c r="N641">
        <v>7443.5</v>
      </c>
    </row>
    <row r="642" spans="1:14" x14ac:dyDescent="0.25">
      <c r="A642" s="1">
        <v>42443.979166666664</v>
      </c>
      <c r="B642">
        <v>9997.5</v>
      </c>
      <c r="C642" s="1">
        <v>42451.461805555555</v>
      </c>
      <c r="D642">
        <v>2041</v>
      </c>
      <c r="E642" s="1">
        <v>42451.465277777781</v>
      </c>
      <c r="F642">
        <v>17520</v>
      </c>
      <c r="G642" s="1">
        <v>42440.635416666664</v>
      </c>
      <c r="H642">
        <v>6135.42</v>
      </c>
      <c r="I642" s="1">
        <v>42439.59375</v>
      </c>
      <c r="J642">
        <v>4434.1000000000004</v>
      </c>
      <c r="K642" s="1">
        <v>42450.982638888891</v>
      </c>
      <c r="L642">
        <v>2974</v>
      </c>
      <c r="M642" s="1">
        <v>42432.520833333336</v>
      </c>
      <c r="N642">
        <v>7445.4</v>
      </c>
    </row>
    <row r="643" spans="1:14" x14ac:dyDescent="0.25">
      <c r="A643" s="1">
        <v>42443.982638888891</v>
      </c>
      <c r="B643">
        <v>9995.5</v>
      </c>
      <c r="C643" s="1">
        <v>42451.465277777781</v>
      </c>
      <c r="D643">
        <v>2041</v>
      </c>
      <c r="E643" s="1">
        <v>42451.46875</v>
      </c>
      <c r="F643">
        <v>17520</v>
      </c>
      <c r="G643" s="1">
        <v>42440.638888888891</v>
      </c>
      <c r="H643">
        <v>6138.3</v>
      </c>
      <c r="I643" s="1">
        <v>42439.597222222219</v>
      </c>
      <c r="J643">
        <v>4434.42</v>
      </c>
      <c r="K643" s="1">
        <v>42450.986111111109</v>
      </c>
      <c r="L643">
        <v>2975</v>
      </c>
      <c r="M643" s="1">
        <v>42432.524305555555</v>
      </c>
      <c r="N643">
        <v>7447.2</v>
      </c>
    </row>
    <row r="644" spans="1:14" x14ac:dyDescent="0.25">
      <c r="A644" s="1">
        <v>42443.986111111109</v>
      </c>
      <c r="B644">
        <v>9997.5</v>
      </c>
      <c r="C644" s="1">
        <v>42451.46875</v>
      </c>
      <c r="D644">
        <v>2041</v>
      </c>
      <c r="E644" s="1">
        <v>42451.472222222219</v>
      </c>
      <c r="F644">
        <v>17521</v>
      </c>
      <c r="G644" s="1">
        <v>42440.642361111109</v>
      </c>
      <c r="H644">
        <v>6133.44</v>
      </c>
      <c r="I644" s="1">
        <v>42439.600694444445</v>
      </c>
      <c r="J644">
        <v>4433.8</v>
      </c>
      <c r="K644" s="1">
        <v>42450.989583333336</v>
      </c>
      <c r="L644">
        <v>2976</v>
      </c>
      <c r="M644" s="1">
        <v>42432.527777777781</v>
      </c>
      <c r="N644">
        <v>7448.75</v>
      </c>
    </row>
    <row r="645" spans="1:14" x14ac:dyDescent="0.25">
      <c r="A645" s="1">
        <v>42443.989583333336</v>
      </c>
      <c r="B645">
        <v>10000</v>
      </c>
      <c r="C645" s="1">
        <v>42451.472222222219</v>
      </c>
      <c r="D645">
        <v>2041.25</v>
      </c>
      <c r="E645" s="1">
        <v>42451.475694444445</v>
      </c>
      <c r="F645">
        <v>17519</v>
      </c>
      <c r="G645" s="1">
        <v>42440.645833333336</v>
      </c>
      <c r="H645">
        <v>6134.86</v>
      </c>
      <c r="I645" s="1">
        <v>42439.604166666664</v>
      </c>
      <c r="J645">
        <v>4438.78</v>
      </c>
      <c r="K645" s="1">
        <v>42450.993055555555</v>
      </c>
      <c r="L645">
        <v>2977</v>
      </c>
      <c r="M645" s="1">
        <v>42432.53125</v>
      </c>
      <c r="N645">
        <v>7443.6</v>
      </c>
    </row>
    <row r="646" spans="1:14" x14ac:dyDescent="0.25">
      <c r="A646" s="1">
        <v>42443.993055555555</v>
      </c>
      <c r="B646">
        <v>10006</v>
      </c>
      <c r="C646" s="1">
        <v>42451.475694444445</v>
      </c>
      <c r="D646">
        <v>2041</v>
      </c>
      <c r="E646" s="1">
        <v>42451.479166666664</v>
      </c>
      <c r="F646">
        <v>17525</v>
      </c>
      <c r="G646" s="1">
        <v>42440.649305555555</v>
      </c>
      <c r="H646">
        <v>6137.47</v>
      </c>
      <c r="I646" s="1">
        <v>42439.607638888891</v>
      </c>
      <c r="J646">
        <v>4436.3599999999997</v>
      </c>
      <c r="K646" s="1">
        <v>42450.996527777781</v>
      </c>
      <c r="L646">
        <v>2976</v>
      </c>
      <c r="M646" s="1">
        <v>42432.534722222219</v>
      </c>
      <c r="N646">
        <v>7447.7</v>
      </c>
    </row>
    <row r="647" spans="1:14" x14ac:dyDescent="0.25">
      <c r="A647" s="1">
        <v>42443.996527777781</v>
      </c>
      <c r="B647">
        <v>10006</v>
      </c>
      <c r="C647" s="1">
        <v>42451.479166666664</v>
      </c>
      <c r="D647">
        <v>2042</v>
      </c>
      <c r="E647" s="1">
        <v>42451.482638888891</v>
      </c>
      <c r="F647">
        <v>17528</v>
      </c>
      <c r="G647" s="1">
        <v>42440.652777777781</v>
      </c>
      <c r="H647">
        <v>6131.14</v>
      </c>
      <c r="I647" s="1">
        <v>42439.611111111109</v>
      </c>
      <c r="J647">
        <v>4436.46</v>
      </c>
      <c r="K647" s="1">
        <v>42451</v>
      </c>
      <c r="L647">
        <v>2976</v>
      </c>
      <c r="M647" s="1">
        <v>42432.538194444445</v>
      </c>
      <c r="N647">
        <v>7453.05</v>
      </c>
    </row>
    <row r="648" spans="1:14" x14ac:dyDescent="0.25">
      <c r="A648" s="1">
        <v>42444</v>
      </c>
      <c r="B648">
        <v>10008</v>
      </c>
      <c r="C648" s="1">
        <v>42451.482638888891</v>
      </c>
      <c r="D648">
        <v>2042.5</v>
      </c>
      <c r="E648" s="1">
        <v>42451.486111111109</v>
      </c>
      <c r="F648">
        <v>17524</v>
      </c>
      <c r="G648" s="1">
        <v>42440.65625</v>
      </c>
      <c r="H648">
        <v>6136.45</v>
      </c>
      <c r="I648" s="1">
        <v>42439.614583333336</v>
      </c>
      <c r="J648">
        <v>4426.49</v>
      </c>
      <c r="K648" s="1">
        <v>42451.003472222219</v>
      </c>
      <c r="L648">
        <v>2979</v>
      </c>
      <c r="M648" s="1">
        <v>42432.541666666664</v>
      </c>
      <c r="N648">
        <v>7455.75</v>
      </c>
    </row>
    <row r="649" spans="1:14" x14ac:dyDescent="0.25">
      <c r="A649" s="1">
        <v>42444.003472222219</v>
      </c>
      <c r="B649">
        <v>10010</v>
      </c>
      <c r="C649" s="1">
        <v>42451.486111111109</v>
      </c>
      <c r="D649">
        <v>2042</v>
      </c>
      <c r="E649" s="1">
        <v>42451.489583333336</v>
      </c>
      <c r="F649">
        <v>17522</v>
      </c>
      <c r="G649" s="1">
        <v>42440.659722222219</v>
      </c>
      <c r="H649">
        <v>6143.37</v>
      </c>
      <c r="I649" s="1">
        <v>42439.618055555555</v>
      </c>
      <c r="J649">
        <v>4427.04</v>
      </c>
      <c r="K649" s="1">
        <v>42451.006944444445</v>
      </c>
      <c r="L649">
        <v>2978</v>
      </c>
      <c r="M649" s="1">
        <v>42432.545138888891</v>
      </c>
      <c r="N649">
        <v>7460.85</v>
      </c>
    </row>
    <row r="650" spans="1:14" x14ac:dyDescent="0.25">
      <c r="A650" s="1">
        <v>42444.006944444445</v>
      </c>
      <c r="B650">
        <v>10010.5</v>
      </c>
      <c r="C650" s="1">
        <v>42451.489583333336</v>
      </c>
      <c r="D650">
        <v>2041.5</v>
      </c>
      <c r="E650" s="1">
        <v>42451.493055555555</v>
      </c>
      <c r="F650">
        <v>17516</v>
      </c>
      <c r="G650" s="1">
        <v>42440.663194444445</v>
      </c>
      <c r="H650">
        <v>6140.23</v>
      </c>
      <c r="I650" s="1">
        <v>42439.621527777781</v>
      </c>
      <c r="J650">
        <v>4427</v>
      </c>
      <c r="K650" s="1">
        <v>42451.010416666664</v>
      </c>
      <c r="L650">
        <v>2976</v>
      </c>
      <c r="M650" s="1">
        <v>42432.548611111109</v>
      </c>
      <c r="N650">
        <v>7461.45</v>
      </c>
    </row>
    <row r="651" spans="1:14" x14ac:dyDescent="0.25">
      <c r="A651" s="1">
        <v>42444.010416666664</v>
      </c>
      <c r="B651">
        <v>10015</v>
      </c>
      <c r="C651" s="1">
        <v>42451.493055555555</v>
      </c>
      <c r="D651">
        <v>2041</v>
      </c>
      <c r="E651" s="1">
        <v>42451.496527777781</v>
      </c>
      <c r="F651">
        <v>17520</v>
      </c>
      <c r="G651" s="1">
        <v>42440.666666666664</v>
      </c>
      <c r="H651">
        <v>6138.56</v>
      </c>
      <c r="I651" s="1">
        <v>42439.625</v>
      </c>
      <c r="J651">
        <v>4426.45</v>
      </c>
      <c r="K651" s="1">
        <v>42451.013888888891</v>
      </c>
      <c r="L651">
        <v>2977</v>
      </c>
      <c r="M651" s="1">
        <v>42432.552083333336</v>
      </c>
      <c r="N651">
        <v>7463</v>
      </c>
    </row>
    <row r="652" spans="1:14" x14ac:dyDescent="0.25">
      <c r="A652" s="1">
        <v>42444.013888888891</v>
      </c>
      <c r="B652">
        <v>10007.5</v>
      </c>
      <c r="C652" s="1">
        <v>42451.496527777781</v>
      </c>
      <c r="D652">
        <v>2041.25</v>
      </c>
      <c r="E652" s="1">
        <v>42451.5</v>
      </c>
      <c r="F652">
        <v>17517</v>
      </c>
      <c r="G652" s="1">
        <v>42440.670138888891</v>
      </c>
      <c r="H652">
        <v>6138.65</v>
      </c>
      <c r="I652" s="1">
        <v>42439.628472222219</v>
      </c>
      <c r="J652">
        <v>4415.5600000000004</v>
      </c>
      <c r="K652" s="1">
        <v>42451.017361111109</v>
      </c>
      <c r="L652">
        <v>2977</v>
      </c>
      <c r="M652" s="1">
        <v>42432.555555555555</v>
      </c>
      <c r="N652">
        <v>7465.9</v>
      </c>
    </row>
    <row r="653" spans="1:14" x14ac:dyDescent="0.25">
      <c r="A653" s="1">
        <v>42444.017361111109</v>
      </c>
      <c r="B653">
        <v>10009.5</v>
      </c>
      <c r="C653" s="1">
        <v>42451.5</v>
      </c>
      <c r="D653">
        <v>2041</v>
      </c>
      <c r="E653" s="1">
        <v>42451.503472222219</v>
      </c>
      <c r="F653">
        <v>17513</v>
      </c>
      <c r="G653" s="1">
        <v>42440.673611111109</v>
      </c>
      <c r="H653">
        <v>6137.03</v>
      </c>
      <c r="I653" s="1">
        <v>42439.631944444445</v>
      </c>
      <c r="J653">
        <v>4416.37</v>
      </c>
      <c r="K653" s="1">
        <v>42451.020833333336</v>
      </c>
      <c r="L653">
        <v>2976</v>
      </c>
      <c r="M653" s="1">
        <v>42432.559027777781</v>
      </c>
      <c r="N653">
        <v>7470.05</v>
      </c>
    </row>
    <row r="654" spans="1:14" x14ac:dyDescent="0.25">
      <c r="A654" s="1">
        <v>42444.020833333336</v>
      </c>
      <c r="B654">
        <v>10008</v>
      </c>
      <c r="C654" s="1">
        <v>42451.503472222219</v>
      </c>
      <c r="D654">
        <v>2040.75</v>
      </c>
      <c r="E654" s="1">
        <v>42451.506944444445</v>
      </c>
      <c r="F654">
        <v>17514</v>
      </c>
      <c r="G654" s="1">
        <v>42440.677083333336</v>
      </c>
      <c r="H654">
        <v>6132.47</v>
      </c>
      <c r="I654" s="1">
        <v>42439.635416666664</v>
      </c>
      <c r="J654">
        <v>4416.32</v>
      </c>
      <c r="K654" s="1">
        <v>42451.024305555555</v>
      </c>
      <c r="L654">
        <v>2976</v>
      </c>
      <c r="M654" s="1">
        <v>42432.5625</v>
      </c>
      <c r="N654">
        <v>7457.15</v>
      </c>
    </row>
    <row r="655" spans="1:14" x14ac:dyDescent="0.25">
      <c r="A655" s="1">
        <v>42444.024305555555</v>
      </c>
      <c r="B655">
        <v>10007</v>
      </c>
      <c r="C655" s="1">
        <v>42451.506944444445</v>
      </c>
      <c r="D655">
        <v>2040.75</v>
      </c>
      <c r="E655" s="1">
        <v>42451.510416666664</v>
      </c>
      <c r="F655">
        <v>17510</v>
      </c>
      <c r="G655" s="1">
        <v>42440.680555555555</v>
      </c>
      <c r="H655">
        <v>6134.38</v>
      </c>
      <c r="I655" s="1">
        <v>42439.638888888891</v>
      </c>
      <c r="J655">
        <v>4414.99</v>
      </c>
      <c r="K655" s="1">
        <v>42451.027777777781</v>
      </c>
      <c r="L655">
        <v>2976</v>
      </c>
      <c r="M655" s="1">
        <v>42432.565972222219</v>
      </c>
      <c r="N655">
        <v>7445.3</v>
      </c>
    </row>
    <row r="656" spans="1:14" x14ac:dyDescent="0.25">
      <c r="A656" s="1">
        <v>42444.027777777781</v>
      </c>
      <c r="B656">
        <v>10009</v>
      </c>
      <c r="C656" s="1">
        <v>42451.510416666664</v>
      </c>
      <c r="D656">
        <v>2039.75</v>
      </c>
      <c r="E656" s="1">
        <v>42451.513888888891</v>
      </c>
      <c r="F656">
        <v>17509</v>
      </c>
      <c r="G656" s="1">
        <v>42440.684027777781</v>
      </c>
      <c r="H656">
        <v>6131.81</v>
      </c>
      <c r="I656" s="1">
        <v>42439.642361111109</v>
      </c>
      <c r="J656">
        <v>4413.97</v>
      </c>
      <c r="K656" s="1">
        <v>42451.03125</v>
      </c>
      <c r="L656">
        <v>2974</v>
      </c>
      <c r="M656" s="1">
        <v>42432.569444444445</v>
      </c>
      <c r="N656">
        <v>7452.3</v>
      </c>
    </row>
    <row r="657" spans="1:14" x14ac:dyDescent="0.25">
      <c r="A657" s="1">
        <v>42444.03125</v>
      </c>
      <c r="B657">
        <v>10002.5</v>
      </c>
      <c r="C657" s="1">
        <v>42451.513888888891</v>
      </c>
      <c r="D657">
        <v>2039.75</v>
      </c>
      <c r="E657" s="1">
        <v>42451.517361111109</v>
      </c>
      <c r="F657">
        <v>17514</v>
      </c>
      <c r="G657" s="1">
        <v>42440.6875</v>
      </c>
      <c r="H657">
        <v>6126.24</v>
      </c>
      <c r="I657" s="1">
        <v>42439.645833333336</v>
      </c>
      <c r="J657">
        <v>4419.26</v>
      </c>
      <c r="K657" s="1">
        <v>42451.034722222219</v>
      </c>
      <c r="L657">
        <v>2974</v>
      </c>
      <c r="M657" s="1">
        <v>42432.572916666664</v>
      </c>
      <c r="N657">
        <v>7463.55</v>
      </c>
    </row>
    <row r="658" spans="1:14" x14ac:dyDescent="0.25">
      <c r="A658" s="1">
        <v>42444.034722222219</v>
      </c>
      <c r="B658">
        <v>10005.5</v>
      </c>
      <c r="C658" s="1">
        <v>42451.517361111109</v>
      </c>
      <c r="D658">
        <v>2040.5</v>
      </c>
      <c r="E658" s="1">
        <v>42451.520833333336</v>
      </c>
      <c r="F658">
        <v>17506</v>
      </c>
      <c r="G658" s="1">
        <v>42440.690972222219</v>
      </c>
      <c r="H658">
        <v>6130.97</v>
      </c>
      <c r="I658" s="1">
        <v>42439.649305555555</v>
      </c>
      <c r="J658">
        <v>4420.6400000000003</v>
      </c>
      <c r="K658" s="1">
        <v>42451.038194444445</v>
      </c>
      <c r="L658">
        <v>2974</v>
      </c>
      <c r="M658" s="1">
        <v>42432.576388888891</v>
      </c>
      <c r="N658">
        <v>7453.65</v>
      </c>
    </row>
    <row r="659" spans="1:14" x14ac:dyDescent="0.25">
      <c r="A659" s="1">
        <v>42444.038194444445</v>
      </c>
      <c r="B659">
        <v>10012</v>
      </c>
      <c r="C659" s="1">
        <v>42451.520833333336</v>
      </c>
      <c r="D659">
        <v>2039.25</v>
      </c>
      <c r="E659" s="1">
        <v>42451.524305555555</v>
      </c>
      <c r="F659">
        <v>17505</v>
      </c>
      <c r="G659" s="1">
        <v>42440.694444444445</v>
      </c>
      <c r="H659">
        <v>6128.53</v>
      </c>
      <c r="I659" s="1">
        <v>42439.652777777781</v>
      </c>
      <c r="J659">
        <v>4421.6899999999996</v>
      </c>
      <c r="K659" s="1">
        <v>42451.041666666664</v>
      </c>
      <c r="L659">
        <v>2971</v>
      </c>
      <c r="M659" s="1">
        <v>42432.579861111109</v>
      </c>
      <c r="N659">
        <v>7457.85</v>
      </c>
    </row>
    <row r="660" spans="1:14" x14ac:dyDescent="0.25">
      <c r="A660" s="1">
        <v>42444.041666666664</v>
      </c>
      <c r="B660">
        <v>10002.5</v>
      </c>
      <c r="C660" s="1">
        <v>42451.524305555555</v>
      </c>
      <c r="D660">
        <v>2039.5</v>
      </c>
      <c r="E660" s="1">
        <v>42451.527777777781</v>
      </c>
      <c r="F660">
        <v>17507</v>
      </c>
      <c r="G660" s="1">
        <v>42440.697916666664</v>
      </c>
      <c r="H660">
        <v>6130.29</v>
      </c>
      <c r="I660" s="1">
        <v>42439.65625</v>
      </c>
      <c r="J660">
        <v>4421.45</v>
      </c>
      <c r="K660" s="1">
        <v>42451.045138888891</v>
      </c>
      <c r="L660">
        <v>2972</v>
      </c>
      <c r="M660" s="1">
        <v>42432.583333333336</v>
      </c>
      <c r="N660">
        <v>7453.8</v>
      </c>
    </row>
    <row r="661" spans="1:14" x14ac:dyDescent="0.25">
      <c r="A661" s="1">
        <v>42444.045138888891</v>
      </c>
      <c r="B661">
        <v>10010.5</v>
      </c>
      <c r="C661" s="1">
        <v>42451.527777777781</v>
      </c>
      <c r="D661">
        <v>2039.25</v>
      </c>
      <c r="E661" s="1">
        <v>42451.53125</v>
      </c>
      <c r="F661">
        <v>17508</v>
      </c>
      <c r="G661" s="1">
        <v>42440.701388888891</v>
      </c>
      <c r="H661">
        <v>6134.4</v>
      </c>
      <c r="I661" s="1">
        <v>42439.659722222219</v>
      </c>
      <c r="J661">
        <v>4421.92</v>
      </c>
      <c r="K661" s="1">
        <v>42451.048611111109</v>
      </c>
      <c r="L661">
        <v>2971</v>
      </c>
      <c r="M661" s="1">
        <v>42432.586805555555</v>
      </c>
      <c r="N661">
        <v>7459.35</v>
      </c>
    </row>
    <row r="662" spans="1:14" x14ac:dyDescent="0.25">
      <c r="A662" s="1">
        <v>42444.048611111109</v>
      </c>
      <c r="B662">
        <v>10008</v>
      </c>
      <c r="C662" s="1">
        <v>42451.53125</v>
      </c>
      <c r="D662">
        <v>2039.5</v>
      </c>
      <c r="E662" s="1">
        <v>42451.534722222219</v>
      </c>
      <c r="F662">
        <v>17508</v>
      </c>
      <c r="G662" s="1">
        <v>42440.704861111109</v>
      </c>
      <c r="H662">
        <v>6128.65</v>
      </c>
      <c r="I662" s="1">
        <v>42439.663194444445</v>
      </c>
      <c r="J662">
        <v>4423.16</v>
      </c>
      <c r="K662" s="1">
        <v>42451.052083333336</v>
      </c>
      <c r="L662">
        <v>2972</v>
      </c>
      <c r="M662" s="1">
        <v>42432.590277777781</v>
      </c>
      <c r="N662">
        <v>7458.85</v>
      </c>
    </row>
    <row r="663" spans="1:14" x14ac:dyDescent="0.25">
      <c r="A663" s="1">
        <v>42444.052083333336</v>
      </c>
      <c r="B663">
        <v>10011</v>
      </c>
      <c r="C663" s="1">
        <v>42451.534722222219</v>
      </c>
      <c r="D663">
        <v>2039.5</v>
      </c>
      <c r="E663" s="1">
        <v>42451.538194444445</v>
      </c>
      <c r="F663">
        <v>17503</v>
      </c>
      <c r="G663" s="1">
        <v>42440.708333333336</v>
      </c>
      <c r="H663">
        <v>6131.52</v>
      </c>
      <c r="I663" s="1">
        <v>42439.666666666664</v>
      </c>
      <c r="J663">
        <v>4422.78</v>
      </c>
      <c r="K663" s="1">
        <v>42451.055555555555</v>
      </c>
      <c r="L663">
        <v>2972</v>
      </c>
      <c r="M663" s="1">
        <v>42432.59375</v>
      </c>
      <c r="N663">
        <v>7460.55</v>
      </c>
    </row>
    <row r="664" spans="1:14" x14ac:dyDescent="0.25">
      <c r="A664" s="1">
        <v>42444.055555555555</v>
      </c>
      <c r="B664">
        <v>10005.5</v>
      </c>
      <c r="C664" s="1">
        <v>42451.538194444445</v>
      </c>
      <c r="D664">
        <v>2038.75</v>
      </c>
      <c r="E664" s="1">
        <v>42451.541666666664</v>
      </c>
      <c r="F664">
        <v>17505</v>
      </c>
      <c r="G664" s="1">
        <v>42440.711805555555</v>
      </c>
      <c r="H664">
        <v>6114.16</v>
      </c>
      <c r="I664" s="1">
        <v>42439.670138888891</v>
      </c>
      <c r="J664">
        <v>4419.51</v>
      </c>
      <c r="K664" s="1">
        <v>42451.059027777781</v>
      </c>
      <c r="L664">
        <v>2974</v>
      </c>
      <c r="M664" s="1">
        <v>42432.597222222219</v>
      </c>
      <c r="N664">
        <v>7461.45</v>
      </c>
    </row>
    <row r="665" spans="1:14" x14ac:dyDescent="0.25">
      <c r="A665" s="1">
        <v>42444.059027777781</v>
      </c>
      <c r="B665">
        <v>9992</v>
      </c>
      <c r="C665" s="1">
        <v>42451.541666666664</v>
      </c>
      <c r="D665">
        <v>2038.75</v>
      </c>
      <c r="E665" s="1">
        <v>42451.545138888891</v>
      </c>
      <c r="F665">
        <v>17504</v>
      </c>
      <c r="G665" s="1">
        <v>42440.715277777781</v>
      </c>
      <c r="H665">
        <v>6116.75</v>
      </c>
      <c r="I665" s="1">
        <v>42439.673611111109</v>
      </c>
      <c r="J665">
        <v>4421.68</v>
      </c>
      <c r="K665" s="1">
        <v>42451.0625</v>
      </c>
      <c r="L665">
        <v>2975</v>
      </c>
      <c r="M665" s="1">
        <v>42432.600694444445</v>
      </c>
      <c r="N665">
        <v>7461.2</v>
      </c>
    </row>
    <row r="666" spans="1:14" x14ac:dyDescent="0.25">
      <c r="A666" s="1">
        <v>42444.0625</v>
      </c>
      <c r="B666">
        <v>9990</v>
      </c>
      <c r="C666" s="1">
        <v>42451.545138888891</v>
      </c>
      <c r="D666">
        <v>2038.5</v>
      </c>
      <c r="E666" s="1">
        <v>42451.548611111109</v>
      </c>
      <c r="F666">
        <v>17489</v>
      </c>
      <c r="G666" s="1">
        <v>42440.71875</v>
      </c>
      <c r="H666">
        <v>6117.18</v>
      </c>
      <c r="I666" s="1">
        <v>42439.677083333336</v>
      </c>
      <c r="J666">
        <v>4420.6099999999997</v>
      </c>
      <c r="K666" s="1">
        <v>42451.065972222219</v>
      </c>
      <c r="L666">
        <v>2976</v>
      </c>
      <c r="M666" s="1">
        <v>42432.604166666664</v>
      </c>
      <c r="N666">
        <v>7464.8</v>
      </c>
    </row>
    <row r="667" spans="1:14" x14ac:dyDescent="0.25">
      <c r="A667" s="1">
        <v>42444.065972222219</v>
      </c>
      <c r="B667">
        <v>9992.5</v>
      </c>
      <c r="C667" s="1">
        <v>42451.548611111109</v>
      </c>
      <c r="D667">
        <v>2036.75</v>
      </c>
      <c r="E667" s="1">
        <v>42451.552083333336</v>
      </c>
      <c r="F667">
        <v>17493</v>
      </c>
      <c r="G667" s="1">
        <v>42440.722222222219</v>
      </c>
      <c r="H667">
        <v>6122.26</v>
      </c>
      <c r="I667" s="1">
        <v>42439.680555555555</v>
      </c>
      <c r="J667">
        <v>4414.68</v>
      </c>
      <c r="K667" s="1">
        <v>42451.069444444445</v>
      </c>
      <c r="L667">
        <v>2975</v>
      </c>
      <c r="M667" s="1">
        <v>42432.607638888891</v>
      </c>
      <c r="N667">
        <v>7463.95</v>
      </c>
    </row>
    <row r="668" spans="1:14" x14ac:dyDescent="0.25">
      <c r="A668" s="1">
        <v>42444.069444444445</v>
      </c>
      <c r="B668">
        <v>9995</v>
      </c>
      <c r="C668" s="1">
        <v>42451.552083333336</v>
      </c>
      <c r="D668">
        <v>2036.75</v>
      </c>
      <c r="E668" s="1">
        <v>42451.555555555555</v>
      </c>
      <c r="F668">
        <v>17480</v>
      </c>
      <c r="G668" s="1">
        <v>42440.725694444445</v>
      </c>
      <c r="H668">
        <v>6114.5</v>
      </c>
      <c r="I668" s="1">
        <v>42439.684027777781</v>
      </c>
      <c r="J668">
        <v>4416.7700000000004</v>
      </c>
      <c r="K668" s="1">
        <v>42451.072916666664</v>
      </c>
      <c r="L668">
        <v>2975</v>
      </c>
      <c r="M668" s="1">
        <v>42432.611111111109</v>
      </c>
      <c r="N668">
        <v>7463</v>
      </c>
    </row>
    <row r="669" spans="1:14" x14ac:dyDescent="0.25">
      <c r="A669" s="1">
        <v>42444.072916666664</v>
      </c>
      <c r="B669">
        <v>9993.5</v>
      </c>
      <c r="C669" s="1">
        <v>42451.555555555555</v>
      </c>
      <c r="D669">
        <v>2035</v>
      </c>
      <c r="E669" s="1">
        <v>42451.559027777781</v>
      </c>
      <c r="F669">
        <v>17480</v>
      </c>
      <c r="G669" s="1">
        <v>42440.729166666664</v>
      </c>
      <c r="H669">
        <v>6114.59</v>
      </c>
      <c r="I669" s="1">
        <v>42439.6875</v>
      </c>
      <c r="J669">
        <v>4413.99</v>
      </c>
      <c r="K669" s="1">
        <v>42451.076388888891</v>
      </c>
      <c r="L669">
        <v>2975</v>
      </c>
      <c r="M669" s="1">
        <v>42432.614583333336</v>
      </c>
      <c r="N669">
        <v>7464.95</v>
      </c>
    </row>
    <row r="670" spans="1:14" x14ac:dyDescent="0.25">
      <c r="A670" s="1">
        <v>42444.076388888891</v>
      </c>
      <c r="B670">
        <v>9995</v>
      </c>
      <c r="C670" s="1">
        <v>42451.559027777781</v>
      </c>
      <c r="D670">
        <v>2035.25</v>
      </c>
      <c r="E670" s="1">
        <v>42451.5625</v>
      </c>
      <c r="F670">
        <v>17480</v>
      </c>
      <c r="G670" s="1">
        <v>42440.732638888891</v>
      </c>
      <c r="H670">
        <v>6115.79</v>
      </c>
      <c r="I670" s="1">
        <v>42439.690972222219</v>
      </c>
      <c r="J670">
        <v>4418.3</v>
      </c>
      <c r="K670" s="1">
        <v>42451.079861111109</v>
      </c>
      <c r="L670">
        <v>2976</v>
      </c>
      <c r="M670" s="1">
        <v>42432.618055555555</v>
      </c>
      <c r="N670">
        <v>7468.5</v>
      </c>
    </row>
    <row r="671" spans="1:14" x14ac:dyDescent="0.25">
      <c r="A671" s="1">
        <v>42444.079861111109</v>
      </c>
      <c r="B671">
        <v>9995</v>
      </c>
      <c r="C671" s="1">
        <v>42451.5625</v>
      </c>
      <c r="D671">
        <v>2035</v>
      </c>
      <c r="E671" s="1">
        <v>42451.565972222219</v>
      </c>
      <c r="F671">
        <v>17488</v>
      </c>
      <c r="G671" s="1">
        <v>42440.736111111109</v>
      </c>
      <c r="H671">
        <v>6114.5</v>
      </c>
      <c r="I671" s="1">
        <v>42439.694444444445</v>
      </c>
      <c r="J671">
        <v>4423.22</v>
      </c>
      <c r="K671" s="1">
        <v>42451.083333333336</v>
      </c>
      <c r="L671">
        <v>2975</v>
      </c>
      <c r="M671" s="1">
        <v>42432.621527777781</v>
      </c>
      <c r="N671">
        <v>7456.75</v>
      </c>
    </row>
    <row r="672" spans="1:14" x14ac:dyDescent="0.25">
      <c r="A672" s="1">
        <v>42444.083333333336</v>
      </c>
      <c r="B672">
        <v>9997</v>
      </c>
      <c r="C672" s="1">
        <v>42451.565972222219</v>
      </c>
      <c r="D672">
        <v>2036.25</v>
      </c>
      <c r="E672" s="1">
        <v>42451.569444444445</v>
      </c>
      <c r="F672">
        <v>17470</v>
      </c>
      <c r="G672" s="1">
        <v>42440.739583333336</v>
      </c>
      <c r="H672">
        <v>6120.04</v>
      </c>
      <c r="I672" s="1">
        <v>42439.697916666664</v>
      </c>
      <c r="J672">
        <v>4424.4799999999996</v>
      </c>
      <c r="K672" s="1">
        <v>42451.086805555555</v>
      </c>
      <c r="L672">
        <v>2977</v>
      </c>
      <c r="M672" s="1">
        <v>42432.625</v>
      </c>
      <c r="N672">
        <v>7468.8</v>
      </c>
    </row>
    <row r="673" spans="1:14" x14ac:dyDescent="0.25">
      <c r="A673" s="1">
        <v>42444.086805555555</v>
      </c>
      <c r="B673">
        <v>9994.5</v>
      </c>
      <c r="C673" s="1">
        <v>42451.569444444445</v>
      </c>
      <c r="D673">
        <v>2034</v>
      </c>
      <c r="E673" s="1">
        <v>42451.572916666664</v>
      </c>
      <c r="F673">
        <v>17463</v>
      </c>
      <c r="G673" s="1">
        <v>42440.743055555555</v>
      </c>
      <c r="H673">
        <v>6119.83</v>
      </c>
      <c r="I673" s="1">
        <v>42439.701388888891</v>
      </c>
      <c r="J673">
        <v>4428.04</v>
      </c>
      <c r="K673" s="1">
        <v>42451.090277777781</v>
      </c>
      <c r="L673">
        <v>2976</v>
      </c>
      <c r="M673" s="1">
        <v>42432.628472222219</v>
      </c>
      <c r="N673">
        <v>7473.8</v>
      </c>
    </row>
    <row r="674" spans="1:14" x14ac:dyDescent="0.25">
      <c r="A674" s="1">
        <v>42444.090277777781</v>
      </c>
      <c r="B674">
        <v>9998</v>
      </c>
      <c r="C674" s="1">
        <v>42451.572916666664</v>
      </c>
      <c r="D674">
        <v>2033.25</v>
      </c>
      <c r="E674" s="1">
        <v>42451.576388888891</v>
      </c>
      <c r="F674">
        <v>17458</v>
      </c>
      <c r="G674" s="1">
        <v>42440.746527777781</v>
      </c>
      <c r="H674">
        <v>6119.75</v>
      </c>
      <c r="I674" s="1">
        <v>42439.704861111109</v>
      </c>
      <c r="J674">
        <v>4428.5200000000004</v>
      </c>
      <c r="K674" s="1">
        <v>42451.09375</v>
      </c>
      <c r="L674">
        <v>2977</v>
      </c>
      <c r="M674" s="1">
        <v>42432.631944444445</v>
      </c>
      <c r="N674">
        <v>7479</v>
      </c>
    </row>
    <row r="675" spans="1:14" x14ac:dyDescent="0.25">
      <c r="A675" s="1">
        <v>42444.09375</v>
      </c>
      <c r="B675">
        <v>9995.5</v>
      </c>
      <c r="C675" s="1">
        <v>42451.576388888891</v>
      </c>
      <c r="D675">
        <v>2032.25</v>
      </c>
      <c r="E675" s="1">
        <v>42451.579861111109</v>
      </c>
      <c r="F675">
        <v>17438</v>
      </c>
      <c r="G675" s="1">
        <v>42440.75</v>
      </c>
      <c r="H675">
        <v>6126.28</v>
      </c>
      <c r="I675" s="1">
        <v>42439.708333333336</v>
      </c>
      <c r="J675">
        <v>4430.79</v>
      </c>
      <c r="K675" s="1">
        <v>42451.097222222219</v>
      </c>
      <c r="L675">
        <v>2976</v>
      </c>
      <c r="M675" s="1">
        <v>42432.635416666664</v>
      </c>
      <c r="N675">
        <v>7481.45</v>
      </c>
    </row>
    <row r="676" spans="1:14" x14ac:dyDescent="0.25">
      <c r="A676" s="1">
        <v>42444.097222222219</v>
      </c>
      <c r="B676">
        <v>9994</v>
      </c>
      <c r="C676" s="1">
        <v>42451.579861111109</v>
      </c>
      <c r="D676">
        <v>2029.75</v>
      </c>
      <c r="E676" s="1">
        <v>42451.583333333336</v>
      </c>
      <c r="F676">
        <v>17441</v>
      </c>
      <c r="G676" s="1">
        <v>42440.753472222219</v>
      </c>
      <c r="H676">
        <v>6126.06</v>
      </c>
      <c r="I676" s="1">
        <v>42439.711805555555</v>
      </c>
      <c r="J676">
        <v>4433.97</v>
      </c>
      <c r="K676" s="1">
        <v>42451.100694444445</v>
      </c>
      <c r="L676">
        <v>2975</v>
      </c>
      <c r="M676" s="1">
        <v>42432.638888888891</v>
      </c>
      <c r="N676">
        <v>7473</v>
      </c>
    </row>
    <row r="677" spans="1:14" x14ac:dyDescent="0.25">
      <c r="A677" s="1">
        <v>42444.100694444445</v>
      </c>
      <c r="B677">
        <v>9999.5</v>
      </c>
      <c r="C677" s="1">
        <v>42451.583333333336</v>
      </c>
      <c r="D677">
        <v>2030</v>
      </c>
      <c r="E677" s="1">
        <v>42451.586805555555</v>
      </c>
      <c r="F677">
        <v>17458</v>
      </c>
      <c r="G677" s="1">
        <v>42440.756944444445</v>
      </c>
      <c r="H677">
        <v>6124.79</v>
      </c>
      <c r="I677" s="1">
        <v>42439.715277777781</v>
      </c>
      <c r="J677">
        <v>4429.6099999999997</v>
      </c>
      <c r="K677" s="1">
        <v>42451.104166666664</v>
      </c>
      <c r="L677">
        <v>2976</v>
      </c>
      <c r="M677" s="1">
        <v>42432.642361111109</v>
      </c>
      <c r="N677">
        <v>7472.15</v>
      </c>
    </row>
    <row r="678" spans="1:14" x14ac:dyDescent="0.25">
      <c r="A678" s="1">
        <v>42444.104166666664</v>
      </c>
      <c r="B678">
        <v>9999</v>
      </c>
      <c r="C678" s="1">
        <v>42451.586805555555</v>
      </c>
      <c r="D678">
        <v>2032.25</v>
      </c>
      <c r="E678" s="1">
        <v>42451.590277777781</v>
      </c>
      <c r="F678">
        <v>17460</v>
      </c>
      <c r="G678" s="1">
        <v>42440.760416666664</v>
      </c>
      <c r="H678">
        <v>6124.15</v>
      </c>
      <c r="I678" s="1">
        <v>42439.71875</v>
      </c>
      <c r="J678">
        <v>4428.75</v>
      </c>
      <c r="K678" s="1">
        <v>42451.520833333336</v>
      </c>
      <c r="L678">
        <v>2968</v>
      </c>
      <c r="M678" s="1">
        <v>42433.385416666664</v>
      </c>
      <c r="N678">
        <v>7475.6</v>
      </c>
    </row>
    <row r="679" spans="1:14" x14ac:dyDescent="0.25">
      <c r="A679" s="1">
        <v>42444.520833333336</v>
      </c>
      <c r="B679">
        <v>9964.5</v>
      </c>
      <c r="C679" s="1">
        <v>42451.590277777781</v>
      </c>
      <c r="D679">
        <v>2032.25</v>
      </c>
      <c r="E679" s="1">
        <v>42451.59375</v>
      </c>
      <c r="F679">
        <v>17458</v>
      </c>
      <c r="G679" s="1">
        <v>42440.763888888891</v>
      </c>
      <c r="H679">
        <v>6125.52</v>
      </c>
      <c r="I679" s="1">
        <v>42439.722222222219</v>
      </c>
      <c r="J679">
        <v>4430.8500000000004</v>
      </c>
      <c r="K679" s="1">
        <v>42451.524305555555</v>
      </c>
      <c r="L679">
        <v>2968</v>
      </c>
      <c r="M679" s="1">
        <v>42433.388888888891</v>
      </c>
      <c r="N679">
        <v>7457</v>
      </c>
    </row>
    <row r="680" spans="1:14" x14ac:dyDescent="0.25">
      <c r="A680" s="1">
        <v>42444.524305555555</v>
      </c>
      <c r="B680">
        <v>9963</v>
      </c>
      <c r="C680" s="1">
        <v>42451.59375</v>
      </c>
      <c r="D680">
        <v>2032.25</v>
      </c>
      <c r="E680" s="1">
        <v>42451.597222222219</v>
      </c>
      <c r="F680">
        <v>17472</v>
      </c>
      <c r="G680" s="1">
        <v>42440.767361111109</v>
      </c>
      <c r="H680">
        <v>6128.58</v>
      </c>
      <c r="I680" s="1">
        <v>42439.725694444445</v>
      </c>
      <c r="J680">
        <v>4428.7700000000004</v>
      </c>
      <c r="K680" s="1">
        <v>42451.527777777781</v>
      </c>
      <c r="L680">
        <v>2969</v>
      </c>
      <c r="M680" s="1">
        <v>42433.392361111109</v>
      </c>
      <c r="N680">
        <v>7456.05</v>
      </c>
    </row>
    <row r="681" spans="1:14" x14ac:dyDescent="0.25">
      <c r="A681" s="1">
        <v>42444.527777777781</v>
      </c>
      <c r="B681">
        <v>9962.5</v>
      </c>
      <c r="C681" s="1">
        <v>42451.597222222219</v>
      </c>
      <c r="D681">
        <v>2033.75</v>
      </c>
      <c r="E681" s="1">
        <v>42451.600694444445</v>
      </c>
      <c r="F681">
        <v>17473</v>
      </c>
      <c r="G681" s="1">
        <v>42440.770833333336</v>
      </c>
      <c r="H681">
        <v>6132.38</v>
      </c>
      <c r="I681" s="1">
        <v>42439.729166666664</v>
      </c>
      <c r="J681">
        <v>4438.72</v>
      </c>
      <c r="K681" s="1">
        <v>42451.53125</v>
      </c>
      <c r="L681">
        <v>2966</v>
      </c>
      <c r="M681" s="1">
        <v>42433.395833333336</v>
      </c>
      <c r="N681">
        <v>7460.7</v>
      </c>
    </row>
    <row r="682" spans="1:14" x14ac:dyDescent="0.25">
      <c r="A682" s="1">
        <v>42444.53125</v>
      </c>
      <c r="B682">
        <v>9963.5</v>
      </c>
      <c r="C682" s="1">
        <v>42451.600694444445</v>
      </c>
      <c r="D682">
        <v>2034</v>
      </c>
      <c r="E682" s="1">
        <v>42451.604166666664</v>
      </c>
      <c r="F682">
        <v>17479</v>
      </c>
      <c r="G682" s="1">
        <v>42440.774305555555</v>
      </c>
      <c r="H682">
        <v>6130.75</v>
      </c>
      <c r="I682" s="1">
        <v>42439.732638888891</v>
      </c>
      <c r="J682">
        <v>4440.93</v>
      </c>
      <c r="K682" s="1">
        <v>42451.534722222219</v>
      </c>
      <c r="L682">
        <v>2966</v>
      </c>
      <c r="M682" s="1">
        <v>42433.399305555555</v>
      </c>
      <c r="N682">
        <v>7447.5</v>
      </c>
    </row>
    <row r="683" spans="1:14" x14ac:dyDescent="0.25">
      <c r="A683" s="1">
        <v>42444.534722222219</v>
      </c>
      <c r="B683">
        <v>9955.5</v>
      </c>
      <c r="C683" s="1">
        <v>42451.604166666664</v>
      </c>
      <c r="D683">
        <v>2034.5</v>
      </c>
      <c r="E683" s="1">
        <v>42451.607638888891</v>
      </c>
      <c r="F683">
        <v>17485</v>
      </c>
      <c r="G683" s="1">
        <v>42440.777777777781</v>
      </c>
      <c r="H683">
        <v>6132.93</v>
      </c>
      <c r="I683" s="1">
        <v>42439.736111111109</v>
      </c>
      <c r="J683">
        <v>4449.5200000000004</v>
      </c>
      <c r="K683" s="1">
        <v>42451.538194444445</v>
      </c>
      <c r="L683">
        <v>2959</v>
      </c>
      <c r="M683" s="1">
        <v>42433.402777777781</v>
      </c>
      <c r="N683">
        <v>7453.95</v>
      </c>
    </row>
    <row r="684" spans="1:14" x14ac:dyDescent="0.25">
      <c r="A684" s="1">
        <v>42444.538194444445</v>
      </c>
      <c r="B684">
        <v>9956</v>
      </c>
      <c r="C684" s="1">
        <v>42451.607638888891</v>
      </c>
      <c r="D684">
        <v>2035.5</v>
      </c>
      <c r="E684" s="1">
        <v>42451.611111111109</v>
      </c>
      <c r="F684">
        <v>17494</v>
      </c>
      <c r="G684" s="1">
        <v>42440.78125</v>
      </c>
      <c r="H684">
        <v>6134.35</v>
      </c>
      <c r="I684" s="1">
        <v>42439.739583333336</v>
      </c>
      <c r="J684">
        <v>4451.3999999999996</v>
      </c>
      <c r="K684" s="1">
        <v>42451.541666666664</v>
      </c>
      <c r="L684">
        <v>2962</v>
      </c>
      <c r="M684" s="1">
        <v>42433.40625</v>
      </c>
      <c r="N684">
        <v>7451.85</v>
      </c>
    </row>
    <row r="685" spans="1:14" x14ac:dyDescent="0.25">
      <c r="A685" s="1">
        <v>42444.541666666664</v>
      </c>
      <c r="B685">
        <v>9955.5</v>
      </c>
      <c r="C685" s="1">
        <v>42451.611111111109</v>
      </c>
      <c r="D685">
        <v>2036.5</v>
      </c>
      <c r="E685" s="1">
        <v>42451.614583333336</v>
      </c>
      <c r="F685">
        <v>17483</v>
      </c>
      <c r="G685" s="1">
        <v>42440.784722222219</v>
      </c>
      <c r="H685">
        <v>6133.97</v>
      </c>
      <c r="I685" s="1">
        <v>42439.743055555555</v>
      </c>
      <c r="J685">
        <v>4453.5600000000004</v>
      </c>
      <c r="K685" s="1">
        <v>42451.545138888891</v>
      </c>
      <c r="L685">
        <v>2963</v>
      </c>
      <c r="M685" s="1">
        <v>42433.409722222219</v>
      </c>
      <c r="N685">
        <v>7453.2</v>
      </c>
    </row>
    <row r="686" spans="1:14" x14ac:dyDescent="0.25">
      <c r="A686" s="1">
        <v>42444.545138888891</v>
      </c>
      <c r="B686">
        <v>9954</v>
      </c>
      <c r="C686" s="1">
        <v>42451.614583333336</v>
      </c>
      <c r="D686">
        <v>2034.75</v>
      </c>
      <c r="E686" s="1">
        <v>42451.618055555555</v>
      </c>
      <c r="F686">
        <v>17489</v>
      </c>
      <c r="G686" s="1">
        <v>42440.788194444445</v>
      </c>
      <c r="H686">
        <v>6132.35</v>
      </c>
      <c r="I686" s="1">
        <v>42439.746527777781</v>
      </c>
      <c r="J686">
        <v>4459.79</v>
      </c>
      <c r="K686" s="1">
        <v>42451.548611111109</v>
      </c>
      <c r="L686">
        <v>2955</v>
      </c>
      <c r="M686" s="1">
        <v>42433.413194444445</v>
      </c>
      <c r="N686">
        <v>7460</v>
      </c>
    </row>
    <row r="687" spans="1:14" x14ac:dyDescent="0.25">
      <c r="A687" s="1">
        <v>42444.548611111109</v>
      </c>
      <c r="B687">
        <v>9948</v>
      </c>
      <c r="C687" s="1">
        <v>42451.618055555555</v>
      </c>
      <c r="D687">
        <v>2035.75</v>
      </c>
      <c r="E687" s="1">
        <v>42451.621527777781</v>
      </c>
      <c r="F687">
        <v>17486</v>
      </c>
      <c r="G687" s="1">
        <v>42440.791666666664</v>
      </c>
      <c r="H687">
        <v>6136.07</v>
      </c>
      <c r="I687" s="1">
        <v>42439.75</v>
      </c>
      <c r="J687">
        <v>4472.8100000000004</v>
      </c>
      <c r="K687" s="1">
        <v>42451.552083333336</v>
      </c>
      <c r="L687">
        <v>2957</v>
      </c>
      <c r="M687" s="1">
        <v>42433.416666666664</v>
      </c>
      <c r="N687">
        <v>7469.05</v>
      </c>
    </row>
    <row r="688" spans="1:14" x14ac:dyDescent="0.25">
      <c r="A688" s="1">
        <v>42444.552083333336</v>
      </c>
      <c r="B688">
        <v>9940.5</v>
      </c>
      <c r="C688" s="1">
        <v>42451.621527777781</v>
      </c>
      <c r="D688">
        <v>2035.75</v>
      </c>
      <c r="E688" s="1">
        <v>42451.625</v>
      </c>
      <c r="F688">
        <v>17495</v>
      </c>
      <c r="G688" s="1">
        <v>42440.795138888891</v>
      </c>
      <c r="H688">
        <v>6136.09</v>
      </c>
      <c r="I688" s="1">
        <v>42439.753472222219</v>
      </c>
      <c r="J688">
        <v>4462.9799999999996</v>
      </c>
      <c r="K688" s="1">
        <v>42451.555555555555</v>
      </c>
      <c r="L688">
        <v>2951</v>
      </c>
      <c r="M688" s="1">
        <v>42433.420138888891</v>
      </c>
      <c r="N688">
        <v>7468.85</v>
      </c>
    </row>
    <row r="689" spans="1:14" x14ac:dyDescent="0.25">
      <c r="A689" s="1">
        <v>42444.555555555555</v>
      </c>
      <c r="B689">
        <v>9935</v>
      </c>
      <c r="C689" s="1">
        <v>42451.625</v>
      </c>
      <c r="D689">
        <v>2036.5</v>
      </c>
      <c r="E689" s="1">
        <v>42451.628472222219</v>
      </c>
      <c r="F689">
        <v>17506</v>
      </c>
      <c r="G689" s="1">
        <v>42440.798611111109</v>
      </c>
      <c r="H689">
        <v>6131</v>
      </c>
      <c r="I689" s="1">
        <v>42439.756944444445</v>
      </c>
      <c r="J689">
        <v>4460.1000000000004</v>
      </c>
      <c r="K689" s="1">
        <v>42451.559027777781</v>
      </c>
      <c r="L689">
        <v>2951</v>
      </c>
      <c r="M689" s="1">
        <v>42433.423611111109</v>
      </c>
      <c r="N689">
        <v>7465</v>
      </c>
    </row>
    <row r="690" spans="1:14" x14ac:dyDescent="0.25">
      <c r="A690" s="1">
        <v>42444.559027777781</v>
      </c>
      <c r="B690">
        <v>9944</v>
      </c>
      <c r="C690" s="1">
        <v>42451.628472222219</v>
      </c>
      <c r="D690">
        <v>2038.25</v>
      </c>
      <c r="E690" s="1">
        <v>42451.631944444445</v>
      </c>
      <c r="F690">
        <v>17507</v>
      </c>
      <c r="G690" s="1">
        <v>42440.802083333336</v>
      </c>
      <c r="H690">
        <v>6138.46</v>
      </c>
      <c r="I690" s="1">
        <v>42439.760416666664</v>
      </c>
      <c r="J690">
        <v>4524.0600000000004</v>
      </c>
      <c r="K690" s="1">
        <v>42451.5625</v>
      </c>
      <c r="L690">
        <v>2950</v>
      </c>
      <c r="M690" s="1">
        <v>42433.427083333336</v>
      </c>
      <c r="N690">
        <v>7465.4</v>
      </c>
    </row>
    <row r="691" spans="1:14" x14ac:dyDescent="0.25">
      <c r="A691" s="1">
        <v>42444.5625</v>
      </c>
      <c r="B691">
        <v>9949.5</v>
      </c>
      <c r="C691" s="1">
        <v>42451.631944444445</v>
      </c>
      <c r="D691">
        <v>2039</v>
      </c>
      <c r="E691" s="1">
        <v>42451.635416666664</v>
      </c>
      <c r="F691">
        <v>17506</v>
      </c>
      <c r="G691" s="1">
        <v>42440.805555555555</v>
      </c>
      <c r="H691">
        <v>6136.63</v>
      </c>
      <c r="I691" s="1">
        <v>42439.763888888891</v>
      </c>
      <c r="J691">
        <v>4560.4799999999996</v>
      </c>
      <c r="K691" s="1">
        <v>42451.565972222219</v>
      </c>
      <c r="L691">
        <v>2952</v>
      </c>
      <c r="M691" s="1">
        <v>42433.430555555555</v>
      </c>
      <c r="N691">
        <v>7471.6</v>
      </c>
    </row>
    <row r="692" spans="1:14" x14ac:dyDescent="0.25">
      <c r="A692" s="1">
        <v>42444.565972222219</v>
      </c>
      <c r="B692">
        <v>9952.5</v>
      </c>
      <c r="C692" s="1">
        <v>42451.635416666664</v>
      </c>
      <c r="D692">
        <v>2038.75</v>
      </c>
      <c r="E692" s="1">
        <v>42451.638888888891</v>
      </c>
      <c r="F692">
        <v>17501</v>
      </c>
      <c r="G692" s="1">
        <v>42440.809027777781</v>
      </c>
      <c r="H692">
        <v>6136.79</v>
      </c>
      <c r="I692" s="1">
        <v>42439.767361111109</v>
      </c>
      <c r="J692">
        <v>4570.72</v>
      </c>
      <c r="K692" s="1">
        <v>42451.569444444445</v>
      </c>
      <c r="L692">
        <v>2946</v>
      </c>
      <c r="M692" s="1">
        <v>42433.434027777781</v>
      </c>
      <c r="N692">
        <v>7478.95</v>
      </c>
    </row>
    <row r="693" spans="1:14" x14ac:dyDescent="0.25">
      <c r="A693" s="1">
        <v>42444.569444444445</v>
      </c>
      <c r="B693">
        <v>9913.5</v>
      </c>
      <c r="C693" s="1">
        <v>42451.638888888891</v>
      </c>
      <c r="D693">
        <v>2038</v>
      </c>
      <c r="E693" s="1">
        <v>42451.642361111109</v>
      </c>
      <c r="F693">
        <v>17499</v>
      </c>
      <c r="G693" s="1">
        <v>42440.8125</v>
      </c>
      <c r="H693">
        <v>6140.67</v>
      </c>
      <c r="I693" s="1">
        <v>42439.770833333336</v>
      </c>
      <c r="J693">
        <v>4548.82</v>
      </c>
      <c r="K693" s="1">
        <v>42451.572916666664</v>
      </c>
      <c r="L693">
        <v>2936</v>
      </c>
      <c r="M693" s="1">
        <v>42433.4375</v>
      </c>
      <c r="N693">
        <v>7471.15</v>
      </c>
    </row>
    <row r="694" spans="1:14" x14ac:dyDescent="0.25">
      <c r="A694" s="1">
        <v>42444.572916666664</v>
      </c>
      <c r="B694">
        <v>9912.5</v>
      </c>
      <c r="C694" s="1">
        <v>42451.642361111109</v>
      </c>
      <c r="D694">
        <v>2037.5</v>
      </c>
      <c r="E694" s="1">
        <v>42451.645833333336</v>
      </c>
      <c r="F694">
        <v>17507</v>
      </c>
      <c r="G694" s="1">
        <v>42440.815972222219</v>
      </c>
      <c r="H694">
        <v>6148.7</v>
      </c>
      <c r="I694" s="1">
        <v>42439.774305555555</v>
      </c>
      <c r="J694">
        <v>4539.62</v>
      </c>
      <c r="K694" s="1">
        <v>42451.576388888891</v>
      </c>
      <c r="L694">
        <v>2931</v>
      </c>
      <c r="M694" s="1">
        <v>42433.440972222219</v>
      </c>
      <c r="N694">
        <v>7471.1</v>
      </c>
    </row>
    <row r="695" spans="1:14" x14ac:dyDescent="0.25">
      <c r="A695" s="1">
        <v>42444.576388888891</v>
      </c>
      <c r="B695">
        <v>9913</v>
      </c>
      <c r="C695" s="1">
        <v>42451.645833333336</v>
      </c>
      <c r="D695">
        <v>2038.75</v>
      </c>
      <c r="E695" s="1">
        <v>42451.649305555555</v>
      </c>
      <c r="F695">
        <v>17495</v>
      </c>
      <c r="G695" s="1">
        <v>42440.819444444445</v>
      </c>
      <c r="H695">
        <v>6146.52</v>
      </c>
      <c r="I695" s="1">
        <v>42439.777777777781</v>
      </c>
      <c r="J695">
        <v>4543.66</v>
      </c>
      <c r="K695" s="1">
        <v>42451.579861111109</v>
      </c>
      <c r="L695">
        <v>2922</v>
      </c>
      <c r="M695" s="1">
        <v>42433.444444444445</v>
      </c>
      <c r="N695">
        <v>7461.85</v>
      </c>
    </row>
    <row r="696" spans="1:14" x14ac:dyDescent="0.25">
      <c r="A696" s="1">
        <v>42444.579861111109</v>
      </c>
      <c r="B696">
        <v>9918</v>
      </c>
      <c r="C696" s="1">
        <v>42451.649305555555</v>
      </c>
      <c r="D696">
        <v>2037</v>
      </c>
      <c r="E696" s="1">
        <v>42451.652777777781</v>
      </c>
      <c r="F696">
        <v>17494</v>
      </c>
      <c r="G696" s="1">
        <v>42440.822916666664</v>
      </c>
      <c r="H696">
        <v>6142.94</v>
      </c>
      <c r="I696" s="1">
        <v>42439.78125</v>
      </c>
      <c r="J696">
        <v>4541.78</v>
      </c>
      <c r="K696" s="1">
        <v>42451.583333333336</v>
      </c>
      <c r="L696">
        <v>2922</v>
      </c>
      <c r="M696" s="1">
        <v>42433.447916666664</v>
      </c>
      <c r="N696">
        <v>7466.35</v>
      </c>
    </row>
    <row r="697" spans="1:14" x14ac:dyDescent="0.25">
      <c r="A697" s="1">
        <v>42444.583333333336</v>
      </c>
      <c r="B697">
        <v>9910.5</v>
      </c>
      <c r="C697" s="1">
        <v>42451.652777777781</v>
      </c>
      <c r="D697">
        <v>2037</v>
      </c>
      <c r="E697" s="1">
        <v>42451.65625</v>
      </c>
      <c r="F697">
        <v>17492</v>
      </c>
      <c r="G697" s="1">
        <v>42440.826388888891</v>
      </c>
      <c r="H697">
        <v>6142.95</v>
      </c>
      <c r="I697" s="1">
        <v>42439.784722222219</v>
      </c>
      <c r="J697">
        <v>4541.41</v>
      </c>
      <c r="K697" s="1">
        <v>42451.586805555555</v>
      </c>
      <c r="L697">
        <v>2930</v>
      </c>
      <c r="M697" s="1">
        <v>42433.451388888891</v>
      </c>
      <c r="N697">
        <v>7466.45</v>
      </c>
    </row>
    <row r="698" spans="1:14" x14ac:dyDescent="0.25">
      <c r="A698" s="1">
        <v>42444.586805555555</v>
      </c>
      <c r="B698">
        <v>9930</v>
      </c>
      <c r="C698" s="1">
        <v>42451.65625</v>
      </c>
      <c r="D698">
        <v>2036.5</v>
      </c>
      <c r="E698" s="1">
        <v>42451.659722222219</v>
      </c>
      <c r="F698">
        <v>17495</v>
      </c>
      <c r="G698" s="1">
        <v>42440.829861111109</v>
      </c>
      <c r="H698">
        <v>6139.37</v>
      </c>
      <c r="I698" s="1">
        <v>42439.788194444445</v>
      </c>
      <c r="J698">
        <v>4540.8100000000004</v>
      </c>
      <c r="K698" s="1">
        <v>42451.590277777781</v>
      </c>
      <c r="L698">
        <v>2933</v>
      </c>
      <c r="M698" s="1">
        <v>42433.454861111109</v>
      </c>
      <c r="N698">
        <v>7471.4</v>
      </c>
    </row>
    <row r="699" spans="1:14" x14ac:dyDescent="0.25">
      <c r="A699" s="1">
        <v>42444.590277777781</v>
      </c>
      <c r="B699">
        <v>9930.5</v>
      </c>
      <c r="C699" s="1">
        <v>42451.659722222219</v>
      </c>
      <c r="D699">
        <v>2037</v>
      </c>
      <c r="E699" s="1">
        <v>42451.663194444445</v>
      </c>
      <c r="F699">
        <v>17467</v>
      </c>
      <c r="G699" s="1">
        <v>42440.833333333336</v>
      </c>
      <c r="H699">
        <v>6144.97</v>
      </c>
      <c r="I699" s="1">
        <v>42439.791666666664</v>
      </c>
      <c r="J699">
        <v>4552.28</v>
      </c>
      <c r="K699" s="1">
        <v>42451.59375</v>
      </c>
      <c r="L699">
        <v>2932</v>
      </c>
      <c r="M699" s="1">
        <v>42433.458333333336</v>
      </c>
      <c r="N699">
        <v>7473.95</v>
      </c>
    </row>
    <row r="700" spans="1:14" x14ac:dyDescent="0.25">
      <c r="A700" s="1">
        <v>42444.59375</v>
      </c>
      <c r="B700">
        <v>9948</v>
      </c>
      <c r="C700" s="1">
        <v>42451.663194444445</v>
      </c>
      <c r="D700">
        <v>2033.25</v>
      </c>
      <c r="E700" s="1">
        <v>42451.666666666664</v>
      </c>
      <c r="F700">
        <v>17482</v>
      </c>
      <c r="G700" s="1">
        <v>42440.836805555555</v>
      </c>
      <c r="H700">
        <v>6146.4</v>
      </c>
      <c r="I700" s="1">
        <v>42439.795138888891</v>
      </c>
      <c r="J700">
        <v>4553.8</v>
      </c>
      <c r="K700" s="1">
        <v>42451.597222222219</v>
      </c>
      <c r="L700">
        <v>2938</v>
      </c>
      <c r="M700" s="1">
        <v>42433.461805555555</v>
      </c>
      <c r="N700">
        <v>7475.85</v>
      </c>
    </row>
    <row r="701" spans="1:14" x14ac:dyDescent="0.25">
      <c r="A701" s="1">
        <v>42444.597222222219</v>
      </c>
      <c r="B701">
        <v>9932.5</v>
      </c>
      <c r="C701" s="1">
        <v>42451.666666666664</v>
      </c>
      <c r="D701">
        <v>2035.25</v>
      </c>
      <c r="E701" s="1">
        <v>42451.670138888891</v>
      </c>
      <c r="F701">
        <v>17481</v>
      </c>
      <c r="G701" s="1">
        <v>42440.840277777781</v>
      </c>
      <c r="H701">
        <v>6146.69</v>
      </c>
      <c r="I701" s="1">
        <v>42439.798611111109</v>
      </c>
      <c r="J701">
        <v>4552.3500000000004</v>
      </c>
      <c r="K701" s="1">
        <v>42451.600694444445</v>
      </c>
      <c r="L701">
        <v>2938</v>
      </c>
      <c r="M701" s="1">
        <v>42433.465277777781</v>
      </c>
      <c r="N701">
        <v>7473.85</v>
      </c>
    </row>
    <row r="702" spans="1:14" x14ac:dyDescent="0.25">
      <c r="A702" s="1">
        <v>42444.600694444445</v>
      </c>
      <c r="B702">
        <v>9932</v>
      </c>
      <c r="C702" s="1">
        <v>42451.670138888891</v>
      </c>
      <c r="D702">
        <v>2035.25</v>
      </c>
      <c r="E702" s="1">
        <v>42451.673611111109</v>
      </c>
      <c r="F702">
        <v>17478</v>
      </c>
      <c r="G702" s="1">
        <v>42440.84375</v>
      </c>
      <c r="H702">
        <v>6141.19</v>
      </c>
      <c r="I702" s="1">
        <v>42439.802083333336</v>
      </c>
      <c r="J702">
        <v>4544.63</v>
      </c>
      <c r="K702" s="1">
        <v>42451.604166666664</v>
      </c>
      <c r="L702">
        <v>2938</v>
      </c>
      <c r="M702" s="1">
        <v>42433.46875</v>
      </c>
      <c r="N702">
        <v>7478.95</v>
      </c>
    </row>
    <row r="703" spans="1:14" x14ac:dyDescent="0.25">
      <c r="A703" s="1">
        <v>42444.604166666664</v>
      </c>
      <c r="B703">
        <v>9928.5</v>
      </c>
      <c r="C703" s="1">
        <v>42451.673611111109</v>
      </c>
      <c r="D703">
        <v>2034.5</v>
      </c>
      <c r="E703" s="1">
        <v>42451.677083333336</v>
      </c>
      <c r="F703">
        <v>17473</v>
      </c>
      <c r="G703" s="1">
        <v>42440.847222222219</v>
      </c>
      <c r="H703">
        <v>6140.95</v>
      </c>
      <c r="I703" s="1">
        <v>42439.805555555555</v>
      </c>
      <c r="J703">
        <v>4525.7</v>
      </c>
      <c r="K703" s="1">
        <v>42451.607638888891</v>
      </c>
      <c r="L703">
        <v>2943</v>
      </c>
      <c r="M703" s="1">
        <v>42433.472222222219</v>
      </c>
      <c r="N703">
        <v>7477.1</v>
      </c>
    </row>
    <row r="704" spans="1:14" x14ac:dyDescent="0.25">
      <c r="A704" s="1">
        <v>42444.607638888891</v>
      </c>
      <c r="B704">
        <v>9941.5</v>
      </c>
      <c r="C704" s="1">
        <v>42451.677083333336</v>
      </c>
      <c r="D704">
        <v>2034</v>
      </c>
      <c r="E704" s="1">
        <v>42451.680555555555</v>
      </c>
      <c r="F704">
        <v>17477</v>
      </c>
      <c r="G704" s="1">
        <v>42440.850694444445</v>
      </c>
      <c r="H704">
        <v>6134.5</v>
      </c>
      <c r="I704" s="1">
        <v>42439.809027777781</v>
      </c>
      <c r="J704">
        <v>4519.8</v>
      </c>
      <c r="K704" s="1">
        <v>42451.611111111109</v>
      </c>
      <c r="L704">
        <v>2947</v>
      </c>
      <c r="M704" s="1">
        <v>42433.475694444445</v>
      </c>
      <c r="N704">
        <v>7476.2</v>
      </c>
    </row>
    <row r="705" spans="1:14" x14ac:dyDescent="0.25">
      <c r="A705" s="1">
        <v>42444.611111111109</v>
      </c>
      <c r="B705">
        <v>9957.5</v>
      </c>
      <c r="C705" s="1">
        <v>42451.680555555555</v>
      </c>
      <c r="D705">
        <v>2034.5</v>
      </c>
      <c r="E705" s="1">
        <v>42451.684027777781</v>
      </c>
      <c r="F705">
        <v>17481</v>
      </c>
      <c r="G705" s="1">
        <v>42440.854166666664</v>
      </c>
      <c r="H705">
        <v>6131.66</v>
      </c>
      <c r="I705" s="1">
        <v>42439.8125</v>
      </c>
      <c r="J705">
        <v>4503.91</v>
      </c>
      <c r="K705" s="1">
        <v>42451.614583333336</v>
      </c>
      <c r="L705">
        <v>2942</v>
      </c>
      <c r="M705" s="1">
        <v>42433.479166666664</v>
      </c>
      <c r="N705">
        <v>7474.75</v>
      </c>
    </row>
    <row r="706" spans="1:14" x14ac:dyDescent="0.25">
      <c r="A706" s="1">
        <v>42444.614583333336</v>
      </c>
      <c r="B706">
        <v>9965</v>
      </c>
      <c r="C706" s="1">
        <v>42451.684027777781</v>
      </c>
      <c r="D706">
        <v>2034.75</v>
      </c>
      <c r="E706" s="1">
        <v>42451.6875</v>
      </c>
      <c r="F706">
        <v>17502</v>
      </c>
      <c r="G706" s="1">
        <v>42440.857638888891</v>
      </c>
      <c r="H706">
        <v>6122.89</v>
      </c>
      <c r="I706" s="1">
        <v>42439.815972222219</v>
      </c>
      <c r="J706">
        <v>4508.5600000000004</v>
      </c>
      <c r="K706" s="1">
        <v>42451.618055555555</v>
      </c>
      <c r="L706">
        <v>2943</v>
      </c>
      <c r="M706" s="1">
        <v>42433.482638888891</v>
      </c>
      <c r="N706">
        <v>7477.3</v>
      </c>
    </row>
    <row r="707" spans="1:14" x14ac:dyDescent="0.25">
      <c r="A707" s="1">
        <v>42444.618055555555</v>
      </c>
      <c r="B707">
        <v>9959.5</v>
      </c>
      <c r="C707" s="1">
        <v>42451.6875</v>
      </c>
      <c r="D707">
        <v>2037.75</v>
      </c>
      <c r="E707" s="1">
        <v>42451.690972222219</v>
      </c>
      <c r="F707">
        <v>17496</v>
      </c>
      <c r="G707" s="1">
        <v>42440.861111111109</v>
      </c>
      <c r="H707">
        <v>6125.15</v>
      </c>
      <c r="I707" s="1">
        <v>42439.819444444445</v>
      </c>
      <c r="J707">
        <v>4476.26</v>
      </c>
      <c r="K707" s="1">
        <v>42451.621527777781</v>
      </c>
      <c r="L707">
        <v>2944</v>
      </c>
      <c r="M707" s="1">
        <v>42433.486111111109</v>
      </c>
      <c r="N707">
        <v>7477.7</v>
      </c>
    </row>
    <row r="708" spans="1:14" x14ac:dyDescent="0.25">
      <c r="A708" s="1">
        <v>42444.621527777781</v>
      </c>
      <c r="B708">
        <v>9962.5</v>
      </c>
      <c r="C708" s="1">
        <v>42451.690972222219</v>
      </c>
      <c r="D708">
        <v>2037</v>
      </c>
      <c r="E708" s="1">
        <v>42451.694444444445</v>
      </c>
      <c r="F708">
        <v>17495</v>
      </c>
      <c r="G708" s="1">
        <v>42440.864583333336</v>
      </c>
      <c r="H708">
        <v>6134.81</v>
      </c>
      <c r="I708" s="1">
        <v>42439.822916666664</v>
      </c>
      <c r="J708">
        <v>4505.16</v>
      </c>
      <c r="K708" s="1">
        <v>42451.625</v>
      </c>
      <c r="L708">
        <v>2949</v>
      </c>
      <c r="M708" s="1">
        <v>42433.489583333336</v>
      </c>
      <c r="N708">
        <v>7481.5</v>
      </c>
    </row>
    <row r="709" spans="1:14" x14ac:dyDescent="0.25">
      <c r="A709" s="1">
        <v>42444.625</v>
      </c>
      <c r="B709">
        <v>9957</v>
      </c>
      <c r="C709" s="1">
        <v>42451.694444444445</v>
      </c>
      <c r="D709">
        <v>2037</v>
      </c>
      <c r="E709" s="1">
        <v>42451.697916666664</v>
      </c>
      <c r="F709">
        <v>17497</v>
      </c>
      <c r="G709" s="1">
        <v>42440.868055555555</v>
      </c>
      <c r="H709">
        <v>6130.48</v>
      </c>
      <c r="I709" s="1">
        <v>42439.826388888891</v>
      </c>
      <c r="J709">
        <v>4496.97</v>
      </c>
      <c r="K709" s="1">
        <v>42451.628472222219</v>
      </c>
      <c r="L709">
        <v>2955</v>
      </c>
      <c r="M709" s="1">
        <v>42433.493055555555</v>
      </c>
      <c r="N709">
        <v>7485.15</v>
      </c>
    </row>
    <row r="710" spans="1:14" x14ac:dyDescent="0.25">
      <c r="A710" s="1">
        <v>42444.628472222219</v>
      </c>
      <c r="B710">
        <v>9947.5</v>
      </c>
      <c r="C710" s="1">
        <v>42451.697916666664</v>
      </c>
      <c r="D710">
        <v>2037</v>
      </c>
      <c r="E710" s="1">
        <v>42451.701388888891</v>
      </c>
      <c r="F710">
        <v>17496</v>
      </c>
      <c r="G710" s="1">
        <v>42440.871527777781</v>
      </c>
      <c r="H710">
        <v>6128.57</v>
      </c>
      <c r="I710" s="1">
        <v>42439.829861111109</v>
      </c>
      <c r="J710">
        <v>4484.41</v>
      </c>
      <c r="K710" s="1">
        <v>42451.631944444445</v>
      </c>
      <c r="L710">
        <v>2957</v>
      </c>
      <c r="M710" s="1">
        <v>42433.496527777781</v>
      </c>
      <c r="N710">
        <v>7483.5</v>
      </c>
    </row>
    <row r="711" spans="1:14" x14ac:dyDescent="0.25">
      <c r="A711" s="1">
        <v>42444.631944444445</v>
      </c>
      <c r="B711">
        <v>9943.5</v>
      </c>
      <c r="C711" s="1">
        <v>42451.701388888891</v>
      </c>
      <c r="D711">
        <v>2036.5</v>
      </c>
      <c r="E711" s="1">
        <v>42451.704861111109</v>
      </c>
      <c r="F711">
        <v>17494</v>
      </c>
      <c r="G711" s="1">
        <v>42440.875</v>
      </c>
      <c r="H711">
        <v>6136.83</v>
      </c>
      <c r="I711" s="1">
        <v>42439.833333333336</v>
      </c>
      <c r="J711">
        <v>4482.62</v>
      </c>
      <c r="K711" s="1">
        <v>42451.635416666664</v>
      </c>
      <c r="L711">
        <v>2957</v>
      </c>
      <c r="M711" s="1">
        <v>42433.5</v>
      </c>
      <c r="N711">
        <v>7482.45</v>
      </c>
    </row>
    <row r="712" spans="1:14" x14ac:dyDescent="0.25">
      <c r="A712" s="1">
        <v>42444.635416666664</v>
      </c>
      <c r="B712">
        <v>9938.5</v>
      </c>
      <c r="C712" s="1">
        <v>42451.704861111109</v>
      </c>
      <c r="D712">
        <v>2036.5</v>
      </c>
      <c r="E712" s="1">
        <v>42451.708333333336</v>
      </c>
      <c r="F712">
        <v>17492</v>
      </c>
      <c r="G712" s="1">
        <v>42440.878472222219</v>
      </c>
      <c r="H712">
        <v>6137.25</v>
      </c>
      <c r="I712" s="1">
        <v>42439.836805555555</v>
      </c>
      <c r="J712">
        <v>4476.83</v>
      </c>
      <c r="K712" s="1">
        <v>42451.638888888891</v>
      </c>
      <c r="L712">
        <v>2955</v>
      </c>
      <c r="M712" s="1">
        <v>42433.503472222219</v>
      </c>
      <c r="N712">
        <v>7478.45</v>
      </c>
    </row>
    <row r="713" spans="1:14" x14ac:dyDescent="0.25">
      <c r="A713" s="1">
        <v>42444.638888888891</v>
      </c>
      <c r="B713">
        <v>9941</v>
      </c>
      <c r="C713" s="1">
        <v>42451.708333333336</v>
      </c>
      <c r="D713">
        <v>2036.25</v>
      </c>
      <c r="E713" s="1">
        <v>42451.711805555555</v>
      </c>
      <c r="F713">
        <v>17490</v>
      </c>
      <c r="G713" s="1">
        <v>42440.881944444445</v>
      </c>
      <c r="H713">
        <v>6135.5</v>
      </c>
      <c r="I713" s="1">
        <v>42439.840277777781</v>
      </c>
      <c r="J713">
        <v>4477.95</v>
      </c>
      <c r="K713" s="1">
        <v>42451.642361111109</v>
      </c>
      <c r="L713">
        <v>2956</v>
      </c>
      <c r="M713" s="1">
        <v>42433.506944444445</v>
      </c>
      <c r="N713">
        <v>7479.1</v>
      </c>
    </row>
    <row r="714" spans="1:14" x14ac:dyDescent="0.25">
      <c r="A714" s="1">
        <v>42444.642361111109</v>
      </c>
      <c r="B714">
        <v>9945</v>
      </c>
      <c r="C714" s="1">
        <v>42451.711805555555</v>
      </c>
      <c r="D714">
        <v>2036.25</v>
      </c>
      <c r="E714" s="1">
        <v>42451.715277777781</v>
      </c>
      <c r="F714">
        <v>17483</v>
      </c>
      <c r="G714" s="1">
        <v>42440.885416666664</v>
      </c>
      <c r="H714">
        <v>6138.52</v>
      </c>
      <c r="I714" s="1">
        <v>42439.84375</v>
      </c>
      <c r="J714">
        <v>4495.9399999999996</v>
      </c>
      <c r="K714" s="1">
        <v>42451.645833333336</v>
      </c>
      <c r="L714">
        <v>2960</v>
      </c>
      <c r="M714" s="1">
        <v>42433.510416666664</v>
      </c>
      <c r="N714">
        <v>7483.25</v>
      </c>
    </row>
    <row r="715" spans="1:14" x14ac:dyDescent="0.25">
      <c r="A715" s="1">
        <v>42444.645833333336</v>
      </c>
      <c r="B715">
        <v>9942</v>
      </c>
      <c r="C715" s="1">
        <v>42451.715277777781</v>
      </c>
      <c r="D715">
        <v>2035.25</v>
      </c>
      <c r="E715" s="1">
        <v>42451.71875</v>
      </c>
      <c r="F715">
        <v>17487</v>
      </c>
      <c r="G715" s="1">
        <v>42440.888888888891</v>
      </c>
      <c r="H715">
        <v>6131.02</v>
      </c>
      <c r="I715" s="1">
        <v>42439.847222222219</v>
      </c>
      <c r="J715">
        <v>4501.67</v>
      </c>
      <c r="K715" s="1">
        <v>42451.649305555555</v>
      </c>
      <c r="L715">
        <v>2954</v>
      </c>
      <c r="M715" s="1">
        <v>42433.513888888891</v>
      </c>
      <c r="N715">
        <v>7466.7</v>
      </c>
    </row>
    <row r="716" spans="1:14" x14ac:dyDescent="0.25">
      <c r="A716" s="1">
        <v>42444.649305555555</v>
      </c>
      <c r="B716">
        <v>9938</v>
      </c>
      <c r="C716" s="1">
        <v>42451.71875</v>
      </c>
      <c r="D716">
        <v>2035.75</v>
      </c>
      <c r="E716" s="1">
        <v>42451.722222222219</v>
      </c>
      <c r="F716">
        <v>17470</v>
      </c>
      <c r="G716" s="1">
        <v>42440.892361111109</v>
      </c>
      <c r="H716">
        <v>6131.34</v>
      </c>
      <c r="I716" s="1">
        <v>42439.850694444445</v>
      </c>
      <c r="J716">
        <v>4498.7299999999996</v>
      </c>
      <c r="K716" s="1">
        <v>42451.652777777781</v>
      </c>
      <c r="L716">
        <v>2957</v>
      </c>
      <c r="M716" s="1">
        <v>42433.517361111109</v>
      </c>
      <c r="N716">
        <v>7468.8</v>
      </c>
    </row>
    <row r="717" spans="1:14" x14ac:dyDescent="0.25">
      <c r="A717" s="1">
        <v>42444.652777777781</v>
      </c>
      <c r="B717">
        <v>9936</v>
      </c>
      <c r="C717" s="1">
        <v>42451.722222222219</v>
      </c>
      <c r="D717">
        <v>2033.25</v>
      </c>
      <c r="E717" s="1">
        <v>42451.725694444445</v>
      </c>
      <c r="F717">
        <v>17473</v>
      </c>
      <c r="G717" s="1">
        <v>42440.895833333336</v>
      </c>
      <c r="H717">
        <v>6128.97</v>
      </c>
      <c r="I717" s="1">
        <v>42439.854166666664</v>
      </c>
      <c r="J717">
        <v>4496.92</v>
      </c>
      <c r="K717" s="1">
        <v>42451.65625</v>
      </c>
      <c r="L717">
        <v>2953</v>
      </c>
      <c r="M717" s="1">
        <v>42433.520833333336</v>
      </c>
      <c r="N717">
        <v>7476.25</v>
      </c>
    </row>
    <row r="718" spans="1:14" x14ac:dyDescent="0.25">
      <c r="A718" s="1">
        <v>42444.65625</v>
      </c>
      <c r="B718">
        <v>9933.5</v>
      </c>
      <c r="C718" s="1">
        <v>42451.725694444445</v>
      </c>
      <c r="D718">
        <v>2033.75</v>
      </c>
      <c r="E718" s="1">
        <v>42451.729166666664</v>
      </c>
      <c r="F718">
        <v>17472</v>
      </c>
      <c r="G718" s="1">
        <v>42440.899305555555</v>
      </c>
      <c r="H718">
        <v>6131.55</v>
      </c>
      <c r="I718" s="1">
        <v>42439.857638888891</v>
      </c>
      <c r="J718">
        <v>4474.47</v>
      </c>
      <c r="K718" s="1">
        <v>42451.659722222219</v>
      </c>
      <c r="L718">
        <v>2957</v>
      </c>
      <c r="M718" s="1">
        <v>42433.524305555555</v>
      </c>
      <c r="N718">
        <v>7481.75</v>
      </c>
    </row>
    <row r="719" spans="1:14" x14ac:dyDescent="0.25">
      <c r="A719" s="1">
        <v>42444.659722222219</v>
      </c>
      <c r="B719">
        <v>9937.5</v>
      </c>
      <c r="C719" s="1">
        <v>42451.729166666664</v>
      </c>
      <c r="D719">
        <v>2034</v>
      </c>
      <c r="E719" s="1">
        <v>42451.732638888891</v>
      </c>
      <c r="F719">
        <v>17475</v>
      </c>
      <c r="G719" s="1">
        <v>42440.902777777781</v>
      </c>
      <c r="H719">
        <v>6130.49</v>
      </c>
      <c r="I719" s="1">
        <v>42439.861111111109</v>
      </c>
      <c r="J719">
        <v>4467.8999999999996</v>
      </c>
      <c r="K719" s="1">
        <v>42451.663194444445</v>
      </c>
      <c r="L719">
        <v>2944</v>
      </c>
      <c r="M719" s="1">
        <v>42433.527777777781</v>
      </c>
      <c r="N719">
        <v>7480.1</v>
      </c>
    </row>
    <row r="720" spans="1:14" x14ac:dyDescent="0.25">
      <c r="A720" s="1">
        <v>42444.663194444445</v>
      </c>
      <c r="B720">
        <v>9925</v>
      </c>
      <c r="C720" s="1">
        <v>42451.732638888891</v>
      </c>
      <c r="D720">
        <v>2034.5</v>
      </c>
      <c r="E720" s="1">
        <v>42451.736111111109</v>
      </c>
      <c r="F720">
        <v>17478</v>
      </c>
      <c r="G720" s="1">
        <v>42440.90625</v>
      </c>
      <c r="H720">
        <v>6133.05</v>
      </c>
      <c r="I720" s="1">
        <v>42439.864583333336</v>
      </c>
      <c r="J720">
        <v>4468.7</v>
      </c>
      <c r="K720" s="1">
        <v>42451.666666666664</v>
      </c>
      <c r="L720">
        <v>2951</v>
      </c>
      <c r="M720" s="1">
        <v>42433.53125</v>
      </c>
      <c r="N720">
        <v>7482.05</v>
      </c>
    </row>
    <row r="721" spans="1:14" x14ac:dyDescent="0.25">
      <c r="A721" s="1">
        <v>42444.666666666664</v>
      </c>
      <c r="B721">
        <v>9932</v>
      </c>
      <c r="C721" s="1">
        <v>42451.736111111109</v>
      </c>
      <c r="D721">
        <v>2034.75</v>
      </c>
      <c r="E721" s="1">
        <v>42451.739583333336</v>
      </c>
      <c r="F721">
        <v>17468</v>
      </c>
      <c r="G721" s="1">
        <v>42440.909722222219</v>
      </c>
      <c r="H721">
        <v>6134.93</v>
      </c>
      <c r="I721" s="1">
        <v>42439.868055555555</v>
      </c>
      <c r="J721">
        <v>4464.37</v>
      </c>
      <c r="K721" s="1">
        <v>42451.670138888891</v>
      </c>
      <c r="L721">
        <v>2953</v>
      </c>
      <c r="M721" s="1">
        <v>42433.534722222219</v>
      </c>
      <c r="N721">
        <v>7479.85</v>
      </c>
    </row>
    <row r="722" spans="1:14" x14ac:dyDescent="0.25">
      <c r="A722" s="1">
        <v>42444.670138888891</v>
      </c>
      <c r="B722">
        <v>9941</v>
      </c>
      <c r="C722" s="1">
        <v>42451.739583333336</v>
      </c>
      <c r="D722">
        <v>2033</v>
      </c>
      <c r="E722" s="1">
        <v>42451.743055555555</v>
      </c>
      <c r="F722">
        <v>17468</v>
      </c>
      <c r="G722" s="1">
        <v>42440.913194444445</v>
      </c>
      <c r="H722">
        <v>6138.03</v>
      </c>
      <c r="I722" s="1">
        <v>42439.871527777781</v>
      </c>
      <c r="J722">
        <v>4458.09</v>
      </c>
      <c r="K722" s="1">
        <v>42451.673611111109</v>
      </c>
      <c r="L722">
        <v>2950</v>
      </c>
      <c r="M722" s="1">
        <v>42433.538194444445</v>
      </c>
      <c r="N722">
        <v>7480.95</v>
      </c>
    </row>
    <row r="723" spans="1:14" x14ac:dyDescent="0.25">
      <c r="A723" s="1">
        <v>42444.673611111109</v>
      </c>
      <c r="B723">
        <v>9941</v>
      </c>
      <c r="C723" s="1">
        <v>42451.743055555555</v>
      </c>
      <c r="D723">
        <v>2033</v>
      </c>
      <c r="E723" s="1">
        <v>42451.746527777781</v>
      </c>
      <c r="F723">
        <v>17480</v>
      </c>
      <c r="G723" s="1">
        <v>42440.920138888891</v>
      </c>
      <c r="H723">
        <v>6139.79</v>
      </c>
      <c r="I723" s="1">
        <v>42439.875</v>
      </c>
      <c r="J723">
        <v>4436.79</v>
      </c>
      <c r="K723" s="1">
        <v>42451.677083333336</v>
      </c>
      <c r="L723">
        <v>2949</v>
      </c>
      <c r="M723" s="1">
        <v>42433.541666666664</v>
      </c>
      <c r="N723">
        <v>7478.55</v>
      </c>
    </row>
    <row r="724" spans="1:14" x14ac:dyDescent="0.25">
      <c r="A724" s="1">
        <v>42444.677083333336</v>
      </c>
      <c r="B724">
        <v>9949.5</v>
      </c>
      <c r="C724" s="1">
        <v>42451.746527777781</v>
      </c>
      <c r="D724">
        <v>2034.5</v>
      </c>
      <c r="E724" s="1">
        <v>42451.75</v>
      </c>
      <c r="F724">
        <v>17484</v>
      </c>
      <c r="G724" s="1">
        <v>42443.5625</v>
      </c>
      <c r="H724">
        <v>6158.23</v>
      </c>
      <c r="I724" s="1">
        <v>42439.878472222219</v>
      </c>
      <c r="J724">
        <v>4420.26</v>
      </c>
      <c r="K724" s="1">
        <v>42451.680555555555</v>
      </c>
      <c r="L724">
        <v>2951</v>
      </c>
      <c r="M724" s="1">
        <v>42433.545138888891</v>
      </c>
      <c r="N724">
        <v>7475.9</v>
      </c>
    </row>
    <row r="725" spans="1:14" x14ac:dyDescent="0.25">
      <c r="A725" s="1">
        <v>42444.680555555555</v>
      </c>
      <c r="B725">
        <v>9948</v>
      </c>
      <c r="C725" s="1">
        <v>42451.75</v>
      </c>
      <c r="D725">
        <v>2035.25</v>
      </c>
      <c r="E725" s="1">
        <v>42451.753472222219</v>
      </c>
      <c r="F725">
        <v>17479</v>
      </c>
      <c r="G725" s="1">
        <v>42443.565972222219</v>
      </c>
      <c r="H725">
        <v>6178.99</v>
      </c>
      <c r="I725" s="1">
        <v>42439.881944444445</v>
      </c>
      <c r="J725">
        <v>4432.8999999999996</v>
      </c>
      <c r="K725" s="1">
        <v>42451.684027777781</v>
      </c>
      <c r="L725">
        <v>2954</v>
      </c>
      <c r="M725" s="1">
        <v>42433.548611111109</v>
      </c>
      <c r="N725">
        <v>7473</v>
      </c>
    </row>
    <row r="726" spans="1:14" x14ac:dyDescent="0.25">
      <c r="A726" s="1">
        <v>42444.684027777781</v>
      </c>
      <c r="B726">
        <v>9941</v>
      </c>
      <c r="C726" s="1">
        <v>42451.753472222219</v>
      </c>
      <c r="D726">
        <v>2034.5</v>
      </c>
      <c r="E726" s="1">
        <v>42451.756944444445</v>
      </c>
      <c r="F726">
        <v>17487</v>
      </c>
      <c r="G726" s="1">
        <v>42443.569444444445</v>
      </c>
      <c r="H726">
        <v>6186.6</v>
      </c>
      <c r="I726" s="1">
        <v>42439.885416666664</v>
      </c>
      <c r="J726">
        <v>4422.99</v>
      </c>
      <c r="K726" s="1">
        <v>42451.6875</v>
      </c>
      <c r="L726">
        <v>2964</v>
      </c>
      <c r="M726" s="1">
        <v>42433.552083333336</v>
      </c>
      <c r="N726">
        <v>7463.1</v>
      </c>
    </row>
    <row r="727" spans="1:14" x14ac:dyDescent="0.25">
      <c r="A727" s="1">
        <v>42444.6875</v>
      </c>
      <c r="B727">
        <v>9941</v>
      </c>
      <c r="C727" s="1">
        <v>42451.756944444445</v>
      </c>
      <c r="D727">
        <v>2035.5</v>
      </c>
      <c r="E727" s="1">
        <v>42451.760416666664</v>
      </c>
      <c r="F727">
        <v>17479</v>
      </c>
      <c r="G727" s="1">
        <v>42443.572916666664</v>
      </c>
      <c r="H727">
        <v>6190.24</v>
      </c>
      <c r="I727" s="1">
        <v>42439.888888888891</v>
      </c>
      <c r="J727">
        <v>4428.78</v>
      </c>
      <c r="K727" s="1">
        <v>42451.690972222219</v>
      </c>
      <c r="L727">
        <v>2960</v>
      </c>
      <c r="M727" s="1">
        <v>42433.555555555555</v>
      </c>
      <c r="N727">
        <v>7463</v>
      </c>
    </row>
    <row r="728" spans="1:14" x14ac:dyDescent="0.25">
      <c r="A728" s="1">
        <v>42444.690972222219</v>
      </c>
      <c r="B728">
        <v>9938.5</v>
      </c>
      <c r="C728" s="1">
        <v>42451.760416666664</v>
      </c>
      <c r="D728">
        <v>2034.75</v>
      </c>
      <c r="E728" s="1">
        <v>42451.763888888891</v>
      </c>
      <c r="F728">
        <v>17485</v>
      </c>
      <c r="G728" s="1">
        <v>42443.576388888891</v>
      </c>
      <c r="H728">
        <v>6194.05</v>
      </c>
      <c r="I728" s="1">
        <v>42439.892361111109</v>
      </c>
      <c r="J728">
        <v>4380.34</v>
      </c>
      <c r="K728" s="1">
        <v>42451.694444444445</v>
      </c>
      <c r="L728">
        <v>2960</v>
      </c>
      <c r="M728" s="1">
        <v>42433.559027777781</v>
      </c>
      <c r="N728">
        <v>7465.65</v>
      </c>
    </row>
    <row r="729" spans="1:14" x14ac:dyDescent="0.25">
      <c r="A729" s="1">
        <v>42444.694444444445</v>
      </c>
      <c r="B729">
        <v>9945</v>
      </c>
      <c r="C729" s="1">
        <v>42451.763888888891</v>
      </c>
      <c r="D729">
        <v>2035.25</v>
      </c>
      <c r="E729" s="1">
        <v>42451.767361111109</v>
      </c>
      <c r="F729">
        <v>17484</v>
      </c>
      <c r="G729" s="1">
        <v>42443.579861111109</v>
      </c>
      <c r="H729">
        <v>6192.78</v>
      </c>
      <c r="I729" s="1">
        <v>42439.895833333336</v>
      </c>
      <c r="J729">
        <v>4371.05</v>
      </c>
      <c r="K729" s="1">
        <v>42451.697916666664</v>
      </c>
      <c r="L729">
        <v>2962</v>
      </c>
      <c r="M729" s="1">
        <v>42433.5625</v>
      </c>
      <c r="N729">
        <v>7467.3</v>
      </c>
    </row>
    <row r="730" spans="1:14" x14ac:dyDescent="0.25">
      <c r="A730" s="1">
        <v>42444.697916666664</v>
      </c>
      <c r="B730">
        <v>9942</v>
      </c>
      <c r="C730" s="1">
        <v>42451.767361111109</v>
      </c>
      <c r="D730">
        <v>2035</v>
      </c>
      <c r="E730" s="1">
        <v>42451.770833333336</v>
      </c>
      <c r="F730">
        <v>17482</v>
      </c>
      <c r="G730" s="1">
        <v>42443.583333333336</v>
      </c>
      <c r="H730">
        <v>6187.53</v>
      </c>
      <c r="I730" s="1">
        <v>42439.899305555555</v>
      </c>
      <c r="J730">
        <v>4396.2299999999996</v>
      </c>
      <c r="K730" s="1">
        <v>42451.701388888891</v>
      </c>
      <c r="L730">
        <v>2962</v>
      </c>
      <c r="M730" s="1">
        <v>42433.565972222219</v>
      </c>
      <c r="N730">
        <v>7469.9</v>
      </c>
    </row>
    <row r="731" spans="1:14" x14ac:dyDescent="0.25">
      <c r="A731" s="1">
        <v>42444.701388888891</v>
      </c>
      <c r="B731">
        <v>9932.5</v>
      </c>
      <c r="C731" s="1">
        <v>42451.770833333336</v>
      </c>
      <c r="D731">
        <v>2034.75</v>
      </c>
      <c r="E731" s="1">
        <v>42451.774305555555</v>
      </c>
      <c r="F731">
        <v>17474</v>
      </c>
      <c r="G731" s="1">
        <v>42443.586805555555</v>
      </c>
      <c r="H731">
        <v>6188.21</v>
      </c>
      <c r="I731" s="1">
        <v>42439.902777777781</v>
      </c>
      <c r="J731">
        <v>4401.78</v>
      </c>
      <c r="K731" s="1">
        <v>42451.704861111109</v>
      </c>
      <c r="L731">
        <v>2958</v>
      </c>
      <c r="M731" s="1">
        <v>42433.569444444445</v>
      </c>
      <c r="N731">
        <v>7470.4</v>
      </c>
    </row>
    <row r="732" spans="1:14" x14ac:dyDescent="0.25">
      <c r="A732" s="1">
        <v>42444.704861111109</v>
      </c>
      <c r="B732">
        <v>9939</v>
      </c>
      <c r="C732" s="1">
        <v>42451.774305555555</v>
      </c>
      <c r="D732">
        <v>2033.75</v>
      </c>
      <c r="E732" s="1">
        <v>42451.777777777781</v>
      </c>
      <c r="F732">
        <v>17457</v>
      </c>
      <c r="G732" s="1">
        <v>42443.590277777781</v>
      </c>
      <c r="H732">
        <v>6180.75</v>
      </c>
      <c r="I732" s="1">
        <v>42439.90625</v>
      </c>
      <c r="J732">
        <v>4391.07</v>
      </c>
      <c r="K732" s="1">
        <v>42451.708333333336</v>
      </c>
      <c r="L732">
        <v>2956</v>
      </c>
      <c r="M732" s="1">
        <v>42433.572916666664</v>
      </c>
      <c r="N732">
        <v>7466.9</v>
      </c>
    </row>
    <row r="733" spans="1:14" x14ac:dyDescent="0.25">
      <c r="A733" s="1">
        <v>42444.708333333336</v>
      </c>
      <c r="B733">
        <v>9940</v>
      </c>
      <c r="C733" s="1">
        <v>42451.777777777781</v>
      </c>
      <c r="D733">
        <v>2031.75</v>
      </c>
      <c r="E733" s="1">
        <v>42451.78125</v>
      </c>
      <c r="F733">
        <v>17461</v>
      </c>
      <c r="G733" s="1">
        <v>42443.59375</v>
      </c>
      <c r="H733">
        <v>6174.11</v>
      </c>
      <c r="I733" s="1">
        <v>42439.909722222219</v>
      </c>
      <c r="J733">
        <v>4372.38</v>
      </c>
      <c r="K733" s="1">
        <v>42451.711805555555</v>
      </c>
      <c r="L733">
        <v>2955</v>
      </c>
      <c r="M733" s="1">
        <v>42433.576388888891</v>
      </c>
      <c r="N733">
        <v>7460.9</v>
      </c>
    </row>
    <row r="734" spans="1:14" x14ac:dyDescent="0.25">
      <c r="A734" s="1">
        <v>42444.711805555555</v>
      </c>
      <c r="B734">
        <v>9943.5</v>
      </c>
      <c r="C734" s="1">
        <v>42451.78125</v>
      </c>
      <c r="D734">
        <v>2032</v>
      </c>
      <c r="E734" s="1">
        <v>42451.784722222219</v>
      </c>
      <c r="F734">
        <v>17467</v>
      </c>
      <c r="G734" s="1">
        <v>42443.597222222219</v>
      </c>
      <c r="H734">
        <v>6167.73</v>
      </c>
      <c r="I734" s="1">
        <v>42439.913194444445</v>
      </c>
      <c r="J734">
        <v>4366.99</v>
      </c>
      <c r="K734" s="1">
        <v>42451.715277777781</v>
      </c>
      <c r="L734">
        <v>2952</v>
      </c>
      <c r="M734" s="1">
        <v>42433.579861111109</v>
      </c>
      <c r="N734">
        <v>7461.75</v>
      </c>
    </row>
    <row r="735" spans="1:14" x14ac:dyDescent="0.25">
      <c r="A735" s="1">
        <v>42444.715277777781</v>
      </c>
      <c r="B735">
        <v>9930</v>
      </c>
      <c r="C735" s="1">
        <v>42451.784722222219</v>
      </c>
      <c r="D735">
        <v>2032.5</v>
      </c>
      <c r="E735" s="1">
        <v>42451.788194444445</v>
      </c>
      <c r="F735">
        <v>17466</v>
      </c>
      <c r="G735" s="1">
        <v>42443.600694444445</v>
      </c>
      <c r="H735">
        <v>6163.58</v>
      </c>
      <c r="I735" s="1">
        <v>42439.916666666664</v>
      </c>
      <c r="J735">
        <v>4367.04</v>
      </c>
      <c r="K735" s="1">
        <v>42451.71875</v>
      </c>
      <c r="L735">
        <v>2955</v>
      </c>
      <c r="M735" s="1">
        <v>42433.583333333336</v>
      </c>
      <c r="N735">
        <v>7461.65</v>
      </c>
    </row>
    <row r="736" spans="1:14" x14ac:dyDescent="0.25">
      <c r="A736" s="1">
        <v>42444.71875</v>
      </c>
      <c r="B736">
        <v>9934</v>
      </c>
      <c r="C736" s="1">
        <v>42451.788194444445</v>
      </c>
      <c r="D736">
        <v>2032.5</v>
      </c>
      <c r="E736" s="1">
        <v>42451.791666666664</v>
      </c>
      <c r="F736">
        <v>17480</v>
      </c>
      <c r="G736" s="1">
        <v>42443.604166666664</v>
      </c>
      <c r="H736">
        <v>6172.92</v>
      </c>
      <c r="I736" s="1">
        <v>42439.920138888891</v>
      </c>
      <c r="J736">
        <v>4350.3500000000004</v>
      </c>
      <c r="K736" s="1">
        <v>42451.722222222219</v>
      </c>
      <c r="L736">
        <v>2947</v>
      </c>
      <c r="M736" s="1">
        <v>42433.586805555555</v>
      </c>
      <c r="N736">
        <v>7466.85</v>
      </c>
    </row>
    <row r="737" spans="1:14" x14ac:dyDescent="0.25">
      <c r="A737" s="1">
        <v>42444.722222222219</v>
      </c>
      <c r="B737">
        <v>9933.5</v>
      </c>
      <c r="C737" s="1">
        <v>42451.791666666664</v>
      </c>
      <c r="D737">
        <v>2034.5</v>
      </c>
      <c r="E737" s="1">
        <v>42451.795138888891</v>
      </c>
      <c r="F737">
        <v>17469</v>
      </c>
      <c r="G737" s="1">
        <v>42443.607638888891</v>
      </c>
      <c r="H737">
        <v>6170.46</v>
      </c>
      <c r="I737" s="1">
        <v>42439.923611111109</v>
      </c>
      <c r="J737">
        <v>4350.3500000000004</v>
      </c>
      <c r="K737" s="1">
        <v>42451.725694444445</v>
      </c>
      <c r="L737">
        <v>2947</v>
      </c>
      <c r="M737" s="1">
        <v>42433.590277777781</v>
      </c>
      <c r="N737">
        <v>7491.6</v>
      </c>
    </row>
    <row r="738" spans="1:14" x14ac:dyDescent="0.25">
      <c r="A738" s="1">
        <v>42444.725694444445</v>
      </c>
      <c r="B738">
        <v>9933.5</v>
      </c>
      <c r="C738" s="1">
        <v>42451.795138888891</v>
      </c>
      <c r="D738">
        <v>2033</v>
      </c>
      <c r="E738" s="1">
        <v>42451.798611111109</v>
      </c>
      <c r="F738">
        <v>17472</v>
      </c>
      <c r="G738" s="1">
        <v>42443.611111111109</v>
      </c>
      <c r="H738">
        <v>6171.69</v>
      </c>
      <c r="I738" s="1">
        <v>42440.5625</v>
      </c>
      <c r="J738">
        <v>4423.04</v>
      </c>
      <c r="K738" s="1">
        <v>42451.729166666664</v>
      </c>
      <c r="L738">
        <v>2944</v>
      </c>
      <c r="M738" s="1">
        <v>42433.59375</v>
      </c>
      <c r="N738">
        <v>7494.4</v>
      </c>
    </row>
    <row r="739" spans="1:14" x14ac:dyDescent="0.25">
      <c r="A739" s="1">
        <v>42444.729166666664</v>
      </c>
      <c r="B739">
        <v>9934.5</v>
      </c>
      <c r="C739" s="1">
        <v>42451.798611111109</v>
      </c>
      <c r="D739">
        <v>2034</v>
      </c>
      <c r="E739" s="1">
        <v>42451.802083333336</v>
      </c>
      <c r="F739">
        <v>17449</v>
      </c>
      <c r="G739" s="1">
        <v>42443.614583333336</v>
      </c>
      <c r="H739">
        <v>6173.54</v>
      </c>
      <c r="I739" s="1">
        <v>42440.565972222219</v>
      </c>
      <c r="J739">
        <v>4449.3</v>
      </c>
      <c r="K739" s="1">
        <v>42451.732638888891</v>
      </c>
      <c r="L739">
        <v>2946</v>
      </c>
      <c r="M739" s="1">
        <v>42433.597222222219</v>
      </c>
      <c r="N739">
        <v>7491.4</v>
      </c>
    </row>
    <row r="740" spans="1:14" x14ac:dyDescent="0.25">
      <c r="A740" s="1">
        <v>42444.732638888891</v>
      </c>
      <c r="B740">
        <v>9934</v>
      </c>
      <c r="C740" s="1">
        <v>42451.802083333336</v>
      </c>
      <c r="D740">
        <v>2031</v>
      </c>
      <c r="E740" s="1">
        <v>42451.805555555555</v>
      </c>
      <c r="F740">
        <v>17460</v>
      </c>
      <c r="G740" s="1">
        <v>42443.618055555555</v>
      </c>
      <c r="H740">
        <v>6173.97</v>
      </c>
      <c r="I740" s="1">
        <v>42440.569444444445</v>
      </c>
      <c r="J740">
        <v>4459.1499999999996</v>
      </c>
      <c r="K740" s="1">
        <v>42451.736111111109</v>
      </c>
      <c r="L740">
        <v>2946</v>
      </c>
      <c r="M740" s="1">
        <v>42433.600694444445</v>
      </c>
      <c r="N740">
        <v>7495.75</v>
      </c>
    </row>
    <row r="741" spans="1:14" x14ac:dyDescent="0.25">
      <c r="A741" s="1">
        <v>42444.736111111109</v>
      </c>
      <c r="B741">
        <v>9933</v>
      </c>
      <c r="C741" s="1">
        <v>42451.805555555555</v>
      </c>
      <c r="D741">
        <v>2033.75</v>
      </c>
      <c r="E741" s="1">
        <v>42451.809027777781</v>
      </c>
      <c r="F741">
        <v>17482</v>
      </c>
      <c r="G741" s="1">
        <v>42443.621527777781</v>
      </c>
      <c r="H741">
        <v>6170.54</v>
      </c>
      <c r="I741" s="1">
        <v>42440.572916666664</v>
      </c>
      <c r="J741">
        <v>4440.07</v>
      </c>
      <c r="K741" s="1">
        <v>42451.739583333336</v>
      </c>
      <c r="L741">
        <v>2940</v>
      </c>
      <c r="M741" s="1">
        <v>42433.604166666664</v>
      </c>
      <c r="N741">
        <v>7492.3</v>
      </c>
    </row>
    <row r="742" spans="1:14" x14ac:dyDescent="0.25">
      <c r="A742" s="1">
        <v>42444.739583333336</v>
      </c>
      <c r="B742">
        <v>9928.5</v>
      </c>
      <c r="C742" s="1">
        <v>42451.809027777781</v>
      </c>
      <c r="D742">
        <v>2036.75</v>
      </c>
      <c r="E742" s="1">
        <v>42451.8125</v>
      </c>
      <c r="F742">
        <v>17478</v>
      </c>
      <c r="G742" s="1">
        <v>42443.625</v>
      </c>
      <c r="H742">
        <v>6171.65</v>
      </c>
      <c r="I742" s="1">
        <v>42440.576388888891</v>
      </c>
      <c r="J742">
        <v>4443.25</v>
      </c>
      <c r="K742" s="1">
        <v>42451.743055555555</v>
      </c>
      <c r="L742">
        <v>2943</v>
      </c>
      <c r="M742" s="1">
        <v>42433.607638888891</v>
      </c>
      <c r="N742">
        <v>7495.4</v>
      </c>
    </row>
    <row r="743" spans="1:14" x14ac:dyDescent="0.25">
      <c r="A743" s="1">
        <v>42444.743055555555</v>
      </c>
      <c r="B743">
        <v>9919</v>
      </c>
      <c r="C743" s="1">
        <v>42451.8125</v>
      </c>
      <c r="D743">
        <v>2036.75</v>
      </c>
      <c r="E743" s="1">
        <v>42451.815972222219</v>
      </c>
      <c r="F743">
        <v>17466</v>
      </c>
      <c r="G743" s="1">
        <v>42443.628472222219</v>
      </c>
      <c r="H743">
        <v>6174.18</v>
      </c>
      <c r="I743" s="1">
        <v>42440.579861111109</v>
      </c>
      <c r="J743">
        <v>4436.88</v>
      </c>
      <c r="K743" s="1">
        <v>42451.746527777781</v>
      </c>
      <c r="L743">
        <v>2947</v>
      </c>
      <c r="M743" s="1">
        <v>42433.611111111109</v>
      </c>
      <c r="N743">
        <v>7480.35</v>
      </c>
    </row>
    <row r="744" spans="1:14" x14ac:dyDescent="0.25">
      <c r="A744" s="1">
        <v>42444.746527777781</v>
      </c>
      <c r="B744">
        <v>9916.5</v>
      </c>
      <c r="C744" s="1">
        <v>42451.815972222219</v>
      </c>
      <c r="D744">
        <v>2035.75</v>
      </c>
      <c r="E744" s="1">
        <v>42451.819444444445</v>
      </c>
      <c r="F744">
        <v>17475</v>
      </c>
      <c r="G744" s="1">
        <v>42443.631944444445</v>
      </c>
      <c r="H744">
        <v>6176.34</v>
      </c>
      <c r="I744" s="1">
        <v>42440.583333333336</v>
      </c>
      <c r="J744">
        <v>4447.47</v>
      </c>
      <c r="K744" s="1">
        <v>42451.75</v>
      </c>
      <c r="L744">
        <v>2948</v>
      </c>
      <c r="M744" s="1">
        <v>42433.614583333336</v>
      </c>
      <c r="N744">
        <v>7466.55</v>
      </c>
    </row>
    <row r="745" spans="1:14" x14ac:dyDescent="0.25">
      <c r="A745" s="1">
        <v>42444.75</v>
      </c>
      <c r="B745">
        <v>9904</v>
      </c>
      <c r="C745" s="1">
        <v>42451.819444444445</v>
      </c>
      <c r="D745">
        <v>2037</v>
      </c>
      <c r="E745" s="1">
        <v>42451.822916666664</v>
      </c>
      <c r="F745">
        <v>17467</v>
      </c>
      <c r="G745" s="1">
        <v>42443.635416666664</v>
      </c>
      <c r="H745">
        <v>6160.04</v>
      </c>
      <c r="I745" s="1">
        <v>42440.586805555555</v>
      </c>
      <c r="J745">
        <v>4447.66</v>
      </c>
      <c r="K745" s="1">
        <v>42451.753472222219</v>
      </c>
      <c r="L745">
        <v>2948</v>
      </c>
      <c r="M745" s="1">
        <v>42433.618055555555</v>
      </c>
      <c r="N745">
        <v>7457.35</v>
      </c>
    </row>
    <row r="746" spans="1:14" x14ac:dyDescent="0.25">
      <c r="A746" s="1">
        <v>42444.753472222219</v>
      </c>
      <c r="B746">
        <v>9904</v>
      </c>
      <c r="C746" s="1">
        <v>42451.822916666664</v>
      </c>
      <c r="D746">
        <v>2036.5</v>
      </c>
      <c r="E746" s="1">
        <v>42451.826388888891</v>
      </c>
      <c r="F746">
        <v>17475</v>
      </c>
      <c r="G746" s="1">
        <v>42443.638888888891</v>
      </c>
      <c r="H746">
        <v>6160.08</v>
      </c>
      <c r="I746" s="1">
        <v>42440.590277777781</v>
      </c>
      <c r="J746">
        <v>4434.1400000000003</v>
      </c>
      <c r="K746" s="1">
        <v>42451.756944444445</v>
      </c>
      <c r="L746">
        <v>2953</v>
      </c>
      <c r="M746" s="1">
        <v>42433.621527777781</v>
      </c>
      <c r="N746">
        <v>7463.75</v>
      </c>
    </row>
    <row r="747" spans="1:14" x14ac:dyDescent="0.25">
      <c r="A747" s="1">
        <v>42444.756944444445</v>
      </c>
      <c r="B747">
        <v>9908</v>
      </c>
      <c r="C747" s="1">
        <v>42451.826388888891</v>
      </c>
      <c r="D747">
        <v>2038</v>
      </c>
      <c r="E747" s="1">
        <v>42451.829861111109</v>
      </c>
      <c r="F747">
        <v>17484</v>
      </c>
      <c r="G747" s="1">
        <v>42443.642361111109</v>
      </c>
      <c r="H747">
        <v>6166.15</v>
      </c>
      <c r="I747" s="1">
        <v>42440.59375</v>
      </c>
      <c r="J747">
        <v>4441.33</v>
      </c>
      <c r="K747" s="1">
        <v>42451.760416666664</v>
      </c>
      <c r="L747">
        <v>2949</v>
      </c>
      <c r="M747" s="1">
        <v>42433.625</v>
      </c>
      <c r="N747">
        <v>7477.05</v>
      </c>
    </row>
    <row r="748" spans="1:14" x14ac:dyDescent="0.25">
      <c r="A748" s="1">
        <v>42444.760416666664</v>
      </c>
      <c r="B748">
        <v>9914</v>
      </c>
      <c r="C748" s="1">
        <v>42451.829861111109</v>
      </c>
      <c r="D748">
        <v>2038.75</v>
      </c>
      <c r="E748" s="1">
        <v>42451.833333333336</v>
      </c>
      <c r="F748">
        <v>17484</v>
      </c>
      <c r="G748" s="1">
        <v>42443.645833333336</v>
      </c>
      <c r="H748">
        <v>6166.29</v>
      </c>
      <c r="I748" s="1">
        <v>42440.597222222219</v>
      </c>
      <c r="J748">
        <v>4440.3999999999996</v>
      </c>
      <c r="K748" s="1">
        <v>42451.763888888891</v>
      </c>
      <c r="L748">
        <v>2951</v>
      </c>
      <c r="M748" s="1">
        <v>42433.628472222219</v>
      </c>
      <c r="N748">
        <v>7480.35</v>
      </c>
    </row>
    <row r="749" spans="1:14" x14ac:dyDescent="0.25">
      <c r="A749" s="1">
        <v>42444.763888888891</v>
      </c>
      <c r="B749">
        <v>9912.5</v>
      </c>
      <c r="C749" s="1">
        <v>42451.833333333336</v>
      </c>
      <c r="D749">
        <v>2038.25</v>
      </c>
      <c r="E749" s="1">
        <v>42451.836805555555</v>
      </c>
      <c r="F749">
        <v>17503</v>
      </c>
      <c r="G749" s="1">
        <v>42443.649305555555</v>
      </c>
      <c r="H749">
        <v>6167.1</v>
      </c>
      <c r="I749" s="1">
        <v>42440.600694444445</v>
      </c>
      <c r="J749">
        <v>4444.0600000000004</v>
      </c>
      <c r="K749" s="1">
        <v>42451.767361111109</v>
      </c>
      <c r="L749">
        <v>2951</v>
      </c>
      <c r="M749" s="1">
        <v>42433.631944444445</v>
      </c>
      <c r="N749">
        <v>7483.85</v>
      </c>
    </row>
    <row r="750" spans="1:14" x14ac:dyDescent="0.25">
      <c r="A750" s="1">
        <v>42444.767361111109</v>
      </c>
      <c r="B750">
        <v>9920</v>
      </c>
      <c r="C750" s="1">
        <v>42451.836805555555</v>
      </c>
      <c r="D750">
        <v>2041.25</v>
      </c>
      <c r="E750" s="1">
        <v>42451.840277777781</v>
      </c>
      <c r="F750">
        <v>17494</v>
      </c>
      <c r="G750" s="1">
        <v>42443.652777777781</v>
      </c>
      <c r="H750">
        <v>6170.78</v>
      </c>
      <c r="I750" s="1">
        <v>42440.604166666664</v>
      </c>
      <c r="J750">
        <v>4449.47</v>
      </c>
      <c r="K750" s="1">
        <v>42451.770833333336</v>
      </c>
      <c r="L750">
        <v>2951</v>
      </c>
      <c r="M750" s="1">
        <v>42433.635416666664</v>
      </c>
      <c r="N750">
        <v>7487.4</v>
      </c>
    </row>
    <row r="751" spans="1:14" x14ac:dyDescent="0.25">
      <c r="A751" s="1">
        <v>42444.770833333336</v>
      </c>
      <c r="B751">
        <v>9927</v>
      </c>
      <c r="C751" s="1">
        <v>42451.840277777781</v>
      </c>
      <c r="D751">
        <v>2040.5</v>
      </c>
      <c r="E751" s="1">
        <v>42451.84375</v>
      </c>
      <c r="F751">
        <v>17500</v>
      </c>
      <c r="G751" s="1">
        <v>42443.65625</v>
      </c>
      <c r="H751">
        <v>6166.54</v>
      </c>
      <c r="I751" s="1">
        <v>42440.607638888891</v>
      </c>
      <c r="J751">
        <v>4454.08</v>
      </c>
      <c r="K751" s="1">
        <v>42451.774305555555</v>
      </c>
      <c r="L751">
        <v>2946</v>
      </c>
      <c r="M751" s="1">
        <v>42433.638888888891</v>
      </c>
      <c r="N751">
        <v>7494.55</v>
      </c>
    </row>
    <row r="752" spans="1:14" x14ac:dyDescent="0.25">
      <c r="A752" s="1">
        <v>42444.774305555555</v>
      </c>
      <c r="B752">
        <v>9929</v>
      </c>
      <c r="C752" s="1">
        <v>42451.84375</v>
      </c>
      <c r="D752">
        <v>2041</v>
      </c>
      <c r="E752" s="1">
        <v>42451.847222222219</v>
      </c>
      <c r="F752">
        <v>17499</v>
      </c>
      <c r="G752" s="1">
        <v>42443.659722222219</v>
      </c>
      <c r="H752">
        <v>6173.36</v>
      </c>
      <c r="I752" s="1">
        <v>42440.611111111109</v>
      </c>
      <c r="J752">
        <v>4437.95</v>
      </c>
      <c r="K752" s="1">
        <v>42451.777777777781</v>
      </c>
      <c r="L752">
        <v>2936</v>
      </c>
      <c r="M752" s="1">
        <v>42433.642361111109</v>
      </c>
      <c r="N752">
        <v>7502.2</v>
      </c>
    </row>
    <row r="753" spans="1:14" x14ac:dyDescent="0.25">
      <c r="A753" s="1">
        <v>42444.777777777781</v>
      </c>
      <c r="B753">
        <v>9924</v>
      </c>
      <c r="C753" s="1">
        <v>42451.847222222219</v>
      </c>
      <c r="D753">
        <v>2040.75</v>
      </c>
      <c r="E753" s="1">
        <v>42451.850694444445</v>
      </c>
      <c r="F753">
        <v>17494</v>
      </c>
      <c r="G753" s="1">
        <v>42443.663194444445</v>
      </c>
      <c r="H753">
        <v>6179.15</v>
      </c>
      <c r="I753" s="1">
        <v>42440.614583333336</v>
      </c>
      <c r="J753">
        <v>4441.87</v>
      </c>
      <c r="K753" s="1">
        <v>42451.78125</v>
      </c>
      <c r="L753">
        <v>2939</v>
      </c>
      <c r="M753" s="1">
        <v>42437.385416666664</v>
      </c>
      <c r="N753">
        <v>7485.5</v>
      </c>
    </row>
    <row r="754" spans="1:14" x14ac:dyDescent="0.25">
      <c r="A754" s="1">
        <v>42444.78125</v>
      </c>
      <c r="B754">
        <v>9918.5</v>
      </c>
      <c r="C754" s="1">
        <v>42451.850694444445</v>
      </c>
      <c r="D754">
        <v>2040</v>
      </c>
      <c r="E754" s="1">
        <v>42451.854166666664</v>
      </c>
      <c r="F754">
        <v>17496</v>
      </c>
      <c r="G754" s="1">
        <v>42443.666666666664</v>
      </c>
      <c r="H754">
        <v>6178.45</v>
      </c>
      <c r="I754" s="1">
        <v>42440.618055555555</v>
      </c>
      <c r="J754">
        <v>4449.9399999999996</v>
      </c>
      <c r="K754" s="1">
        <v>42451.784722222219</v>
      </c>
      <c r="L754">
        <v>2942</v>
      </c>
      <c r="M754" s="1">
        <v>42437.388888888891</v>
      </c>
      <c r="N754">
        <v>7496.7</v>
      </c>
    </row>
    <row r="755" spans="1:14" x14ac:dyDescent="0.25">
      <c r="A755" s="1">
        <v>42444.784722222219</v>
      </c>
      <c r="B755">
        <v>9925</v>
      </c>
      <c r="C755" s="1">
        <v>42451.854166666664</v>
      </c>
      <c r="D755">
        <v>2040.5</v>
      </c>
      <c r="E755" s="1">
        <v>42451.857638888891</v>
      </c>
      <c r="F755">
        <v>17500</v>
      </c>
      <c r="G755" s="1">
        <v>42443.670138888891</v>
      </c>
      <c r="H755">
        <v>6175.4</v>
      </c>
      <c r="I755" s="1">
        <v>42440.621527777781</v>
      </c>
      <c r="J755">
        <v>4446.3500000000004</v>
      </c>
      <c r="K755" s="1">
        <v>42451.788194444445</v>
      </c>
      <c r="L755">
        <v>2942</v>
      </c>
      <c r="M755" s="1">
        <v>42437.392361111109</v>
      </c>
      <c r="N755">
        <v>7499.5</v>
      </c>
    </row>
    <row r="756" spans="1:14" x14ac:dyDescent="0.25">
      <c r="A756" s="1">
        <v>42444.788194444445</v>
      </c>
      <c r="B756">
        <v>9921.5</v>
      </c>
      <c r="C756" s="1">
        <v>42451.857638888891</v>
      </c>
      <c r="D756">
        <v>2040.25</v>
      </c>
      <c r="E756" s="1">
        <v>42451.861111111109</v>
      </c>
      <c r="F756">
        <v>17508</v>
      </c>
      <c r="G756" s="1">
        <v>42443.673611111109</v>
      </c>
      <c r="H756">
        <v>6177</v>
      </c>
      <c r="I756" s="1">
        <v>42440.625</v>
      </c>
      <c r="J756">
        <v>4443.5</v>
      </c>
      <c r="K756" s="1">
        <v>42451.791666666664</v>
      </c>
      <c r="L756">
        <v>2945</v>
      </c>
      <c r="M756" s="1">
        <v>42437.395833333336</v>
      </c>
      <c r="N756">
        <v>7515.25</v>
      </c>
    </row>
    <row r="757" spans="1:14" x14ac:dyDescent="0.25">
      <c r="A757" s="1">
        <v>42444.791666666664</v>
      </c>
      <c r="B757">
        <v>9904</v>
      </c>
      <c r="C757" s="1">
        <v>42451.861111111109</v>
      </c>
      <c r="D757">
        <v>2041</v>
      </c>
      <c r="E757" s="1">
        <v>42451.864583333336</v>
      </c>
      <c r="F757">
        <v>17518</v>
      </c>
      <c r="G757" s="1">
        <v>42443.677083333336</v>
      </c>
      <c r="H757">
        <v>6181.85</v>
      </c>
      <c r="I757" s="1">
        <v>42440.628472222219</v>
      </c>
      <c r="J757">
        <v>4444.8</v>
      </c>
      <c r="K757" s="1">
        <v>42451.795138888891</v>
      </c>
      <c r="L757">
        <v>2944</v>
      </c>
      <c r="M757" s="1">
        <v>42437.399305555555</v>
      </c>
      <c r="N757">
        <v>7508.05</v>
      </c>
    </row>
    <row r="758" spans="1:14" x14ac:dyDescent="0.25">
      <c r="A758" s="1">
        <v>42444.795138888891</v>
      </c>
      <c r="B758">
        <v>9904</v>
      </c>
      <c r="C758" s="1">
        <v>42451.864583333336</v>
      </c>
      <c r="D758">
        <v>2042.5</v>
      </c>
      <c r="E758" s="1">
        <v>42451.868055555555</v>
      </c>
      <c r="F758">
        <v>17511</v>
      </c>
      <c r="G758" s="1">
        <v>42443.680555555555</v>
      </c>
      <c r="H758">
        <v>6178.85</v>
      </c>
      <c r="I758" s="1">
        <v>42440.631944444445</v>
      </c>
      <c r="J758">
        <v>4452.3900000000003</v>
      </c>
      <c r="K758" s="1">
        <v>42451.798611111109</v>
      </c>
      <c r="L758">
        <v>2949</v>
      </c>
      <c r="M758" s="1">
        <v>42437.402777777781</v>
      </c>
      <c r="N758">
        <v>7521.15</v>
      </c>
    </row>
    <row r="759" spans="1:14" x14ac:dyDescent="0.25">
      <c r="A759" s="1">
        <v>42444.798611111109</v>
      </c>
      <c r="B759">
        <v>9916.5</v>
      </c>
      <c r="C759" s="1">
        <v>42451.868055555555</v>
      </c>
      <c r="D759">
        <v>2041.5</v>
      </c>
      <c r="E759" s="1">
        <v>42451.871527777781</v>
      </c>
      <c r="F759">
        <v>17508</v>
      </c>
      <c r="G759" s="1">
        <v>42443.684027777781</v>
      </c>
      <c r="H759">
        <v>6175.77</v>
      </c>
      <c r="I759" s="1">
        <v>42440.635416666664</v>
      </c>
      <c r="J759">
        <v>4455.1899999999996</v>
      </c>
      <c r="K759" s="1">
        <v>42451.802083333336</v>
      </c>
      <c r="L759">
        <v>2942</v>
      </c>
      <c r="M759" s="1">
        <v>42437.40625</v>
      </c>
      <c r="N759">
        <v>7520.85</v>
      </c>
    </row>
    <row r="760" spans="1:14" x14ac:dyDescent="0.25">
      <c r="A760" s="1">
        <v>42444.802083333336</v>
      </c>
      <c r="B760">
        <v>9919.5</v>
      </c>
      <c r="C760" s="1">
        <v>42451.871527777781</v>
      </c>
      <c r="D760">
        <v>2041.75</v>
      </c>
      <c r="E760" s="1">
        <v>42451.875</v>
      </c>
      <c r="F760">
        <v>17492</v>
      </c>
      <c r="G760" s="1">
        <v>42443.6875</v>
      </c>
      <c r="H760">
        <v>6175.85</v>
      </c>
      <c r="I760" s="1">
        <v>42440.638888888891</v>
      </c>
      <c r="J760">
        <v>4464.4799999999996</v>
      </c>
      <c r="K760" s="1">
        <v>42451.805555555555</v>
      </c>
      <c r="L760">
        <v>2941</v>
      </c>
      <c r="M760" s="1">
        <v>42437.409722222219</v>
      </c>
      <c r="N760">
        <v>7513.65</v>
      </c>
    </row>
    <row r="761" spans="1:14" x14ac:dyDescent="0.25">
      <c r="A761" s="1">
        <v>42444.805555555555</v>
      </c>
      <c r="B761">
        <v>9912.5</v>
      </c>
      <c r="C761" s="1">
        <v>42451.875</v>
      </c>
      <c r="D761">
        <v>2039.75</v>
      </c>
      <c r="E761" s="1">
        <v>42451.878472222219</v>
      </c>
      <c r="F761">
        <v>17494</v>
      </c>
      <c r="G761" s="1">
        <v>42443.690972222219</v>
      </c>
      <c r="H761">
        <v>6174.97</v>
      </c>
      <c r="I761" s="1">
        <v>42440.642361111109</v>
      </c>
      <c r="J761">
        <v>4460.29</v>
      </c>
      <c r="K761" s="1">
        <v>42451.809027777781</v>
      </c>
      <c r="L761">
        <v>2950</v>
      </c>
      <c r="M761" s="1">
        <v>42437.413194444445</v>
      </c>
      <c r="N761">
        <v>7517.65</v>
      </c>
    </row>
    <row r="762" spans="1:14" x14ac:dyDescent="0.25">
      <c r="A762" s="1">
        <v>42444.809027777781</v>
      </c>
      <c r="B762">
        <v>9911</v>
      </c>
      <c r="C762" s="1">
        <v>42451.878472222219</v>
      </c>
      <c r="D762">
        <v>2039.5</v>
      </c>
      <c r="E762" s="1">
        <v>42451.881944444445</v>
      </c>
      <c r="F762">
        <v>17502</v>
      </c>
      <c r="G762" s="1">
        <v>42443.694444444445</v>
      </c>
      <c r="H762">
        <v>6173.64</v>
      </c>
      <c r="I762" s="1">
        <v>42440.645833333336</v>
      </c>
      <c r="J762">
        <v>4462.41</v>
      </c>
      <c r="K762" s="1">
        <v>42451.8125</v>
      </c>
      <c r="L762">
        <v>2952</v>
      </c>
      <c r="M762" s="1">
        <v>42437.416666666664</v>
      </c>
      <c r="N762">
        <v>7524.3</v>
      </c>
    </row>
    <row r="763" spans="1:14" x14ac:dyDescent="0.25">
      <c r="A763" s="1">
        <v>42444.8125</v>
      </c>
      <c r="B763">
        <v>9908.5</v>
      </c>
      <c r="C763" s="1">
        <v>42451.881944444445</v>
      </c>
      <c r="D763">
        <v>2041</v>
      </c>
      <c r="E763" s="1">
        <v>42451.885416666664</v>
      </c>
      <c r="F763">
        <v>17491</v>
      </c>
      <c r="G763" s="1">
        <v>42443.697916666664</v>
      </c>
      <c r="H763">
        <v>6173.95</v>
      </c>
      <c r="I763" s="1">
        <v>42440.649305555555</v>
      </c>
      <c r="J763">
        <v>4464.16</v>
      </c>
      <c r="K763" s="1">
        <v>42451.815972222219</v>
      </c>
      <c r="L763">
        <v>2945</v>
      </c>
      <c r="M763" s="1">
        <v>42437.420138888891</v>
      </c>
      <c r="N763">
        <v>7523</v>
      </c>
    </row>
    <row r="764" spans="1:14" x14ac:dyDescent="0.25">
      <c r="A764" s="1">
        <v>42444.815972222219</v>
      </c>
      <c r="B764">
        <v>9893</v>
      </c>
      <c r="C764" s="1">
        <v>42451.885416666664</v>
      </c>
      <c r="D764">
        <v>2039.25</v>
      </c>
      <c r="E764" s="1">
        <v>42451.888888888891</v>
      </c>
      <c r="F764">
        <v>17485</v>
      </c>
      <c r="G764" s="1">
        <v>42443.701388888891</v>
      </c>
      <c r="H764">
        <v>6172.13</v>
      </c>
      <c r="I764" s="1">
        <v>42440.652777777781</v>
      </c>
      <c r="J764">
        <v>4461.08</v>
      </c>
      <c r="K764" s="1">
        <v>42451.819444444445</v>
      </c>
      <c r="L764">
        <v>2950</v>
      </c>
      <c r="M764" s="1">
        <v>42437.423611111109</v>
      </c>
      <c r="N764">
        <v>7511.25</v>
      </c>
    </row>
    <row r="765" spans="1:14" x14ac:dyDescent="0.25">
      <c r="A765" s="1">
        <v>42444.819444444445</v>
      </c>
      <c r="B765">
        <v>9908</v>
      </c>
      <c r="C765" s="1">
        <v>42451.888888888891</v>
      </c>
      <c r="D765">
        <v>2038.5</v>
      </c>
      <c r="E765" s="1">
        <v>42451.892361111109</v>
      </c>
      <c r="F765">
        <v>17490</v>
      </c>
      <c r="G765" s="1">
        <v>42443.704861111109</v>
      </c>
      <c r="H765">
        <v>6171.99</v>
      </c>
      <c r="I765" s="1">
        <v>42440.65625</v>
      </c>
      <c r="J765">
        <v>4468.9399999999996</v>
      </c>
      <c r="K765" s="1">
        <v>42451.822916666664</v>
      </c>
      <c r="L765">
        <v>2949</v>
      </c>
      <c r="M765" s="1">
        <v>42437.427083333336</v>
      </c>
      <c r="N765">
        <v>7515.3</v>
      </c>
    </row>
    <row r="766" spans="1:14" x14ac:dyDescent="0.25">
      <c r="A766" s="1">
        <v>42444.822916666664</v>
      </c>
      <c r="B766">
        <v>9909</v>
      </c>
      <c r="C766" s="1">
        <v>42451.892361111109</v>
      </c>
      <c r="D766">
        <v>2038.5</v>
      </c>
      <c r="E766" s="1">
        <v>42451.895833333336</v>
      </c>
      <c r="F766">
        <v>17496</v>
      </c>
      <c r="G766" s="1">
        <v>42443.708333333336</v>
      </c>
      <c r="H766">
        <v>6167.91</v>
      </c>
      <c r="I766" s="1">
        <v>42440.659722222219</v>
      </c>
      <c r="J766">
        <v>4475.41</v>
      </c>
      <c r="K766" s="1">
        <v>42451.826388888891</v>
      </c>
      <c r="L766">
        <v>2954</v>
      </c>
      <c r="M766" s="1">
        <v>42437.430555555555</v>
      </c>
      <c r="N766">
        <v>7514.85</v>
      </c>
    </row>
    <row r="767" spans="1:14" x14ac:dyDescent="0.25">
      <c r="A767" s="1">
        <v>42444.826388888891</v>
      </c>
      <c r="B767">
        <v>9912</v>
      </c>
      <c r="C767" s="1">
        <v>42451.895833333336</v>
      </c>
      <c r="D767">
        <v>2039</v>
      </c>
      <c r="E767" s="1">
        <v>42451.899305555555</v>
      </c>
      <c r="F767">
        <v>17499</v>
      </c>
      <c r="G767" s="1">
        <v>42443.711805555555</v>
      </c>
      <c r="H767">
        <v>6170.32</v>
      </c>
      <c r="I767" s="1">
        <v>42440.663194444445</v>
      </c>
      <c r="J767">
        <v>4474.24</v>
      </c>
      <c r="K767" s="1">
        <v>42451.829861111109</v>
      </c>
      <c r="L767">
        <v>2956</v>
      </c>
      <c r="M767" s="1">
        <v>42437.434027777781</v>
      </c>
      <c r="N767">
        <v>7516.9</v>
      </c>
    </row>
    <row r="768" spans="1:14" x14ac:dyDescent="0.25">
      <c r="A768" s="1">
        <v>42444.829861111109</v>
      </c>
      <c r="B768">
        <v>9930</v>
      </c>
      <c r="C768" s="1">
        <v>42451.899305555555</v>
      </c>
      <c r="D768">
        <v>2039.75</v>
      </c>
      <c r="E768" s="1">
        <v>42451.902777777781</v>
      </c>
      <c r="F768">
        <v>17499</v>
      </c>
      <c r="G768" s="1">
        <v>42443.715277777781</v>
      </c>
      <c r="H768">
        <v>6165.79</v>
      </c>
      <c r="I768" s="1">
        <v>42440.666666666664</v>
      </c>
      <c r="J768">
        <v>4476.53</v>
      </c>
      <c r="K768" s="1">
        <v>42451.833333333336</v>
      </c>
      <c r="L768">
        <v>2953</v>
      </c>
      <c r="M768" s="1">
        <v>42437.4375</v>
      </c>
      <c r="N768">
        <v>7516.35</v>
      </c>
    </row>
    <row r="769" spans="1:14" x14ac:dyDescent="0.25">
      <c r="A769" s="1">
        <v>42444.833333333336</v>
      </c>
      <c r="B769">
        <v>9938</v>
      </c>
      <c r="C769" s="1">
        <v>42451.902777777781</v>
      </c>
      <c r="D769">
        <v>2039.25</v>
      </c>
      <c r="E769" s="1">
        <v>42451.90625</v>
      </c>
      <c r="F769">
        <v>17505</v>
      </c>
      <c r="G769" s="1">
        <v>42443.71875</v>
      </c>
      <c r="H769">
        <v>6166.54</v>
      </c>
      <c r="I769" s="1">
        <v>42440.670138888891</v>
      </c>
      <c r="J769">
        <v>4480.3500000000004</v>
      </c>
      <c r="K769" s="1">
        <v>42451.836805555555</v>
      </c>
      <c r="L769">
        <v>2958</v>
      </c>
      <c r="M769" s="1">
        <v>42437.440972222219</v>
      </c>
      <c r="N769">
        <v>7509.85</v>
      </c>
    </row>
    <row r="770" spans="1:14" x14ac:dyDescent="0.25">
      <c r="A770" s="1">
        <v>42444.836805555555</v>
      </c>
      <c r="B770">
        <v>9936.5</v>
      </c>
      <c r="C770" s="1">
        <v>42451.90625</v>
      </c>
      <c r="D770">
        <v>2040</v>
      </c>
      <c r="E770" s="1">
        <v>42451.909722222219</v>
      </c>
      <c r="F770">
        <v>17509</v>
      </c>
      <c r="G770" s="1">
        <v>42443.722222222219</v>
      </c>
      <c r="H770">
        <v>6166.58</v>
      </c>
      <c r="I770" s="1">
        <v>42440.673611111109</v>
      </c>
      <c r="J770">
        <v>4478.4399999999996</v>
      </c>
      <c r="K770" s="1">
        <v>42451.840277777781</v>
      </c>
      <c r="L770">
        <v>2956</v>
      </c>
      <c r="M770" s="1">
        <v>42437.444444444445</v>
      </c>
      <c r="N770">
        <v>7507.1</v>
      </c>
    </row>
    <row r="771" spans="1:14" x14ac:dyDescent="0.25">
      <c r="A771" s="1">
        <v>42444.840277777781</v>
      </c>
      <c r="B771">
        <v>9927</v>
      </c>
      <c r="C771" s="1">
        <v>42451.909722222219</v>
      </c>
      <c r="D771">
        <v>2040.5</v>
      </c>
      <c r="E771" s="1">
        <v>42451.913194444445</v>
      </c>
      <c r="F771">
        <v>17527</v>
      </c>
      <c r="G771" s="1">
        <v>42443.725694444445</v>
      </c>
      <c r="H771">
        <v>6173.05</v>
      </c>
      <c r="I771" s="1">
        <v>42440.677083333336</v>
      </c>
      <c r="J771">
        <v>4474.24</v>
      </c>
      <c r="K771" s="1">
        <v>42451.84375</v>
      </c>
      <c r="L771">
        <v>2960</v>
      </c>
      <c r="M771" s="1">
        <v>42437.447916666664</v>
      </c>
      <c r="N771">
        <v>7507.05</v>
      </c>
    </row>
    <row r="772" spans="1:14" x14ac:dyDescent="0.25">
      <c r="A772" s="1">
        <v>42444.84375</v>
      </c>
      <c r="B772">
        <v>9927.5</v>
      </c>
      <c r="C772" s="1">
        <v>42451.913194444445</v>
      </c>
      <c r="D772">
        <v>2043</v>
      </c>
      <c r="E772" s="1">
        <v>42451.916666666664</v>
      </c>
      <c r="F772">
        <v>17521</v>
      </c>
      <c r="G772" s="1">
        <v>42443.729166666664</v>
      </c>
      <c r="H772">
        <v>6174.79</v>
      </c>
      <c r="I772" s="1">
        <v>42440.680555555555</v>
      </c>
      <c r="J772">
        <v>4477.51</v>
      </c>
      <c r="K772" s="1">
        <v>42451.847222222219</v>
      </c>
      <c r="L772">
        <v>2958</v>
      </c>
      <c r="M772" s="1">
        <v>42437.451388888891</v>
      </c>
      <c r="N772">
        <v>7512.5</v>
      </c>
    </row>
    <row r="773" spans="1:14" x14ac:dyDescent="0.25">
      <c r="A773" s="1">
        <v>42444.847222222219</v>
      </c>
      <c r="B773">
        <v>9918.5</v>
      </c>
      <c r="C773" s="1">
        <v>42451.916666666664</v>
      </c>
      <c r="D773">
        <v>2042.5</v>
      </c>
      <c r="E773" s="1">
        <v>42451.920138888891</v>
      </c>
      <c r="F773">
        <v>17520</v>
      </c>
      <c r="G773" s="1">
        <v>42443.732638888891</v>
      </c>
      <c r="H773">
        <v>6173.57</v>
      </c>
      <c r="I773" s="1">
        <v>42440.684027777781</v>
      </c>
      <c r="J773">
        <v>4481.2700000000004</v>
      </c>
      <c r="K773" s="1">
        <v>42451.850694444445</v>
      </c>
      <c r="L773">
        <v>2955</v>
      </c>
      <c r="M773" s="1">
        <v>42437.454861111109</v>
      </c>
      <c r="N773">
        <v>7510.55</v>
      </c>
    </row>
    <row r="774" spans="1:14" x14ac:dyDescent="0.25">
      <c r="A774" s="1">
        <v>42444.850694444445</v>
      </c>
      <c r="B774">
        <v>9916.5</v>
      </c>
      <c r="C774" s="1">
        <v>42451.920138888891</v>
      </c>
      <c r="D774">
        <v>2042.5</v>
      </c>
      <c r="E774" s="1">
        <v>42451.923611111109</v>
      </c>
      <c r="F774">
        <v>17531</v>
      </c>
      <c r="G774" s="1">
        <v>42443.736111111109</v>
      </c>
      <c r="H774">
        <v>6171.01</v>
      </c>
      <c r="I774" s="1">
        <v>42440.6875</v>
      </c>
      <c r="J774">
        <v>4471.84</v>
      </c>
      <c r="K774" s="1">
        <v>42451.854166666664</v>
      </c>
      <c r="L774">
        <v>2955</v>
      </c>
      <c r="M774" s="1">
        <v>42437.458333333336</v>
      </c>
      <c r="N774">
        <v>7514.15</v>
      </c>
    </row>
    <row r="775" spans="1:14" x14ac:dyDescent="0.25">
      <c r="A775" s="1">
        <v>42444.854166666664</v>
      </c>
      <c r="B775">
        <v>9915</v>
      </c>
      <c r="C775" s="1">
        <v>42451.923611111109</v>
      </c>
      <c r="D775">
        <v>2043.75</v>
      </c>
      <c r="E775" s="1">
        <v>42451.927083333336</v>
      </c>
      <c r="F775">
        <v>17527</v>
      </c>
      <c r="G775" s="1">
        <v>42443.739583333336</v>
      </c>
      <c r="H775">
        <v>6168.39</v>
      </c>
      <c r="I775" s="1">
        <v>42440.690972222219</v>
      </c>
      <c r="J775">
        <v>4471.96</v>
      </c>
      <c r="K775" s="1">
        <v>42451.857638888891</v>
      </c>
      <c r="L775">
        <v>2955</v>
      </c>
      <c r="M775" s="1">
        <v>42437.461805555555</v>
      </c>
      <c r="N775">
        <v>7498.45</v>
      </c>
    </row>
    <row r="776" spans="1:14" x14ac:dyDescent="0.25">
      <c r="A776" s="1">
        <v>42444.857638888891</v>
      </c>
      <c r="B776">
        <v>9926.5</v>
      </c>
      <c r="C776" s="1">
        <v>42451.927083333336</v>
      </c>
      <c r="D776">
        <v>2043.5</v>
      </c>
      <c r="E776" s="1">
        <v>42451.930555555555</v>
      </c>
      <c r="F776">
        <v>17534</v>
      </c>
      <c r="G776" s="1">
        <v>42443.743055555555</v>
      </c>
      <c r="H776">
        <v>6161.15</v>
      </c>
      <c r="I776" s="1">
        <v>42440.694444444445</v>
      </c>
      <c r="J776">
        <v>4472.88</v>
      </c>
      <c r="K776" s="1">
        <v>42451.861111111109</v>
      </c>
      <c r="L776">
        <v>2957</v>
      </c>
      <c r="M776" s="1">
        <v>42437.465277777781</v>
      </c>
      <c r="N776">
        <v>7507.9</v>
      </c>
    </row>
    <row r="777" spans="1:14" x14ac:dyDescent="0.25">
      <c r="A777" s="1">
        <v>42444.861111111109</v>
      </c>
      <c r="B777">
        <v>9920.5</v>
      </c>
      <c r="C777" s="1">
        <v>42451.930555555555</v>
      </c>
      <c r="D777">
        <v>2044.5</v>
      </c>
      <c r="E777" s="1">
        <v>42451.934027777781</v>
      </c>
      <c r="F777">
        <v>17545</v>
      </c>
      <c r="G777" s="1">
        <v>42443.746527777781</v>
      </c>
      <c r="H777">
        <v>6159.03</v>
      </c>
      <c r="I777" s="1">
        <v>42440.697916666664</v>
      </c>
      <c r="J777">
        <v>4475.1899999999996</v>
      </c>
      <c r="K777" s="1">
        <v>42451.864583333336</v>
      </c>
      <c r="L777">
        <v>2962</v>
      </c>
      <c r="M777" s="1">
        <v>42437.46875</v>
      </c>
      <c r="N777">
        <v>7501.1</v>
      </c>
    </row>
    <row r="778" spans="1:14" x14ac:dyDescent="0.25">
      <c r="A778" s="1">
        <v>42444.864583333336</v>
      </c>
      <c r="B778">
        <v>9921</v>
      </c>
      <c r="C778" s="1">
        <v>42451.934027777781</v>
      </c>
      <c r="D778">
        <v>2046.25</v>
      </c>
      <c r="E778" s="1">
        <v>42451.9375</v>
      </c>
      <c r="F778">
        <v>17545</v>
      </c>
      <c r="G778" s="1">
        <v>42443.75</v>
      </c>
      <c r="H778">
        <v>6158.75</v>
      </c>
      <c r="I778" s="1">
        <v>42440.701388888891</v>
      </c>
      <c r="J778">
        <v>4477.34</v>
      </c>
      <c r="K778" s="1">
        <v>42451.868055555555</v>
      </c>
      <c r="L778">
        <v>2958</v>
      </c>
      <c r="M778" s="1">
        <v>42437.472222222219</v>
      </c>
      <c r="N778">
        <v>7503.85</v>
      </c>
    </row>
    <row r="779" spans="1:14" x14ac:dyDescent="0.25">
      <c r="A779" s="1">
        <v>42444.868055555555</v>
      </c>
      <c r="B779">
        <v>9933</v>
      </c>
      <c r="C779" s="1">
        <v>42451.9375</v>
      </c>
      <c r="D779">
        <v>2046.25</v>
      </c>
      <c r="E779" s="1">
        <v>42451.940972222219</v>
      </c>
      <c r="F779">
        <v>17537</v>
      </c>
      <c r="G779" s="1">
        <v>42443.753472222219</v>
      </c>
      <c r="H779">
        <v>6159.26</v>
      </c>
      <c r="I779" s="1">
        <v>42440.704861111109</v>
      </c>
      <c r="J779">
        <v>4477.08</v>
      </c>
      <c r="K779" s="1">
        <v>42451.871527777781</v>
      </c>
      <c r="L779">
        <v>2958</v>
      </c>
      <c r="M779" s="1">
        <v>42437.475694444445</v>
      </c>
      <c r="N779">
        <v>7507.45</v>
      </c>
    </row>
    <row r="780" spans="1:14" x14ac:dyDescent="0.25">
      <c r="A780" s="1">
        <v>42444.871527777781</v>
      </c>
      <c r="B780">
        <v>9940</v>
      </c>
      <c r="C780" s="1">
        <v>42451.940972222219</v>
      </c>
      <c r="D780">
        <v>2045.25</v>
      </c>
      <c r="E780" s="1">
        <v>42451.944444444445</v>
      </c>
      <c r="F780">
        <v>17538</v>
      </c>
      <c r="G780" s="1">
        <v>42443.756944444445</v>
      </c>
      <c r="H780">
        <v>6159.47</v>
      </c>
      <c r="I780" s="1">
        <v>42440.708333333336</v>
      </c>
      <c r="J780">
        <v>4479.55</v>
      </c>
      <c r="K780" s="1">
        <v>42451.875</v>
      </c>
      <c r="L780">
        <v>2950</v>
      </c>
      <c r="M780" s="1">
        <v>42437.479166666664</v>
      </c>
      <c r="N780">
        <v>7508.45</v>
      </c>
    </row>
    <row r="781" spans="1:14" x14ac:dyDescent="0.25">
      <c r="A781" s="1">
        <v>42444.875</v>
      </c>
      <c r="B781">
        <v>9936.5</v>
      </c>
      <c r="C781" s="1">
        <v>42451.944444444445</v>
      </c>
      <c r="D781">
        <v>2045.25</v>
      </c>
      <c r="E781" s="1">
        <v>42451.947916666664</v>
      </c>
      <c r="F781">
        <v>17536</v>
      </c>
      <c r="G781" s="1">
        <v>42443.760416666664</v>
      </c>
      <c r="H781">
        <v>6159.58</v>
      </c>
      <c r="I781" s="1">
        <v>42440.711805555555</v>
      </c>
      <c r="J781">
        <v>4465.8</v>
      </c>
      <c r="K781" s="1">
        <v>42451.878472222219</v>
      </c>
      <c r="L781">
        <v>2952</v>
      </c>
      <c r="M781" s="1">
        <v>42437.482638888891</v>
      </c>
      <c r="N781">
        <v>7503.35</v>
      </c>
    </row>
    <row r="782" spans="1:14" x14ac:dyDescent="0.25">
      <c r="A782" s="1">
        <v>42444.878472222219</v>
      </c>
      <c r="B782">
        <v>9929</v>
      </c>
      <c r="C782" s="1">
        <v>42451.947916666664</v>
      </c>
      <c r="D782">
        <v>2045.75</v>
      </c>
      <c r="E782" s="1">
        <v>42451.951388888891</v>
      </c>
      <c r="F782">
        <v>17539</v>
      </c>
      <c r="G782" s="1">
        <v>42443.763888888891</v>
      </c>
      <c r="H782">
        <v>6155.8</v>
      </c>
      <c r="I782" s="1">
        <v>42440.715277777781</v>
      </c>
      <c r="J782">
        <v>4467.3500000000004</v>
      </c>
      <c r="K782" s="1">
        <v>42451.881944444445</v>
      </c>
      <c r="L782">
        <v>2953</v>
      </c>
      <c r="M782" s="1">
        <v>42437.486111111109</v>
      </c>
      <c r="N782">
        <v>7499.85</v>
      </c>
    </row>
    <row r="783" spans="1:14" x14ac:dyDescent="0.25">
      <c r="A783" s="1">
        <v>42444.881944444445</v>
      </c>
      <c r="B783">
        <v>9930.5</v>
      </c>
      <c r="C783" s="1">
        <v>42451.951388888891</v>
      </c>
      <c r="D783">
        <v>2046</v>
      </c>
      <c r="E783" s="1">
        <v>42451.954861111109</v>
      </c>
      <c r="F783">
        <v>17548</v>
      </c>
      <c r="G783" s="1">
        <v>42443.767361111109</v>
      </c>
      <c r="H783">
        <v>6154.34</v>
      </c>
      <c r="I783" s="1">
        <v>42440.71875</v>
      </c>
      <c r="J783">
        <v>4467.8</v>
      </c>
      <c r="K783" s="1">
        <v>42451.885416666664</v>
      </c>
      <c r="L783">
        <v>2949</v>
      </c>
      <c r="M783" s="1">
        <v>42437.489583333336</v>
      </c>
      <c r="N783">
        <v>7498.05</v>
      </c>
    </row>
    <row r="784" spans="1:14" x14ac:dyDescent="0.25">
      <c r="A784" s="1">
        <v>42444.885416666664</v>
      </c>
      <c r="B784">
        <v>9926</v>
      </c>
      <c r="C784" s="1">
        <v>42451.954861111109</v>
      </c>
      <c r="D784">
        <v>2046.5</v>
      </c>
      <c r="E784" s="1">
        <v>42451.958333333336</v>
      </c>
      <c r="F784">
        <v>17546</v>
      </c>
      <c r="G784" s="1">
        <v>42443.770833333336</v>
      </c>
      <c r="H784">
        <v>6157.33</v>
      </c>
      <c r="I784" s="1">
        <v>42440.722222222219</v>
      </c>
      <c r="J784">
        <v>4471.99</v>
      </c>
      <c r="K784" s="1">
        <v>42451.888888888891</v>
      </c>
      <c r="L784">
        <v>2949</v>
      </c>
      <c r="M784" s="1">
        <v>42437.493055555555</v>
      </c>
      <c r="N784">
        <v>7502.05</v>
      </c>
    </row>
    <row r="785" spans="1:14" x14ac:dyDescent="0.25">
      <c r="A785" s="1">
        <v>42444.888888888891</v>
      </c>
      <c r="B785">
        <v>9936</v>
      </c>
      <c r="C785" s="1">
        <v>42451.958333333336</v>
      </c>
      <c r="D785">
        <v>2046.25</v>
      </c>
      <c r="E785" s="1">
        <v>42451.961805555555</v>
      </c>
      <c r="F785">
        <v>17544</v>
      </c>
      <c r="G785" s="1">
        <v>42443.774305555555</v>
      </c>
      <c r="H785">
        <v>6159.96</v>
      </c>
      <c r="I785" s="1">
        <v>42440.725694444445</v>
      </c>
      <c r="J785">
        <v>4467.63</v>
      </c>
      <c r="K785" s="1">
        <v>42451.892361111109</v>
      </c>
      <c r="L785">
        <v>2952</v>
      </c>
      <c r="M785" s="1">
        <v>42437.496527777781</v>
      </c>
      <c r="N785">
        <v>7499.4</v>
      </c>
    </row>
    <row r="786" spans="1:14" x14ac:dyDescent="0.25">
      <c r="A786" s="1">
        <v>42444.892361111109</v>
      </c>
      <c r="B786">
        <v>9930.5</v>
      </c>
      <c r="C786" s="1">
        <v>42451.961805555555</v>
      </c>
      <c r="D786">
        <v>2046.25</v>
      </c>
      <c r="E786" s="1">
        <v>42451.965277777781</v>
      </c>
      <c r="F786">
        <v>17527</v>
      </c>
      <c r="G786" s="1">
        <v>42443.777777777781</v>
      </c>
      <c r="H786">
        <v>6157.32</v>
      </c>
      <c r="I786" s="1">
        <v>42440.729166666664</v>
      </c>
      <c r="J786">
        <v>4465.1000000000004</v>
      </c>
      <c r="K786" s="1">
        <v>42451.895833333336</v>
      </c>
      <c r="L786">
        <v>2955</v>
      </c>
      <c r="M786" s="1">
        <v>42437.5</v>
      </c>
      <c r="N786">
        <v>7489.6</v>
      </c>
    </row>
    <row r="787" spans="1:14" x14ac:dyDescent="0.25">
      <c r="A787" s="1">
        <v>42444.895833333336</v>
      </c>
      <c r="B787">
        <v>9931.5</v>
      </c>
      <c r="C787" s="1">
        <v>42451.965277777781</v>
      </c>
      <c r="D787">
        <v>2044.75</v>
      </c>
      <c r="E787" s="1">
        <v>42451.96875</v>
      </c>
      <c r="F787">
        <v>17536</v>
      </c>
      <c r="G787" s="1">
        <v>42443.78125</v>
      </c>
      <c r="H787">
        <v>6158.02</v>
      </c>
      <c r="I787" s="1">
        <v>42440.732638888891</v>
      </c>
      <c r="J787">
        <v>4463.87</v>
      </c>
      <c r="K787" s="1">
        <v>42451.899305555555</v>
      </c>
      <c r="L787">
        <v>2958</v>
      </c>
      <c r="M787" s="1">
        <v>42437.503472222219</v>
      </c>
      <c r="N787">
        <v>7497.25</v>
      </c>
    </row>
    <row r="788" spans="1:14" x14ac:dyDescent="0.25">
      <c r="A788" s="1">
        <v>42444.899305555555</v>
      </c>
      <c r="B788">
        <v>9940</v>
      </c>
      <c r="C788" s="1">
        <v>42451.96875</v>
      </c>
      <c r="D788">
        <v>2045.5</v>
      </c>
      <c r="E788" s="1">
        <v>42451.972222222219</v>
      </c>
      <c r="F788">
        <v>17541</v>
      </c>
      <c r="G788" s="1">
        <v>42443.784722222219</v>
      </c>
      <c r="H788">
        <v>6158.93</v>
      </c>
      <c r="I788" s="1">
        <v>42440.736111111109</v>
      </c>
      <c r="J788">
        <v>4465.71</v>
      </c>
      <c r="K788" s="1">
        <v>42451.902777777781</v>
      </c>
      <c r="L788">
        <v>2959</v>
      </c>
      <c r="M788" s="1">
        <v>42437.506944444445</v>
      </c>
      <c r="N788">
        <v>7494.8</v>
      </c>
    </row>
    <row r="789" spans="1:14" x14ac:dyDescent="0.25">
      <c r="A789" s="1">
        <v>42444.902777777781</v>
      </c>
      <c r="B789">
        <v>9934.5</v>
      </c>
      <c r="C789" s="1">
        <v>42451.972222222219</v>
      </c>
      <c r="D789">
        <v>2045.75</v>
      </c>
      <c r="E789" s="1">
        <v>42451.975694444445</v>
      </c>
      <c r="F789">
        <v>17537</v>
      </c>
      <c r="G789" s="1">
        <v>42443.788194444445</v>
      </c>
      <c r="H789">
        <v>6165.17</v>
      </c>
      <c r="I789" s="1">
        <v>42440.739583333336</v>
      </c>
      <c r="J789">
        <v>4470.24</v>
      </c>
      <c r="K789" s="1">
        <v>42451.90625</v>
      </c>
      <c r="L789">
        <v>2962</v>
      </c>
      <c r="M789" s="1">
        <v>42437.510416666664</v>
      </c>
      <c r="N789">
        <v>7491.85</v>
      </c>
    </row>
    <row r="790" spans="1:14" x14ac:dyDescent="0.25">
      <c r="A790" s="1">
        <v>42444.90625</v>
      </c>
      <c r="B790">
        <v>9927.5</v>
      </c>
      <c r="C790" s="1">
        <v>42451.975694444445</v>
      </c>
      <c r="D790">
        <v>2045.5</v>
      </c>
      <c r="E790" s="1">
        <v>42451.979166666664</v>
      </c>
      <c r="F790">
        <v>17545</v>
      </c>
      <c r="G790" s="1">
        <v>42443.791666666664</v>
      </c>
      <c r="H790">
        <v>6169.15</v>
      </c>
      <c r="I790" s="1">
        <v>42440.743055555555</v>
      </c>
      <c r="J790">
        <v>4472.75</v>
      </c>
      <c r="K790" s="1">
        <v>42451.909722222219</v>
      </c>
      <c r="L790">
        <v>2964</v>
      </c>
      <c r="M790" s="1">
        <v>42437.513888888891</v>
      </c>
      <c r="N790">
        <v>7492</v>
      </c>
    </row>
    <row r="791" spans="1:14" x14ac:dyDescent="0.25">
      <c r="A791" s="1">
        <v>42444.909722222219</v>
      </c>
      <c r="B791">
        <v>9935.5</v>
      </c>
      <c r="C791" s="1">
        <v>42451.979166666664</v>
      </c>
      <c r="D791">
        <v>2046.5</v>
      </c>
      <c r="E791" s="1">
        <v>42451.982638888891</v>
      </c>
      <c r="F791">
        <v>17540</v>
      </c>
      <c r="G791" s="1">
        <v>42443.795138888891</v>
      </c>
      <c r="H791">
        <v>6169.04</v>
      </c>
      <c r="I791" s="1">
        <v>42440.746527777781</v>
      </c>
      <c r="J791">
        <v>4474.5200000000004</v>
      </c>
      <c r="K791" s="1">
        <v>42451.913194444445</v>
      </c>
      <c r="L791">
        <v>2971</v>
      </c>
      <c r="M791" s="1">
        <v>42437.517361111109</v>
      </c>
      <c r="N791">
        <v>7492.6</v>
      </c>
    </row>
    <row r="792" spans="1:14" x14ac:dyDescent="0.25">
      <c r="A792" s="1">
        <v>42444.913194444445</v>
      </c>
      <c r="B792">
        <v>9939</v>
      </c>
      <c r="C792" s="1">
        <v>42451.982638888891</v>
      </c>
      <c r="D792">
        <v>2045.75</v>
      </c>
      <c r="E792" s="1">
        <v>42451.986111111109</v>
      </c>
      <c r="F792">
        <v>17540</v>
      </c>
      <c r="G792" s="1">
        <v>42443.798611111109</v>
      </c>
      <c r="H792">
        <v>6167.71</v>
      </c>
      <c r="I792" s="1">
        <v>42440.75</v>
      </c>
      <c r="J792">
        <v>4476.66</v>
      </c>
      <c r="K792" s="1">
        <v>42451.916666666664</v>
      </c>
      <c r="L792">
        <v>2973</v>
      </c>
      <c r="M792" s="1">
        <v>42437.520833333336</v>
      </c>
      <c r="N792">
        <v>7500.35</v>
      </c>
    </row>
    <row r="793" spans="1:14" x14ac:dyDescent="0.25">
      <c r="A793" s="1">
        <v>42444.916666666664</v>
      </c>
      <c r="B793">
        <v>9934</v>
      </c>
      <c r="C793" s="1">
        <v>42451.986111111109</v>
      </c>
      <c r="D793">
        <v>2046.25</v>
      </c>
      <c r="E793" s="1">
        <v>42451.989583333336</v>
      </c>
      <c r="F793">
        <v>17534</v>
      </c>
      <c r="G793" s="1">
        <v>42443.802083333336</v>
      </c>
      <c r="H793">
        <v>6162.22</v>
      </c>
      <c r="I793" s="1">
        <v>42440.753472222219</v>
      </c>
      <c r="J793">
        <v>4473.9799999999996</v>
      </c>
      <c r="K793" s="1">
        <v>42451.920138888891</v>
      </c>
      <c r="L793">
        <v>2973</v>
      </c>
      <c r="M793" s="1">
        <v>42437.524305555555</v>
      </c>
      <c r="N793">
        <v>7501.5</v>
      </c>
    </row>
    <row r="794" spans="1:14" x14ac:dyDescent="0.25">
      <c r="A794" s="1">
        <v>42444.920138888891</v>
      </c>
      <c r="B794">
        <v>9928.5</v>
      </c>
      <c r="C794" s="1">
        <v>42451.989583333336</v>
      </c>
      <c r="D794">
        <v>2045.5</v>
      </c>
      <c r="E794" s="1">
        <v>42451.993055555555</v>
      </c>
      <c r="F794">
        <v>17533</v>
      </c>
      <c r="G794" s="1">
        <v>42443.805555555555</v>
      </c>
      <c r="H794">
        <v>6160.13</v>
      </c>
      <c r="I794" s="1">
        <v>42440.756944444445</v>
      </c>
      <c r="J794">
        <v>4476.09</v>
      </c>
      <c r="K794" s="1">
        <v>42451.923611111109</v>
      </c>
      <c r="L794">
        <v>2976</v>
      </c>
      <c r="M794" s="1">
        <v>42437.527777777781</v>
      </c>
      <c r="N794">
        <v>7495.65</v>
      </c>
    </row>
    <row r="795" spans="1:14" x14ac:dyDescent="0.25">
      <c r="A795" s="1">
        <v>42444.923611111109</v>
      </c>
      <c r="B795">
        <v>9931</v>
      </c>
      <c r="C795" s="1">
        <v>42451.993055555555</v>
      </c>
      <c r="D795">
        <v>2045.5</v>
      </c>
      <c r="E795" s="1">
        <v>42451.996527777781</v>
      </c>
      <c r="F795">
        <v>17541</v>
      </c>
      <c r="G795" s="1">
        <v>42443.809027777781</v>
      </c>
      <c r="H795">
        <v>6157.92</v>
      </c>
      <c r="I795" s="1">
        <v>42440.760416666664</v>
      </c>
      <c r="J795">
        <v>4473.38</v>
      </c>
      <c r="K795" s="1">
        <v>42451.927083333336</v>
      </c>
      <c r="L795">
        <v>2976</v>
      </c>
      <c r="M795" s="1">
        <v>42437.53125</v>
      </c>
      <c r="N795">
        <v>7492.3</v>
      </c>
    </row>
    <row r="796" spans="1:14" x14ac:dyDescent="0.25">
      <c r="A796" s="1">
        <v>42444.927083333336</v>
      </c>
      <c r="B796">
        <v>9927.5</v>
      </c>
      <c r="C796" s="1">
        <v>42451.996527777781</v>
      </c>
      <c r="D796">
        <v>2046.5</v>
      </c>
      <c r="E796" s="1">
        <v>42452</v>
      </c>
      <c r="F796">
        <v>17543</v>
      </c>
      <c r="G796" s="1">
        <v>42443.8125</v>
      </c>
      <c r="H796">
        <v>6160.48</v>
      </c>
      <c r="I796" s="1">
        <v>42440.763888888891</v>
      </c>
      <c r="J796">
        <v>4472.6899999999996</v>
      </c>
      <c r="K796" s="1">
        <v>42451.930555555555</v>
      </c>
      <c r="L796">
        <v>2975</v>
      </c>
      <c r="M796" s="1">
        <v>42437.534722222219</v>
      </c>
      <c r="N796">
        <v>7492.1</v>
      </c>
    </row>
    <row r="797" spans="1:14" x14ac:dyDescent="0.25">
      <c r="A797" s="1">
        <v>42444.930555555555</v>
      </c>
      <c r="B797">
        <v>9924</v>
      </c>
      <c r="C797" s="1">
        <v>42452</v>
      </c>
      <c r="D797">
        <v>2047</v>
      </c>
      <c r="E797" s="1">
        <v>42452.003472222219</v>
      </c>
      <c r="F797">
        <v>17542</v>
      </c>
      <c r="G797" s="1">
        <v>42443.815972222219</v>
      </c>
      <c r="H797">
        <v>6160.24</v>
      </c>
      <c r="I797" s="1">
        <v>42440.767361111109</v>
      </c>
      <c r="J797">
        <v>4475.6000000000004</v>
      </c>
      <c r="K797" s="1">
        <v>42451.934027777781</v>
      </c>
      <c r="L797">
        <v>2979</v>
      </c>
      <c r="M797" s="1">
        <v>42437.538194444445</v>
      </c>
      <c r="N797">
        <v>7494.2</v>
      </c>
    </row>
    <row r="798" spans="1:14" x14ac:dyDescent="0.25">
      <c r="A798" s="1">
        <v>42444.934027777781</v>
      </c>
      <c r="B798">
        <v>9921</v>
      </c>
      <c r="C798" s="1">
        <v>42452.003472222219</v>
      </c>
      <c r="D798">
        <v>2047</v>
      </c>
      <c r="E798" s="1">
        <v>42452.006944444445</v>
      </c>
      <c r="F798">
        <v>17538</v>
      </c>
      <c r="G798" s="1">
        <v>42443.819444444445</v>
      </c>
      <c r="H798">
        <v>6165.9</v>
      </c>
      <c r="I798" s="1">
        <v>42440.770833333336</v>
      </c>
      <c r="J798">
        <v>4480.3599999999997</v>
      </c>
      <c r="K798" s="1">
        <v>42451.9375</v>
      </c>
      <c r="L798">
        <v>2977</v>
      </c>
      <c r="M798" s="1">
        <v>42437.541666666664</v>
      </c>
      <c r="N798">
        <v>7495.4</v>
      </c>
    </row>
    <row r="799" spans="1:14" x14ac:dyDescent="0.25">
      <c r="A799" s="1">
        <v>42444.9375</v>
      </c>
      <c r="B799">
        <v>9922</v>
      </c>
      <c r="C799" s="1">
        <v>42452.006944444445</v>
      </c>
      <c r="D799">
        <v>2046.25</v>
      </c>
      <c r="E799" s="1">
        <v>42452.010416666664</v>
      </c>
      <c r="F799">
        <v>17540</v>
      </c>
      <c r="G799" s="1">
        <v>42443.822916666664</v>
      </c>
      <c r="H799">
        <v>6167.01</v>
      </c>
      <c r="I799" s="1">
        <v>42440.774305555555</v>
      </c>
      <c r="J799">
        <v>4482.1400000000003</v>
      </c>
      <c r="K799" s="1">
        <v>42451.940972222219</v>
      </c>
      <c r="L799">
        <v>2976</v>
      </c>
      <c r="M799" s="1">
        <v>42437.545138888891</v>
      </c>
      <c r="N799">
        <v>7487.85</v>
      </c>
    </row>
    <row r="800" spans="1:14" x14ac:dyDescent="0.25">
      <c r="A800" s="1">
        <v>42444.940972222219</v>
      </c>
      <c r="B800">
        <v>9927</v>
      </c>
      <c r="C800" s="1">
        <v>42452.010416666664</v>
      </c>
      <c r="D800">
        <v>2046.5</v>
      </c>
      <c r="E800" s="1">
        <v>42452.013888888891</v>
      </c>
      <c r="F800">
        <v>17526</v>
      </c>
      <c r="G800" s="1">
        <v>42443.826388888891</v>
      </c>
      <c r="H800">
        <v>6163.29</v>
      </c>
      <c r="I800" s="1">
        <v>42440.777777777781</v>
      </c>
      <c r="J800">
        <v>4486.17</v>
      </c>
      <c r="K800" s="1">
        <v>42451.944444444445</v>
      </c>
      <c r="L800">
        <v>2975</v>
      </c>
      <c r="M800" s="1">
        <v>42437.548611111109</v>
      </c>
      <c r="N800">
        <v>7484.1</v>
      </c>
    </row>
    <row r="801" spans="1:14" x14ac:dyDescent="0.25">
      <c r="A801" s="1">
        <v>42444.944444444445</v>
      </c>
      <c r="B801">
        <v>9926</v>
      </c>
      <c r="C801" s="1">
        <v>42452.013888888891</v>
      </c>
      <c r="D801">
        <v>2045.5</v>
      </c>
      <c r="E801" s="1">
        <v>42452.017361111109</v>
      </c>
      <c r="F801">
        <v>17504</v>
      </c>
      <c r="G801" s="1">
        <v>42443.829861111109</v>
      </c>
      <c r="H801">
        <v>6168.5</v>
      </c>
      <c r="I801" s="1">
        <v>42440.78125</v>
      </c>
      <c r="J801">
        <v>4486.63</v>
      </c>
      <c r="K801" s="1">
        <v>42451.947916666664</v>
      </c>
      <c r="L801">
        <v>2975</v>
      </c>
      <c r="M801" s="1">
        <v>42437.552083333336</v>
      </c>
      <c r="N801">
        <v>7473.6</v>
      </c>
    </row>
    <row r="802" spans="1:14" x14ac:dyDescent="0.25">
      <c r="A802" s="1">
        <v>42444.947916666664</v>
      </c>
      <c r="B802">
        <v>9926</v>
      </c>
      <c r="C802" s="1">
        <v>42452.017361111109</v>
      </c>
      <c r="D802">
        <v>2042.5</v>
      </c>
      <c r="E802" s="1">
        <v>42452.020833333336</v>
      </c>
      <c r="F802">
        <v>17506</v>
      </c>
      <c r="G802" s="1">
        <v>42443.833333333336</v>
      </c>
      <c r="H802">
        <v>6174.67</v>
      </c>
      <c r="I802" s="1">
        <v>42440.784722222219</v>
      </c>
      <c r="J802">
        <v>4482.3500000000004</v>
      </c>
      <c r="K802" s="1">
        <v>42451.951388888891</v>
      </c>
      <c r="L802">
        <v>2976</v>
      </c>
      <c r="M802" s="1">
        <v>42437.555555555555</v>
      </c>
      <c r="N802">
        <v>7475.4</v>
      </c>
    </row>
    <row r="803" spans="1:14" x14ac:dyDescent="0.25">
      <c r="A803" s="1">
        <v>42444.951388888891</v>
      </c>
      <c r="B803">
        <v>9931.5</v>
      </c>
      <c r="C803" s="1">
        <v>42452.020833333336</v>
      </c>
      <c r="D803">
        <v>2042.5</v>
      </c>
      <c r="E803" s="1">
        <v>42452.024305555555</v>
      </c>
      <c r="F803">
        <v>17502</v>
      </c>
      <c r="G803" s="1">
        <v>42443.836805555555</v>
      </c>
      <c r="H803">
        <v>6172.75</v>
      </c>
      <c r="I803" s="1">
        <v>42440.788194444445</v>
      </c>
      <c r="J803">
        <v>4482.96</v>
      </c>
      <c r="K803" s="1">
        <v>42451.954861111109</v>
      </c>
      <c r="L803">
        <v>2978</v>
      </c>
      <c r="M803" s="1">
        <v>42437.559027777781</v>
      </c>
      <c r="N803">
        <v>7472.8</v>
      </c>
    </row>
    <row r="804" spans="1:14" x14ac:dyDescent="0.25">
      <c r="A804" s="1">
        <v>42444.954861111109</v>
      </c>
      <c r="B804">
        <v>9935.5</v>
      </c>
      <c r="C804" s="1">
        <v>42452.024305555555</v>
      </c>
      <c r="D804">
        <v>2042</v>
      </c>
      <c r="E804" s="1">
        <v>42452.027777777781</v>
      </c>
      <c r="F804">
        <v>17500</v>
      </c>
      <c r="G804" s="1">
        <v>42443.840277777781</v>
      </c>
      <c r="H804">
        <v>6177.44</v>
      </c>
      <c r="I804" s="1">
        <v>42440.791666666664</v>
      </c>
      <c r="J804">
        <v>4482.5</v>
      </c>
      <c r="K804" s="1">
        <v>42451.958333333336</v>
      </c>
      <c r="L804">
        <v>2978</v>
      </c>
      <c r="M804" s="1">
        <v>42437.5625</v>
      </c>
      <c r="N804">
        <v>7466.2</v>
      </c>
    </row>
    <row r="805" spans="1:14" x14ac:dyDescent="0.25">
      <c r="A805" s="1">
        <v>42444.958333333336</v>
      </c>
      <c r="B805">
        <v>9938.5</v>
      </c>
      <c r="C805" s="1">
        <v>42452.027777777781</v>
      </c>
      <c r="D805">
        <v>2041.75</v>
      </c>
      <c r="E805" s="1">
        <v>42452.03125</v>
      </c>
      <c r="F805">
        <v>17479</v>
      </c>
      <c r="G805" s="1">
        <v>42443.84375</v>
      </c>
      <c r="H805">
        <v>6180.82</v>
      </c>
      <c r="I805" s="1">
        <v>42440.795138888891</v>
      </c>
      <c r="J805">
        <v>4479.97</v>
      </c>
      <c r="K805" s="1">
        <v>42451.961805555555</v>
      </c>
      <c r="L805">
        <v>2977</v>
      </c>
      <c r="M805" s="1">
        <v>42437.565972222219</v>
      </c>
      <c r="N805">
        <v>7452.15</v>
      </c>
    </row>
    <row r="806" spans="1:14" x14ac:dyDescent="0.25">
      <c r="A806" s="1">
        <v>42444.961805555555</v>
      </c>
      <c r="B806">
        <v>9937</v>
      </c>
      <c r="C806" s="1">
        <v>42452.03125</v>
      </c>
      <c r="D806">
        <v>2039.25</v>
      </c>
      <c r="E806" s="1">
        <v>42452.034722222219</v>
      </c>
      <c r="F806">
        <v>17487</v>
      </c>
      <c r="G806" s="1">
        <v>42443.847222222219</v>
      </c>
      <c r="H806">
        <v>6173.53</v>
      </c>
      <c r="I806" s="1">
        <v>42440.798611111109</v>
      </c>
      <c r="J806">
        <v>4477.28</v>
      </c>
      <c r="K806" s="1">
        <v>42451.965277777781</v>
      </c>
      <c r="L806">
        <v>2976</v>
      </c>
      <c r="M806" s="1">
        <v>42437.569444444445</v>
      </c>
      <c r="N806">
        <v>7459.55</v>
      </c>
    </row>
    <row r="807" spans="1:14" x14ac:dyDescent="0.25">
      <c r="A807" s="1">
        <v>42444.965277777781</v>
      </c>
      <c r="B807">
        <v>9936</v>
      </c>
      <c r="C807" s="1">
        <v>42452.034722222219</v>
      </c>
      <c r="D807">
        <v>2040.5</v>
      </c>
      <c r="E807" s="1">
        <v>42452.038194444445</v>
      </c>
      <c r="F807">
        <v>17488</v>
      </c>
      <c r="G807" s="1">
        <v>42443.850694444445</v>
      </c>
      <c r="H807">
        <v>6172.67</v>
      </c>
      <c r="I807" s="1">
        <v>42440.802083333336</v>
      </c>
      <c r="J807">
        <v>4481.8599999999997</v>
      </c>
      <c r="K807" s="1">
        <v>42451.96875</v>
      </c>
      <c r="L807">
        <v>2977</v>
      </c>
      <c r="M807" s="1">
        <v>42437.572916666664</v>
      </c>
      <c r="N807">
        <v>7459.3</v>
      </c>
    </row>
    <row r="808" spans="1:14" x14ac:dyDescent="0.25">
      <c r="A808" s="1">
        <v>42444.96875</v>
      </c>
      <c r="B808">
        <v>9931</v>
      </c>
      <c r="C808" s="1">
        <v>42452.038194444445</v>
      </c>
      <c r="D808">
        <v>2040.5</v>
      </c>
      <c r="E808" s="1">
        <v>42452.041666666664</v>
      </c>
      <c r="F808">
        <v>17491</v>
      </c>
      <c r="G808" s="1">
        <v>42443.854166666664</v>
      </c>
      <c r="H808">
        <v>6178.37</v>
      </c>
      <c r="I808" s="1">
        <v>42440.805555555555</v>
      </c>
      <c r="J808">
        <v>4478.0600000000004</v>
      </c>
      <c r="K808" s="1">
        <v>42451.972222222219</v>
      </c>
      <c r="L808">
        <v>2977</v>
      </c>
      <c r="M808" s="1">
        <v>42437.576388888891</v>
      </c>
      <c r="N808">
        <v>7453.4</v>
      </c>
    </row>
    <row r="809" spans="1:14" x14ac:dyDescent="0.25">
      <c r="A809" s="1">
        <v>42444.972222222219</v>
      </c>
      <c r="B809">
        <v>9938.5</v>
      </c>
      <c r="C809" s="1">
        <v>42452.041666666664</v>
      </c>
      <c r="D809">
        <v>2040.5</v>
      </c>
      <c r="E809" s="1">
        <v>42452.045138888891</v>
      </c>
      <c r="F809">
        <v>17488</v>
      </c>
      <c r="G809" s="1">
        <v>42443.857638888891</v>
      </c>
      <c r="H809">
        <v>6178.15</v>
      </c>
      <c r="I809" s="1">
        <v>42440.809027777781</v>
      </c>
      <c r="J809">
        <v>4481.92</v>
      </c>
      <c r="K809" s="1">
        <v>42451.975694444445</v>
      </c>
      <c r="L809">
        <v>2976</v>
      </c>
      <c r="M809" s="1">
        <v>42437.579861111109</v>
      </c>
      <c r="N809">
        <v>7447.15</v>
      </c>
    </row>
    <row r="810" spans="1:14" x14ac:dyDescent="0.25">
      <c r="A810" s="1">
        <v>42444.975694444445</v>
      </c>
      <c r="B810">
        <v>9936</v>
      </c>
      <c r="C810" s="1">
        <v>42452.045138888891</v>
      </c>
      <c r="D810">
        <v>2040.5</v>
      </c>
      <c r="E810" s="1">
        <v>42452.048611111109</v>
      </c>
      <c r="F810">
        <v>17490</v>
      </c>
      <c r="G810" s="1">
        <v>42443.861111111109</v>
      </c>
      <c r="H810">
        <v>6176.32</v>
      </c>
      <c r="I810" s="1">
        <v>42440.8125</v>
      </c>
      <c r="J810">
        <v>4486.82</v>
      </c>
      <c r="K810" s="1">
        <v>42451.979166666664</v>
      </c>
      <c r="L810">
        <v>2977</v>
      </c>
      <c r="M810" s="1">
        <v>42437.583333333336</v>
      </c>
      <c r="N810">
        <v>7452.6</v>
      </c>
    </row>
    <row r="811" spans="1:14" x14ac:dyDescent="0.25">
      <c r="A811" s="1">
        <v>42444.979166666664</v>
      </c>
      <c r="B811">
        <v>9932</v>
      </c>
      <c r="C811" s="1">
        <v>42452.048611111109</v>
      </c>
      <c r="D811">
        <v>2040.75</v>
      </c>
      <c r="E811" s="1">
        <v>42452.052083333336</v>
      </c>
      <c r="F811">
        <v>17491</v>
      </c>
      <c r="G811" s="1">
        <v>42443.864583333336</v>
      </c>
      <c r="H811">
        <v>6180.43</v>
      </c>
      <c r="I811" s="1">
        <v>42440.815972222219</v>
      </c>
      <c r="J811">
        <v>4489.41</v>
      </c>
      <c r="K811" s="1">
        <v>42451.982638888891</v>
      </c>
      <c r="L811">
        <v>2977</v>
      </c>
      <c r="M811" s="1">
        <v>42437.586805555555</v>
      </c>
      <c r="N811">
        <v>7457.35</v>
      </c>
    </row>
    <row r="812" spans="1:14" x14ac:dyDescent="0.25">
      <c r="A812" s="1">
        <v>42444.982638888891</v>
      </c>
      <c r="B812">
        <v>9933</v>
      </c>
      <c r="C812" s="1">
        <v>42452.052083333336</v>
      </c>
      <c r="D812">
        <v>2040.75</v>
      </c>
      <c r="E812" s="1">
        <v>42452.055555555555</v>
      </c>
      <c r="F812">
        <v>17488</v>
      </c>
      <c r="G812" s="1">
        <v>42443.868055555555</v>
      </c>
      <c r="H812">
        <v>6176.35</v>
      </c>
      <c r="I812" s="1">
        <v>42440.819444444445</v>
      </c>
      <c r="J812">
        <v>4490.01</v>
      </c>
      <c r="K812" s="1">
        <v>42451.986111111109</v>
      </c>
      <c r="L812">
        <v>2976</v>
      </c>
      <c r="M812" s="1">
        <v>42437.590277777781</v>
      </c>
      <c r="N812">
        <v>7455.85</v>
      </c>
    </row>
    <row r="813" spans="1:14" x14ac:dyDescent="0.25">
      <c r="A813" s="1">
        <v>42444.986111111109</v>
      </c>
      <c r="B813">
        <v>9938.5</v>
      </c>
      <c r="C813" s="1">
        <v>42452.055555555555</v>
      </c>
      <c r="D813">
        <v>2040</v>
      </c>
      <c r="E813" s="1">
        <v>42452.059027777781</v>
      </c>
      <c r="F813">
        <v>17492</v>
      </c>
      <c r="G813" s="1">
        <v>42443.871527777781</v>
      </c>
      <c r="H813">
        <v>6176.78</v>
      </c>
      <c r="I813" s="1">
        <v>42440.822916666664</v>
      </c>
      <c r="J813">
        <v>4487.5200000000004</v>
      </c>
      <c r="K813" s="1">
        <v>42451.989583333336</v>
      </c>
      <c r="L813">
        <v>2976</v>
      </c>
      <c r="M813" s="1">
        <v>42437.59375</v>
      </c>
      <c r="N813">
        <v>7451.9</v>
      </c>
    </row>
    <row r="814" spans="1:14" x14ac:dyDescent="0.25">
      <c r="A814" s="1">
        <v>42444.989583333336</v>
      </c>
      <c r="B814">
        <v>9938.5</v>
      </c>
      <c r="C814" s="1">
        <v>42452.059027777781</v>
      </c>
      <c r="D814">
        <v>2041.25</v>
      </c>
      <c r="E814" s="1">
        <v>42452.0625</v>
      </c>
      <c r="F814">
        <v>17497</v>
      </c>
      <c r="G814" s="1">
        <v>42443.875</v>
      </c>
      <c r="H814">
        <v>6170.77</v>
      </c>
      <c r="I814" s="1">
        <v>42440.826388888891</v>
      </c>
      <c r="J814">
        <v>4487.24</v>
      </c>
      <c r="K814" s="1">
        <v>42451.993055555555</v>
      </c>
      <c r="L814">
        <v>2976</v>
      </c>
      <c r="M814" s="1">
        <v>42437.597222222219</v>
      </c>
      <c r="N814">
        <v>7444.5</v>
      </c>
    </row>
    <row r="815" spans="1:14" x14ac:dyDescent="0.25">
      <c r="A815" s="1">
        <v>42444.993055555555</v>
      </c>
      <c r="B815">
        <v>9937.5</v>
      </c>
      <c r="C815" s="1">
        <v>42452.0625</v>
      </c>
      <c r="D815">
        <v>2041</v>
      </c>
      <c r="E815" s="1">
        <v>42452.065972222219</v>
      </c>
      <c r="F815">
        <v>17500</v>
      </c>
      <c r="G815" s="1">
        <v>42443.878472222219</v>
      </c>
      <c r="H815">
        <v>6174.61</v>
      </c>
      <c r="I815" s="1">
        <v>42440.829861111109</v>
      </c>
      <c r="J815">
        <v>4486.25</v>
      </c>
      <c r="K815" s="1">
        <v>42451.996527777781</v>
      </c>
      <c r="L815">
        <v>2978</v>
      </c>
      <c r="M815" s="1">
        <v>42437.600694444445</v>
      </c>
      <c r="N815">
        <v>7450</v>
      </c>
    </row>
    <row r="816" spans="1:14" x14ac:dyDescent="0.25">
      <c r="A816" s="1">
        <v>42444.996527777781</v>
      </c>
      <c r="B816">
        <v>9939</v>
      </c>
      <c r="C816" s="1">
        <v>42452.065972222219</v>
      </c>
      <c r="D816">
        <v>2041.25</v>
      </c>
      <c r="E816" s="1">
        <v>42452.069444444445</v>
      </c>
      <c r="F816">
        <v>17509</v>
      </c>
      <c r="G816" s="1">
        <v>42443.881944444445</v>
      </c>
      <c r="H816">
        <v>6171.56</v>
      </c>
      <c r="I816" s="1">
        <v>42440.833333333336</v>
      </c>
      <c r="J816">
        <v>4489.1499999999996</v>
      </c>
      <c r="K816" s="1">
        <v>42452</v>
      </c>
      <c r="L816">
        <v>2979</v>
      </c>
      <c r="M816" s="1">
        <v>42437.604166666664</v>
      </c>
      <c r="N816">
        <v>7450</v>
      </c>
    </row>
    <row r="817" spans="1:14" x14ac:dyDescent="0.25">
      <c r="A817" s="1">
        <v>42445</v>
      </c>
      <c r="B817">
        <v>9939.5</v>
      </c>
      <c r="C817" s="1">
        <v>42452.069444444445</v>
      </c>
      <c r="D817">
        <v>2042.75</v>
      </c>
      <c r="E817" s="1">
        <v>42452.079861111109</v>
      </c>
      <c r="F817">
        <v>17501</v>
      </c>
      <c r="G817" s="1">
        <v>42443.885416666664</v>
      </c>
      <c r="H817">
        <v>6176.01</v>
      </c>
      <c r="I817" s="1">
        <v>42440.836805555555</v>
      </c>
      <c r="J817">
        <v>4488.16</v>
      </c>
      <c r="K817" s="1">
        <v>42452.003472222219</v>
      </c>
      <c r="L817">
        <v>2979</v>
      </c>
      <c r="M817" s="1">
        <v>42437.607638888891</v>
      </c>
      <c r="N817">
        <v>7449.3</v>
      </c>
    </row>
    <row r="818" spans="1:14" x14ac:dyDescent="0.25">
      <c r="A818" s="1">
        <v>42445.003472222219</v>
      </c>
      <c r="B818">
        <v>9937</v>
      </c>
      <c r="C818" s="1">
        <v>42452.079861111109</v>
      </c>
      <c r="D818">
        <v>2042.75</v>
      </c>
      <c r="E818" s="1">
        <v>42452.083333333336</v>
      </c>
      <c r="F818">
        <v>17497</v>
      </c>
      <c r="G818" s="1">
        <v>42443.888888888891</v>
      </c>
      <c r="H818">
        <v>6174.42</v>
      </c>
      <c r="I818" s="1">
        <v>42440.840277777781</v>
      </c>
      <c r="J818">
        <v>4487.66</v>
      </c>
      <c r="K818" s="1">
        <v>42452.006944444445</v>
      </c>
      <c r="L818">
        <v>2979</v>
      </c>
      <c r="M818" s="1">
        <v>42437.611111111109</v>
      </c>
      <c r="N818">
        <v>7448.05</v>
      </c>
    </row>
    <row r="819" spans="1:14" x14ac:dyDescent="0.25">
      <c r="A819" s="1">
        <v>42445.006944444445</v>
      </c>
      <c r="B819">
        <v>9933.5</v>
      </c>
      <c r="C819" s="1">
        <v>42452.083333333336</v>
      </c>
      <c r="D819">
        <v>2042.25</v>
      </c>
      <c r="E819" s="1">
        <v>42452.086805555555</v>
      </c>
      <c r="F819">
        <v>17503</v>
      </c>
      <c r="G819" s="1">
        <v>42443.892361111109</v>
      </c>
      <c r="H819">
        <v>6169.99</v>
      </c>
      <c r="I819" s="1">
        <v>42440.84375</v>
      </c>
      <c r="J819">
        <v>4482.6899999999996</v>
      </c>
      <c r="K819" s="1">
        <v>42452.010416666664</v>
      </c>
      <c r="L819">
        <v>2979</v>
      </c>
      <c r="M819" s="1">
        <v>42437.614583333336</v>
      </c>
      <c r="N819">
        <v>7457.9</v>
      </c>
    </row>
    <row r="820" spans="1:14" x14ac:dyDescent="0.25">
      <c r="A820" s="1">
        <v>42445.010416666664</v>
      </c>
      <c r="B820">
        <v>9933</v>
      </c>
      <c r="C820" s="1">
        <v>42452.086805555555</v>
      </c>
      <c r="D820">
        <v>2042.75</v>
      </c>
      <c r="E820" s="1">
        <v>42452.090277777781</v>
      </c>
      <c r="F820">
        <v>17501</v>
      </c>
      <c r="G820" s="1">
        <v>42443.895833333336</v>
      </c>
      <c r="H820">
        <v>6170.38</v>
      </c>
      <c r="I820" s="1">
        <v>42440.847222222219</v>
      </c>
      <c r="J820">
        <v>4484.1400000000003</v>
      </c>
      <c r="K820" s="1">
        <v>42452.013888888891</v>
      </c>
      <c r="L820">
        <v>2978</v>
      </c>
      <c r="M820" s="1">
        <v>42437.618055555555</v>
      </c>
      <c r="N820">
        <v>7468.75</v>
      </c>
    </row>
    <row r="821" spans="1:14" x14ac:dyDescent="0.25">
      <c r="A821" s="1">
        <v>42445.013888888891</v>
      </c>
      <c r="B821">
        <v>9932.5</v>
      </c>
      <c r="C821" s="1">
        <v>42452.090277777781</v>
      </c>
      <c r="D821">
        <v>2043</v>
      </c>
      <c r="E821" s="1">
        <v>42452.09375</v>
      </c>
      <c r="F821">
        <v>17505</v>
      </c>
      <c r="G821" s="1">
        <v>42443.899305555555</v>
      </c>
      <c r="H821">
        <v>6173.39</v>
      </c>
      <c r="I821" s="1">
        <v>42440.850694444445</v>
      </c>
      <c r="J821">
        <v>4480.76</v>
      </c>
      <c r="K821" s="1">
        <v>42452.017361111109</v>
      </c>
      <c r="L821">
        <v>2975</v>
      </c>
      <c r="M821" s="1">
        <v>42437.621527777781</v>
      </c>
      <c r="N821">
        <v>7465.55</v>
      </c>
    </row>
    <row r="822" spans="1:14" x14ac:dyDescent="0.25">
      <c r="A822" s="1">
        <v>42445.017361111109</v>
      </c>
      <c r="B822">
        <v>9932.5</v>
      </c>
      <c r="C822" s="1">
        <v>42452.09375</v>
      </c>
      <c r="D822">
        <v>2043.25</v>
      </c>
      <c r="E822" s="1">
        <v>42452.097222222219</v>
      </c>
      <c r="F822">
        <v>17506</v>
      </c>
      <c r="G822" s="1">
        <v>42443.902777777781</v>
      </c>
      <c r="H822">
        <v>6172.04</v>
      </c>
      <c r="I822" s="1">
        <v>42440.854166666664</v>
      </c>
      <c r="J822">
        <v>4472.34</v>
      </c>
      <c r="K822" s="1">
        <v>42452.020833333336</v>
      </c>
      <c r="L822">
        <v>2974</v>
      </c>
      <c r="M822" s="1">
        <v>42437.625</v>
      </c>
      <c r="N822">
        <v>7488.6</v>
      </c>
    </row>
    <row r="823" spans="1:14" x14ac:dyDescent="0.25">
      <c r="A823" s="1">
        <v>42445.020833333336</v>
      </c>
      <c r="B823">
        <v>9936</v>
      </c>
      <c r="C823" s="1">
        <v>42452.097222222219</v>
      </c>
      <c r="D823">
        <v>2042.75</v>
      </c>
      <c r="E823" s="1">
        <v>42452.100694444445</v>
      </c>
      <c r="F823">
        <v>17505</v>
      </c>
      <c r="G823" s="1">
        <v>42443.90625</v>
      </c>
      <c r="H823">
        <v>6176.24</v>
      </c>
      <c r="I823" s="1">
        <v>42440.857638888891</v>
      </c>
      <c r="J823">
        <v>4466.51</v>
      </c>
      <c r="K823" s="1">
        <v>42452.024305555555</v>
      </c>
      <c r="L823">
        <v>2974</v>
      </c>
      <c r="M823" s="1">
        <v>42437.628472222219</v>
      </c>
      <c r="N823">
        <v>7482</v>
      </c>
    </row>
    <row r="824" spans="1:14" x14ac:dyDescent="0.25">
      <c r="A824" s="1">
        <v>42445.024305555555</v>
      </c>
      <c r="B824">
        <v>9935.5</v>
      </c>
      <c r="C824" s="1">
        <v>42452.100694444445</v>
      </c>
      <c r="D824">
        <v>2042.5</v>
      </c>
      <c r="E824" s="1">
        <v>42452.145833333336</v>
      </c>
      <c r="F824">
        <v>17491</v>
      </c>
      <c r="G824" s="1">
        <v>42443.909722222219</v>
      </c>
      <c r="H824">
        <v>6175.34</v>
      </c>
      <c r="I824" s="1">
        <v>42440.861111111109</v>
      </c>
      <c r="J824">
        <v>4466.99</v>
      </c>
      <c r="K824" s="1">
        <v>42452.027777777781</v>
      </c>
      <c r="L824">
        <v>2973</v>
      </c>
      <c r="M824" s="1">
        <v>42437.631944444445</v>
      </c>
      <c r="N824">
        <v>7480</v>
      </c>
    </row>
    <row r="825" spans="1:14" x14ac:dyDescent="0.25">
      <c r="A825" s="1">
        <v>42445.027777777781</v>
      </c>
      <c r="B825">
        <v>9941</v>
      </c>
      <c r="C825" s="1">
        <v>42452.145833333336</v>
      </c>
      <c r="D825">
        <v>2042.5</v>
      </c>
      <c r="E825" s="1">
        <v>42452.149305555555</v>
      </c>
      <c r="F825">
        <v>17489</v>
      </c>
      <c r="G825" s="1">
        <v>42443.913194444445</v>
      </c>
      <c r="H825">
        <v>6171.56</v>
      </c>
      <c r="I825" s="1">
        <v>42440.864583333336</v>
      </c>
      <c r="J825">
        <v>4473.38</v>
      </c>
      <c r="K825" s="1">
        <v>42452.03125</v>
      </c>
      <c r="L825">
        <v>2970</v>
      </c>
      <c r="M825" s="1">
        <v>42437.635416666664</v>
      </c>
      <c r="N825">
        <v>7489</v>
      </c>
    </row>
    <row r="826" spans="1:14" x14ac:dyDescent="0.25">
      <c r="A826" s="1">
        <v>42445.03125</v>
      </c>
      <c r="B826">
        <v>9945</v>
      </c>
      <c r="C826" s="1">
        <v>42452.149305555555</v>
      </c>
      <c r="D826">
        <v>2042</v>
      </c>
      <c r="E826" s="1">
        <v>42452.152777777781</v>
      </c>
      <c r="F826">
        <v>17488</v>
      </c>
      <c r="G826" s="1">
        <v>42443.920138888891</v>
      </c>
      <c r="H826">
        <v>6174.57</v>
      </c>
      <c r="I826" s="1">
        <v>42440.868055555555</v>
      </c>
      <c r="J826">
        <v>4475.0200000000004</v>
      </c>
      <c r="K826" s="1">
        <v>42452.034722222219</v>
      </c>
      <c r="L826">
        <v>2972</v>
      </c>
      <c r="M826" s="1">
        <v>42437.638888888891</v>
      </c>
      <c r="N826">
        <v>7492.6</v>
      </c>
    </row>
    <row r="827" spans="1:14" x14ac:dyDescent="0.25">
      <c r="A827" s="1">
        <v>42445.034722222219</v>
      </c>
      <c r="B827">
        <v>9944.5</v>
      </c>
      <c r="C827" s="1">
        <v>42452.152777777781</v>
      </c>
      <c r="D827">
        <v>2041.75</v>
      </c>
      <c r="E827" s="1">
        <v>42452.15625</v>
      </c>
      <c r="F827">
        <v>17485</v>
      </c>
      <c r="G827" s="1">
        <v>42444.5625</v>
      </c>
      <c r="H827">
        <v>6143.89</v>
      </c>
      <c r="I827" s="1">
        <v>42440.871527777781</v>
      </c>
      <c r="J827">
        <v>4473.6499999999996</v>
      </c>
      <c r="K827" s="1">
        <v>42452.038194444445</v>
      </c>
      <c r="L827">
        <v>2972</v>
      </c>
      <c r="M827" s="1">
        <v>42437.642361111109</v>
      </c>
      <c r="N827">
        <v>7482</v>
      </c>
    </row>
    <row r="828" spans="1:14" x14ac:dyDescent="0.25">
      <c r="A828" s="1">
        <v>42445.038194444445</v>
      </c>
      <c r="B828">
        <v>9944</v>
      </c>
      <c r="C828" s="1">
        <v>42452.15625</v>
      </c>
      <c r="D828">
        <v>2041.25</v>
      </c>
      <c r="E828" s="1">
        <v>42452.159722222219</v>
      </c>
      <c r="F828">
        <v>17487</v>
      </c>
      <c r="G828" s="1">
        <v>42444.565972222219</v>
      </c>
      <c r="H828">
        <v>6144.87</v>
      </c>
      <c r="I828" s="1">
        <v>42440.875</v>
      </c>
      <c r="J828">
        <v>4482.04</v>
      </c>
      <c r="K828" s="1">
        <v>42452.041666666664</v>
      </c>
      <c r="L828">
        <v>2972</v>
      </c>
      <c r="M828" s="1">
        <v>42438.385416666664</v>
      </c>
      <c r="N828">
        <v>7438.45</v>
      </c>
    </row>
    <row r="829" spans="1:14" x14ac:dyDescent="0.25">
      <c r="A829" s="1">
        <v>42445.041666666664</v>
      </c>
      <c r="B829">
        <v>9944.5</v>
      </c>
      <c r="C829" s="1">
        <v>42452.159722222219</v>
      </c>
      <c r="D829">
        <v>2041.75</v>
      </c>
      <c r="E829" s="1">
        <v>42452.163194444445</v>
      </c>
      <c r="F829">
        <v>17487</v>
      </c>
      <c r="G829" s="1">
        <v>42444.569444444445</v>
      </c>
      <c r="H829">
        <v>6130.96</v>
      </c>
      <c r="I829" s="1">
        <v>42440.878472222219</v>
      </c>
      <c r="J829">
        <v>4484.1000000000004</v>
      </c>
      <c r="K829" s="1">
        <v>42452.045138888891</v>
      </c>
      <c r="L829">
        <v>2973</v>
      </c>
      <c r="M829" s="1">
        <v>42438.388888888891</v>
      </c>
      <c r="N829">
        <v>7425.45</v>
      </c>
    </row>
    <row r="830" spans="1:14" x14ac:dyDescent="0.25">
      <c r="A830" s="1">
        <v>42445.045138888891</v>
      </c>
      <c r="B830">
        <v>9941.5</v>
      </c>
      <c r="C830" s="1">
        <v>42452.163194444445</v>
      </c>
      <c r="D830">
        <v>2041.5</v>
      </c>
      <c r="E830" s="1">
        <v>42452.166666666664</v>
      </c>
      <c r="F830">
        <v>17486</v>
      </c>
      <c r="G830" s="1">
        <v>42444.572916666664</v>
      </c>
      <c r="H830">
        <v>6132.69</v>
      </c>
      <c r="I830" s="1">
        <v>42440.881944444445</v>
      </c>
      <c r="J830">
        <v>4481.08</v>
      </c>
      <c r="K830" s="1">
        <v>42452.048611111109</v>
      </c>
      <c r="L830">
        <v>2973</v>
      </c>
      <c r="M830" s="1">
        <v>42438.392361111109</v>
      </c>
      <c r="N830">
        <v>7436.45</v>
      </c>
    </row>
    <row r="831" spans="1:14" x14ac:dyDescent="0.25">
      <c r="A831" s="1">
        <v>42445.048611111109</v>
      </c>
      <c r="B831">
        <v>9941</v>
      </c>
      <c r="C831" s="1">
        <v>42452.166666666664</v>
      </c>
      <c r="D831">
        <v>2041.75</v>
      </c>
      <c r="E831" s="1">
        <v>42452.170138888891</v>
      </c>
      <c r="F831">
        <v>17485</v>
      </c>
      <c r="G831" s="1">
        <v>42444.576388888891</v>
      </c>
      <c r="H831">
        <v>6127.37</v>
      </c>
      <c r="I831" s="1">
        <v>42440.885416666664</v>
      </c>
      <c r="J831">
        <v>4483.3</v>
      </c>
      <c r="K831" s="1">
        <v>42452.052083333336</v>
      </c>
      <c r="L831">
        <v>2972</v>
      </c>
      <c r="M831" s="1">
        <v>42438.395833333336</v>
      </c>
      <c r="N831">
        <v>7438.15</v>
      </c>
    </row>
    <row r="832" spans="1:14" x14ac:dyDescent="0.25">
      <c r="A832" s="1">
        <v>42445.052083333336</v>
      </c>
      <c r="B832">
        <v>9941.5</v>
      </c>
      <c r="C832" s="1">
        <v>42452.170138888891</v>
      </c>
      <c r="D832">
        <v>2041.75</v>
      </c>
      <c r="E832" s="1">
        <v>42452.173611111109</v>
      </c>
      <c r="F832">
        <v>17485</v>
      </c>
      <c r="G832" s="1">
        <v>42444.579861111109</v>
      </c>
      <c r="H832">
        <v>6125.66</v>
      </c>
      <c r="I832" s="1">
        <v>42440.888888888891</v>
      </c>
      <c r="J832">
        <v>4477.71</v>
      </c>
      <c r="K832" s="1">
        <v>42452.055555555555</v>
      </c>
      <c r="L832">
        <v>2970</v>
      </c>
      <c r="M832" s="1">
        <v>42438.399305555555</v>
      </c>
      <c r="N832">
        <v>7439.5</v>
      </c>
    </row>
    <row r="833" spans="1:14" x14ac:dyDescent="0.25">
      <c r="A833" s="1">
        <v>42445.055555555555</v>
      </c>
      <c r="B833">
        <v>9943.5</v>
      </c>
      <c r="C833" s="1">
        <v>42452.173611111109</v>
      </c>
      <c r="D833">
        <v>2041.5</v>
      </c>
      <c r="E833" s="1">
        <v>42452.177083333336</v>
      </c>
      <c r="F833">
        <v>17487</v>
      </c>
      <c r="G833" s="1">
        <v>42444.583333333336</v>
      </c>
      <c r="H833">
        <v>6121.58</v>
      </c>
      <c r="I833" s="1">
        <v>42440.892361111109</v>
      </c>
      <c r="J833">
        <v>4475.45</v>
      </c>
      <c r="K833" s="1">
        <v>42452.059027777781</v>
      </c>
      <c r="L833">
        <v>2971</v>
      </c>
      <c r="M833" s="1">
        <v>42438.402777777781</v>
      </c>
      <c r="N833">
        <v>7447</v>
      </c>
    </row>
    <row r="834" spans="1:14" x14ac:dyDescent="0.25">
      <c r="A834" s="1">
        <v>42445.059027777781</v>
      </c>
      <c r="B834">
        <v>9942.5</v>
      </c>
      <c r="C834" s="1">
        <v>42452.177083333336</v>
      </c>
      <c r="D834">
        <v>2041.75</v>
      </c>
      <c r="E834" s="1">
        <v>42452.180555555555</v>
      </c>
      <c r="F834">
        <v>17486</v>
      </c>
      <c r="G834" s="1">
        <v>42444.586805555555</v>
      </c>
      <c r="H834">
        <v>6126.19</v>
      </c>
      <c r="I834" s="1">
        <v>42440.895833333336</v>
      </c>
      <c r="J834">
        <v>4477.33</v>
      </c>
      <c r="K834" s="1">
        <v>42452.0625</v>
      </c>
      <c r="L834">
        <v>2970</v>
      </c>
      <c r="M834" s="1">
        <v>42438.40625</v>
      </c>
      <c r="N834">
        <v>7445.7</v>
      </c>
    </row>
    <row r="835" spans="1:14" x14ac:dyDescent="0.25">
      <c r="A835" s="1">
        <v>42445.0625</v>
      </c>
      <c r="B835">
        <v>9943</v>
      </c>
      <c r="C835" s="1">
        <v>42452.180555555555</v>
      </c>
      <c r="D835">
        <v>2041.5</v>
      </c>
      <c r="E835" s="1">
        <v>42452.184027777781</v>
      </c>
      <c r="F835">
        <v>17481</v>
      </c>
      <c r="G835" s="1">
        <v>42444.590277777781</v>
      </c>
      <c r="H835">
        <v>6127.25</v>
      </c>
      <c r="I835" s="1">
        <v>42440.899305555555</v>
      </c>
      <c r="J835">
        <v>4481.5</v>
      </c>
      <c r="K835" s="1">
        <v>42452.065972222219</v>
      </c>
      <c r="L835">
        <v>2971</v>
      </c>
      <c r="M835" s="1">
        <v>42438.409722222219</v>
      </c>
      <c r="N835">
        <v>7441.55</v>
      </c>
    </row>
    <row r="836" spans="1:14" x14ac:dyDescent="0.25">
      <c r="A836" s="1">
        <v>42445.065972222219</v>
      </c>
      <c r="B836">
        <v>9943</v>
      </c>
      <c r="C836" s="1">
        <v>42452.184027777781</v>
      </c>
      <c r="D836">
        <v>2040.75</v>
      </c>
      <c r="E836" s="1">
        <v>42452.1875</v>
      </c>
      <c r="F836">
        <v>17481</v>
      </c>
      <c r="G836" s="1">
        <v>42444.59375</v>
      </c>
      <c r="H836">
        <v>6140.05</v>
      </c>
      <c r="I836" s="1">
        <v>42440.902777777781</v>
      </c>
      <c r="J836">
        <v>4482.7299999999996</v>
      </c>
      <c r="K836" s="1">
        <v>42452.069444444445</v>
      </c>
      <c r="L836">
        <v>2972</v>
      </c>
      <c r="M836" s="1">
        <v>42438.413194444445</v>
      </c>
      <c r="N836">
        <v>7443.25</v>
      </c>
    </row>
    <row r="837" spans="1:14" x14ac:dyDescent="0.25">
      <c r="A837" s="1">
        <v>42445.069444444445</v>
      </c>
      <c r="B837">
        <v>9943.5</v>
      </c>
      <c r="C837" s="1">
        <v>42452.1875</v>
      </c>
      <c r="D837">
        <v>2041</v>
      </c>
      <c r="E837" s="1">
        <v>42452.190972222219</v>
      </c>
      <c r="F837">
        <v>17479</v>
      </c>
      <c r="G837" s="1">
        <v>42444.597222222219</v>
      </c>
      <c r="H837">
        <v>6132.56</v>
      </c>
      <c r="I837" s="1">
        <v>42440.90625</v>
      </c>
      <c r="J837">
        <v>4483.07</v>
      </c>
      <c r="K837" s="1">
        <v>42452.072916666664</v>
      </c>
      <c r="L837">
        <v>2972</v>
      </c>
      <c r="M837" s="1">
        <v>42438.416666666664</v>
      </c>
      <c r="N837">
        <v>7445.5</v>
      </c>
    </row>
    <row r="838" spans="1:14" x14ac:dyDescent="0.25">
      <c r="A838" s="1">
        <v>42445.072916666664</v>
      </c>
      <c r="B838">
        <v>9943</v>
      </c>
      <c r="C838" s="1">
        <v>42452.190972222219</v>
      </c>
      <c r="D838">
        <v>2040.5</v>
      </c>
      <c r="E838" s="1">
        <v>42452.194444444445</v>
      </c>
      <c r="F838">
        <v>17480</v>
      </c>
      <c r="G838" s="1">
        <v>42444.600694444445</v>
      </c>
      <c r="H838">
        <v>6130.5</v>
      </c>
      <c r="I838" s="1">
        <v>42440.909722222219</v>
      </c>
      <c r="J838">
        <v>4484.21</v>
      </c>
      <c r="K838" s="1">
        <v>42452.076388888891</v>
      </c>
      <c r="L838">
        <v>2972</v>
      </c>
      <c r="M838" s="1">
        <v>42438.420138888891</v>
      </c>
      <c r="N838">
        <v>7453.45</v>
      </c>
    </row>
    <row r="839" spans="1:14" x14ac:dyDescent="0.25">
      <c r="A839" s="1">
        <v>42445.076388888891</v>
      </c>
      <c r="B839">
        <v>9943</v>
      </c>
      <c r="C839" s="1">
        <v>42452.194444444445</v>
      </c>
      <c r="D839">
        <v>2040.5</v>
      </c>
      <c r="E839" s="1">
        <v>42452.197916666664</v>
      </c>
      <c r="F839">
        <v>17480</v>
      </c>
      <c r="G839" s="1">
        <v>42444.604166666664</v>
      </c>
      <c r="H839">
        <v>6127.5</v>
      </c>
      <c r="I839" s="1">
        <v>42440.913194444445</v>
      </c>
      <c r="J839">
        <v>4487.7299999999996</v>
      </c>
      <c r="K839" s="1">
        <v>42452.079861111109</v>
      </c>
      <c r="L839">
        <v>2971</v>
      </c>
      <c r="M839" s="1">
        <v>42438.423611111109</v>
      </c>
      <c r="N839">
        <v>7452.15</v>
      </c>
    </row>
    <row r="840" spans="1:14" x14ac:dyDescent="0.25">
      <c r="A840" s="1">
        <v>42445.079861111109</v>
      </c>
      <c r="B840">
        <v>9943.5</v>
      </c>
      <c r="C840" s="1">
        <v>42452.197916666664</v>
      </c>
      <c r="D840">
        <v>2041</v>
      </c>
      <c r="E840" s="1">
        <v>42452.201388888891</v>
      </c>
      <c r="F840">
        <v>17479</v>
      </c>
      <c r="G840" s="1">
        <v>42444.607638888891</v>
      </c>
      <c r="H840">
        <v>6134.51</v>
      </c>
      <c r="I840" s="1">
        <v>42440.916666666664</v>
      </c>
      <c r="J840">
        <v>4487.76</v>
      </c>
      <c r="K840" s="1">
        <v>42452.083333333336</v>
      </c>
      <c r="L840">
        <v>2972</v>
      </c>
      <c r="M840" s="1">
        <v>42438.427083333336</v>
      </c>
      <c r="N840">
        <v>7459.95</v>
      </c>
    </row>
    <row r="841" spans="1:14" x14ac:dyDescent="0.25">
      <c r="A841" s="1">
        <v>42445.083333333336</v>
      </c>
      <c r="B841">
        <v>9943.5</v>
      </c>
      <c r="C841" s="1">
        <v>42452.201388888891</v>
      </c>
      <c r="D841">
        <v>2040.75</v>
      </c>
      <c r="E841" s="1">
        <v>42452.204861111109</v>
      </c>
      <c r="F841">
        <v>17479</v>
      </c>
      <c r="G841" s="1">
        <v>42444.611111111109</v>
      </c>
      <c r="H841">
        <v>6135.54</v>
      </c>
      <c r="I841" s="1">
        <v>42440.920138888891</v>
      </c>
      <c r="J841">
        <v>4492.79</v>
      </c>
      <c r="K841" s="1">
        <v>42452.086805555555</v>
      </c>
      <c r="L841">
        <v>2973</v>
      </c>
      <c r="M841" s="1">
        <v>42438.430555555555</v>
      </c>
      <c r="N841">
        <v>7456.1</v>
      </c>
    </row>
    <row r="842" spans="1:14" x14ac:dyDescent="0.25">
      <c r="A842" s="1">
        <v>42445.086805555555</v>
      </c>
      <c r="B842">
        <v>9945</v>
      </c>
      <c r="C842" s="1">
        <v>42452.204861111109</v>
      </c>
      <c r="D842">
        <v>2040.75</v>
      </c>
      <c r="E842" s="1">
        <v>42452.208333333336</v>
      </c>
      <c r="F842">
        <v>17477</v>
      </c>
      <c r="G842" s="1">
        <v>42444.614583333336</v>
      </c>
      <c r="H842">
        <v>6143.37</v>
      </c>
      <c r="I842" s="1">
        <v>42440.923611111109</v>
      </c>
      <c r="J842">
        <v>4492.79</v>
      </c>
      <c r="K842" s="1">
        <v>42452.090277777781</v>
      </c>
      <c r="L842">
        <v>2974</v>
      </c>
      <c r="M842" s="1">
        <v>42438.434027777781</v>
      </c>
      <c r="N842">
        <v>7447.15</v>
      </c>
    </row>
    <row r="843" spans="1:14" x14ac:dyDescent="0.25">
      <c r="A843" s="1">
        <v>42445.090277777781</v>
      </c>
      <c r="B843">
        <v>9948.5</v>
      </c>
      <c r="C843" s="1">
        <v>42452.208333333336</v>
      </c>
      <c r="D843">
        <v>2040.5</v>
      </c>
      <c r="E843" s="1">
        <v>42452.211805555555</v>
      </c>
      <c r="F843">
        <v>17477</v>
      </c>
      <c r="G843" s="1">
        <v>42444.618055555555</v>
      </c>
      <c r="H843">
        <v>6143.37</v>
      </c>
      <c r="I843" s="1">
        <v>42443.5625</v>
      </c>
      <c r="J843">
        <v>4508.95</v>
      </c>
      <c r="K843" s="1">
        <v>42452.09375</v>
      </c>
      <c r="L843">
        <v>2975</v>
      </c>
      <c r="M843" s="1">
        <v>42438.4375</v>
      </c>
      <c r="N843">
        <v>7447.3</v>
      </c>
    </row>
    <row r="844" spans="1:14" x14ac:dyDescent="0.25">
      <c r="A844" s="1">
        <v>42445.09375</v>
      </c>
      <c r="B844">
        <v>9948.5</v>
      </c>
      <c r="C844" s="1">
        <v>42452.211805555555</v>
      </c>
      <c r="D844">
        <v>2040.5</v>
      </c>
      <c r="E844" s="1">
        <v>42452.215277777781</v>
      </c>
      <c r="F844">
        <v>17477</v>
      </c>
      <c r="G844" s="1">
        <v>42444.621527777781</v>
      </c>
      <c r="H844">
        <v>6139.17</v>
      </c>
      <c r="I844" s="1">
        <v>42443.565972222219</v>
      </c>
      <c r="J844">
        <v>4522.1000000000004</v>
      </c>
      <c r="K844" s="1">
        <v>42452.097222222219</v>
      </c>
      <c r="L844">
        <v>2973</v>
      </c>
      <c r="M844" s="1">
        <v>42438.440972222219</v>
      </c>
      <c r="N844">
        <v>7447.45</v>
      </c>
    </row>
    <row r="845" spans="1:14" x14ac:dyDescent="0.25">
      <c r="A845" s="1">
        <v>42445.097222222219</v>
      </c>
      <c r="B845">
        <v>9956.5</v>
      </c>
      <c r="C845" s="1">
        <v>42452.215277777781</v>
      </c>
      <c r="D845">
        <v>2040.25</v>
      </c>
      <c r="E845" s="1">
        <v>42452.21875</v>
      </c>
      <c r="F845">
        <v>17479</v>
      </c>
      <c r="G845" s="1">
        <v>42444.625</v>
      </c>
      <c r="H845">
        <v>6136.97</v>
      </c>
      <c r="I845" s="1">
        <v>42443.569444444445</v>
      </c>
      <c r="J845">
        <v>4524.57</v>
      </c>
      <c r="K845" s="1">
        <v>42452.100694444445</v>
      </c>
      <c r="L845">
        <v>2973</v>
      </c>
      <c r="M845" s="1">
        <v>42438.444444444445</v>
      </c>
      <c r="N845">
        <v>7444.35</v>
      </c>
    </row>
    <row r="846" spans="1:14" x14ac:dyDescent="0.25">
      <c r="A846" s="1">
        <v>42445.100694444445</v>
      </c>
      <c r="B846">
        <v>9957</v>
      </c>
      <c r="C846" s="1">
        <v>42452.21875</v>
      </c>
      <c r="D846">
        <v>2040.25</v>
      </c>
      <c r="E846" s="1">
        <v>42452.222222222219</v>
      </c>
      <c r="F846">
        <v>17480</v>
      </c>
      <c r="G846" s="1">
        <v>42444.628472222219</v>
      </c>
      <c r="H846">
        <v>6137.45</v>
      </c>
      <c r="I846" s="1">
        <v>42443.572916666664</v>
      </c>
      <c r="J846">
        <v>4522.7299999999996</v>
      </c>
      <c r="K846" s="1">
        <v>42452.104166666664</v>
      </c>
      <c r="L846">
        <v>2976</v>
      </c>
      <c r="M846" s="1">
        <v>42438.447916666664</v>
      </c>
      <c r="N846">
        <v>7442.3</v>
      </c>
    </row>
    <row r="847" spans="1:14" x14ac:dyDescent="0.25">
      <c r="A847" s="1">
        <v>42445.104166666664</v>
      </c>
      <c r="B847">
        <v>9958</v>
      </c>
      <c r="C847" s="1">
        <v>42452.222222222219</v>
      </c>
      <c r="D847">
        <v>2040.75</v>
      </c>
      <c r="E847" s="1">
        <v>42452.225694444445</v>
      </c>
      <c r="F847">
        <v>17489</v>
      </c>
      <c r="G847" s="1">
        <v>42444.631944444445</v>
      </c>
      <c r="H847">
        <v>6135.87</v>
      </c>
      <c r="I847" s="1">
        <v>42443.576388888891</v>
      </c>
      <c r="J847">
        <v>4525.8599999999997</v>
      </c>
      <c r="K847" s="1">
        <v>42452.520833333336</v>
      </c>
      <c r="L847">
        <v>2972</v>
      </c>
      <c r="M847" s="1">
        <v>42438.451388888891</v>
      </c>
      <c r="N847">
        <v>7442.1</v>
      </c>
    </row>
    <row r="848" spans="1:14" x14ac:dyDescent="0.25">
      <c r="A848" s="1">
        <v>42445.520833333336</v>
      </c>
      <c r="B848">
        <v>9952</v>
      </c>
      <c r="C848" s="1">
        <v>42452.225694444445</v>
      </c>
      <c r="D848">
        <v>2042</v>
      </c>
      <c r="E848" s="1">
        <v>42452.229166666664</v>
      </c>
      <c r="F848">
        <v>17494</v>
      </c>
      <c r="G848" s="1">
        <v>42444.635416666664</v>
      </c>
      <c r="H848">
        <v>6136.51</v>
      </c>
      <c r="I848" s="1">
        <v>42443.579861111109</v>
      </c>
      <c r="J848">
        <v>4529.09</v>
      </c>
      <c r="K848" s="1">
        <v>42452.524305555555</v>
      </c>
      <c r="L848">
        <v>2971</v>
      </c>
      <c r="M848" s="1">
        <v>42438.454861111109</v>
      </c>
      <c r="N848">
        <v>7442.45</v>
      </c>
    </row>
    <row r="849" spans="1:14" x14ac:dyDescent="0.25">
      <c r="A849" s="1">
        <v>42445.524305555555</v>
      </c>
      <c r="B849">
        <v>9948</v>
      </c>
      <c r="C849" s="1">
        <v>42452.229166666664</v>
      </c>
      <c r="D849">
        <v>2042.75</v>
      </c>
      <c r="E849" s="1">
        <v>42452.232638888891</v>
      </c>
      <c r="F849">
        <v>17491</v>
      </c>
      <c r="G849" s="1">
        <v>42444.638888888891</v>
      </c>
      <c r="H849">
        <v>6138.85</v>
      </c>
      <c r="I849" s="1">
        <v>42443.583333333336</v>
      </c>
      <c r="J849">
        <v>4526.72</v>
      </c>
      <c r="K849" s="1">
        <v>42452.527777777781</v>
      </c>
      <c r="L849">
        <v>2975</v>
      </c>
      <c r="M849" s="1">
        <v>42438.458333333336</v>
      </c>
      <c r="N849">
        <v>7437.5</v>
      </c>
    </row>
    <row r="850" spans="1:14" x14ac:dyDescent="0.25">
      <c r="A850" s="1">
        <v>42445.527777777781</v>
      </c>
      <c r="B850">
        <v>9945</v>
      </c>
      <c r="C850" s="1">
        <v>42452.232638888891</v>
      </c>
      <c r="D850">
        <v>2042.5</v>
      </c>
      <c r="E850" s="1">
        <v>42452.236111111109</v>
      </c>
      <c r="F850">
        <v>17492</v>
      </c>
      <c r="G850" s="1">
        <v>42444.642361111109</v>
      </c>
      <c r="H850">
        <v>6138.81</v>
      </c>
      <c r="I850" s="1">
        <v>42443.586805555555</v>
      </c>
      <c r="J850">
        <v>4529.4799999999996</v>
      </c>
      <c r="K850" s="1">
        <v>42452.53125</v>
      </c>
      <c r="L850">
        <v>2978</v>
      </c>
      <c r="M850" s="1">
        <v>42438.461805555555</v>
      </c>
      <c r="N850">
        <v>7433.4</v>
      </c>
    </row>
    <row r="851" spans="1:14" x14ac:dyDescent="0.25">
      <c r="A851" s="1">
        <v>42445.53125</v>
      </c>
      <c r="B851">
        <v>9948.5</v>
      </c>
      <c r="C851" s="1">
        <v>42452.236111111109</v>
      </c>
      <c r="D851">
        <v>2042.5</v>
      </c>
      <c r="E851" s="1">
        <v>42452.239583333336</v>
      </c>
      <c r="F851">
        <v>17496</v>
      </c>
      <c r="G851" s="1">
        <v>42444.645833333336</v>
      </c>
      <c r="H851">
        <v>6135.45</v>
      </c>
      <c r="I851" s="1">
        <v>42443.590277777781</v>
      </c>
      <c r="J851">
        <v>4526.83</v>
      </c>
      <c r="K851" s="1">
        <v>42452.534722222219</v>
      </c>
      <c r="L851">
        <v>2980</v>
      </c>
      <c r="M851" s="1">
        <v>42438.465277777781</v>
      </c>
      <c r="N851">
        <v>7435.8</v>
      </c>
    </row>
    <row r="852" spans="1:14" x14ac:dyDescent="0.25">
      <c r="A852" s="1">
        <v>42445.534722222219</v>
      </c>
      <c r="B852">
        <v>9953.5</v>
      </c>
      <c r="C852" s="1">
        <v>42452.239583333336</v>
      </c>
      <c r="D852">
        <v>2043.25</v>
      </c>
      <c r="E852" s="1">
        <v>42452.243055555555</v>
      </c>
      <c r="F852">
        <v>17486</v>
      </c>
      <c r="G852" s="1">
        <v>42444.649305555555</v>
      </c>
      <c r="H852">
        <v>6133.69</v>
      </c>
      <c r="I852" s="1">
        <v>42443.59375</v>
      </c>
      <c r="J852">
        <v>4522.1400000000003</v>
      </c>
      <c r="K852" s="1">
        <v>42452.538194444445</v>
      </c>
      <c r="L852">
        <v>2976</v>
      </c>
      <c r="M852" s="1">
        <v>42438.46875</v>
      </c>
      <c r="N852">
        <v>7432.2</v>
      </c>
    </row>
    <row r="853" spans="1:14" x14ac:dyDescent="0.25">
      <c r="A853" s="1">
        <v>42445.538194444445</v>
      </c>
      <c r="B853">
        <v>9959.5</v>
      </c>
      <c r="C853" s="1">
        <v>42452.243055555555</v>
      </c>
      <c r="D853">
        <v>2041.75</v>
      </c>
      <c r="E853" s="1">
        <v>42452.246527777781</v>
      </c>
      <c r="F853">
        <v>17486</v>
      </c>
      <c r="G853" s="1">
        <v>42444.652777777781</v>
      </c>
      <c r="H853">
        <v>6133.4</v>
      </c>
      <c r="I853" s="1">
        <v>42443.597222222219</v>
      </c>
      <c r="J853">
        <v>4518.1899999999996</v>
      </c>
      <c r="K853" s="1">
        <v>42452.541666666664</v>
      </c>
      <c r="L853">
        <v>2978</v>
      </c>
      <c r="M853" s="1">
        <v>42438.472222222219</v>
      </c>
      <c r="N853">
        <v>7434.65</v>
      </c>
    </row>
    <row r="854" spans="1:14" x14ac:dyDescent="0.25">
      <c r="A854" s="1">
        <v>42445.541666666664</v>
      </c>
      <c r="B854">
        <v>9953.5</v>
      </c>
      <c r="C854" s="1">
        <v>42452.246527777781</v>
      </c>
      <c r="D854">
        <v>2042</v>
      </c>
      <c r="E854" s="1">
        <v>42452.25</v>
      </c>
      <c r="F854">
        <v>17482</v>
      </c>
      <c r="G854" s="1">
        <v>42444.65625</v>
      </c>
      <c r="H854">
        <v>6133.35</v>
      </c>
      <c r="I854" s="1">
        <v>42443.600694444445</v>
      </c>
      <c r="J854">
        <v>4514.53</v>
      </c>
      <c r="K854" s="1">
        <v>42452.545138888891</v>
      </c>
      <c r="L854">
        <v>2984</v>
      </c>
      <c r="M854" s="1">
        <v>42438.475694444445</v>
      </c>
      <c r="N854">
        <v>7436.8</v>
      </c>
    </row>
    <row r="855" spans="1:14" x14ac:dyDescent="0.25">
      <c r="A855" s="1">
        <v>42445.545138888891</v>
      </c>
      <c r="B855">
        <v>9959.5</v>
      </c>
      <c r="C855" s="1">
        <v>42452.25</v>
      </c>
      <c r="D855">
        <v>2041</v>
      </c>
      <c r="E855" s="1">
        <v>42452.253472222219</v>
      </c>
      <c r="F855">
        <v>17483</v>
      </c>
      <c r="G855" s="1">
        <v>42444.659722222219</v>
      </c>
      <c r="H855">
        <v>6136.22</v>
      </c>
      <c r="I855" s="1">
        <v>42443.604166666664</v>
      </c>
      <c r="J855">
        <v>4521.76</v>
      </c>
      <c r="K855" s="1">
        <v>42452.548611111109</v>
      </c>
      <c r="L855">
        <v>2985</v>
      </c>
      <c r="M855" s="1">
        <v>42438.479166666664</v>
      </c>
      <c r="N855">
        <v>7442.9</v>
      </c>
    </row>
    <row r="856" spans="1:14" x14ac:dyDescent="0.25">
      <c r="A856" s="1">
        <v>42445.548611111109</v>
      </c>
      <c r="B856">
        <v>9956.5</v>
      </c>
      <c r="C856" s="1">
        <v>42452.253472222219</v>
      </c>
      <c r="D856">
        <v>2041</v>
      </c>
      <c r="E856" s="1">
        <v>42452.256944444445</v>
      </c>
      <c r="F856">
        <v>17480</v>
      </c>
      <c r="G856" s="1">
        <v>42444.663194444445</v>
      </c>
      <c r="H856">
        <v>6130.39</v>
      </c>
      <c r="I856" s="1">
        <v>42443.607638888891</v>
      </c>
      <c r="J856">
        <v>4515.59</v>
      </c>
      <c r="K856" s="1">
        <v>42452.552083333336</v>
      </c>
      <c r="L856">
        <v>2985</v>
      </c>
      <c r="M856" s="1">
        <v>42438.482638888891</v>
      </c>
      <c r="N856">
        <v>7444.9</v>
      </c>
    </row>
    <row r="857" spans="1:14" x14ac:dyDescent="0.25">
      <c r="A857" s="1">
        <v>42445.552083333336</v>
      </c>
      <c r="B857">
        <v>9952.5</v>
      </c>
      <c r="C857" s="1">
        <v>42452.256944444445</v>
      </c>
      <c r="D857">
        <v>2040.75</v>
      </c>
      <c r="E857" s="1">
        <v>42452.260416666664</v>
      </c>
      <c r="F857">
        <v>17475</v>
      </c>
      <c r="G857" s="1">
        <v>42444.666666666664</v>
      </c>
      <c r="H857">
        <v>6129.27</v>
      </c>
      <c r="I857" s="1">
        <v>42443.611111111109</v>
      </c>
      <c r="J857">
        <v>4515.4799999999996</v>
      </c>
      <c r="K857" s="1">
        <v>42452.555555555555</v>
      </c>
      <c r="L857">
        <v>2983</v>
      </c>
      <c r="M857" s="1">
        <v>42438.486111111109</v>
      </c>
      <c r="N857">
        <v>7444.6</v>
      </c>
    </row>
    <row r="858" spans="1:14" x14ac:dyDescent="0.25">
      <c r="A858" s="1">
        <v>42445.555555555555</v>
      </c>
      <c r="B858">
        <v>9952</v>
      </c>
      <c r="C858" s="1">
        <v>42452.260416666664</v>
      </c>
      <c r="D858">
        <v>2040</v>
      </c>
      <c r="E858" s="1">
        <v>42452.263888888891</v>
      </c>
      <c r="F858">
        <v>17478</v>
      </c>
      <c r="G858" s="1">
        <v>42444.670138888891</v>
      </c>
      <c r="H858">
        <v>6131.7</v>
      </c>
      <c r="I858" s="1">
        <v>42443.614583333336</v>
      </c>
      <c r="J858">
        <v>4515.18</v>
      </c>
      <c r="K858" s="1">
        <v>42452.559027777781</v>
      </c>
      <c r="L858">
        <v>2984</v>
      </c>
      <c r="M858" s="1">
        <v>42438.489583333336</v>
      </c>
      <c r="N858">
        <v>7443.25</v>
      </c>
    </row>
    <row r="859" spans="1:14" x14ac:dyDescent="0.25">
      <c r="A859" s="1">
        <v>42445.559027777781</v>
      </c>
      <c r="B859">
        <v>9972.5</v>
      </c>
      <c r="C859" s="1">
        <v>42452.263888888891</v>
      </c>
      <c r="D859">
        <v>2040.5</v>
      </c>
      <c r="E859" s="1">
        <v>42452.267361111109</v>
      </c>
      <c r="F859">
        <v>17479</v>
      </c>
      <c r="G859" s="1">
        <v>42444.673611111109</v>
      </c>
      <c r="H859">
        <v>6131.99</v>
      </c>
      <c r="I859" s="1">
        <v>42443.618055555555</v>
      </c>
      <c r="J859">
        <v>4515.12</v>
      </c>
      <c r="K859" s="1">
        <v>42452.5625</v>
      </c>
      <c r="L859">
        <v>2990</v>
      </c>
      <c r="M859" s="1">
        <v>42438.493055555555</v>
      </c>
      <c r="N859">
        <v>7443.95</v>
      </c>
    </row>
    <row r="860" spans="1:14" x14ac:dyDescent="0.25">
      <c r="A860" s="1">
        <v>42445.5625</v>
      </c>
      <c r="B860">
        <v>9973.5</v>
      </c>
      <c r="C860" s="1">
        <v>42452.267361111109</v>
      </c>
      <c r="D860">
        <v>2040.5</v>
      </c>
      <c r="E860" s="1">
        <v>42452.270833333336</v>
      </c>
      <c r="F860">
        <v>17477</v>
      </c>
      <c r="G860" s="1">
        <v>42444.677083333336</v>
      </c>
      <c r="H860">
        <v>6138.42</v>
      </c>
      <c r="I860" s="1">
        <v>42443.621527777781</v>
      </c>
      <c r="J860">
        <v>4512.99</v>
      </c>
      <c r="K860" s="1">
        <v>42452.565972222219</v>
      </c>
      <c r="L860">
        <v>2988</v>
      </c>
      <c r="M860" s="1">
        <v>42438.496527777781</v>
      </c>
      <c r="N860">
        <v>7445.1</v>
      </c>
    </row>
    <row r="861" spans="1:14" x14ac:dyDescent="0.25">
      <c r="A861" s="1">
        <v>42445.565972222219</v>
      </c>
      <c r="B861">
        <v>9989.5</v>
      </c>
      <c r="C861" s="1">
        <v>42452.270833333336</v>
      </c>
      <c r="D861">
        <v>2040.25</v>
      </c>
      <c r="E861" s="1">
        <v>42452.274305555555</v>
      </c>
      <c r="F861">
        <v>17486</v>
      </c>
      <c r="G861" s="1">
        <v>42444.680555555555</v>
      </c>
      <c r="H861">
        <v>6140.01</v>
      </c>
      <c r="I861" s="1">
        <v>42443.625</v>
      </c>
      <c r="J861">
        <v>4516.1899999999996</v>
      </c>
      <c r="K861" s="1">
        <v>42452.569444444445</v>
      </c>
      <c r="L861">
        <v>2993</v>
      </c>
      <c r="M861" s="1">
        <v>42438.5</v>
      </c>
      <c r="N861">
        <v>7460.75</v>
      </c>
    </row>
    <row r="862" spans="1:14" x14ac:dyDescent="0.25">
      <c r="A862" s="1">
        <v>42445.569444444445</v>
      </c>
      <c r="B862">
        <v>10004.5</v>
      </c>
      <c r="C862" s="1">
        <v>42452.274305555555</v>
      </c>
      <c r="D862">
        <v>2041.25</v>
      </c>
      <c r="E862" s="1">
        <v>42452.277777777781</v>
      </c>
      <c r="F862">
        <v>17483</v>
      </c>
      <c r="G862" s="1">
        <v>42444.684027777781</v>
      </c>
      <c r="H862">
        <v>6134.92</v>
      </c>
      <c r="I862" s="1">
        <v>42443.628472222219</v>
      </c>
      <c r="J862">
        <v>4520.42</v>
      </c>
      <c r="K862" s="1">
        <v>42452.572916666664</v>
      </c>
      <c r="L862">
        <v>2991</v>
      </c>
      <c r="M862" s="1">
        <v>42438.503472222219</v>
      </c>
      <c r="N862">
        <v>7455</v>
      </c>
    </row>
    <row r="863" spans="1:14" x14ac:dyDescent="0.25">
      <c r="A863" s="1">
        <v>42445.572916666664</v>
      </c>
      <c r="B863">
        <v>9999</v>
      </c>
      <c r="C863" s="1">
        <v>42452.277777777781</v>
      </c>
      <c r="D863">
        <v>2041</v>
      </c>
      <c r="E863" s="1">
        <v>42452.28125</v>
      </c>
      <c r="F863">
        <v>17487</v>
      </c>
      <c r="G863" s="1">
        <v>42444.6875</v>
      </c>
      <c r="H863">
        <v>6137.97</v>
      </c>
      <c r="I863" s="1">
        <v>42443.631944444445</v>
      </c>
      <c r="J863">
        <v>4523.6899999999996</v>
      </c>
      <c r="K863" s="1">
        <v>42452.576388888891</v>
      </c>
      <c r="L863">
        <v>2994</v>
      </c>
      <c r="M863" s="1">
        <v>42438.506944444445</v>
      </c>
      <c r="N863">
        <v>7459.45</v>
      </c>
    </row>
    <row r="864" spans="1:14" x14ac:dyDescent="0.25">
      <c r="A864" s="1">
        <v>42445.576388888891</v>
      </c>
      <c r="B864">
        <v>10004</v>
      </c>
      <c r="C864" s="1">
        <v>42452.28125</v>
      </c>
      <c r="D864">
        <v>2041.75</v>
      </c>
      <c r="E864" s="1">
        <v>42452.284722222219</v>
      </c>
      <c r="F864">
        <v>17487</v>
      </c>
      <c r="G864" s="1">
        <v>42444.690972222219</v>
      </c>
      <c r="H864">
        <v>6137.35</v>
      </c>
      <c r="I864" s="1">
        <v>42443.635416666664</v>
      </c>
      <c r="J864">
        <v>4506.6099999999997</v>
      </c>
      <c r="K864" s="1">
        <v>42452.579861111109</v>
      </c>
      <c r="L864">
        <v>2996</v>
      </c>
      <c r="M864" s="1">
        <v>42438.510416666664</v>
      </c>
      <c r="N864">
        <v>7461.1</v>
      </c>
    </row>
    <row r="865" spans="1:14" x14ac:dyDescent="0.25">
      <c r="A865" s="1">
        <v>42445.579861111109</v>
      </c>
      <c r="B865">
        <v>10004.5</v>
      </c>
      <c r="C865" s="1">
        <v>42452.284722222219</v>
      </c>
      <c r="D865">
        <v>2041.75</v>
      </c>
      <c r="E865" s="1">
        <v>42452.288194444445</v>
      </c>
      <c r="F865">
        <v>17487</v>
      </c>
      <c r="G865" s="1">
        <v>42444.694444444445</v>
      </c>
      <c r="H865">
        <v>6137.75</v>
      </c>
      <c r="I865" s="1">
        <v>42443.638888888891</v>
      </c>
      <c r="J865">
        <v>4501.45</v>
      </c>
      <c r="K865" s="1">
        <v>42452.583333333336</v>
      </c>
      <c r="L865">
        <v>2996</v>
      </c>
      <c r="M865" s="1">
        <v>42438.513888888891</v>
      </c>
      <c r="N865">
        <v>7473.75</v>
      </c>
    </row>
    <row r="866" spans="1:14" x14ac:dyDescent="0.25">
      <c r="A866" s="1">
        <v>42445.583333333336</v>
      </c>
      <c r="B866">
        <v>10007.5</v>
      </c>
      <c r="C866" s="1">
        <v>42452.288194444445</v>
      </c>
      <c r="D866">
        <v>2041.5</v>
      </c>
      <c r="E866" s="1">
        <v>42452.291666666664</v>
      </c>
      <c r="F866">
        <v>17496</v>
      </c>
      <c r="G866" s="1">
        <v>42444.697916666664</v>
      </c>
      <c r="H866">
        <v>6136.52</v>
      </c>
      <c r="I866" s="1">
        <v>42443.642361111109</v>
      </c>
      <c r="J866">
        <v>4506</v>
      </c>
      <c r="K866" s="1">
        <v>42452.586805555555</v>
      </c>
      <c r="L866">
        <v>2994</v>
      </c>
      <c r="M866" s="1">
        <v>42438.517361111109</v>
      </c>
      <c r="N866">
        <v>7470.4</v>
      </c>
    </row>
    <row r="867" spans="1:14" x14ac:dyDescent="0.25">
      <c r="A867" s="1">
        <v>42445.586805555555</v>
      </c>
      <c r="B867">
        <v>9998</v>
      </c>
      <c r="C867" s="1">
        <v>42452.291666666664</v>
      </c>
      <c r="D867">
        <v>2042.25</v>
      </c>
      <c r="E867" s="1">
        <v>42452.295138888891</v>
      </c>
      <c r="F867">
        <v>17491</v>
      </c>
      <c r="G867" s="1">
        <v>42444.701388888891</v>
      </c>
      <c r="H867">
        <v>6133.63</v>
      </c>
      <c r="I867" s="1">
        <v>42443.645833333336</v>
      </c>
      <c r="J867">
        <v>4508.25</v>
      </c>
      <c r="K867" s="1">
        <v>42452.590277777781</v>
      </c>
      <c r="L867">
        <v>2994</v>
      </c>
      <c r="M867" s="1">
        <v>42438.520833333336</v>
      </c>
      <c r="N867">
        <v>7479.9</v>
      </c>
    </row>
    <row r="868" spans="1:14" x14ac:dyDescent="0.25">
      <c r="A868" s="1">
        <v>42445.590277777781</v>
      </c>
      <c r="B868">
        <v>9984.5</v>
      </c>
      <c r="C868" s="1">
        <v>42452.295138888891</v>
      </c>
      <c r="D868">
        <v>2042.5</v>
      </c>
      <c r="E868" s="1">
        <v>42452.298611111109</v>
      </c>
      <c r="F868">
        <v>17491</v>
      </c>
      <c r="G868" s="1">
        <v>42444.704861111109</v>
      </c>
      <c r="H868">
        <v>6135.96</v>
      </c>
      <c r="I868" s="1">
        <v>42443.649305555555</v>
      </c>
      <c r="J868">
        <v>4508.88</v>
      </c>
      <c r="K868" s="1">
        <v>42452.59375</v>
      </c>
      <c r="L868">
        <v>2995</v>
      </c>
      <c r="M868" s="1">
        <v>42438.524305555555</v>
      </c>
      <c r="N868">
        <v>7477.7</v>
      </c>
    </row>
    <row r="869" spans="1:14" x14ac:dyDescent="0.25">
      <c r="A869" s="1">
        <v>42445.59375</v>
      </c>
      <c r="B869">
        <v>9990.5</v>
      </c>
      <c r="C869" s="1">
        <v>42452.298611111109</v>
      </c>
      <c r="D869">
        <v>2042.5</v>
      </c>
      <c r="E869" s="1">
        <v>42452.302083333336</v>
      </c>
      <c r="F869">
        <v>17491</v>
      </c>
      <c r="G869" s="1">
        <v>42444.708333333336</v>
      </c>
      <c r="H869">
        <v>6137.7</v>
      </c>
      <c r="I869" s="1">
        <v>42443.652777777781</v>
      </c>
      <c r="J869">
        <v>4509.3100000000004</v>
      </c>
      <c r="K869" s="1">
        <v>42452.597222222219</v>
      </c>
      <c r="L869">
        <v>2992</v>
      </c>
      <c r="M869" s="1">
        <v>42438.527777777781</v>
      </c>
      <c r="N869">
        <v>7477.2</v>
      </c>
    </row>
    <row r="870" spans="1:14" x14ac:dyDescent="0.25">
      <c r="A870" s="1">
        <v>42445.597222222219</v>
      </c>
      <c r="B870">
        <v>9999.5</v>
      </c>
      <c r="C870" s="1">
        <v>42452.302083333336</v>
      </c>
      <c r="D870">
        <v>2042.25</v>
      </c>
      <c r="E870" s="1">
        <v>42452.305555555555</v>
      </c>
      <c r="F870">
        <v>17484</v>
      </c>
      <c r="G870" s="1">
        <v>42444.711805555555</v>
      </c>
      <c r="H870">
        <v>6139.04</v>
      </c>
      <c r="I870" s="1">
        <v>42443.65625</v>
      </c>
      <c r="J870">
        <v>4503.2700000000004</v>
      </c>
      <c r="K870" s="1">
        <v>42452.600694444445</v>
      </c>
      <c r="L870">
        <v>2994</v>
      </c>
      <c r="M870" s="1">
        <v>42438.53125</v>
      </c>
      <c r="N870">
        <v>7480.5</v>
      </c>
    </row>
    <row r="871" spans="1:14" x14ac:dyDescent="0.25">
      <c r="A871" s="1">
        <v>42445.600694444445</v>
      </c>
      <c r="B871">
        <v>10003</v>
      </c>
      <c r="C871" s="1">
        <v>42452.305555555555</v>
      </c>
      <c r="D871">
        <v>2041.5</v>
      </c>
      <c r="E871" s="1">
        <v>42452.309027777781</v>
      </c>
      <c r="F871">
        <v>17484</v>
      </c>
      <c r="G871" s="1">
        <v>42444.715277777781</v>
      </c>
      <c r="H871">
        <v>6136.45</v>
      </c>
      <c r="I871" s="1">
        <v>42443.659722222219</v>
      </c>
      <c r="J871">
        <v>4512.9399999999996</v>
      </c>
      <c r="K871" s="1">
        <v>42452.604166666664</v>
      </c>
      <c r="L871">
        <v>2995</v>
      </c>
      <c r="M871" s="1">
        <v>42438.534722222219</v>
      </c>
      <c r="N871">
        <v>7471.5</v>
      </c>
    </row>
    <row r="872" spans="1:14" x14ac:dyDescent="0.25">
      <c r="A872" s="1">
        <v>42445.604166666664</v>
      </c>
      <c r="B872">
        <v>9992</v>
      </c>
      <c r="C872" s="1">
        <v>42452.309027777781</v>
      </c>
      <c r="D872">
        <v>2041.75</v>
      </c>
      <c r="E872" s="1">
        <v>42452.3125</v>
      </c>
      <c r="F872">
        <v>17479</v>
      </c>
      <c r="G872" s="1">
        <v>42444.71875</v>
      </c>
      <c r="H872">
        <v>6135.71</v>
      </c>
      <c r="I872" s="1">
        <v>42443.663194444445</v>
      </c>
      <c r="J872">
        <v>4517.22</v>
      </c>
      <c r="K872" s="1">
        <v>42452.607638888891</v>
      </c>
      <c r="L872">
        <v>2994</v>
      </c>
      <c r="M872" s="1">
        <v>42438.538194444445</v>
      </c>
      <c r="N872">
        <v>7471.4</v>
      </c>
    </row>
    <row r="873" spans="1:14" x14ac:dyDescent="0.25">
      <c r="A873" s="1">
        <v>42445.607638888891</v>
      </c>
      <c r="B873">
        <v>9992.5</v>
      </c>
      <c r="C873" s="1">
        <v>42452.3125</v>
      </c>
      <c r="D873">
        <v>2041</v>
      </c>
      <c r="E873" s="1">
        <v>42452.315972222219</v>
      </c>
      <c r="F873">
        <v>17479</v>
      </c>
      <c r="G873" s="1">
        <v>42444.722222222219</v>
      </c>
      <c r="H873">
        <v>6134.83</v>
      </c>
      <c r="I873" s="1">
        <v>42443.666666666664</v>
      </c>
      <c r="J873">
        <v>4518.6000000000004</v>
      </c>
      <c r="K873" s="1">
        <v>42452.611111111109</v>
      </c>
      <c r="L873">
        <v>2994</v>
      </c>
      <c r="M873" s="1">
        <v>42438.541666666664</v>
      </c>
      <c r="N873">
        <v>7470.25</v>
      </c>
    </row>
    <row r="874" spans="1:14" x14ac:dyDescent="0.25">
      <c r="A874" s="1">
        <v>42445.611111111109</v>
      </c>
      <c r="B874">
        <v>10001</v>
      </c>
      <c r="C874" s="1">
        <v>42452.315972222219</v>
      </c>
      <c r="D874">
        <v>2041</v>
      </c>
      <c r="E874" s="1">
        <v>42452.319444444445</v>
      </c>
      <c r="F874">
        <v>17478</v>
      </c>
      <c r="G874" s="1">
        <v>42444.725694444445</v>
      </c>
      <c r="H874">
        <v>6135.13</v>
      </c>
      <c r="I874" s="1">
        <v>42443.670138888891</v>
      </c>
      <c r="J874">
        <v>4515.6099999999997</v>
      </c>
      <c r="K874" s="1">
        <v>42452.614583333336</v>
      </c>
      <c r="L874">
        <v>2993</v>
      </c>
      <c r="M874" s="1">
        <v>42438.545138888891</v>
      </c>
      <c r="N874">
        <v>7476.65</v>
      </c>
    </row>
    <row r="875" spans="1:14" x14ac:dyDescent="0.25">
      <c r="A875" s="1">
        <v>42445.614583333336</v>
      </c>
      <c r="B875">
        <v>9997.5</v>
      </c>
      <c r="C875" s="1">
        <v>42452.319444444445</v>
      </c>
      <c r="D875">
        <v>2041</v>
      </c>
      <c r="E875" s="1">
        <v>42452.322916666664</v>
      </c>
      <c r="F875">
        <v>17478</v>
      </c>
      <c r="G875" s="1">
        <v>42444.729166666664</v>
      </c>
      <c r="H875">
        <v>6133.98</v>
      </c>
      <c r="I875" s="1">
        <v>42443.673611111109</v>
      </c>
      <c r="J875">
        <v>4518.2</v>
      </c>
      <c r="K875" s="1">
        <v>42452.618055555555</v>
      </c>
      <c r="L875">
        <v>2990</v>
      </c>
      <c r="M875" s="1">
        <v>42438.548611111109</v>
      </c>
      <c r="N875">
        <v>7478.55</v>
      </c>
    </row>
    <row r="876" spans="1:14" x14ac:dyDescent="0.25">
      <c r="A876" s="1">
        <v>42445.618055555555</v>
      </c>
      <c r="B876">
        <v>9999</v>
      </c>
      <c r="C876" s="1">
        <v>42452.322916666664</v>
      </c>
      <c r="D876">
        <v>2041</v>
      </c>
      <c r="E876" s="1">
        <v>42452.326388888891</v>
      </c>
      <c r="F876">
        <v>17482</v>
      </c>
      <c r="G876" s="1">
        <v>42444.732638888891</v>
      </c>
      <c r="H876">
        <v>6135.8</v>
      </c>
      <c r="I876" s="1">
        <v>42443.677083333336</v>
      </c>
      <c r="J876">
        <v>4522.78</v>
      </c>
      <c r="K876" s="1">
        <v>42452.621527777781</v>
      </c>
      <c r="L876">
        <v>2989</v>
      </c>
      <c r="M876" s="1">
        <v>42438.552083333336</v>
      </c>
      <c r="N876">
        <v>7471.85</v>
      </c>
    </row>
    <row r="877" spans="1:14" x14ac:dyDescent="0.25">
      <c r="A877" s="1">
        <v>42445.621527777781</v>
      </c>
      <c r="B877">
        <v>9997</v>
      </c>
      <c r="C877" s="1">
        <v>42452.326388888891</v>
      </c>
      <c r="D877">
        <v>2041.25</v>
      </c>
      <c r="E877" s="1">
        <v>42452.329861111109</v>
      </c>
      <c r="F877">
        <v>17478</v>
      </c>
      <c r="G877" s="1">
        <v>42444.736111111109</v>
      </c>
      <c r="H877">
        <v>6139.4</v>
      </c>
      <c r="I877" s="1">
        <v>42443.680555555555</v>
      </c>
      <c r="J877">
        <v>4521.07</v>
      </c>
      <c r="K877" s="1">
        <v>42452.625</v>
      </c>
      <c r="L877">
        <v>2992</v>
      </c>
      <c r="M877" s="1">
        <v>42438.555555555555</v>
      </c>
      <c r="N877">
        <v>7474.25</v>
      </c>
    </row>
    <row r="878" spans="1:14" x14ac:dyDescent="0.25">
      <c r="A878" s="1">
        <v>42445.625</v>
      </c>
      <c r="B878">
        <v>10022</v>
      </c>
      <c r="C878" s="1">
        <v>42452.329861111109</v>
      </c>
      <c r="D878">
        <v>2040.75</v>
      </c>
      <c r="E878" s="1">
        <v>42452.333333333336</v>
      </c>
      <c r="F878">
        <v>17479</v>
      </c>
      <c r="G878" s="1">
        <v>42444.739583333336</v>
      </c>
      <c r="H878">
        <v>6143.38</v>
      </c>
      <c r="I878" s="1">
        <v>42443.684027777781</v>
      </c>
      <c r="J878">
        <v>4518.09</v>
      </c>
      <c r="K878" s="1">
        <v>42452.628472222219</v>
      </c>
      <c r="L878">
        <v>2997</v>
      </c>
      <c r="M878" s="1">
        <v>42438.559027777781</v>
      </c>
      <c r="N878">
        <v>7468.65</v>
      </c>
    </row>
    <row r="879" spans="1:14" x14ac:dyDescent="0.25">
      <c r="A879" s="1">
        <v>42445.628472222219</v>
      </c>
      <c r="B879">
        <v>10008</v>
      </c>
      <c r="C879" s="1">
        <v>42452.333333333336</v>
      </c>
      <c r="D879">
        <v>2040.75</v>
      </c>
      <c r="E879" s="1">
        <v>42452.336805555555</v>
      </c>
      <c r="F879">
        <v>17482</v>
      </c>
      <c r="G879" s="1">
        <v>42444.743055555555</v>
      </c>
      <c r="H879">
        <v>6139.49</v>
      </c>
      <c r="I879" s="1">
        <v>42443.6875</v>
      </c>
      <c r="J879">
        <v>4516.03</v>
      </c>
      <c r="K879" s="1">
        <v>42452.631944444445</v>
      </c>
      <c r="L879">
        <v>2993</v>
      </c>
      <c r="M879" s="1">
        <v>42438.5625</v>
      </c>
      <c r="N879">
        <v>7468.65</v>
      </c>
    </row>
    <row r="880" spans="1:14" x14ac:dyDescent="0.25">
      <c r="A880" s="1">
        <v>42445.631944444445</v>
      </c>
      <c r="B880">
        <v>10011</v>
      </c>
      <c r="C880" s="1">
        <v>42452.336805555555</v>
      </c>
      <c r="D880">
        <v>2040.75</v>
      </c>
      <c r="E880" s="1">
        <v>42452.340277777781</v>
      </c>
      <c r="F880">
        <v>17478</v>
      </c>
      <c r="G880" s="1">
        <v>42444.746527777781</v>
      </c>
      <c r="H880">
        <v>6139.29</v>
      </c>
      <c r="I880" s="1">
        <v>42443.690972222219</v>
      </c>
      <c r="J880">
        <v>4513.9799999999996</v>
      </c>
      <c r="K880" s="1">
        <v>42452.635416666664</v>
      </c>
      <c r="L880">
        <v>2994</v>
      </c>
      <c r="M880" s="1">
        <v>42438.565972222219</v>
      </c>
      <c r="N880">
        <v>7468.4</v>
      </c>
    </row>
    <row r="881" spans="1:14" x14ac:dyDescent="0.25">
      <c r="A881" s="1">
        <v>42445.635416666664</v>
      </c>
      <c r="B881">
        <v>10009.5</v>
      </c>
      <c r="C881" s="1">
        <v>42452.340277777781</v>
      </c>
      <c r="D881">
        <v>2040.75</v>
      </c>
      <c r="E881" s="1">
        <v>42452.34375</v>
      </c>
      <c r="F881">
        <v>17479</v>
      </c>
      <c r="G881" s="1">
        <v>42444.75</v>
      </c>
      <c r="H881">
        <v>6131.68</v>
      </c>
      <c r="I881" s="1">
        <v>42443.694444444445</v>
      </c>
      <c r="J881">
        <v>4515.95</v>
      </c>
      <c r="K881" s="1">
        <v>42452.638888888891</v>
      </c>
      <c r="L881">
        <v>2994</v>
      </c>
      <c r="M881" s="1">
        <v>42438.569444444445</v>
      </c>
      <c r="N881">
        <v>7475.7</v>
      </c>
    </row>
    <row r="882" spans="1:14" x14ac:dyDescent="0.25">
      <c r="A882" s="1">
        <v>42445.638888888891</v>
      </c>
      <c r="B882">
        <v>10006</v>
      </c>
      <c r="C882" s="1">
        <v>42452.34375</v>
      </c>
      <c r="D882">
        <v>2040.75</v>
      </c>
      <c r="E882" s="1">
        <v>42452.347222222219</v>
      </c>
      <c r="F882">
        <v>17479</v>
      </c>
      <c r="G882" s="1">
        <v>42444.753472222219</v>
      </c>
      <c r="H882">
        <v>6131.11</v>
      </c>
      <c r="I882" s="1">
        <v>42443.697916666664</v>
      </c>
      <c r="J882">
        <v>4519.29</v>
      </c>
      <c r="K882" s="1">
        <v>42452.642361111109</v>
      </c>
      <c r="L882">
        <v>2993</v>
      </c>
      <c r="M882" s="1">
        <v>42438.572916666664</v>
      </c>
      <c r="N882">
        <v>7487.35</v>
      </c>
    </row>
    <row r="883" spans="1:14" x14ac:dyDescent="0.25">
      <c r="A883" s="1">
        <v>42445.642361111109</v>
      </c>
      <c r="B883">
        <v>10005</v>
      </c>
      <c r="C883" s="1">
        <v>42452.347222222219</v>
      </c>
      <c r="D883">
        <v>2041</v>
      </c>
      <c r="E883" s="1">
        <v>42452.350694444445</v>
      </c>
      <c r="F883">
        <v>17481</v>
      </c>
      <c r="G883" s="1">
        <v>42444.756944444445</v>
      </c>
      <c r="H883">
        <v>6132.89</v>
      </c>
      <c r="I883" s="1">
        <v>42443.701388888891</v>
      </c>
      <c r="J883">
        <v>4519.7700000000004</v>
      </c>
      <c r="K883" s="1">
        <v>42452.645833333336</v>
      </c>
      <c r="L883">
        <v>2990</v>
      </c>
      <c r="M883" s="1">
        <v>42438.576388888891</v>
      </c>
      <c r="N883">
        <v>7492.55</v>
      </c>
    </row>
    <row r="884" spans="1:14" x14ac:dyDescent="0.25">
      <c r="A884" s="1">
        <v>42445.645833333336</v>
      </c>
      <c r="B884">
        <v>10001.5</v>
      </c>
      <c r="C884" s="1">
        <v>42452.350694444445</v>
      </c>
      <c r="D884">
        <v>2041.25</v>
      </c>
      <c r="E884" s="1">
        <v>42452.354166666664</v>
      </c>
      <c r="F884">
        <v>17487</v>
      </c>
      <c r="G884" s="1">
        <v>42444.760416666664</v>
      </c>
      <c r="H884">
        <v>6135.57</v>
      </c>
      <c r="I884" s="1">
        <v>42443.704861111109</v>
      </c>
      <c r="J884">
        <v>4522.54</v>
      </c>
      <c r="K884" s="1">
        <v>42452.649305555555</v>
      </c>
      <c r="L884">
        <v>2991</v>
      </c>
      <c r="M884" s="1">
        <v>42438.579861111109</v>
      </c>
      <c r="N884">
        <v>7497.7</v>
      </c>
    </row>
    <row r="885" spans="1:14" x14ac:dyDescent="0.25">
      <c r="A885" s="1">
        <v>42445.649305555555</v>
      </c>
      <c r="B885">
        <v>9999</v>
      </c>
      <c r="C885" s="1">
        <v>42452.354166666664</v>
      </c>
      <c r="D885">
        <v>2041.5</v>
      </c>
      <c r="E885" s="1">
        <v>42452.357638888891</v>
      </c>
      <c r="F885">
        <v>17487</v>
      </c>
      <c r="G885" s="1">
        <v>42444.763888888891</v>
      </c>
      <c r="H885">
        <v>6134.37</v>
      </c>
      <c r="I885" s="1">
        <v>42443.708333333336</v>
      </c>
      <c r="J885">
        <v>4517.41</v>
      </c>
      <c r="K885" s="1">
        <v>42452.652777777781</v>
      </c>
      <c r="L885">
        <v>2992</v>
      </c>
      <c r="M885" s="1">
        <v>42438.583333333336</v>
      </c>
      <c r="N885">
        <v>7508.4</v>
      </c>
    </row>
    <row r="886" spans="1:14" x14ac:dyDescent="0.25">
      <c r="A886" s="1">
        <v>42445.652777777781</v>
      </c>
      <c r="B886">
        <v>9966</v>
      </c>
      <c r="C886" s="1">
        <v>42452.357638888891</v>
      </c>
      <c r="D886">
        <v>2041.5</v>
      </c>
      <c r="E886" s="1">
        <v>42452.361111111109</v>
      </c>
      <c r="F886">
        <v>17487</v>
      </c>
      <c r="G886" s="1">
        <v>42444.767361111109</v>
      </c>
      <c r="H886">
        <v>6135.95</v>
      </c>
      <c r="I886" s="1">
        <v>42443.711805555555</v>
      </c>
      <c r="J886">
        <v>4519.3</v>
      </c>
      <c r="K886" s="1">
        <v>42452.65625</v>
      </c>
      <c r="L886">
        <v>2994</v>
      </c>
      <c r="M886" s="1">
        <v>42438.586805555555</v>
      </c>
      <c r="N886">
        <v>7502.95</v>
      </c>
    </row>
    <row r="887" spans="1:14" x14ac:dyDescent="0.25">
      <c r="A887" s="1">
        <v>42445.65625</v>
      </c>
      <c r="B887">
        <v>9967.5</v>
      </c>
      <c r="C887" s="1">
        <v>42452.361111111109</v>
      </c>
      <c r="D887">
        <v>2041.5</v>
      </c>
      <c r="E887" s="1">
        <v>42452.364583333336</v>
      </c>
      <c r="F887">
        <v>17488</v>
      </c>
      <c r="G887" s="1">
        <v>42444.770833333336</v>
      </c>
      <c r="H887">
        <v>6138.17</v>
      </c>
      <c r="I887" s="1">
        <v>42443.715277777781</v>
      </c>
      <c r="J887">
        <v>4514.7</v>
      </c>
      <c r="K887" s="1">
        <v>42452.659722222219</v>
      </c>
      <c r="L887">
        <v>2994</v>
      </c>
      <c r="M887" s="1">
        <v>42438.590277777781</v>
      </c>
      <c r="N887">
        <v>7501.7</v>
      </c>
    </row>
    <row r="888" spans="1:14" x14ac:dyDescent="0.25">
      <c r="A888" s="1">
        <v>42445.659722222219</v>
      </c>
      <c r="B888">
        <v>9981.5</v>
      </c>
      <c r="C888" s="1">
        <v>42452.364583333336</v>
      </c>
      <c r="D888">
        <v>2041.5</v>
      </c>
      <c r="E888" s="1">
        <v>42452.368055555555</v>
      </c>
      <c r="F888">
        <v>17482</v>
      </c>
      <c r="G888" s="1">
        <v>42444.774305555555</v>
      </c>
      <c r="H888">
        <v>6139.1</v>
      </c>
      <c r="I888" s="1">
        <v>42443.71875</v>
      </c>
      <c r="J888">
        <v>4515.34</v>
      </c>
      <c r="K888" s="1">
        <v>42452.663194444445</v>
      </c>
      <c r="L888">
        <v>2992</v>
      </c>
      <c r="M888" s="1">
        <v>42438.59375</v>
      </c>
      <c r="N888">
        <v>7504.3</v>
      </c>
    </row>
    <row r="889" spans="1:14" x14ac:dyDescent="0.25">
      <c r="A889" s="1">
        <v>42445.663194444445</v>
      </c>
      <c r="B889">
        <v>9980</v>
      </c>
      <c r="C889" s="1">
        <v>42452.368055555555</v>
      </c>
      <c r="D889">
        <v>2040.75</v>
      </c>
      <c r="E889" s="1">
        <v>42452.371527777781</v>
      </c>
      <c r="F889">
        <v>17478</v>
      </c>
      <c r="G889" s="1">
        <v>42444.777777777781</v>
      </c>
      <c r="H889">
        <v>6138.06</v>
      </c>
      <c r="I889" s="1">
        <v>42443.722222222219</v>
      </c>
      <c r="J889">
        <v>4513.47</v>
      </c>
      <c r="K889" s="1">
        <v>42452.666666666664</v>
      </c>
      <c r="L889">
        <v>2990</v>
      </c>
      <c r="M889" s="1">
        <v>42438.597222222219</v>
      </c>
      <c r="N889">
        <v>7500.95</v>
      </c>
    </row>
    <row r="890" spans="1:14" x14ac:dyDescent="0.25">
      <c r="A890" s="1">
        <v>42445.666666666664</v>
      </c>
      <c r="B890">
        <v>9982</v>
      </c>
      <c r="C890" s="1">
        <v>42452.371527777781</v>
      </c>
      <c r="D890">
        <v>2040.5</v>
      </c>
      <c r="E890" s="1">
        <v>42452.375</v>
      </c>
      <c r="F890">
        <v>17481</v>
      </c>
      <c r="G890" s="1">
        <v>42444.78125</v>
      </c>
      <c r="H890">
        <v>6133.68</v>
      </c>
      <c r="I890" s="1">
        <v>42443.725694444445</v>
      </c>
      <c r="J890">
        <v>4512.8500000000004</v>
      </c>
      <c r="K890" s="1">
        <v>42452.670138888891</v>
      </c>
      <c r="L890">
        <v>2993</v>
      </c>
      <c r="M890" s="1">
        <v>42438.600694444445</v>
      </c>
      <c r="N890">
        <v>7495.55</v>
      </c>
    </row>
    <row r="891" spans="1:14" x14ac:dyDescent="0.25">
      <c r="A891" s="1">
        <v>42445.670138888891</v>
      </c>
      <c r="B891">
        <v>9986</v>
      </c>
      <c r="C891" s="1">
        <v>42452.375</v>
      </c>
      <c r="D891">
        <v>2041</v>
      </c>
      <c r="E891" s="1">
        <v>42452.378472222219</v>
      </c>
      <c r="F891">
        <v>17476</v>
      </c>
      <c r="G891" s="1">
        <v>42444.784722222219</v>
      </c>
      <c r="H891">
        <v>6137.39</v>
      </c>
      <c r="I891" s="1">
        <v>42443.729166666664</v>
      </c>
      <c r="J891">
        <v>4517.3599999999997</v>
      </c>
      <c r="K891" s="1">
        <v>42452.673611111109</v>
      </c>
      <c r="L891">
        <v>2988</v>
      </c>
      <c r="M891" s="1">
        <v>42438.604166666664</v>
      </c>
      <c r="N891">
        <v>7505.75</v>
      </c>
    </row>
    <row r="892" spans="1:14" x14ac:dyDescent="0.25">
      <c r="A892" s="1">
        <v>42445.673611111109</v>
      </c>
      <c r="B892">
        <v>9989</v>
      </c>
      <c r="C892" s="1">
        <v>42452.378472222219</v>
      </c>
      <c r="D892">
        <v>2040.5</v>
      </c>
      <c r="E892" s="1">
        <v>42452.381944444445</v>
      </c>
      <c r="F892">
        <v>17478</v>
      </c>
      <c r="G892" s="1">
        <v>42444.788194444445</v>
      </c>
      <c r="H892">
        <v>6136.71</v>
      </c>
      <c r="I892" s="1">
        <v>42443.732638888891</v>
      </c>
      <c r="J892">
        <v>4516.8100000000004</v>
      </c>
      <c r="K892" s="1">
        <v>42452.677083333336</v>
      </c>
      <c r="L892">
        <v>2986</v>
      </c>
      <c r="M892" s="1">
        <v>42438.607638888891</v>
      </c>
      <c r="N892">
        <v>7504.05</v>
      </c>
    </row>
    <row r="893" spans="1:14" x14ac:dyDescent="0.25">
      <c r="A893" s="1">
        <v>42445.677083333336</v>
      </c>
      <c r="B893">
        <v>9986</v>
      </c>
      <c r="C893" s="1">
        <v>42452.381944444445</v>
      </c>
      <c r="D893">
        <v>2040</v>
      </c>
      <c r="E893" s="1">
        <v>42452.385416666664</v>
      </c>
      <c r="F893">
        <v>17475</v>
      </c>
      <c r="G893" s="1">
        <v>42444.791666666664</v>
      </c>
      <c r="H893">
        <v>6131.41</v>
      </c>
      <c r="I893" s="1">
        <v>42443.736111111109</v>
      </c>
      <c r="J893">
        <v>4514.8999999999996</v>
      </c>
      <c r="K893" s="1">
        <v>42452.680555555555</v>
      </c>
      <c r="L893">
        <v>2987</v>
      </c>
      <c r="M893" s="1">
        <v>42438.611111111109</v>
      </c>
      <c r="N893">
        <v>7506.5</v>
      </c>
    </row>
    <row r="894" spans="1:14" x14ac:dyDescent="0.25">
      <c r="A894" s="1">
        <v>42445.680555555555</v>
      </c>
      <c r="B894">
        <v>9983.5</v>
      </c>
      <c r="C894" s="1">
        <v>42452.385416666664</v>
      </c>
      <c r="D894">
        <v>2040.25</v>
      </c>
      <c r="E894" s="1">
        <v>42452.388888888891</v>
      </c>
      <c r="F894">
        <v>17478</v>
      </c>
      <c r="G894" s="1">
        <v>42444.795138888891</v>
      </c>
      <c r="H894">
        <v>6130.83</v>
      </c>
      <c r="I894" s="1">
        <v>42443.739583333336</v>
      </c>
      <c r="J894">
        <v>4515.09</v>
      </c>
      <c r="K894" s="1">
        <v>42452.684027777781</v>
      </c>
      <c r="L894">
        <v>2987</v>
      </c>
      <c r="M894" s="1">
        <v>42438.614583333336</v>
      </c>
      <c r="N894">
        <v>7511.95</v>
      </c>
    </row>
    <row r="895" spans="1:14" x14ac:dyDescent="0.25">
      <c r="A895" s="1">
        <v>42445.684027777781</v>
      </c>
      <c r="B895">
        <v>9975</v>
      </c>
      <c r="C895" s="1">
        <v>42452.388888888891</v>
      </c>
      <c r="D895">
        <v>2040.25</v>
      </c>
      <c r="E895" s="1">
        <v>42452.392361111109</v>
      </c>
      <c r="F895">
        <v>17479</v>
      </c>
      <c r="G895" s="1">
        <v>42444.798611111109</v>
      </c>
      <c r="H895">
        <v>6136.84</v>
      </c>
      <c r="I895" s="1">
        <v>42443.743055555555</v>
      </c>
      <c r="J895">
        <v>4513.53</v>
      </c>
      <c r="K895" s="1">
        <v>42452.6875</v>
      </c>
      <c r="L895">
        <v>2988</v>
      </c>
      <c r="M895" s="1">
        <v>42438.618055555555</v>
      </c>
      <c r="N895">
        <v>7510.45</v>
      </c>
    </row>
    <row r="896" spans="1:14" x14ac:dyDescent="0.25">
      <c r="A896" s="1">
        <v>42445.6875</v>
      </c>
      <c r="B896">
        <v>9972.5</v>
      </c>
      <c r="C896" s="1">
        <v>42452.392361111109</v>
      </c>
      <c r="D896">
        <v>2040.75</v>
      </c>
      <c r="E896" s="1">
        <v>42452.395833333336</v>
      </c>
      <c r="F896">
        <v>17484</v>
      </c>
      <c r="G896" s="1">
        <v>42444.802083333336</v>
      </c>
      <c r="H896">
        <v>6137.17</v>
      </c>
      <c r="I896" s="1">
        <v>42443.746527777781</v>
      </c>
      <c r="J896">
        <v>4515.47</v>
      </c>
      <c r="K896" s="1">
        <v>42452.690972222219</v>
      </c>
      <c r="L896">
        <v>2989</v>
      </c>
      <c r="M896" s="1">
        <v>42438.621527777781</v>
      </c>
      <c r="N896">
        <v>7516.4</v>
      </c>
    </row>
    <row r="897" spans="1:14" x14ac:dyDescent="0.25">
      <c r="A897" s="1">
        <v>42445.690972222219</v>
      </c>
      <c r="B897">
        <v>9973</v>
      </c>
      <c r="C897" s="1">
        <v>42452.395833333336</v>
      </c>
      <c r="D897">
        <v>2041</v>
      </c>
      <c r="E897" s="1">
        <v>42452.399305555555</v>
      </c>
      <c r="F897">
        <v>17481</v>
      </c>
      <c r="G897" s="1">
        <v>42444.805555555555</v>
      </c>
      <c r="H897">
        <v>6136.48</v>
      </c>
      <c r="I897" s="1">
        <v>42443.75</v>
      </c>
      <c r="J897">
        <v>4516.8900000000003</v>
      </c>
      <c r="K897" s="1">
        <v>42452.694444444445</v>
      </c>
      <c r="L897">
        <v>2988</v>
      </c>
      <c r="M897" s="1">
        <v>42438.625</v>
      </c>
      <c r="N897">
        <v>7527.75</v>
      </c>
    </row>
    <row r="898" spans="1:14" x14ac:dyDescent="0.25">
      <c r="A898" s="1">
        <v>42445.694444444445</v>
      </c>
      <c r="B898">
        <v>9976</v>
      </c>
      <c r="C898" s="1">
        <v>42452.399305555555</v>
      </c>
      <c r="D898">
        <v>2041</v>
      </c>
      <c r="E898" s="1">
        <v>42452.402777777781</v>
      </c>
      <c r="F898">
        <v>17483</v>
      </c>
      <c r="G898" s="1">
        <v>42444.809027777781</v>
      </c>
      <c r="H898">
        <v>6136.53</v>
      </c>
      <c r="I898" s="1">
        <v>42443.753472222219</v>
      </c>
      <c r="J898">
        <v>4513.7299999999996</v>
      </c>
      <c r="K898" s="1">
        <v>42452.697916666664</v>
      </c>
      <c r="L898">
        <v>2987</v>
      </c>
      <c r="M898" s="1">
        <v>42438.628472222219</v>
      </c>
      <c r="N898">
        <v>7532.45</v>
      </c>
    </row>
    <row r="899" spans="1:14" x14ac:dyDescent="0.25">
      <c r="A899" s="1">
        <v>42445.697916666664</v>
      </c>
      <c r="B899">
        <v>9976</v>
      </c>
      <c r="C899" s="1">
        <v>42452.402777777781</v>
      </c>
      <c r="D899">
        <v>2041.5</v>
      </c>
      <c r="E899" s="1">
        <v>42452.40625</v>
      </c>
      <c r="F899">
        <v>17483</v>
      </c>
      <c r="G899" s="1">
        <v>42444.8125</v>
      </c>
      <c r="H899">
        <v>6136.45</v>
      </c>
      <c r="I899" s="1">
        <v>42443.756944444445</v>
      </c>
      <c r="J899">
        <v>4515.83</v>
      </c>
      <c r="K899" s="1">
        <v>42452.701388888891</v>
      </c>
      <c r="L899">
        <v>2987</v>
      </c>
      <c r="M899" s="1">
        <v>42438.631944444445</v>
      </c>
      <c r="N899">
        <v>7535.15</v>
      </c>
    </row>
    <row r="900" spans="1:14" x14ac:dyDescent="0.25">
      <c r="A900" s="1">
        <v>42445.701388888891</v>
      </c>
      <c r="B900">
        <v>9977.5</v>
      </c>
      <c r="C900" s="1">
        <v>42452.40625</v>
      </c>
      <c r="D900">
        <v>2041.5</v>
      </c>
      <c r="E900" s="1">
        <v>42452.409722222219</v>
      </c>
      <c r="F900">
        <v>17481</v>
      </c>
      <c r="G900" s="1">
        <v>42444.815972222219</v>
      </c>
      <c r="H900">
        <v>6131.68</v>
      </c>
      <c r="I900" s="1">
        <v>42443.760416666664</v>
      </c>
      <c r="J900">
        <v>4513.49</v>
      </c>
      <c r="K900" s="1">
        <v>42452.704861111109</v>
      </c>
      <c r="L900">
        <v>2988</v>
      </c>
      <c r="M900" s="1">
        <v>42438.635416666664</v>
      </c>
      <c r="N900">
        <v>7531.2</v>
      </c>
    </row>
    <row r="901" spans="1:14" x14ac:dyDescent="0.25">
      <c r="A901" s="1">
        <v>42445.704861111109</v>
      </c>
      <c r="B901">
        <v>9970.5</v>
      </c>
      <c r="C901" s="1">
        <v>42452.409722222219</v>
      </c>
      <c r="D901">
        <v>2041.25</v>
      </c>
      <c r="E901" s="1">
        <v>42452.413194444445</v>
      </c>
      <c r="F901">
        <v>17478</v>
      </c>
      <c r="G901" s="1">
        <v>42444.819444444445</v>
      </c>
      <c r="H901">
        <v>6137.82</v>
      </c>
      <c r="I901" s="1">
        <v>42443.763888888891</v>
      </c>
      <c r="J901">
        <v>4509.66</v>
      </c>
      <c r="K901" s="1">
        <v>42452.708333333336</v>
      </c>
      <c r="L901">
        <v>2990</v>
      </c>
      <c r="M901" s="1">
        <v>42438.638888888891</v>
      </c>
      <c r="N901">
        <v>7533.5</v>
      </c>
    </row>
    <row r="902" spans="1:14" x14ac:dyDescent="0.25">
      <c r="A902" s="1">
        <v>42445.708333333336</v>
      </c>
      <c r="B902">
        <v>9968.5</v>
      </c>
      <c r="C902" s="1">
        <v>42452.413194444445</v>
      </c>
      <c r="D902">
        <v>2040.5</v>
      </c>
      <c r="E902" s="1">
        <v>42452.416666666664</v>
      </c>
      <c r="F902">
        <v>17475</v>
      </c>
      <c r="G902" s="1">
        <v>42444.822916666664</v>
      </c>
      <c r="H902">
        <v>6139.25</v>
      </c>
      <c r="I902" s="1">
        <v>42443.767361111109</v>
      </c>
      <c r="J902">
        <v>4508.43</v>
      </c>
      <c r="K902" s="1">
        <v>42452.711805555555</v>
      </c>
      <c r="L902">
        <v>2991</v>
      </c>
      <c r="M902" s="1">
        <v>42438.642361111109</v>
      </c>
      <c r="N902">
        <v>7533.6</v>
      </c>
    </row>
    <row r="903" spans="1:14" x14ac:dyDescent="0.25">
      <c r="A903" s="1">
        <v>42445.711805555555</v>
      </c>
      <c r="B903">
        <v>9971</v>
      </c>
      <c r="C903" s="1">
        <v>42452.416666666664</v>
      </c>
      <c r="D903">
        <v>2040.25</v>
      </c>
      <c r="E903" s="1">
        <v>42452.420138888891</v>
      </c>
      <c r="F903">
        <v>17477</v>
      </c>
      <c r="G903" s="1">
        <v>42444.826388888891</v>
      </c>
      <c r="H903">
        <v>6139.61</v>
      </c>
      <c r="I903" s="1">
        <v>42443.770833333336</v>
      </c>
      <c r="J903">
        <v>4509</v>
      </c>
      <c r="K903" s="1">
        <v>42452.715277777781</v>
      </c>
      <c r="L903">
        <v>2992</v>
      </c>
      <c r="M903" s="1">
        <v>42439.385416666664</v>
      </c>
      <c r="N903">
        <v>7526.8</v>
      </c>
    </row>
    <row r="904" spans="1:14" x14ac:dyDescent="0.25">
      <c r="A904" s="1">
        <v>42445.715277777781</v>
      </c>
      <c r="B904">
        <v>9954.5</v>
      </c>
      <c r="C904" s="1">
        <v>42452.420138888891</v>
      </c>
      <c r="D904">
        <v>2040.25</v>
      </c>
      <c r="E904" s="1">
        <v>42452.423611111109</v>
      </c>
      <c r="F904">
        <v>17472</v>
      </c>
      <c r="G904" s="1">
        <v>42444.829861111109</v>
      </c>
      <c r="H904">
        <v>6147.44</v>
      </c>
      <c r="I904" s="1">
        <v>42443.774305555555</v>
      </c>
      <c r="J904">
        <v>4512.46</v>
      </c>
      <c r="K904" s="1">
        <v>42452.71875</v>
      </c>
      <c r="L904">
        <v>2992</v>
      </c>
      <c r="M904" s="1">
        <v>42439.388888888891</v>
      </c>
      <c r="N904">
        <v>7521.05</v>
      </c>
    </row>
    <row r="905" spans="1:14" x14ac:dyDescent="0.25">
      <c r="A905" s="1">
        <v>42445.71875</v>
      </c>
      <c r="B905">
        <v>9954</v>
      </c>
      <c r="C905" s="1">
        <v>42452.423611111109</v>
      </c>
      <c r="D905">
        <v>2040</v>
      </c>
      <c r="E905" s="1">
        <v>42452.427083333336</v>
      </c>
      <c r="F905">
        <v>17481</v>
      </c>
      <c r="G905" s="1">
        <v>42444.833333333336</v>
      </c>
      <c r="H905">
        <v>6150.39</v>
      </c>
      <c r="I905" s="1">
        <v>42443.777777777781</v>
      </c>
      <c r="J905">
        <v>4508.54</v>
      </c>
      <c r="K905" s="1">
        <v>42452.722222222219</v>
      </c>
      <c r="L905">
        <v>2989</v>
      </c>
      <c r="M905" s="1">
        <v>42439.392361111109</v>
      </c>
      <c r="N905">
        <v>7523.75</v>
      </c>
    </row>
    <row r="906" spans="1:14" x14ac:dyDescent="0.25">
      <c r="A906" s="1">
        <v>42445.722222222219</v>
      </c>
      <c r="B906">
        <v>9964.5</v>
      </c>
      <c r="C906" s="1">
        <v>42452.427083333336</v>
      </c>
      <c r="D906">
        <v>2040.5</v>
      </c>
      <c r="E906" s="1">
        <v>42452.430555555555</v>
      </c>
      <c r="F906">
        <v>17495</v>
      </c>
      <c r="G906" s="1">
        <v>42444.836805555555</v>
      </c>
      <c r="H906">
        <v>6149.59</v>
      </c>
      <c r="I906" s="1">
        <v>42443.78125</v>
      </c>
      <c r="J906">
        <v>4507.3900000000003</v>
      </c>
      <c r="K906" s="1">
        <v>42452.725694444445</v>
      </c>
      <c r="L906">
        <v>2991</v>
      </c>
      <c r="M906" s="1">
        <v>42439.395833333336</v>
      </c>
      <c r="N906">
        <v>7519</v>
      </c>
    </row>
    <row r="907" spans="1:14" x14ac:dyDescent="0.25">
      <c r="A907" s="1">
        <v>42445.725694444445</v>
      </c>
      <c r="B907">
        <v>9965.5</v>
      </c>
      <c r="C907" s="1">
        <v>42452.430555555555</v>
      </c>
      <c r="D907">
        <v>2041.25</v>
      </c>
      <c r="E907" s="1">
        <v>42452.434027777781</v>
      </c>
      <c r="F907">
        <v>17490</v>
      </c>
      <c r="G907" s="1">
        <v>42444.840277777781</v>
      </c>
      <c r="H907">
        <v>6146.85</v>
      </c>
      <c r="I907" s="1">
        <v>42443.784722222219</v>
      </c>
      <c r="J907">
        <v>4507.3599999999997</v>
      </c>
      <c r="K907" s="1">
        <v>42452.729166666664</v>
      </c>
      <c r="L907">
        <v>2989</v>
      </c>
      <c r="M907" s="1">
        <v>42439.399305555555</v>
      </c>
      <c r="N907">
        <v>7515.75</v>
      </c>
    </row>
    <row r="908" spans="1:14" x14ac:dyDescent="0.25">
      <c r="A908" s="1">
        <v>42445.729166666664</v>
      </c>
      <c r="B908">
        <v>9970</v>
      </c>
      <c r="C908" s="1">
        <v>42452.434027777781</v>
      </c>
      <c r="D908">
        <v>2041</v>
      </c>
      <c r="E908" s="1">
        <v>42452.4375</v>
      </c>
      <c r="F908">
        <v>17482</v>
      </c>
      <c r="G908" s="1">
        <v>42444.84375</v>
      </c>
      <c r="H908">
        <v>6145.04</v>
      </c>
      <c r="I908" s="1">
        <v>42443.788194444445</v>
      </c>
      <c r="J908">
        <v>4510.55</v>
      </c>
      <c r="K908" s="1">
        <v>42452.732638888891</v>
      </c>
      <c r="L908">
        <v>2991</v>
      </c>
      <c r="M908" s="1">
        <v>42439.402777777781</v>
      </c>
      <c r="N908">
        <v>7511.85</v>
      </c>
    </row>
    <row r="909" spans="1:14" x14ac:dyDescent="0.25">
      <c r="A909" s="1">
        <v>42445.732638888891</v>
      </c>
      <c r="B909">
        <v>9978.5</v>
      </c>
      <c r="C909" s="1">
        <v>42452.4375</v>
      </c>
      <c r="D909">
        <v>2040.25</v>
      </c>
      <c r="E909" s="1">
        <v>42452.440972222219</v>
      </c>
      <c r="F909">
        <v>17472</v>
      </c>
      <c r="G909" s="1">
        <v>42444.847222222219</v>
      </c>
      <c r="H909">
        <v>6137.54</v>
      </c>
      <c r="I909" s="1">
        <v>42443.791666666664</v>
      </c>
      <c r="J909">
        <v>4511.67</v>
      </c>
      <c r="K909" s="1">
        <v>42452.736111111109</v>
      </c>
      <c r="L909">
        <v>2991</v>
      </c>
      <c r="M909" s="1">
        <v>42439.40625</v>
      </c>
      <c r="N909">
        <v>7504.5</v>
      </c>
    </row>
    <row r="910" spans="1:14" x14ac:dyDescent="0.25">
      <c r="A910" s="1">
        <v>42445.736111111109</v>
      </c>
      <c r="B910">
        <v>9977.5</v>
      </c>
      <c r="C910" s="1">
        <v>42452.440972222219</v>
      </c>
      <c r="D910">
        <v>2039.5</v>
      </c>
      <c r="E910" s="1">
        <v>42452.444444444445</v>
      </c>
      <c r="F910">
        <v>17468</v>
      </c>
      <c r="G910" s="1">
        <v>42444.850694444445</v>
      </c>
      <c r="H910">
        <v>6139.13</v>
      </c>
      <c r="I910" s="1">
        <v>42443.795138888891</v>
      </c>
      <c r="J910">
        <v>4511.92</v>
      </c>
      <c r="K910" s="1">
        <v>42452.739583333336</v>
      </c>
      <c r="L910">
        <v>2988</v>
      </c>
      <c r="M910" s="1">
        <v>42439.409722222219</v>
      </c>
      <c r="N910">
        <v>7508.1</v>
      </c>
    </row>
    <row r="911" spans="1:14" x14ac:dyDescent="0.25">
      <c r="A911" s="1">
        <v>42445.739583333336</v>
      </c>
      <c r="B911">
        <v>9967.5</v>
      </c>
      <c r="C911" s="1">
        <v>42452.444444444445</v>
      </c>
      <c r="D911">
        <v>2039.25</v>
      </c>
      <c r="E911" s="1">
        <v>42452.447916666664</v>
      </c>
      <c r="F911">
        <v>17471</v>
      </c>
      <c r="G911" s="1">
        <v>42444.854166666664</v>
      </c>
      <c r="H911">
        <v>6135.79</v>
      </c>
      <c r="I911" s="1">
        <v>42443.798611111109</v>
      </c>
      <c r="J911">
        <v>4509.55</v>
      </c>
      <c r="K911" s="1">
        <v>42452.743055555555</v>
      </c>
      <c r="L911">
        <v>2986</v>
      </c>
      <c r="M911" s="1">
        <v>42439.413194444445</v>
      </c>
      <c r="N911">
        <v>7496.95</v>
      </c>
    </row>
    <row r="912" spans="1:14" x14ac:dyDescent="0.25">
      <c r="A912" s="1">
        <v>42445.743055555555</v>
      </c>
      <c r="B912">
        <v>9971.5</v>
      </c>
      <c r="C912" s="1">
        <v>42452.447916666664</v>
      </c>
      <c r="D912">
        <v>2039.25</v>
      </c>
      <c r="E912" s="1">
        <v>42452.451388888891</v>
      </c>
      <c r="F912">
        <v>17468</v>
      </c>
      <c r="G912" s="1">
        <v>42444.857638888891</v>
      </c>
      <c r="H912">
        <v>6142.82</v>
      </c>
      <c r="I912" s="1">
        <v>42443.802083333336</v>
      </c>
      <c r="J912">
        <v>4505.2700000000004</v>
      </c>
      <c r="K912" s="1">
        <v>42452.746527777781</v>
      </c>
      <c r="L912">
        <v>2987</v>
      </c>
      <c r="M912" s="1">
        <v>42439.416666666664</v>
      </c>
      <c r="N912">
        <v>7483</v>
      </c>
    </row>
    <row r="913" spans="1:14" x14ac:dyDescent="0.25">
      <c r="A913" s="1">
        <v>42445.746527777781</v>
      </c>
      <c r="B913">
        <v>9965</v>
      </c>
      <c r="C913" s="1">
        <v>42452.451388888891</v>
      </c>
      <c r="D913">
        <v>2039.25</v>
      </c>
      <c r="E913" s="1">
        <v>42452.454861111109</v>
      </c>
      <c r="F913">
        <v>17463</v>
      </c>
      <c r="G913" s="1">
        <v>42444.861111111109</v>
      </c>
      <c r="H913">
        <v>6138.71</v>
      </c>
      <c r="I913" s="1">
        <v>42443.805555555555</v>
      </c>
      <c r="J913">
        <v>4503.5</v>
      </c>
      <c r="K913" s="1">
        <v>42452.75</v>
      </c>
      <c r="L913">
        <v>2987</v>
      </c>
      <c r="M913" s="1">
        <v>42439.420138888891</v>
      </c>
      <c r="N913">
        <v>7486.5</v>
      </c>
    </row>
    <row r="914" spans="1:14" x14ac:dyDescent="0.25">
      <c r="A914" s="1">
        <v>42445.75</v>
      </c>
      <c r="B914">
        <v>9964.5</v>
      </c>
      <c r="C914" s="1">
        <v>42452.454861111109</v>
      </c>
      <c r="D914">
        <v>2038.75</v>
      </c>
      <c r="E914" s="1">
        <v>42452.458333333336</v>
      </c>
      <c r="F914">
        <v>17449</v>
      </c>
      <c r="G914" s="1">
        <v>42444.864583333336</v>
      </c>
      <c r="H914">
        <v>6140.81</v>
      </c>
      <c r="I914" s="1">
        <v>42443.809027777781</v>
      </c>
      <c r="J914">
        <v>4497.4799999999996</v>
      </c>
      <c r="K914" s="1">
        <v>42452.753472222219</v>
      </c>
      <c r="L914">
        <v>2986</v>
      </c>
      <c r="M914" s="1">
        <v>42439.423611111109</v>
      </c>
      <c r="N914">
        <v>7492.45</v>
      </c>
    </row>
    <row r="915" spans="1:14" x14ac:dyDescent="0.25">
      <c r="A915" s="1">
        <v>42445.753472222219</v>
      </c>
      <c r="B915">
        <v>9954.5</v>
      </c>
      <c r="C915" s="1">
        <v>42452.458333333336</v>
      </c>
      <c r="D915">
        <v>2038.25</v>
      </c>
      <c r="E915" s="1">
        <v>42452.461805555555</v>
      </c>
      <c r="F915">
        <v>17460</v>
      </c>
      <c r="G915" s="1">
        <v>42444.868055555555</v>
      </c>
      <c r="H915">
        <v>6143.87</v>
      </c>
      <c r="I915" s="1">
        <v>42443.8125</v>
      </c>
      <c r="J915">
        <v>4499.66</v>
      </c>
      <c r="K915" s="1">
        <v>42452.756944444445</v>
      </c>
      <c r="L915">
        <v>2988</v>
      </c>
      <c r="M915" s="1">
        <v>42439.427083333336</v>
      </c>
      <c r="N915">
        <v>7498.4</v>
      </c>
    </row>
    <row r="916" spans="1:14" x14ac:dyDescent="0.25">
      <c r="A916" s="1">
        <v>42445.756944444445</v>
      </c>
      <c r="B916">
        <v>9937.5</v>
      </c>
      <c r="C916" s="1">
        <v>42452.461805555555</v>
      </c>
      <c r="D916">
        <v>2038.75</v>
      </c>
      <c r="E916" s="1">
        <v>42452.465277777781</v>
      </c>
      <c r="F916">
        <v>17471</v>
      </c>
      <c r="G916" s="1">
        <v>42444.871527777781</v>
      </c>
      <c r="H916">
        <v>6147.21</v>
      </c>
      <c r="I916" s="1">
        <v>42443.815972222219</v>
      </c>
      <c r="J916">
        <v>4499.53</v>
      </c>
      <c r="K916" s="1">
        <v>42452.760416666664</v>
      </c>
      <c r="L916">
        <v>2986</v>
      </c>
      <c r="M916" s="1">
        <v>42439.430555555555</v>
      </c>
      <c r="N916">
        <v>7499.5</v>
      </c>
    </row>
    <row r="917" spans="1:14" x14ac:dyDescent="0.25">
      <c r="A917" s="1">
        <v>42445.760416666664</v>
      </c>
      <c r="B917">
        <v>9942.5</v>
      </c>
      <c r="C917" s="1">
        <v>42452.465277777781</v>
      </c>
      <c r="D917">
        <v>2039.5</v>
      </c>
      <c r="E917" s="1">
        <v>42452.46875</v>
      </c>
      <c r="F917">
        <v>17473</v>
      </c>
      <c r="G917" s="1">
        <v>42444.875</v>
      </c>
      <c r="H917">
        <v>6142.72</v>
      </c>
      <c r="I917" s="1">
        <v>42443.819444444445</v>
      </c>
      <c r="J917">
        <v>4503.6499999999996</v>
      </c>
      <c r="K917" s="1">
        <v>42452.763888888891</v>
      </c>
      <c r="L917">
        <v>2987</v>
      </c>
      <c r="M917" s="1">
        <v>42439.434027777781</v>
      </c>
      <c r="N917">
        <v>7489.45</v>
      </c>
    </row>
    <row r="918" spans="1:14" x14ac:dyDescent="0.25">
      <c r="A918" s="1">
        <v>42445.763888888891</v>
      </c>
      <c r="B918">
        <v>9929.5</v>
      </c>
      <c r="C918" s="1">
        <v>42452.46875</v>
      </c>
      <c r="D918">
        <v>2039.5</v>
      </c>
      <c r="E918" s="1">
        <v>42452.472222222219</v>
      </c>
      <c r="F918">
        <v>17471</v>
      </c>
      <c r="G918" s="1">
        <v>42444.878472222219</v>
      </c>
      <c r="H918">
        <v>6140.08</v>
      </c>
      <c r="I918" s="1">
        <v>42443.822916666664</v>
      </c>
      <c r="J918">
        <v>4501.93</v>
      </c>
      <c r="K918" s="1">
        <v>42452.767361111109</v>
      </c>
      <c r="L918">
        <v>2989</v>
      </c>
      <c r="M918" s="1">
        <v>42439.4375</v>
      </c>
      <c r="N918">
        <v>7491.85</v>
      </c>
    </row>
    <row r="919" spans="1:14" x14ac:dyDescent="0.25">
      <c r="A919" s="1">
        <v>42445.767361111109</v>
      </c>
      <c r="B919">
        <v>9931</v>
      </c>
      <c r="C919" s="1">
        <v>42452.472222222219</v>
      </c>
      <c r="D919">
        <v>2039.5</v>
      </c>
      <c r="E919" s="1">
        <v>42452.475694444445</v>
      </c>
      <c r="F919">
        <v>17473</v>
      </c>
      <c r="G919" s="1">
        <v>42444.881944444445</v>
      </c>
      <c r="H919">
        <v>6141.64</v>
      </c>
      <c r="I919" s="1">
        <v>42443.826388888891</v>
      </c>
      <c r="J919">
        <v>4498.82</v>
      </c>
      <c r="K919" s="1">
        <v>42452.770833333336</v>
      </c>
      <c r="L919">
        <v>2985</v>
      </c>
      <c r="M919" s="1">
        <v>42439.440972222219</v>
      </c>
      <c r="N919">
        <v>7491.7</v>
      </c>
    </row>
    <row r="920" spans="1:14" x14ac:dyDescent="0.25">
      <c r="A920" s="1">
        <v>42445.770833333336</v>
      </c>
      <c r="B920">
        <v>9928</v>
      </c>
      <c r="C920" s="1">
        <v>42452.475694444445</v>
      </c>
      <c r="D920">
        <v>2039.5</v>
      </c>
      <c r="E920" s="1">
        <v>42452.479166666664</v>
      </c>
      <c r="F920">
        <v>17467</v>
      </c>
      <c r="G920" s="1">
        <v>42444.885416666664</v>
      </c>
      <c r="H920">
        <v>6140.82</v>
      </c>
      <c r="I920" s="1">
        <v>42443.829861111109</v>
      </c>
      <c r="J920">
        <v>4504.1499999999996</v>
      </c>
      <c r="K920" s="1">
        <v>42452.774305555555</v>
      </c>
      <c r="L920">
        <v>2988</v>
      </c>
      <c r="M920" s="1">
        <v>42439.444444444445</v>
      </c>
      <c r="N920">
        <v>7472.15</v>
      </c>
    </row>
    <row r="921" spans="1:14" x14ac:dyDescent="0.25">
      <c r="A921" s="1">
        <v>42445.774305555555</v>
      </c>
      <c r="B921">
        <v>9935</v>
      </c>
      <c r="C921" s="1">
        <v>42452.479166666664</v>
      </c>
      <c r="D921">
        <v>2039</v>
      </c>
      <c r="E921" s="1">
        <v>42452.482638888891</v>
      </c>
      <c r="F921">
        <v>17467</v>
      </c>
      <c r="G921" s="1">
        <v>42444.888888888891</v>
      </c>
      <c r="H921">
        <v>6142.97</v>
      </c>
      <c r="I921" s="1">
        <v>42443.833333333336</v>
      </c>
      <c r="J921">
        <v>4506.7</v>
      </c>
      <c r="K921" s="1">
        <v>42452.777777777781</v>
      </c>
      <c r="L921">
        <v>2984</v>
      </c>
      <c r="M921" s="1">
        <v>42439.447916666664</v>
      </c>
      <c r="N921">
        <v>7473.25</v>
      </c>
    </row>
    <row r="922" spans="1:14" x14ac:dyDescent="0.25">
      <c r="A922" s="1">
        <v>42445.777777777781</v>
      </c>
      <c r="B922">
        <v>9938.5</v>
      </c>
      <c r="C922" s="1">
        <v>42452.482638888891</v>
      </c>
      <c r="D922">
        <v>2039</v>
      </c>
      <c r="E922" s="1">
        <v>42452.486111111109</v>
      </c>
      <c r="F922">
        <v>17463</v>
      </c>
      <c r="G922" s="1">
        <v>42444.892361111109</v>
      </c>
      <c r="H922">
        <v>6143.44</v>
      </c>
      <c r="I922" s="1">
        <v>42443.836805555555</v>
      </c>
      <c r="J922">
        <v>4505.05</v>
      </c>
      <c r="K922" s="1">
        <v>42452.78125</v>
      </c>
      <c r="L922">
        <v>2982</v>
      </c>
      <c r="M922" s="1">
        <v>42439.451388888891</v>
      </c>
      <c r="N922">
        <v>7472.7</v>
      </c>
    </row>
    <row r="923" spans="1:14" x14ac:dyDescent="0.25">
      <c r="A923" s="1">
        <v>42445.78125</v>
      </c>
      <c r="B923">
        <v>9943</v>
      </c>
      <c r="C923" s="1">
        <v>42452.486111111109</v>
      </c>
      <c r="D923">
        <v>2038.25</v>
      </c>
      <c r="E923" s="1">
        <v>42452.489583333336</v>
      </c>
      <c r="F923">
        <v>17475</v>
      </c>
      <c r="G923" s="1">
        <v>42444.895833333336</v>
      </c>
      <c r="H923">
        <v>6141.45</v>
      </c>
      <c r="I923" s="1">
        <v>42443.840277777781</v>
      </c>
      <c r="J923">
        <v>4506.29</v>
      </c>
      <c r="K923" s="1">
        <v>42452.784722222219</v>
      </c>
      <c r="L923">
        <v>2983</v>
      </c>
      <c r="M923" s="1">
        <v>42439.454861111109</v>
      </c>
      <c r="N923">
        <v>7471.4</v>
      </c>
    </row>
    <row r="924" spans="1:14" x14ac:dyDescent="0.25">
      <c r="A924" s="1">
        <v>42445.784722222219</v>
      </c>
      <c r="B924">
        <v>9936</v>
      </c>
      <c r="C924" s="1">
        <v>42452.489583333336</v>
      </c>
      <c r="D924">
        <v>2039.5</v>
      </c>
      <c r="E924" s="1">
        <v>42452.493055555555</v>
      </c>
      <c r="F924">
        <v>17488</v>
      </c>
      <c r="G924" s="1">
        <v>42444.899305555555</v>
      </c>
      <c r="H924">
        <v>6142.45</v>
      </c>
      <c r="I924" s="1">
        <v>42443.84375</v>
      </c>
      <c r="J924">
        <v>4509.6099999999997</v>
      </c>
      <c r="K924" s="1">
        <v>42452.788194444445</v>
      </c>
      <c r="L924">
        <v>2984</v>
      </c>
      <c r="M924" s="1">
        <v>42439.458333333336</v>
      </c>
      <c r="N924">
        <v>7466.65</v>
      </c>
    </row>
    <row r="925" spans="1:14" x14ac:dyDescent="0.25">
      <c r="A925" s="1">
        <v>42445.788194444445</v>
      </c>
      <c r="B925">
        <v>9944.5</v>
      </c>
      <c r="C925" s="1">
        <v>42452.493055555555</v>
      </c>
      <c r="D925">
        <v>2040.25</v>
      </c>
      <c r="E925" s="1">
        <v>42452.496527777781</v>
      </c>
      <c r="F925">
        <v>17490</v>
      </c>
      <c r="G925" s="1">
        <v>42444.902777777781</v>
      </c>
      <c r="H925">
        <v>6142.43</v>
      </c>
      <c r="I925" s="1">
        <v>42443.847222222219</v>
      </c>
      <c r="J925">
        <v>4503.83</v>
      </c>
      <c r="K925" s="1">
        <v>42452.791666666664</v>
      </c>
      <c r="L925">
        <v>2979</v>
      </c>
      <c r="M925" s="1">
        <v>42439.461805555555</v>
      </c>
      <c r="N925">
        <v>7466.4</v>
      </c>
    </row>
    <row r="926" spans="1:14" x14ac:dyDescent="0.25">
      <c r="A926" s="1">
        <v>42445.791666666664</v>
      </c>
      <c r="B926">
        <v>9961</v>
      </c>
      <c r="C926" s="1">
        <v>42452.496527777781</v>
      </c>
      <c r="D926">
        <v>2040.75</v>
      </c>
      <c r="E926" s="1">
        <v>42452.5</v>
      </c>
      <c r="F926">
        <v>17486</v>
      </c>
      <c r="G926" s="1">
        <v>42444.90625</v>
      </c>
      <c r="H926">
        <v>6138.67</v>
      </c>
      <c r="I926" s="1">
        <v>42443.850694444445</v>
      </c>
      <c r="J926">
        <v>4503.6499999999996</v>
      </c>
      <c r="K926" s="1">
        <v>42452.795138888891</v>
      </c>
      <c r="L926">
        <v>2975</v>
      </c>
      <c r="M926" s="1">
        <v>42439.465277777781</v>
      </c>
      <c r="N926">
        <v>7469.6</v>
      </c>
    </row>
    <row r="927" spans="1:14" x14ac:dyDescent="0.25">
      <c r="A927" s="1">
        <v>42445.795138888891</v>
      </c>
      <c r="B927">
        <v>9965.5</v>
      </c>
      <c r="C927" s="1">
        <v>42452.5</v>
      </c>
      <c r="D927">
        <v>2040.5</v>
      </c>
      <c r="E927" s="1">
        <v>42452.503472222219</v>
      </c>
      <c r="F927">
        <v>17476</v>
      </c>
      <c r="G927" s="1">
        <v>42444.909722222219</v>
      </c>
      <c r="H927">
        <v>6139.78</v>
      </c>
      <c r="I927" s="1">
        <v>42443.854166666664</v>
      </c>
      <c r="J927">
        <v>4507.88</v>
      </c>
      <c r="K927" s="1">
        <v>42452.798611111109</v>
      </c>
      <c r="L927">
        <v>2971</v>
      </c>
      <c r="M927" s="1">
        <v>42439.46875</v>
      </c>
      <c r="N927">
        <v>7472.5</v>
      </c>
    </row>
    <row r="928" spans="1:14" x14ac:dyDescent="0.25">
      <c r="A928" s="1">
        <v>42445.798611111109</v>
      </c>
      <c r="B928">
        <v>9961.5</v>
      </c>
      <c r="C928" s="1">
        <v>42452.503472222219</v>
      </c>
      <c r="D928">
        <v>2039.75</v>
      </c>
      <c r="E928" s="1">
        <v>42452.506944444445</v>
      </c>
      <c r="F928">
        <v>17474</v>
      </c>
      <c r="G928" s="1">
        <v>42444.913194444445</v>
      </c>
      <c r="H928">
        <v>6142.96</v>
      </c>
      <c r="I928" s="1">
        <v>42443.857638888891</v>
      </c>
      <c r="J928">
        <v>4509.16</v>
      </c>
      <c r="K928" s="1">
        <v>42452.802083333336</v>
      </c>
      <c r="L928">
        <v>2968</v>
      </c>
      <c r="M928" s="1">
        <v>42439.472222222219</v>
      </c>
      <c r="N928">
        <v>7469.25</v>
      </c>
    </row>
    <row r="929" spans="1:14" x14ac:dyDescent="0.25">
      <c r="A929" s="1">
        <v>42445.802083333336</v>
      </c>
      <c r="B929">
        <v>9960.5</v>
      </c>
      <c r="C929" s="1">
        <v>42452.506944444445</v>
      </c>
      <c r="D929">
        <v>2039.75</v>
      </c>
      <c r="E929" s="1">
        <v>42452.510416666664</v>
      </c>
      <c r="F929">
        <v>17476</v>
      </c>
      <c r="G929" s="1">
        <v>42444.920138888891</v>
      </c>
      <c r="H929">
        <v>6139.97</v>
      </c>
      <c r="I929" s="1">
        <v>42443.861111111109</v>
      </c>
      <c r="J929">
        <v>4509.7</v>
      </c>
      <c r="K929" s="1">
        <v>42452.805555555555</v>
      </c>
      <c r="L929">
        <v>2972</v>
      </c>
      <c r="M929" s="1">
        <v>42439.475694444445</v>
      </c>
      <c r="N929">
        <v>7466.25</v>
      </c>
    </row>
    <row r="930" spans="1:14" x14ac:dyDescent="0.25">
      <c r="A930" s="1">
        <v>42445.805555555555</v>
      </c>
      <c r="B930">
        <v>9970.5</v>
      </c>
      <c r="C930" s="1">
        <v>42452.510416666664</v>
      </c>
      <c r="D930">
        <v>2040</v>
      </c>
      <c r="E930" s="1">
        <v>42452.513888888891</v>
      </c>
      <c r="F930">
        <v>17478</v>
      </c>
      <c r="G930" s="1">
        <v>42445.5625</v>
      </c>
      <c r="H930">
        <v>6158.45</v>
      </c>
      <c r="I930" s="1">
        <v>42443.864583333336</v>
      </c>
      <c r="J930">
        <v>4513.9799999999996</v>
      </c>
      <c r="K930" s="1">
        <v>42452.809027777781</v>
      </c>
      <c r="L930">
        <v>2971</v>
      </c>
      <c r="M930" s="1">
        <v>42439.479166666664</v>
      </c>
      <c r="N930">
        <v>7467.8</v>
      </c>
    </row>
    <row r="931" spans="1:14" x14ac:dyDescent="0.25">
      <c r="A931" s="1">
        <v>42445.809027777781</v>
      </c>
      <c r="B931">
        <v>9969.5</v>
      </c>
      <c r="C931" s="1">
        <v>42452.513888888891</v>
      </c>
      <c r="D931">
        <v>2040</v>
      </c>
      <c r="E931" s="1">
        <v>42452.517361111109</v>
      </c>
      <c r="F931">
        <v>17474</v>
      </c>
      <c r="G931" s="1">
        <v>42445.565972222219</v>
      </c>
      <c r="H931">
        <v>6163.38</v>
      </c>
      <c r="I931" s="1">
        <v>42443.868055555555</v>
      </c>
      <c r="J931">
        <v>4509.5600000000004</v>
      </c>
      <c r="K931" s="1">
        <v>42452.8125</v>
      </c>
      <c r="L931">
        <v>2971</v>
      </c>
      <c r="M931" s="1">
        <v>42439.482638888891</v>
      </c>
      <c r="N931">
        <v>7474.8</v>
      </c>
    </row>
    <row r="932" spans="1:14" x14ac:dyDescent="0.25">
      <c r="A932" s="1">
        <v>42445.8125</v>
      </c>
      <c r="B932">
        <v>9963.5</v>
      </c>
      <c r="C932" s="1">
        <v>42452.517361111109</v>
      </c>
      <c r="D932">
        <v>2039.5</v>
      </c>
      <c r="E932" s="1">
        <v>42452.520833333336</v>
      </c>
      <c r="F932">
        <v>17481</v>
      </c>
      <c r="G932" s="1">
        <v>42445.569444444445</v>
      </c>
      <c r="H932">
        <v>6170.09</v>
      </c>
      <c r="I932" s="1">
        <v>42443.871527777781</v>
      </c>
      <c r="J932">
        <v>4508.7299999999996</v>
      </c>
      <c r="K932" s="1">
        <v>42452.815972222219</v>
      </c>
      <c r="L932">
        <v>2970</v>
      </c>
      <c r="M932" s="1">
        <v>42439.486111111109</v>
      </c>
      <c r="N932">
        <v>7476.45</v>
      </c>
    </row>
    <row r="933" spans="1:14" x14ac:dyDescent="0.25">
      <c r="A933" s="1">
        <v>42445.815972222219</v>
      </c>
      <c r="B933">
        <v>9973.5</v>
      </c>
      <c r="C933" s="1">
        <v>42452.520833333336</v>
      </c>
      <c r="D933">
        <v>2040.25</v>
      </c>
      <c r="E933" s="1">
        <v>42452.524305555555</v>
      </c>
      <c r="F933">
        <v>17478</v>
      </c>
      <c r="G933" s="1">
        <v>42445.572916666664</v>
      </c>
      <c r="H933">
        <v>6164.66</v>
      </c>
      <c r="I933" s="1">
        <v>42443.875</v>
      </c>
      <c r="J933">
        <v>4504.37</v>
      </c>
      <c r="K933" s="1">
        <v>42452.819444444445</v>
      </c>
      <c r="L933">
        <v>2975</v>
      </c>
      <c r="M933" s="1">
        <v>42439.489583333336</v>
      </c>
      <c r="N933">
        <v>7476.05</v>
      </c>
    </row>
    <row r="934" spans="1:14" x14ac:dyDescent="0.25">
      <c r="A934" s="1">
        <v>42445.819444444445</v>
      </c>
      <c r="B934">
        <v>9981.5</v>
      </c>
      <c r="C934" s="1">
        <v>42452.524305555555</v>
      </c>
      <c r="D934">
        <v>2040.25</v>
      </c>
      <c r="E934" s="1">
        <v>42452.527777777781</v>
      </c>
      <c r="F934">
        <v>17483</v>
      </c>
      <c r="G934" s="1">
        <v>42445.576388888891</v>
      </c>
      <c r="H934">
        <v>6168.08</v>
      </c>
      <c r="I934" s="1">
        <v>42443.878472222219</v>
      </c>
      <c r="J934">
        <v>4506.8100000000004</v>
      </c>
      <c r="K934" s="1">
        <v>42452.822916666664</v>
      </c>
      <c r="L934">
        <v>2973</v>
      </c>
      <c r="M934" s="1">
        <v>42439.493055555555</v>
      </c>
      <c r="N934">
        <v>7481</v>
      </c>
    </row>
    <row r="935" spans="1:14" x14ac:dyDescent="0.25">
      <c r="A935" s="1">
        <v>42445.822916666664</v>
      </c>
      <c r="B935">
        <v>9972.5</v>
      </c>
      <c r="C935" s="1">
        <v>42452.527777777781</v>
      </c>
      <c r="D935">
        <v>2040.75</v>
      </c>
      <c r="E935" s="1">
        <v>42452.53125</v>
      </c>
      <c r="F935">
        <v>17484</v>
      </c>
      <c r="G935" s="1">
        <v>42445.579861111109</v>
      </c>
      <c r="H935">
        <v>6164.51</v>
      </c>
      <c r="I935" s="1">
        <v>42443.881944444445</v>
      </c>
      <c r="J935">
        <v>4503.54</v>
      </c>
      <c r="K935" s="1">
        <v>42452.826388888891</v>
      </c>
      <c r="L935">
        <v>2975</v>
      </c>
      <c r="M935" s="1">
        <v>42439.496527777781</v>
      </c>
      <c r="N935">
        <v>7478.25</v>
      </c>
    </row>
    <row r="936" spans="1:14" x14ac:dyDescent="0.25">
      <c r="A936" s="1">
        <v>42445.826388888891</v>
      </c>
      <c r="B936">
        <v>9976.5</v>
      </c>
      <c r="C936" s="1">
        <v>42452.53125</v>
      </c>
      <c r="D936">
        <v>2041</v>
      </c>
      <c r="E936" s="1">
        <v>42452.534722222219</v>
      </c>
      <c r="F936">
        <v>17485</v>
      </c>
      <c r="G936" s="1">
        <v>42445.583333333336</v>
      </c>
      <c r="H936">
        <v>6165.7</v>
      </c>
      <c r="I936" s="1">
        <v>42443.885416666664</v>
      </c>
      <c r="J936">
        <v>4504.53</v>
      </c>
      <c r="K936" s="1">
        <v>42452.829861111109</v>
      </c>
      <c r="L936">
        <v>2972</v>
      </c>
      <c r="M936" s="1">
        <v>42439.5</v>
      </c>
      <c r="N936">
        <v>7476.35</v>
      </c>
    </row>
    <row r="937" spans="1:14" x14ac:dyDescent="0.25">
      <c r="A937" s="1">
        <v>42445.829861111109</v>
      </c>
      <c r="B937">
        <v>9968.5</v>
      </c>
      <c r="C937" s="1">
        <v>42452.534722222219</v>
      </c>
      <c r="D937">
        <v>2041</v>
      </c>
      <c r="E937" s="1">
        <v>42452.538194444445</v>
      </c>
      <c r="F937">
        <v>17480</v>
      </c>
      <c r="G937" s="1">
        <v>42445.586805555555</v>
      </c>
      <c r="H937">
        <v>6165.36</v>
      </c>
      <c r="I937" s="1">
        <v>42443.888888888891</v>
      </c>
      <c r="J937">
        <v>4504.2299999999996</v>
      </c>
      <c r="K937" s="1">
        <v>42452.833333333336</v>
      </c>
      <c r="L937">
        <v>2967</v>
      </c>
      <c r="M937" s="1">
        <v>42439.503472222219</v>
      </c>
      <c r="N937">
        <v>7473</v>
      </c>
    </row>
    <row r="938" spans="1:14" x14ac:dyDescent="0.25">
      <c r="A938" s="1">
        <v>42445.833333333336</v>
      </c>
      <c r="B938">
        <v>9963.5</v>
      </c>
      <c r="C938" s="1">
        <v>42452.538194444445</v>
      </c>
      <c r="D938">
        <v>2040.75</v>
      </c>
      <c r="E938" s="1">
        <v>42452.541666666664</v>
      </c>
      <c r="F938">
        <v>17481</v>
      </c>
      <c r="G938" s="1">
        <v>42445.590277777781</v>
      </c>
      <c r="H938">
        <v>6158.86</v>
      </c>
      <c r="I938" s="1">
        <v>42443.892361111109</v>
      </c>
      <c r="J938">
        <v>4499.17</v>
      </c>
      <c r="K938" s="1">
        <v>42452.836805555555</v>
      </c>
      <c r="L938">
        <v>2966</v>
      </c>
      <c r="M938" s="1">
        <v>42439.506944444445</v>
      </c>
      <c r="N938">
        <v>7465.8</v>
      </c>
    </row>
    <row r="939" spans="1:14" x14ac:dyDescent="0.25">
      <c r="A939" s="1">
        <v>42445.836805555555</v>
      </c>
      <c r="B939">
        <v>9985.5</v>
      </c>
      <c r="C939" s="1">
        <v>42452.541666666664</v>
      </c>
      <c r="D939">
        <v>2040.5</v>
      </c>
      <c r="E939" s="1">
        <v>42452.545138888891</v>
      </c>
      <c r="F939">
        <v>17486</v>
      </c>
      <c r="G939" s="1">
        <v>42445.59375</v>
      </c>
      <c r="H939">
        <v>6161.68</v>
      </c>
      <c r="I939" s="1">
        <v>42443.895833333336</v>
      </c>
      <c r="J939">
        <v>4496.29</v>
      </c>
      <c r="K939" s="1">
        <v>42452.840277777781</v>
      </c>
      <c r="L939">
        <v>2968</v>
      </c>
      <c r="M939" s="1">
        <v>42439.510416666664</v>
      </c>
      <c r="N939">
        <v>7463.3</v>
      </c>
    </row>
    <row r="940" spans="1:14" x14ac:dyDescent="0.25">
      <c r="A940" s="1">
        <v>42445.840277777781</v>
      </c>
      <c r="B940">
        <v>10000.5</v>
      </c>
      <c r="C940" s="1">
        <v>42452.545138888891</v>
      </c>
      <c r="D940">
        <v>2041.25</v>
      </c>
      <c r="E940" s="1">
        <v>42452.548611111109</v>
      </c>
      <c r="F940">
        <v>17485</v>
      </c>
      <c r="G940" s="1">
        <v>42445.597222222219</v>
      </c>
      <c r="H940">
        <v>6163.59</v>
      </c>
      <c r="I940" s="1">
        <v>42443.899305555555</v>
      </c>
      <c r="J940">
        <v>4501.16</v>
      </c>
      <c r="K940" s="1">
        <v>42452.84375</v>
      </c>
      <c r="L940">
        <v>2971</v>
      </c>
      <c r="M940" s="1">
        <v>42439.513888888891</v>
      </c>
      <c r="N940">
        <v>7459.3</v>
      </c>
    </row>
    <row r="941" spans="1:14" x14ac:dyDescent="0.25">
      <c r="A941" s="1">
        <v>42445.84375</v>
      </c>
      <c r="B941">
        <v>9992.5</v>
      </c>
      <c r="C941" s="1">
        <v>42452.548611111109</v>
      </c>
      <c r="D941">
        <v>2041</v>
      </c>
      <c r="E941" s="1">
        <v>42452.552083333336</v>
      </c>
      <c r="F941">
        <v>17484</v>
      </c>
      <c r="G941" s="1">
        <v>42445.600694444445</v>
      </c>
      <c r="H941">
        <v>6162.81</v>
      </c>
      <c r="I941" s="1">
        <v>42443.902777777781</v>
      </c>
      <c r="J941">
        <v>4501.5200000000004</v>
      </c>
      <c r="K941" s="1">
        <v>42452.847222222219</v>
      </c>
      <c r="L941">
        <v>2965</v>
      </c>
      <c r="M941" s="1">
        <v>42439.517361111109</v>
      </c>
      <c r="N941">
        <v>7453.55</v>
      </c>
    </row>
    <row r="942" spans="1:14" x14ac:dyDescent="0.25">
      <c r="A942" s="1">
        <v>42445.847222222219</v>
      </c>
      <c r="B942">
        <v>9990.5</v>
      </c>
      <c r="C942" s="1">
        <v>42452.552083333336</v>
      </c>
      <c r="D942">
        <v>2041.25</v>
      </c>
      <c r="E942" s="1">
        <v>42452.555555555555</v>
      </c>
      <c r="F942">
        <v>17485</v>
      </c>
      <c r="G942" s="1">
        <v>42445.604166666664</v>
      </c>
      <c r="H942">
        <v>6158.16</v>
      </c>
      <c r="I942" s="1">
        <v>42443.90625</v>
      </c>
      <c r="J942">
        <v>4507.34</v>
      </c>
      <c r="K942" s="1">
        <v>42452.850694444445</v>
      </c>
      <c r="L942">
        <v>2960</v>
      </c>
      <c r="M942" s="1">
        <v>42439.520833333336</v>
      </c>
      <c r="N942">
        <v>7458.5</v>
      </c>
    </row>
    <row r="943" spans="1:14" x14ac:dyDescent="0.25">
      <c r="A943" s="1">
        <v>42445.850694444445</v>
      </c>
      <c r="B943">
        <v>9992.5</v>
      </c>
      <c r="C943" s="1">
        <v>42452.555555555555</v>
      </c>
      <c r="D943">
        <v>2041</v>
      </c>
      <c r="E943" s="1">
        <v>42452.559027777781</v>
      </c>
      <c r="F943">
        <v>17487</v>
      </c>
      <c r="G943" s="1">
        <v>42445.607638888891</v>
      </c>
      <c r="H943">
        <v>6156.35</v>
      </c>
      <c r="I943" s="1">
        <v>42443.909722222219</v>
      </c>
      <c r="J943">
        <v>4505.55</v>
      </c>
      <c r="K943" s="1">
        <v>42452.854166666664</v>
      </c>
      <c r="L943">
        <v>2958</v>
      </c>
      <c r="M943" s="1">
        <v>42439.524305555555</v>
      </c>
      <c r="N943">
        <v>7461.75</v>
      </c>
    </row>
    <row r="944" spans="1:14" x14ac:dyDescent="0.25">
      <c r="A944" s="1">
        <v>42445.854166666664</v>
      </c>
      <c r="B944">
        <v>9987.5</v>
      </c>
      <c r="C944" s="1">
        <v>42452.559027777781</v>
      </c>
      <c r="D944">
        <v>2041.25</v>
      </c>
      <c r="E944" s="1">
        <v>42452.5625</v>
      </c>
      <c r="F944">
        <v>17496</v>
      </c>
      <c r="G944" s="1">
        <v>42445.611111111109</v>
      </c>
      <c r="H944">
        <v>6159.83</v>
      </c>
      <c r="I944" s="1">
        <v>42443.913194444445</v>
      </c>
      <c r="J944">
        <v>4503.54</v>
      </c>
      <c r="K944" s="1">
        <v>42452.857638888891</v>
      </c>
      <c r="L944">
        <v>2961</v>
      </c>
      <c r="M944" s="1">
        <v>42439.527777777781</v>
      </c>
      <c r="N944">
        <v>7458.95</v>
      </c>
    </row>
    <row r="945" spans="1:14" x14ac:dyDescent="0.25">
      <c r="A945" s="1">
        <v>42445.857638888891</v>
      </c>
      <c r="B945">
        <v>9997.5</v>
      </c>
      <c r="C945" s="1">
        <v>42452.5625</v>
      </c>
      <c r="D945">
        <v>2042</v>
      </c>
      <c r="E945" s="1">
        <v>42452.565972222219</v>
      </c>
      <c r="F945">
        <v>17494</v>
      </c>
      <c r="G945" s="1">
        <v>42445.614583333336</v>
      </c>
      <c r="H945">
        <v>6157.24</v>
      </c>
      <c r="I945" s="1">
        <v>42443.916666666664</v>
      </c>
      <c r="J945">
        <v>4503.41</v>
      </c>
      <c r="K945" s="1">
        <v>42452.861111111109</v>
      </c>
      <c r="L945">
        <v>2955</v>
      </c>
      <c r="M945" s="1">
        <v>42439.53125</v>
      </c>
      <c r="N945">
        <v>7455.7</v>
      </c>
    </row>
    <row r="946" spans="1:14" x14ac:dyDescent="0.25">
      <c r="A946" s="1">
        <v>42445.861111111109</v>
      </c>
      <c r="B946">
        <v>9997</v>
      </c>
      <c r="C946" s="1">
        <v>42452.565972222219</v>
      </c>
      <c r="D946">
        <v>2042.25</v>
      </c>
      <c r="E946" s="1">
        <v>42452.569444444445</v>
      </c>
      <c r="F946">
        <v>17509</v>
      </c>
      <c r="G946" s="1">
        <v>42445.618055555555</v>
      </c>
      <c r="H946">
        <v>6156.86</v>
      </c>
      <c r="I946" s="1">
        <v>42443.920138888891</v>
      </c>
      <c r="J946">
        <v>4506.59</v>
      </c>
      <c r="K946" s="1">
        <v>42452.864583333336</v>
      </c>
      <c r="L946">
        <v>2954</v>
      </c>
      <c r="M946" s="1">
        <v>42439.534722222219</v>
      </c>
      <c r="N946">
        <v>7451.55</v>
      </c>
    </row>
    <row r="947" spans="1:14" x14ac:dyDescent="0.25">
      <c r="A947" s="1">
        <v>42445.864583333336</v>
      </c>
      <c r="B947">
        <v>9996</v>
      </c>
      <c r="C947" s="1">
        <v>42452.569444444445</v>
      </c>
      <c r="D947">
        <v>2044</v>
      </c>
      <c r="E947" s="1">
        <v>42452.572916666664</v>
      </c>
      <c r="F947">
        <v>17503</v>
      </c>
      <c r="G947" s="1">
        <v>42445.621527777781</v>
      </c>
      <c r="H947">
        <v>6151.11</v>
      </c>
      <c r="I947" s="1">
        <v>42443.923611111109</v>
      </c>
      <c r="J947">
        <v>4506.59</v>
      </c>
      <c r="K947" s="1">
        <v>42452.868055555555</v>
      </c>
      <c r="L947">
        <v>2956</v>
      </c>
      <c r="M947" s="1">
        <v>42439.538194444445</v>
      </c>
      <c r="N947">
        <v>7457.7</v>
      </c>
    </row>
    <row r="948" spans="1:14" x14ac:dyDescent="0.25">
      <c r="A948" s="1">
        <v>42445.868055555555</v>
      </c>
      <c r="B948">
        <v>9998.5</v>
      </c>
      <c r="C948" s="1">
        <v>42452.572916666664</v>
      </c>
      <c r="D948">
        <v>2043</v>
      </c>
      <c r="E948" s="1">
        <v>42452.576388888891</v>
      </c>
      <c r="F948">
        <v>17511</v>
      </c>
      <c r="G948" s="1">
        <v>42445.625</v>
      </c>
      <c r="H948">
        <v>6158.1</v>
      </c>
      <c r="I948" s="1">
        <v>42444.5625</v>
      </c>
      <c r="J948">
        <v>4482.5</v>
      </c>
      <c r="K948" s="1">
        <v>42452.871527777781</v>
      </c>
      <c r="L948">
        <v>2954</v>
      </c>
      <c r="M948" s="1">
        <v>42439.541666666664</v>
      </c>
      <c r="N948">
        <v>7466.15</v>
      </c>
    </row>
    <row r="949" spans="1:14" x14ac:dyDescent="0.25">
      <c r="A949" s="1">
        <v>42445.871527777781</v>
      </c>
      <c r="B949">
        <v>9991</v>
      </c>
      <c r="C949" s="1">
        <v>42452.576388888891</v>
      </c>
      <c r="D949">
        <v>2044</v>
      </c>
      <c r="E949" s="1">
        <v>42452.579861111109</v>
      </c>
      <c r="F949">
        <v>17514</v>
      </c>
      <c r="G949" s="1">
        <v>42445.628472222219</v>
      </c>
      <c r="H949">
        <v>6153.03</v>
      </c>
      <c r="I949" s="1">
        <v>42444.565972222219</v>
      </c>
      <c r="J949">
        <v>4486.5200000000004</v>
      </c>
      <c r="K949" s="1">
        <v>42452.875</v>
      </c>
      <c r="L949">
        <v>2952</v>
      </c>
      <c r="M949" s="1">
        <v>42439.545138888891</v>
      </c>
      <c r="N949">
        <v>7466.95</v>
      </c>
    </row>
    <row r="950" spans="1:14" x14ac:dyDescent="0.25">
      <c r="A950" s="1">
        <v>42445.875</v>
      </c>
      <c r="B950">
        <v>9993.5</v>
      </c>
      <c r="C950" s="1">
        <v>42452.579861111109</v>
      </c>
      <c r="D950">
        <v>2044.5</v>
      </c>
      <c r="E950" s="1">
        <v>42452.583333333336</v>
      </c>
      <c r="F950">
        <v>17512</v>
      </c>
      <c r="G950" s="1">
        <v>42445.631944444445</v>
      </c>
      <c r="H950">
        <v>6154.8</v>
      </c>
      <c r="I950" s="1">
        <v>42444.569444444445</v>
      </c>
      <c r="J950">
        <v>4471.6899999999996</v>
      </c>
      <c r="K950" s="1">
        <v>42452.878472222219</v>
      </c>
      <c r="L950">
        <v>2952</v>
      </c>
      <c r="M950" s="1">
        <v>42439.548611111109</v>
      </c>
      <c r="N950">
        <v>7467.5</v>
      </c>
    </row>
    <row r="951" spans="1:14" x14ac:dyDescent="0.25">
      <c r="A951" s="1">
        <v>42445.878472222219</v>
      </c>
      <c r="B951">
        <v>9989.5</v>
      </c>
      <c r="C951" s="1">
        <v>42452.583333333336</v>
      </c>
      <c r="D951">
        <v>2044.5</v>
      </c>
      <c r="E951" s="1">
        <v>42452.586805555555</v>
      </c>
      <c r="F951">
        <v>17508</v>
      </c>
      <c r="G951" s="1">
        <v>42445.635416666664</v>
      </c>
      <c r="H951">
        <v>6150.66</v>
      </c>
      <c r="I951" s="1">
        <v>42444.572916666664</v>
      </c>
      <c r="J951">
        <v>4465.84</v>
      </c>
      <c r="K951" s="1">
        <v>42452.881944444445</v>
      </c>
      <c r="L951">
        <v>2953</v>
      </c>
      <c r="M951" s="1">
        <v>42439.552083333336</v>
      </c>
      <c r="N951">
        <v>7469.25</v>
      </c>
    </row>
    <row r="952" spans="1:14" x14ac:dyDescent="0.25">
      <c r="A952" s="1">
        <v>42445.881944444445</v>
      </c>
      <c r="B952">
        <v>9987</v>
      </c>
      <c r="C952" s="1">
        <v>42452.586805555555</v>
      </c>
      <c r="D952">
        <v>2043.5</v>
      </c>
      <c r="E952" s="1">
        <v>42452.590277777781</v>
      </c>
      <c r="F952">
        <v>17508</v>
      </c>
      <c r="G952" s="1">
        <v>42445.638888888891</v>
      </c>
      <c r="H952">
        <v>6148.76</v>
      </c>
      <c r="I952" s="1">
        <v>42444.576388888891</v>
      </c>
      <c r="J952">
        <v>4466.2</v>
      </c>
      <c r="K952" s="1">
        <v>42452.885416666664</v>
      </c>
      <c r="L952">
        <v>2950</v>
      </c>
      <c r="M952" s="1">
        <v>42439.555555555555</v>
      </c>
      <c r="N952">
        <v>7471.25</v>
      </c>
    </row>
    <row r="953" spans="1:14" x14ac:dyDescent="0.25">
      <c r="A953" s="1">
        <v>42445.885416666664</v>
      </c>
      <c r="B953">
        <v>9975</v>
      </c>
      <c r="C953" s="1">
        <v>42452.590277777781</v>
      </c>
      <c r="D953">
        <v>2043.75</v>
      </c>
      <c r="E953" s="1">
        <v>42452.59375</v>
      </c>
      <c r="F953">
        <v>17506</v>
      </c>
      <c r="G953" s="1">
        <v>42445.642361111109</v>
      </c>
      <c r="H953">
        <v>6149.7</v>
      </c>
      <c r="I953" s="1">
        <v>42444.579861111109</v>
      </c>
      <c r="J953">
        <v>4469.59</v>
      </c>
      <c r="K953" s="1">
        <v>42452.888888888891</v>
      </c>
      <c r="L953">
        <v>2951</v>
      </c>
      <c r="M953" s="1">
        <v>42439.559027777781</v>
      </c>
      <c r="N953">
        <v>7477.8</v>
      </c>
    </row>
    <row r="954" spans="1:14" x14ac:dyDescent="0.25">
      <c r="A954" s="1">
        <v>42445.888888888891</v>
      </c>
      <c r="B954">
        <v>9972.5</v>
      </c>
      <c r="C954" s="1">
        <v>42452.59375</v>
      </c>
      <c r="D954">
        <v>2043.75</v>
      </c>
      <c r="E954" s="1">
        <v>42452.597222222219</v>
      </c>
      <c r="F954">
        <v>17501</v>
      </c>
      <c r="G954" s="1">
        <v>42445.645833333336</v>
      </c>
      <c r="H954">
        <v>6152.72</v>
      </c>
      <c r="I954" s="1">
        <v>42444.583333333336</v>
      </c>
      <c r="J954">
        <v>4466.08</v>
      </c>
      <c r="K954" s="1">
        <v>42452.892361111109</v>
      </c>
      <c r="L954">
        <v>2956</v>
      </c>
      <c r="M954" s="1">
        <v>42439.5625</v>
      </c>
      <c r="N954">
        <v>7473.8</v>
      </c>
    </row>
    <row r="955" spans="1:14" x14ac:dyDescent="0.25">
      <c r="A955" s="1">
        <v>42445.892361111109</v>
      </c>
      <c r="B955">
        <v>9977</v>
      </c>
      <c r="C955" s="1">
        <v>42452.597222222219</v>
      </c>
      <c r="D955">
        <v>2043.25</v>
      </c>
      <c r="E955" s="1">
        <v>42452.600694444445</v>
      </c>
      <c r="F955">
        <v>17504</v>
      </c>
      <c r="G955" s="1">
        <v>42445.649305555555</v>
      </c>
      <c r="H955">
        <v>6147.8</v>
      </c>
      <c r="I955" s="1">
        <v>42444.586805555555</v>
      </c>
      <c r="J955">
        <v>4473.8999999999996</v>
      </c>
      <c r="K955" s="1">
        <v>42452.895833333336</v>
      </c>
      <c r="L955">
        <v>2958</v>
      </c>
      <c r="M955" s="1">
        <v>42439.565972222219</v>
      </c>
      <c r="N955">
        <v>7466.55</v>
      </c>
    </row>
    <row r="956" spans="1:14" x14ac:dyDescent="0.25">
      <c r="A956" s="1">
        <v>42445.895833333336</v>
      </c>
      <c r="B956">
        <v>9979</v>
      </c>
      <c r="C956" s="1">
        <v>42452.600694444445</v>
      </c>
      <c r="D956">
        <v>2043.25</v>
      </c>
      <c r="E956" s="1">
        <v>42452.604166666664</v>
      </c>
      <c r="F956">
        <v>17507</v>
      </c>
      <c r="G956" s="1">
        <v>42445.652777777781</v>
      </c>
      <c r="H956">
        <v>6140.36</v>
      </c>
      <c r="I956" s="1">
        <v>42444.590277777781</v>
      </c>
      <c r="J956">
        <v>4473.0200000000004</v>
      </c>
      <c r="K956" s="1">
        <v>42452.899305555555</v>
      </c>
      <c r="L956">
        <v>2959</v>
      </c>
      <c r="M956" s="1">
        <v>42439.569444444445</v>
      </c>
      <c r="N956">
        <v>7478.05</v>
      </c>
    </row>
    <row r="957" spans="1:14" x14ac:dyDescent="0.25">
      <c r="A957" s="1">
        <v>42445.899305555555</v>
      </c>
      <c r="B957">
        <v>9979.5</v>
      </c>
      <c r="C957" s="1">
        <v>42452.604166666664</v>
      </c>
      <c r="D957">
        <v>2043.75</v>
      </c>
      <c r="E957" s="1">
        <v>42452.607638888891</v>
      </c>
      <c r="F957">
        <v>17499</v>
      </c>
      <c r="G957" s="1">
        <v>42445.65625</v>
      </c>
      <c r="H957">
        <v>6137.58</v>
      </c>
      <c r="I957" s="1">
        <v>42444.59375</v>
      </c>
      <c r="J957">
        <v>4484.1000000000004</v>
      </c>
      <c r="K957" s="1">
        <v>42452.902777777781</v>
      </c>
      <c r="L957">
        <v>2962</v>
      </c>
      <c r="M957" s="1">
        <v>42439.572916666664</v>
      </c>
      <c r="N957">
        <v>7486.65</v>
      </c>
    </row>
    <row r="958" spans="1:14" x14ac:dyDescent="0.25">
      <c r="A958" s="1">
        <v>42445.902777777781</v>
      </c>
      <c r="B958">
        <v>9977</v>
      </c>
      <c r="C958" s="1">
        <v>42452.607638888891</v>
      </c>
      <c r="D958">
        <v>2043</v>
      </c>
      <c r="E958" s="1">
        <v>42452.611111111109</v>
      </c>
      <c r="F958">
        <v>17501</v>
      </c>
      <c r="G958" s="1">
        <v>42445.659722222219</v>
      </c>
      <c r="H958">
        <v>6146.26</v>
      </c>
      <c r="I958" s="1">
        <v>42444.597222222219</v>
      </c>
      <c r="J958">
        <v>4476.8</v>
      </c>
      <c r="K958" s="1">
        <v>42452.90625</v>
      </c>
      <c r="L958">
        <v>2962</v>
      </c>
      <c r="M958" s="1">
        <v>42439.576388888891</v>
      </c>
      <c r="N958">
        <v>7492.4</v>
      </c>
    </row>
    <row r="959" spans="1:14" x14ac:dyDescent="0.25">
      <c r="A959" s="1">
        <v>42445.90625</v>
      </c>
      <c r="B959">
        <v>9983.5</v>
      </c>
      <c r="C959" s="1">
        <v>42452.611111111109</v>
      </c>
      <c r="D959">
        <v>2043.5</v>
      </c>
      <c r="E959" s="1">
        <v>42452.614583333336</v>
      </c>
      <c r="F959">
        <v>17500</v>
      </c>
      <c r="G959" s="1">
        <v>42445.663194444445</v>
      </c>
      <c r="H959">
        <v>6148.77</v>
      </c>
      <c r="I959" s="1">
        <v>42444.600694444445</v>
      </c>
      <c r="J959">
        <v>4474.25</v>
      </c>
      <c r="K959" s="1">
        <v>42452.909722222219</v>
      </c>
      <c r="L959">
        <v>2963</v>
      </c>
      <c r="M959" s="1">
        <v>42439.579861111109</v>
      </c>
      <c r="N959">
        <v>7486.5</v>
      </c>
    </row>
    <row r="960" spans="1:14" x14ac:dyDescent="0.25">
      <c r="A960" s="1">
        <v>42445.909722222219</v>
      </c>
      <c r="B960">
        <v>9982.5</v>
      </c>
      <c r="C960" s="1">
        <v>42452.614583333336</v>
      </c>
      <c r="D960">
        <v>2043.25</v>
      </c>
      <c r="E960" s="1">
        <v>42452.618055555555</v>
      </c>
      <c r="F960">
        <v>17496</v>
      </c>
      <c r="G960" s="1">
        <v>42445.666666666664</v>
      </c>
      <c r="H960">
        <v>6149.83</v>
      </c>
      <c r="I960" s="1">
        <v>42444.604166666664</v>
      </c>
      <c r="J960">
        <v>4469.9799999999996</v>
      </c>
      <c r="K960" s="1">
        <v>42452.913194444445</v>
      </c>
      <c r="L960">
        <v>2969</v>
      </c>
      <c r="M960" s="1">
        <v>42439.583333333336</v>
      </c>
      <c r="N960">
        <v>7498.4</v>
      </c>
    </row>
    <row r="961" spans="1:14" x14ac:dyDescent="0.25">
      <c r="A961" s="1">
        <v>42445.913194444445</v>
      </c>
      <c r="B961">
        <v>9982.5</v>
      </c>
      <c r="C961" s="1">
        <v>42452.618055555555</v>
      </c>
      <c r="D961">
        <v>2042.5</v>
      </c>
      <c r="E961" s="1">
        <v>42452.621527777781</v>
      </c>
      <c r="F961">
        <v>17493</v>
      </c>
      <c r="G961" s="1">
        <v>42445.670138888891</v>
      </c>
      <c r="H961">
        <v>6151.92</v>
      </c>
      <c r="I961" s="1">
        <v>42444.607638888891</v>
      </c>
      <c r="J961">
        <v>4473.5</v>
      </c>
      <c r="K961" s="1">
        <v>42452.916666666664</v>
      </c>
      <c r="L961">
        <v>2966</v>
      </c>
      <c r="M961" s="1">
        <v>42439.586805555555</v>
      </c>
      <c r="N961">
        <v>7499.1</v>
      </c>
    </row>
    <row r="962" spans="1:14" x14ac:dyDescent="0.25">
      <c r="A962" s="1">
        <v>42445.916666666664</v>
      </c>
      <c r="B962">
        <v>9980.5</v>
      </c>
      <c r="C962" s="1">
        <v>42452.621527777781</v>
      </c>
      <c r="D962">
        <v>2042.25</v>
      </c>
      <c r="E962" s="1">
        <v>42452.625</v>
      </c>
      <c r="F962">
        <v>17499</v>
      </c>
      <c r="G962" s="1">
        <v>42445.673611111109</v>
      </c>
      <c r="H962">
        <v>6152.6</v>
      </c>
      <c r="I962" s="1">
        <v>42444.611111111109</v>
      </c>
      <c r="J962">
        <v>4478.46</v>
      </c>
      <c r="K962" s="1">
        <v>42452.920138888891</v>
      </c>
      <c r="L962">
        <v>2965</v>
      </c>
      <c r="M962" s="1">
        <v>42439.590277777781</v>
      </c>
      <c r="N962">
        <v>7495.45</v>
      </c>
    </row>
    <row r="963" spans="1:14" x14ac:dyDescent="0.25">
      <c r="A963" s="1">
        <v>42445.920138888891</v>
      </c>
      <c r="B963">
        <v>9976</v>
      </c>
      <c r="C963" s="1">
        <v>42452.625</v>
      </c>
      <c r="D963">
        <v>2042.75</v>
      </c>
      <c r="E963" s="1">
        <v>42452.628472222219</v>
      </c>
      <c r="F963">
        <v>17508</v>
      </c>
      <c r="G963" s="1">
        <v>42445.677083333336</v>
      </c>
      <c r="H963">
        <v>6148.77</v>
      </c>
      <c r="I963" s="1">
        <v>42444.614583333336</v>
      </c>
      <c r="J963">
        <v>4482.74</v>
      </c>
      <c r="K963" s="1">
        <v>42452.923611111109</v>
      </c>
      <c r="L963">
        <v>2968</v>
      </c>
      <c r="M963" s="1">
        <v>42439.59375</v>
      </c>
      <c r="N963">
        <v>7484.2</v>
      </c>
    </row>
    <row r="964" spans="1:14" x14ac:dyDescent="0.25">
      <c r="A964" s="1">
        <v>42445.923611111109</v>
      </c>
      <c r="B964">
        <v>9974.5</v>
      </c>
      <c r="C964" s="1">
        <v>42452.628472222219</v>
      </c>
      <c r="D964">
        <v>2044.25</v>
      </c>
      <c r="E964" s="1">
        <v>42452.631944444445</v>
      </c>
      <c r="F964">
        <v>17500</v>
      </c>
      <c r="G964" s="1">
        <v>42445.680555555555</v>
      </c>
      <c r="H964">
        <v>6148.15</v>
      </c>
      <c r="I964" s="1">
        <v>42444.618055555555</v>
      </c>
      <c r="J964">
        <v>4480.07</v>
      </c>
      <c r="K964" s="1">
        <v>42452.927083333336</v>
      </c>
      <c r="L964">
        <v>2965</v>
      </c>
      <c r="M964" s="1">
        <v>42439.597222222219</v>
      </c>
      <c r="N964">
        <v>7483.95</v>
      </c>
    </row>
    <row r="965" spans="1:14" x14ac:dyDescent="0.25">
      <c r="A965" s="1">
        <v>42445.927083333336</v>
      </c>
      <c r="B965">
        <v>9970.5</v>
      </c>
      <c r="C965" s="1">
        <v>42452.631944444445</v>
      </c>
      <c r="D965">
        <v>2043.25</v>
      </c>
      <c r="E965" s="1">
        <v>42452.635416666664</v>
      </c>
      <c r="F965">
        <v>17503</v>
      </c>
      <c r="G965" s="1">
        <v>42445.684027777781</v>
      </c>
      <c r="H965">
        <v>6149.05</v>
      </c>
      <c r="I965" s="1">
        <v>42444.621527777781</v>
      </c>
      <c r="J965">
        <v>4478.83</v>
      </c>
      <c r="K965" s="1">
        <v>42452.930555555555</v>
      </c>
      <c r="L965">
        <v>2963</v>
      </c>
      <c r="M965" s="1">
        <v>42439.600694444445</v>
      </c>
      <c r="N965">
        <v>7488.5</v>
      </c>
    </row>
    <row r="966" spans="1:14" x14ac:dyDescent="0.25">
      <c r="A966" s="1">
        <v>42445.930555555555</v>
      </c>
      <c r="B966">
        <v>9975</v>
      </c>
      <c r="C966" s="1">
        <v>42452.635416666664</v>
      </c>
      <c r="D966">
        <v>2043.25</v>
      </c>
      <c r="E966" s="1">
        <v>42452.638888888891</v>
      </c>
      <c r="F966">
        <v>17503</v>
      </c>
      <c r="G966" s="1">
        <v>42445.6875</v>
      </c>
      <c r="H966">
        <v>6148.13</v>
      </c>
      <c r="I966" s="1">
        <v>42444.625</v>
      </c>
      <c r="J966">
        <v>4478.46</v>
      </c>
      <c r="K966" s="1">
        <v>42452.934027777781</v>
      </c>
      <c r="L966">
        <v>2964</v>
      </c>
      <c r="M966" s="1">
        <v>42439.604166666664</v>
      </c>
      <c r="N966">
        <v>7494.6</v>
      </c>
    </row>
    <row r="967" spans="1:14" x14ac:dyDescent="0.25">
      <c r="A967" s="1">
        <v>42445.934027777781</v>
      </c>
      <c r="B967">
        <v>9973</v>
      </c>
      <c r="C967" s="1">
        <v>42452.638888888891</v>
      </c>
      <c r="D967">
        <v>2043.5</v>
      </c>
      <c r="E967" s="1">
        <v>42452.642361111109</v>
      </c>
      <c r="F967">
        <v>17496</v>
      </c>
      <c r="G967" s="1">
        <v>42445.690972222219</v>
      </c>
      <c r="H967">
        <v>6148.02</v>
      </c>
      <c r="I967" s="1">
        <v>42444.628472222219</v>
      </c>
      <c r="J967">
        <v>4473.6099999999997</v>
      </c>
      <c r="K967" s="1">
        <v>42452.9375</v>
      </c>
      <c r="L967">
        <v>2963</v>
      </c>
      <c r="M967" s="1">
        <v>42439.607638888891</v>
      </c>
      <c r="N967">
        <v>7492.95</v>
      </c>
    </row>
    <row r="968" spans="1:14" x14ac:dyDescent="0.25">
      <c r="A968" s="1">
        <v>42445.9375</v>
      </c>
      <c r="B968">
        <v>9975</v>
      </c>
      <c r="C968" s="1">
        <v>42452.642361111109</v>
      </c>
      <c r="D968">
        <v>2042.5</v>
      </c>
      <c r="E968" s="1">
        <v>42452.645833333336</v>
      </c>
      <c r="F968">
        <v>17494</v>
      </c>
      <c r="G968" s="1">
        <v>42445.694444444445</v>
      </c>
      <c r="H968">
        <v>6148.19</v>
      </c>
      <c r="I968" s="1">
        <v>42444.631944444445</v>
      </c>
      <c r="J968">
        <v>4469.62</v>
      </c>
      <c r="K968" s="1">
        <v>42452.940972222219</v>
      </c>
      <c r="L968">
        <v>2961</v>
      </c>
      <c r="M968" s="1">
        <v>42439.611111111109</v>
      </c>
      <c r="N968">
        <v>7493.8</v>
      </c>
    </row>
    <row r="969" spans="1:14" x14ac:dyDescent="0.25">
      <c r="A969" s="1">
        <v>42445.940972222219</v>
      </c>
      <c r="B969">
        <v>9972.5</v>
      </c>
      <c r="C969" s="1">
        <v>42452.645833333336</v>
      </c>
      <c r="D969">
        <v>2042.25</v>
      </c>
      <c r="E969" s="1">
        <v>42452.649305555555</v>
      </c>
      <c r="F969">
        <v>17495</v>
      </c>
      <c r="G969" s="1">
        <v>42445.697916666664</v>
      </c>
      <c r="H969">
        <v>6150.95</v>
      </c>
      <c r="I969" s="1">
        <v>42444.635416666664</v>
      </c>
      <c r="J969">
        <v>4472.38</v>
      </c>
      <c r="K969" s="1">
        <v>42452.944444444445</v>
      </c>
      <c r="L969">
        <v>2964</v>
      </c>
      <c r="M969" s="1">
        <v>42439.614583333336</v>
      </c>
      <c r="N969">
        <v>7483.25</v>
      </c>
    </row>
    <row r="970" spans="1:14" x14ac:dyDescent="0.25">
      <c r="A970" s="1">
        <v>42445.944444444445</v>
      </c>
      <c r="B970">
        <v>9969.5</v>
      </c>
      <c r="C970" s="1">
        <v>42452.649305555555</v>
      </c>
      <c r="D970">
        <v>2042.25</v>
      </c>
      <c r="E970" s="1">
        <v>42452.652777777781</v>
      </c>
      <c r="F970">
        <v>17497</v>
      </c>
      <c r="G970" s="1">
        <v>42445.701388888891</v>
      </c>
      <c r="H970">
        <v>6152.47</v>
      </c>
      <c r="I970" s="1">
        <v>42444.638888888891</v>
      </c>
      <c r="J970">
        <v>4473.6899999999996</v>
      </c>
      <c r="K970" s="1">
        <v>42452.947916666664</v>
      </c>
      <c r="L970">
        <v>2961</v>
      </c>
      <c r="M970" s="1">
        <v>42439.618055555555</v>
      </c>
      <c r="N970">
        <v>7489.05</v>
      </c>
    </row>
    <row r="971" spans="1:14" x14ac:dyDescent="0.25">
      <c r="A971" s="1">
        <v>42445.947916666664</v>
      </c>
      <c r="B971">
        <v>9971.5</v>
      </c>
      <c r="C971" s="1">
        <v>42452.652777777781</v>
      </c>
      <c r="D971">
        <v>2042.5</v>
      </c>
      <c r="E971" s="1">
        <v>42452.65625</v>
      </c>
      <c r="F971">
        <v>17500</v>
      </c>
      <c r="G971" s="1">
        <v>42445.704861111109</v>
      </c>
      <c r="H971">
        <v>6150.3</v>
      </c>
      <c r="I971" s="1">
        <v>42444.642361111109</v>
      </c>
      <c r="J971">
        <v>4474.47</v>
      </c>
      <c r="K971" s="1">
        <v>42452.951388888891</v>
      </c>
      <c r="L971">
        <v>2962</v>
      </c>
      <c r="M971" s="1">
        <v>42439.621527777781</v>
      </c>
      <c r="N971">
        <v>7486.65</v>
      </c>
    </row>
    <row r="972" spans="1:14" x14ac:dyDescent="0.25">
      <c r="A972" s="1">
        <v>42445.951388888891</v>
      </c>
      <c r="B972">
        <v>9973.5</v>
      </c>
      <c r="C972" s="1">
        <v>42452.65625</v>
      </c>
      <c r="D972">
        <v>2042.75</v>
      </c>
      <c r="E972" s="1">
        <v>42452.659722222219</v>
      </c>
      <c r="F972">
        <v>17504</v>
      </c>
      <c r="G972" s="1">
        <v>42445.708333333336</v>
      </c>
      <c r="H972">
        <v>6148.16</v>
      </c>
      <c r="I972" s="1">
        <v>42444.645833333336</v>
      </c>
      <c r="J972">
        <v>4471.34</v>
      </c>
      <c r="K972" s="1">
        <v>42452.954861111109</v>
      </c>
      <c r="L972">
        <v>2961</v>
      </c>
      <c r="M972" s="1">
        <v>42439.625</v>
      </c>
      <c r="N972">
        <v>7493.15</v>
      </c>
    </row>
    <row r="973" spans="1:14" x14ac:dyDescent="0.25">
      <c r="A973" s="1">
        <v>42445.954861111109</v>
      </c>
      <c r="B973">
        <v>9968.5</v>
      </c>
      <c r="C973" s="1">
        <v>42452.659722222219</v>
      </c>
      <c r="D973">
        <v>2043.25</v>
      </c>
      <c r="E973" s="1">
        <v>42452.663194444445</v>
      </c>
      <c r="F973">
        <v>17499</v>
      </c>
      <c r="G973" s="1">
        <v>42445.711805555555</v>
      </c>
      <c r="H973">
        <v>6149.84</v>
      </c>
      <c r="I973" s="1">
        <v>42444.649305555555</v>
      </c>
      <c r="J973">
        <v>4468.43</v>
      </c>
      <c r="K973" s="1">
        <v>42452.958333333336</v>
      </c>
      <c r="L973">
        <v>2960</v>
      </c>
      <c r="M973" s="1">
        <v>42439.628472222219</v>
      </c>
      <c r="N973">
        <v>7491.65</v>
      </c>
    </row>
    <row r="974" spans="1:14" x14ac:dyDescent="0.25">
      <c r="A974" s="1">
        <v>42445.958333333336</v>
      </c>
      <c r="B974">
        <v>9967.5</v>
      </c>
      <c r="C974" s="1">
        <v>42452.663194444445</v>
      </c>
      <c r="D974">
        <v>2042.75</v>
      </c>
      <c r="E974" s="1">
        <v>42452.666666666664</v>
      </c>
      <c r="F974">
        <v>17495</v>
      </c>
      <c r="G974" s="1">
        <v>42445.715277777781</v>
      </c>
      <c r="H974">
        <v>6146.82</v>
      </c>
      <c r="I974" s="1">
        <v>42444.652777777781</v>
      </c>
      <c r="J974">
        <v>4467.6099999999997</v>
      </c>
      <c r="K974" s="1">
        <v>42452.961805555555</v>
      </c>
      <c r="L974">
        <v>2959</v>
      </c>
      <c r="M974" s="1">
        <v>42439.631944444445</v>
      </c>
      <c r="N974">
        <v>7482.2</v>
      </c>
    </row>
    <row r="975" spans="1:14" x14ac:dyDescent="0.25">
      <c r="A975" s="1">
        <v>42445.961805555555</v>
      </c>
      <c r="B975">
        <v>9973</v>
      </c>
      <c r="C975" s="1">
        <v>42452.666666666664</v>
      </c>
      <c r="D975">
        <v>2042.25</v>
      </c>
      <c r="E975" s="1">
        <v>42452.670138888891</v>
      </c>
      <c r="F975">
        <v>17501</v>
      </c>
      <c r="G975" s="1">
        <v>42445.71875</v>
      </c>
      <c r="H975">
        <v>6144.57</v>
      </c>
      <c r="I975" s="1">
        <v>42444.65625</v>
      </c>
      <c r="J975">
        <v>4465.84</v>
      </c>
      <c r="K975" s="1">
        <v>42452.965277777781</v>
      </c>
      <c r="L975">
        <v>2958</v>
      </c>
      <c r="M975" s="1">
        <v>42439.635416666664</v>
      </c>
      <c r="N975">
        <v>7487.1</v>
      </c>
    </row>
    <row r="976" spans="1:14" x14ac:dyDescent="0.25">
      <c r="A976" s="1">
        <v>42445.965277777781</v>
      </c>
      <c r="B976">
        <v>9968</v>
      </c>
      <c r="C976" s="1">
        <v>42452.670138888891</v>
      </c>
      <c r="D976">
        <v>2042.75</v>
      </c>
      <c r="E976" s="1">
        <v>42452.673611111109</v>
      </c>
      <c r="F976">
        <v>17495</v>
      </c>
      <c r="G976" s="1">
        <v>42445.722222222219</v>
      </c>
      <c r="H976">
        <v>6145.3</v>
      </c>
      <c r="I976" s="1">
        <v>42444.659722222219</v>
      </c>
      <c r="J976">
        <v>4466.79</v>
      </c>
      <c r="K976" s="1">
        <v>42452.96875</v>
      </c>
      <c r="L976">
        <v>2959</v>
      </c>
      <c r="M976" s="1">
        <v>42439.638888888891</v>
      </c>
      <c r="N976">
        <v>7483.7</v>
      </c>
    </row>
    <row r="977" spans="1:14" x14ac:dyDescent="0.25">
      <c r="A977" s="1">
        <v>42445.96875</v>
      </c>
      <c r="B977">
        <v>9964.5</v>
      </c>
      <c r="C977" s="1">
        <v>42452.673611111109</v>
      </c>
      <c r="D977">
        <v>2042.25</v>
      </c>
      <c r="E977" s="1">
        <v>42452.677083333336</v>
      </c>
      <c r="F977">
        <v>17494</v>
      </c>
      <c r="G977" s="1">
        <v>42445.725694444445</v>
      </c>
      <c r="H977">
        <v>6147.63</v>
      </c>
      <c r="I977" s="1">
        <v>42444.663194444445</v>
      </c>
      <c r="J977">
        <v>4460.99</v>
      </c>
      <c r="K977" s="1">
        <v>42452.972222222219</v>
      </c>
      <c r="L977">
        <v>2960</v>
      </c>
      <c r="M977" s="1">
        <v>42439.642361111109</v>
      </c>
      <c r="N977">
        <v>7484.85</v>
      </c>
    </row>
    <row r="978" spans="1:14" x14ac:dyDescent="0.25">
      <c r="A978" s="1">
        <v>42445.972222222219</v>
      </c>
      <c r="B978">
        <v>9953.5</v>
      </c>
      <c r="C978" s="1">
        <v>42452.677083333336</v>
      </c>
      <c r="D978">
        <v>2041.75</v>
      </c>
      <c r="E978" s="1">
        <v>42452.680555555555</v>
      </c>
      <c r="F978">
        <v>17497</v>
      </c>
      <c r="G978" s="1">
        <v>42445.729166666664</v>
      </c>
      <c r="H978">
        <v>6147.59</v>
      </c>
      <c r="I978" s="1">
        <v>42444.666666666664</v>
      </c>
      <c r="J978">
        <v>4461.51</v>
      </c>
      <c r="K978" s="1">
        <v>42452.975694444445</v>
      </c>
      <c r="L978">
        <v>2960</v>
      </c>
      <c r="M978" s="1">
        <v>42440.385416666664</v>
      </c>
      <c r="N978">
        <v>7495.35</v>
      </c>
    </row>
    <row r="979" spans="1:14" x14ac:dyDescent="0.25">
      <c r="A979" s="1">
        <v>42445.975694444445</v>
      </c>
      <c r="B979">
        <v>9969</v>
      </c>
      <c r="C979" s="1">
        <v>42452.680555555555</v>
      </c>
      <c r="D979">
        <v>2042.25</v>
      </c>
      <c r="E979" s="1">
        <v>42452.684027777781</v>
      </c>
      <c r="F979">
        <v>17495</v>
      </c>
      <c r="G979" s="1">
        <v>42445.732638888891</v>
      </c>
      <c r="H979">
        <v>6150.64</v>
      </c>
      <c r="I979" s="1">
        <v>42444.670138888891</v>
      </c>
      <c r="J979">
        <v>4464.0200000000004</v>
      </c>
      <c r="K979" s="1">
        <v>42452.979166666664</v>
      </c>
      <c r="L979">
        <v>2962</v>
      </c>
      <c r="M979" s="1">
        <v>42440.388888888891</v>
      </c>
      <c r="N979">
        <v>7476.1</v>
      </c>
    </row>
    <row r="980" spans="1:14" x14ac:dyDescent="0.25">
      <c r="A980" s="1">
        <v>42445.979166666664</v>
      </c>
      <c r="B980">
        <v>9995.5</v>
      </c>
      <c r="C980" s="1">
        <v>42452.684027777781</v>
      </c>
      <c r="D980">
        <v>2041.75</v>
      </c>
      <c r="E980" s="1">
        <v>42452.6875</v>
      </c>
      <c r="F980">
        <v>17500</v>
      </c>
      <c r="G980" s="1">
        <v>42445.736111111109</v>
      </c>
      <c r="H980">
        <v>6149.09</v>
      </c>
      <c r="I980" s="1">
        <v>42444.673611111109</v>
      </c>
      <c r="J980">
        <v>4463.68</v>
      </c>
      <c r="K980" s="1">
        <v>42452.982638888891</v>
      </c>
      <c r="L980">
        <v>2963</v>
      </c>
      <c r="M980" s="1">
        <v>42440.392361111109</v>
      </c>
      <c r="N980">
        <v>7498.7</v>
      </c>
    </row>
    <row r="981" spans="1:14" x14ac:dyDescent="0.25">
      <c r="A981" s="1">
        <v>42445.982638888891</v>
      </c>
      <c r="B981">
        <v>9982</v>
      </c>
      <c r="C981" s="1">
        <v>42452.6875</v>
      </c>
      <c r="D981">
        <v>2042.5</v>
      </c>
      <c r="E981" s="1">
        <v>42452.690972222219</v>
      </c>
      <c r="F981">
        <v>17500</v>
      </c>
      <c r="G981" s="1">
        <v>42445.739583333336</v>
      </c>
      <c r="H981">
        <v>6144.92</v>
      </c>
      <c r="I981" s="1">
        <v>42444.677083333336</v>
      </c>
      <c r="J981">
        <v>4468.7299999999996</v>
      </c>
      <c r="K981" s="1">
        <v>42452.986111111109</v>
      </c>
      <c r="L981">
        <v>2963</v>
      </c>
      <c r="M981" s="1">
        <v>42440.395833333336</v>
      </c>
      <c r="N981">
        <v>7514</v>
      </c>
    </row>
    <row r="982" spans="1:14" x14ac:dyDescent="0.25">
      <c r="A982" s="1">
        <v>42445.986111111109</v>
      </c>
      <c r="B982">
        <v>9939</v>
      </c>
      <c r="C982" s="1">
        <v>42452.690972222219</v>
      </c>
      <c r="D982">
        <v>2042.5</v>
      </c>
      <c r="E982" s="1">
        <v>42452.694444444445</v>
      </c>
      <c r="F982">
        <v>17501</v>
      </c>
      <c r="G982" s="1">
        <v>42445.743055555555</v>
      </c>
      <c r="H982">
        <v>6146.39</v>
      </c>
      <c r="I982" s="1">
        <v>42444.680555555555</v>
      </c>
      <c r="J982">
        <v>4467.49</v>
      </c>
      <c r="K982" s="1">
        <v>42452.989583333336</v>
      </c>
      <c r="L982">
        <v>2964</v>
      </c>
      <c r="M982" s="1">
        <v>42440.399305555555</v>
      </c>
      <c r="N982">
        <v>7523.15</v>
      </c>
    </row>
    <row r="983" spans="1:14" x14ac:dyDescent="0.25">
      <c r="A983" s="1">
        <v>42445.989583333336</v>
      </c>
      <c r="B983">
        <v>9943</v>
      </c>
      <c r="C983" s="1">
        <v>42452.694444444445</v>
      </c>
      <c r="D983">
        <v>2042.5</v>
      </c>
      <c r="E983" s="1">
        <v>42452.697916666664</v>
      </c>
      <c r="F983">
        <v>17498</v>
      </c>
      <c r="G983" s="1">
        <v>42445.746527777781</v>
      </c>
      <c r="H983">
        <v>6146.53</v>
      </c>
      <c r="I983" s="1">
        <v>42444.684027777781</v>
      </c>
      <c r="J983">
        <v>4463.33</v>
      </c>
      <c r="K983" s="1">
        <v>42452.993055555555</v>
      </c>
      <c r="L983">
        <v>2961</v>
      </c>
      <c r="M983" s="1">
        <v>42440.402777777781</v>
      </c>
      <c r="N983">
        <v>7520.5</v>
      </c>
    </row>
    <row r="984" spans="1:14" x14ac:dyDescent="0.25">
      <c r="A984" s="1">
        <v>42445.993055555555</v>
      </c>
      <c r="B984">
        <v>9975</v>
      </c>
      <c r="C984" s="1">
        <v>42452.697916666664</v>
      </c>
      <c r="D984">
        <v>2042.25</v>
      </c>
      <c r="E984" s="1">
        <v>42452.701388888891</v>
      </c>
      <c r="F984">
        <v>17496</v>
      </c>
      <c r="G984" s="1">
        <v>42445.75</v>
      </c>
      <c r="H984">
        <v>6143.6</v>
      </c>
      <c r="I984" s="1">
        <v>42444.6875</v>
      </c>
      <c r="J984">
        <v>4465.13</v>
      </c>
      <c r="K984" s="1">
        <v>42452.996527777781</v>
      </c>
      <c r="L984">
        <v>2959</v>
      </c>
      <c r="M984" s="1">
        <v>42440.40625</v>
      </c>
      <c r="N984">
        <v>7532.95</v>
      </c>
    </row>
    <row r="985" spans="1:14" x14ac:dyDescent="0.25">
      <c r="A985" s="1">
        <v>42445.996527777781</v>
      </c>
      <c r="B985">
        <v>9979</v>
      </c>
      <c r="C985" s="1">
        <v>42452.701388888891</v>
      </c>
      <c r="D985">
        <v>2042.25</v>
      </c>
      <c r="E985" s="1">
        <v>42452.704861111109</v>
      </c>
      <c r="F985">
        <v>17503</v>
      </c>
      <c r="G985" s="1">
        <v>42445.753472222219</v>
      </c>
      <c r="H985">
        <v>6141.64</v>
      </c>
      <c r="I985" s="1">
        <v>42444.690972222219</v>
      </c>
      <c r="J985">
        <v>4464.12</v>
      </c>
      <c r="K985" s="1">
        <v>42453</v>
      </c>
      <c r="L985">
        <v>2961</v>
      </c>
      <c r="M985" s="1">
        <v>42440.409722222219</v>
      </c>
      <c r="N985">
        <v>7535.25</v>
      </c>
    </row>
    <row r="986" spans="1:14" x14ac:dyDescent="0.25">
      <c r="A986" s="1">
        <v>42446</v>
      </c>
      <c r="B986">
        <v>9977.5</v>
      </c>
      <c r="C986" s="1">
        <v>42452.704861111109</v>
      </c>
      <c r="D986">
        <v>2043</v>
      </c>
      <c r="E986" s="1">
        <v>42452.708333333336</v>
      </c>
      <c r="F986">
        <v>17505</v>
      </c>
      <c r="G986" s="1">
        <v>42445.756944444445</v>
      </c>
      <c r="H986">
        <v>6140.16</v>
      </c>
      <c r="I986" s="1">
        <v>42444.694444444445</v>
      </c>
      <c r="J986">
        <v>4465.78</v>
      </c>
      <c r="K986" s="1">
        <v>42453.003472222219</v>
      </c>
      <c r="L986">
        <v>2958</v>
      </c>
      <c r="M986" s="1">
        <v>42440.413194444445</v>
      </c>
      <c r="N986">
        <v>7539.05</v>
      </c>
    </row>
    <row r="987" spans="1:14" x14ac:dyDescent="0.25">
      <c r="A987" s="1">
        <v>42446.003472222219</v>
      </c>
      <c r="B987">
        <v>9962</v>
      </c>
      <c r="C987" s="1">
        <v>42452.708333333336</v>
      </c>
      <c r="D987">
        <v>2043.25</v>
      </c>
      <c r="E987" s="1">
        <v>42452.711805555555</v>
      </c>
      <c r="F987">
        <v>17508</v>
      </c>
      <c r="G987" s="1">
        <v>42445.760416666664</v>
      </c>
      <c r="H987">
        <v>6140.92</v>
      </c>
      <c r="I987" s="1">
        <v>42444.697916666664</v>
      </c>
      <c r="J987">
        <v>4463.9799999999996</v>
      </c>
      <c r="K987" s="1">
        <v>42453.006944444445</v>
      </c>
      <c r="L987">
        <v>2956</v>
      </c>
      <c r="M987" s="1">
        <v>42440.416666666664</v>
      </c>
      <c r="N987">
        <v>7533.9</v>
      </c>
    </row>
    <row r="988" spans="1:14" x14ac:dyDescent="0.25">
      <c r="A988" s="1">
        <v>42446.006944444445</v>
      </c>
      <c r="B988">
        <v>9989.5</v>
      </c>
      <c r="C988" s="1">
        <v>42452.711805555555</v>
      </c>
      <c r="D988">
        <v>2043.75</v>
      </c>
      <c r="E988" s="1">
        <v>42452.715277777781</v>
      </c>
      <c r="F988">
        <v>17511</v>
      </c>
      <c r="G988" s="1">
        <v>42445.763888888891</v>
      </c>
      <c r="H988">
        <v>6136.96</v>
      </c>
      <c r="I988" s="1">
        <v>42444.701388888891</v>
      </c>
      <c r="J988">
        <v>4462.66</v>
      </c>
      <c r="K988" s="1">
        <v>42453.010416666664</v>
      </c>
      <c r="L988">
        <v>2953</v>
      </c>
      <c r="M988" s="1">
        <v>42440.420138888891</v>
      </c>
      <c r="N988">
        <v>7529.6</v>
      </c>
    </row>
    <row r="989" spans="1:14" x14ac:dyDescent="0.25">
      <c r="A989" s="1">
        <v>42446.010416666664</v>
      </c>
      <c r="B989">
        <v>10005.5</v>
      </c>
      <c r="C989" s="1">
        <v>42452.715277777781</v>
      </c>
      <c r="D989">
        <v>2044.25</v>
      </c>
      <c r="E989" s="1">
        <v>42452.71875</v>
      </c>
      <c r="F989">
        <v>17508</v>
      </c>
      <c r="G989" s="1">
        <v>42445.767361111109</v>
      </c>
      <c r="H989">
        <v>6138.74</v>
      </c>
      <c r="I989" s="1">
        <v>42444.704861111109</v>
      </c>
      <c r="J989">
        <v>4466.24</v>
      </c>
      <c r="K989" s="1">
        <v>42453.013888888891</v>
      </c>
      <c r="L989">
        <v>2953</v>
      </c>
      <c r="M989" s="1">
        <v>42440.423611111109</v>
      </c>
      <c r="N989">
        <v>7534.65</v>
      </c>
    </row>
    <row r="990" spans="1:14" x14ac:dyDescent="0.25">
      <c r="A990" s="1">
        <v>42446.013888888891</v>
      </c>
      <c r="B990">
        <v>9991.5</v>
      </c>
      <c r="C990" s="1">
        <v>42452.71875</v>
      </c>
      <c r="D990">
        <v>2043.75</v>
      </c>
      <c r="E990" s="1">
        <v>42452.722222222219</v>
      </c>
      <c r="F990">
        <v>17507</v>
      </c>
      <c r="G990" s="1">
        <v>42445.770833333336</v>
      </c>
      <c r="H990">
        <v>6138.48</v>
      </c>
      <c r="I990" s="1">
        <v>42444.708333333336</v>
      </c>
      <c r="J990">
        <v>4467.8</v>
      </c>
      <c r="K990" s="1">
        <v>42453.017361111109</v>
      </c>
      <c r="L990">
        <v>2951</v>
      </c>
      <c r="M990" s="1">
        <v>42440.427083333336</v>
      </c>
      <c r="N990">
        <v>7538.45</v>
      </c>
    </row>
    <row r="991" spans="1:14" x14ac:dyDescent="0.25">
      <c r="A991" s="1">
        <v>42446.017361111109</v>
      </c>
      <c r="B991">
        <v>9968.5</v>
      </c>
      <c r="C991" s="1">
        <v>42452.722222222219</v>
      </c>
      <c r="D991">
        <v>2043.75</v>
      </c>
      <c r="E991" s="1">
        <v>42452.725694444445</v>
      </c>
      <c r="F991">
        <v>17508</v>
      </c>
      <c r="G991" s="1">
        <v>42445.774305555555</v>
      </c>
      <c r="H991">
        <v>6144.84</v>
      </c>
      <c r="I991" s="1">
        <v>42444.711805555555</v>
      </c>
      <c r="J991">
        <v>4470.41</v>
      </c>
      <c r="K991" s="1">
        <v>42453.020833333336</v>
      </c>
      <c r="L991">
        <v>2950</v>
      </c>
      <c r="M991" s="1">
        <v>42440.430555555555</v>
      </c>
      <c r="N991">
        <v>7536.25</v>
      </c>
    </row>
    <row r="992" spans="1:14" x14ac:dyDescent="0.25">
      <c r="A992" s="1">
        <v>42446.020833333336</v>
      </c>
      <c r="B992">
        <v>9970</v>
      </c>
      <c r="C992" s="1">
        <v>42452.725694444445</v>
      </c>
      <c r="D992">
        <v>2044</v>
      </c>
      <c r="E992" s="1">
        <v>42452.729166666664</v>
      </c>
      <c r="F992">
        <v>17509</v>
      </c>
      <c r="G992" s="1">
        <v>42445.777777777781</v>
      </c>
      <c r="H992">
        <v>6147.3</v>
      </c>
      <c r="I992" s="1">
        <v>42444.715277777781</v>
      </c>
      <c r="J992">
        <v>4466.2700000000004</v>
      </c>
      <c r="K992" s="1">
        <v>42453.024305555555</v>
      </c>
      <c r="L992">
        <v>2952</v>
      </c>
      <c r="M992" s="1">
        <v>42440.434027777781</v>
      </c>
      <c r="N992">
        <v>7539.55</v>
      </c>
    </row>
    <row r="993" spans="1:14" x14ac:dyDescent="0.25">
      <c r="A993" s="1">
        <v>42446.024305555555</v>
      </c>
      <c r="B993">
        <v>9976.5</v>
      </c>
      <c r="C993" s="1">
        <v>42452.729166666664</v>
      </c>
      <c r="D993">
        <v>2044</v>
      </c>
      <c r="E993" s="1">
        <v>42452.732638888891</v>
      </c>
      <c r="F993">
        <v>17511</v>
      </c>
      <c r="G993" s="1">
        <v>42445.78125</v>
      </c>
      <c r="H993">
        <v>6150.48</v>
      </c>
      <c r="I993" s="1">
        <v>42444.71875</v>
      </c>
      <c r="J993">
        <v>4466.6899999999996</v>
      </c>
      <c r="K993" s="1">
        <v>42453.027777777781</v>
      </c>
      <c r="L993">
        <v>2952</v>
      </c>
      <c r="M993" s="1">
        <v>42440.4375</v>
      </c>
      <c r="N993">
        <v>7539.05</v>
      </c>
    </row>
    <row r="994" spans="1:14" x14ac:dyDescent="0.25">
      <c r="A994" s="1">
        <v>42446.027777777781</v>
      </c>
      <c r="B994">
        <v>9981</v>
      </c>
      <c r="C994" s="1">
        <v>42452.732638888891</v>
      </c>
      <c r="D994">
        <v>2044.25</v>
      </c>
      <c r="E994" s="1">
        <v>42452.736111111109</v>
      </c>
      <c r="F994">
        <v>17505</v>
      </c>
      <c r="G994" s="1">
        <v>42445.784722222219</v>
      </c>
      <c r="H994">
        <v>6147.87</v>
      </c>
      <c r="I994" s="1">
        <v>42444.722222222219</v>
      </c>
      <c r="J994">
        <v>4465.09</v>
      </c>
      <c r="K994" s="1">
        <v>42453.03125</v>
      </c>
      <c r="L994">
        <v>2953</v>
      </c>
      <c r="M994" s="1">
        <v>42440.440972222219</v>
      </c>
      <c r="N994">
        <v>7534.6</v>
      </c>
    </row>
    <row r="995" spans="1:14" x14ac:dyDescent="0.25">
      <c r="A995" s="1">
        <v>42446.03125</v>
      </c>
      <c r="B995">
        <v>9993.5</v>
      </c>
      <c r="C995" s="1">
        <v>42452.736111111109</v>
      </c>
      <c r="D995">
        <v>2043.5</v>
      </c>
      <c r="E995" s="1">
        <v>42452.739583333336</v>
      </c>
      <c r="F995">
        <v>17501</v>
      </c>
      <c r="G995" s="1">
        <v>42445.788194444445</v>
      </c>
      <c r="H995">
        <v>6153.96</v>
      </c>
      <c r="I995" s="1">
        <v>42444.725694444445</v>
      </c>
      <c r="J995">
        <v>4463.95</v>
      </c>
      <c r="K995" s="1">
        <v>42453.034722222219</v>
      </c>
      <c r="L995">
        <v>2951</v>
      </c>
      <c r="M995" s="1">
        <v>42440.444444444445</v>
      </c>
      <c r="N995">
        <v>7534.45</v>
      </c>
    </row>
    <row r="996" spans="1:14" x14ac:dyDescent="0.25">
      <c r="A996" s="1">
        <v>42446.034722222219</v>
      </c>
      <c r="B996">
        <v>9975</v>
      </c>
      <c r="C996" s="1">
        <v>42452.739583333336</v>
      </c>
      <c r="D996">
        <v>2043</v>
      </c>
      <c r="E996" s="1">
        <v>42452.743055555555</v>
      </c>
      <c r="F996">
        <v>17497</v>
      </c>
      <c r="G996" s="1">
        <v>42445.791666666664</v>
      </c>
      <c r="H996">
        <v>6167.23</v>
      </c>
      <c r="I996" s="1">
        <v>42444.729166666664</v>
      </c>
      <c r="J996">
        <v>4466.43</v>
      </c>
      <c r="K996" s="1">
        <v>42453.038194444445</v>
      </c>
      <c r="L996">
        <v>2951</v>
      </c>
      <c r="M996" s="1">
        <v>42440.447916666664</v>
      </c>
      <c r="N996">
        <v>7536.2</v>
      </c>
    </row>
    <row r="997" spans="1:14" x14ac:dyDescent="0.25">
      <c r="A997" s="1">
        <v>42446.038194444445</v>
      </c>
      <c r="B997">
        <v>9979</v>
      </c>
      <c r="C997" s="1">
        <v>42452.743055555555</v>
      </c>
      <c r="D997">
        <v>2042</v>
      </c>
      <c r="E997" s="1">
        <v>42452.746527777781</v>
      </c>
      <c r="F997">
        <v>17496</v>
      </c>
      <c r="G997" s="1">
        <v>42445.795138888891</v>
      </c>
      <c r="H997">
        <v>6177.86</v>
      </c>
      <c r="I997" s="1">
        <v>42444.732638888891</v>
      </c>
      <c r="J997">
        <v>4466.22</v>
      </c>
      <c r="K997" s="1">
        <v>42453.041666666664</v>
      </c>
      <c r="L997">
        <v>2953</v>
      </c>
      <c r="M997" s="1">
        <v>42440.451388888891</v>
      </c>
      <c r="N997">
        <v>7536.95</v>
      </c>
    </row>
    <row r="998" spans="1:14" x14ac:dyDescent="0.25">
      <c r="A998" s="1">
        <v>42446.041666666664</v>
      </c>
      <c r="B998">
        <v>9982.5</v>
      </c>
      <c r="C998" s="1">
        <v>42452.746527777781</v>
      </c>
      <c r="D998">
        <v>2042.25</v>
      </c>
      <c r="E998" s="1">
        <v>42452.75</v>
      </c>
      <c r="F998">
        <v>17490</v>
      </c>
      <c r="G998" s="1">
        <v>42445.798611111109</v>
      </c>
      <c r="H998">
        <v>6177.07</v>
      </c>
      <c r="I998" s="1">
        <v>42444.736111111109</v>
      </c>
      <c r="J998">
        <v>4466.8900000000003</v>
      </c>
      <c r="K998" s="1">
        <v>42453.045138888891</v>
      </c>
      <c r="L998">
        <v>2955</v>
      </c>
      <c r="M998" s="1">
        <v>42440.454861111109</v>
      </c>
      <c r="N998">
        <v>7539.4</v>
      </c>
    </row>
    <row r="999" spans="1:14" x14ac:dyDescent="0.25">
      <c r="A999" s="1">
        <v>42446.045138888891</v>
      </c>
      <c r="B999">
        <v>9998</v>
      </c>
      <c r="C999" s="1">
        <v>42452.75</v>
      </c>
      <c r="D999">
        <v>2041.25</v>
      </c>
      <c r="E999" s="1">
        <v>42452.753472222219</v>
      </c>
      <c r="F999">
        <v>17487</v>
      </c>
      <c r="G999" s="1">
        <v>42445.802083333336</v>
      </c>
      <c r="H999">
        <v>6173.03</v>
      </c>
      <c r="I999" s="1">
        <v>42444.739583333336</v>
      </c>
      <c r="J999">
        <v>4466.03</v>
      </c>
      <c r="K999" s="1">
        <v>42453.048611111109</v>
      </c>
      <c r="L999">
        <v>2953</v>
      </c>
      <c r="M999" s="1">
        <v>42440.458333333336</v>
      </c>
      <c r="N999">
        <v>7540</v>
      </c>
    </row>
    <row r="1000" spans="1:14" x14ac:dyDescent="0.25">
      <c r="A1000" s="1">
        <v>42446.048611111109</v>
      </c>
      <c r="B1000">
        <v>9988.5</v>
      </c>
      <c r="C1000" s="1">
        <v>42452.753472222219</v>
      </c>
      <c r="D1000">
        <v>2040.75</v>
      </c>
      <c r="E1000" s="1">
        <v>42452.756944444445</v>
      </c>
      <c r="F1000">
        <v>17488</v>
      </c>
      <c r="G1000" s="1">
        <v>42445.805555555555</v>
      </c>
      <c r="H1000">
        <v>6171.78</v>
      </c>
      <c r="I1000" s="1">
        <v>42444.743055555555</v>
      </c>
      <c r="J1000">
        <v>4460.97</v>
      </c>
      <c r="K1000" s="1">
        <v>42453.052083333336</v>
      </c>
      <c r="L1000">
        <v>2955</v>
      </c>
      <c r="M1000" s="1">
        <v>42440.461805555555</v>
      </c>
      <c r="N1000">
        <v>7531.1</v>
      </c>
    </row>
    <row r="1001" spans="1:14" x14ac:dyDescent="0.25">
      <c r="A1001" s="1">
        <v>42446.052083333336</v>
      </c>
      <c r="B1001">
        <v>9990.5</v>
      </c>
      <c r="C1001" s="1">
        <v>42452.756944444445</v>
      </c>
      <c r="D1001">
        <v>2040.5</v>
      </c>
      <c r="E1001" s="1">
        <v>42452.760416666664</v>
      </c>
      <c r="F1001">
        <v>17487</v>
      </c>
      <c r="G1001" s="1">
        <v>42445.809027777781</v>
      </c>
      <c r="H1001">
        <v>6170.55</v>
      </c>
      <c r="I1001" s="1">
        <v>42444.746527777781</v>
      </c>
      <c r="J1001">
        <v>4459.83</v>
      </c>
      <c r="K1001" s="1">
        <v>42453.055555555555</v>
      </c>
      <c r="L1001">
        <v>2955</v>
      </c>
      <c r="M1001" s="1">
        <v>42440.465277777781</v>
      </c>
      <c r="N1001">
        <v>7520.6</v>
      </c>
    </row>
    <row r="1002" spans="1:14" x14ac:dyDescent="0.25">
      <c r="A1002" s="1">
        <v>42446.055555555555</v>
      </c>
      <c r="B1002">
        <v>9980.5</v>
      </c>
      <c r="C1002" s="1">
        <v>42452.760416666664</v>
      </c>
      <c r="D1002">
        <v>2040.75</v>
      </c>
      <c r="E1002" s="1">
        <v>42452.763888888891</v>
      </c>
      <c r="F1002">
        <v>17488</v>
      </c>
      <c r="G1002" s="1">
        <v>42445.8125</v>
      </c>
      <c r="H1002">
        <v>6167.91</v>
      </c>
      <c r="I1002" s="1">
        <v>42444.75</v>
      </c>
      <c r="J1002">
        <v>4451.4799999999996</v>
      </c>
      <c r="K1002" s="1">
        <v>42453.059027777781</v>
      </c>
      <c r="L1002">
        <v>2953</v>
      </c>
      <c r="M1002" s="1">
        <v>42440.46875</v>
      </c>
      <c r="N1002">
        <v>7525.7</v>
      </c>
    </row>
    <row r="1003" spans="1:14" x14ac:dyDescent="0.25">
      <c r="A1003" s="1">
        <v>42446.059027777781</v>
      </c>
      <c r="B1003">
        <v>9990.5</v>
      </c>
      <c r="C1003" s="1">
        <v>42452.763888888891</v>
      </c>
      <c r="D1003">
        <v>2041</v>
      </c>
      <c r="E1003" s="1">
        <v>42452.767361111109</v>
      </c>
      <c r="F1003">
        <v>17485</v>
      </c>
      <c r="G1003" s="1">
        <v>42445.815972222219</v>
      </c>
      <c r="H1003">
        <v>6172.22</v>
      </c>
      <c r="I1003" s="1">
        <v>42444.753472222219</v>
      </c>
      <c r="J1003">
        <v>4455.3100000000004</v>
      </c>
      <c r="K1003" s="1">
        <v>42453.0625</v>
      </c>
      <c r="L1003">
        <v>2955</v>
      </c>
      <c r="M1003" s="1">
        <v>42440.472222222219</v>
      </c>
      <c r="N1003">
        <v>7526.6</v>
      </c>
    </row>
    <row r="1004" spans="1:14" x14ac:dyDescent="0.25">
      <c r="A1004" s="1">
        <v>42446.0625</v>
      </c>
      <c r="B1004">
        <v>9983</v>
      </c>
      <c r="C1004" s="1">
        <v>42452.767361111109</v>
      </c>
      <c r="D1004">
        <v>2040.75</v>
      </c>
      <c r="E1004" s="1">
        <v>42452.770833333336</v>
      </c>
      <c r="F1004">
        <v>17474</v>
      </c>
      <c r="G1004" s="1">
        <v>42445.819444444445</v>
      </c>
      <c r="H1004">
        <v>6178.41</v>
      </c>
      <c r="I1004" s="1">
        <v>42444.756944444445</v>
      </c>
      <c r="J1004">
        <v>4456.3100000000004</v>
      </c>
      <c r="K1004" s="1">
        <v>42453.065972222219</v>
      </c>
      <c r="L1004">
        <v>2956</v>
      </c>
      <c r="M1004" s="1">
        <v>42440.475694444445</v>
      </c>
      <c r="N1004">
        <v>7519.25</v>
      </c>
    </row>
    <row r="1005" spans="1:14" x14ac:dyDescent="0.25">
      <c r="A1005" s="1">
        <v>42446.065972222219</v>
      </c>
      <c r="B1005">
        <v>9990</v>
      </c>
      <c r="C1005" s="1">
        <v>42452.770833333336</v>
      </c>
      <c r="D1005">
        <v>2039.5</v>
      </c>
      <c r="E1005" s="1">
        <v>42452.774305555555</v>
      </c>
      <c r="F1005">
        <v>17473</v>
      </c>
      <c r="G1005" s="1">
        <v>42445.822916666664</v>
      </c>
      <c r="H1005">
        <v>6176.7</v>
      </c>
      <c r="I1005" s="1">
        <v>42444.760416666664</v>
      </c>
      <c r="J1005">
        <v>4458.82</v>
      </c>
      <c r="K1005" s="1">
        <v>42453.069444444445</v>
      </c>
      <c r="L1005">
        <v>2956</v>
      </c>
      <c r="M1005" s="1">
        <v>42440.479166666664</v>
      </c>
      <c r="N1005">
        <v>7512.6</v>
      </c>
    </row>
    <row r="1006" spans="1:14" x14ac:dyDescent="0.25">
      <c r="A1006" s="1">
        <v>42446.069444444445</v>
      </c>
      <c r="B1006">
        <v>9995</v>
      </c>
      <c r="C1006" s="1">
        <v>42452.774305555555</v>
      </c>
      <c r="D1006">
        <v>2039.5</v>
      </c>
      <c r="E1006" s="1">
        <v>42452.777777777781</v>
      </c>
      <c r="F1006">
        <v>17447</v>
      </c>
      <c r="G1006" s="1">
        <v>42445.826388888891</v>
      </c>
      <c r="H1006">
        <v>6175.68</v>
      </c>
      <c r="I1006" s="1">
        <v>42444.763888888891</v>
      </c>
      <c r="J1006">
        <v>4457.62</v>
      </c>
      <c r="K1006" s="1">
        <v>42453.072916666664</v>
      </c>
      <c r="L1006">
        <v>2955</v>
      </c>
      <c r="M1006" s="1">
        <v>42440.482638888891</v>
      </c>
      <c r="N1006">
        <v>7503.75</v>
      </c>
    </row>
    <row r="1007" spans="1:14" x14ac:dyDescent="0.25">
      <c r="A1007" s="1">
        <v>42446.072916666664</v>
      </c>
      <c r="B1007">
        <v>9994.5</v>
      </c>
      <c r="C1007" s="1">
        <v>42452.777777777781</v>
      </c>
      <c r="D1007">
        <v>2035.5</v>
      </c>
      <c r="E1007" s="1">
        <v>42452.78125</v>
      </c>
      <c r="F1007">
        <v>17447</v>
      </c>
      <c r="G1007" s="1">
        <v>42445.829861111109</v>
      </c>
      <c r="H1007">
        <v>6174.1</v>
      </c>
      <c r="I1007" s="1">
        <v>42444.767361111109</v>
      </c>
      <c r="J1007">
        <v>4459.08</v>
      </c>
      <c r="K1007" s="1">
        <v>42453.076388888891</v>
      </c>
      <c r="L1007">
        <v>2955</v>
      </c>
      <c r="M1007" s="1">
        <v>42440.486111111109</v>
      </c>
      <c r="N1007">
        <v>7482.8</v>
      </c>
    </row>
    <row r="1008" spans="1:14" x14ac:dyDescent="0.25">
      <c r="A1008" s="1">
        <v>42446.076388888891</v>
      </c>
      <c r="B1008">
        <v>9989.5</v>
      </c>
      <c r="C1008" s="1">
        <v>42452.78125</v>
      </c>
      <c r="D1008">
        <v>2035.75</v>
      </c>
      <c r="E1008" s="1">
        <v>42452.784722222219</v>
      </c>
      <c r="F1008">
        <v>17452</v>
      </c>
      <c r="G1008" s="1">
        <v>42445.833333333336</v>
      </c>
      <c r="H1008">
        <v>6166.27</v>
      </c>
      <c r="I1008" s="1">
        <v>42444.770833333336</v>
      </c>
      <c r="J1008">
        <v>4462.1000000000004</v>
      </c>
      <c r="K1008" s="1">
        <v>42453.079861111109</v>
      </c>
      <c r="L1008">
        <v>2955</v>
      </c>
      <c r="M1008" s="1">
        <v>42440.489583333336</v>
      </c>
      <c r="N1008">
        <v>7464.7</v>
      </c>
    </row>
    <row r="1009" spans="1:14" x14ac:dyDescent="0.25">
      <c r="A1009" s="1">
        <v>42446.079861111109</v>
      </c>
      <c r="B1009">
        <v>9990</v>
      </c>
      <c r="C1009" s="1">
        <v>42452.784722222219</v>
      </c>
      <c r="D1009">
        <v>2036.25</v>
      </c>
      <c r="E1009" s="1">
        <v>42452.788194444445</v>
      </c>
      <c r="F1009">
        <v>17449</v>
      </c>
      <c r="G1009" s="1">
        <v>42445.836805555555</v>
      </c>
      <c r="H1009">
        <v>6178.05</v>
      </c>
      <c r="I1009" s="1">
        <v>42444.774305555555</v>
      </c>
      <c r="J1009">
        <v>4462.83</v>
      </c>
      <c r="K1009" s="1">
        <v>42453.083333333336</v>
      </c>
      <c r="L1009">
        <v>2954</v>
      </c>
      <c r="M1009" s="1">
        <v>42440.493055555555</v>
      </c>
      <c r="N1009">
        <v>7476.05</v>
      </c>
    </row>
    <row r="1010" spans="1:14" x14ac:dyDescent="0.25">
      <c r="A1010" s="1">
        <v>42446.083333333336</v>
      </c>
      <c r="B1010">
        <v>9994</v>
      </c>
      <c r="C1010" s="1">
        <v>42452.788194444445</v>
      </c>
      <c r="D1010">
        <v>2036.25</v>
      </c>
      <c r="E1010" s="1">
        <v>42452.791666666664</v>
      </c>
      <c r="F1010">
        <v>17453</v>
      </c>
      <c r="G1010" s="1">
        <v>42445.840277777781</v>
      </c>
      <c r="H1010">
        <v>6180.84</v>
      </c>
      <c r="I1010" s="1">
        <v>42444.777777777781</v>
      </c>
      <c r="J1010">
        <v>4462.1400000000003</v>
      </c>
      <c r="K1010" s="1">
        <v>42453.086805555555</v>
      </c>
      <c r="L1010">
        <v>2955</v>
      </c>
      <c r="M1010" s="1">
        <v>42440.496527777781</v>
      </c>
      <c r="N1010">
        <v>7471.45</v>
      </c>
    </row>
    <row r="1011" spans="1:14" x14ac:dyDescent="0.25">
      <c r="A1011" s="1">
        <v>42446.086805555555</v>
      </c>
      <c r="B1011">
        <v>9993</v>
      </c>
      <c r="C1011" s="1">
        <v>42452.791666666664</v>
      </c>
      <c r="D1011">
        <v>2035.5</v>
      </c>
      <c r="E1011" s="1">
        <v>42452.795138888891</v>
      </c>
      <c r="F1011">
        <v>17442</v>
      </c>
      <c r="G1011" s="1">
        <v>42445.84375</v>
      </c>
      <c r="H1011">
        <v>6177.5</v>
      </c>
      <c r="I1011" s="1">
        <v>42444.78125</v>
      </c>
      <c r="J1011">
        <v>4457.79</v>
      </c>
      <c r="K1011" s="1">
        <v>42453.090277777781</v>
      </c>
      <c r="L1011">
        <v>2954</v>
      </c>
      <c r="M1011" s="1">
        <v>42440.5</v>
      </c>
      <c r="N1011">
        <v>7475.85</v>
      </c>
    </row>
    <row r="1012" spans="1:14" x14ac:dyDescent="0.25">
      <c r="A1012" s="1">
        <v>42446.090277777781</v>
      </c>
      <c r="B1012">
        <v>9993</v>
      </c>
      <c r="C1012" s="1">
        <v>42452.795138888891</v>
      </c>
      <c r="D1012">
        <v>2034.75</v>
      </c>
      <c r="E1012" s="1">
        <v>42452.798611111109</v>
      </c>
      <c r="F1012">
        <v>17437</v>
      </c>
      <c r="G1012" s="1">
        <v>42445.847222222219</v>
      </c>
      <c r="H1012">
        <v>6176.68</v>
      </c>
      <c r="I1012" s="1">
        <v>42444.784722222219</v>
      </c>
      <c r="J1012">
        <v>4459.37</v>
      </c>
      <c r="K1012" s="1">
        <v>42453.09375</v>
      </c>
      <c r="L1012">
        <v>2952</v>
      </c>
      <c r="M1012" s="1">
        <v>42440.503472222219</v>
      </c>
      <c r="N1012">
        <v>7482.05</v>
      </c>
    </row>
    <row r="1013" spans="1:14" x14ac:dyDescent="0.25">
      <c r="A1013" s="1">
        <v>42446.09375</v>
      </c>
      <c r="B1013">
        <v>9991.5</v>
      </c>
      <c r="C1013" s="1">
        <v>42452.798611111109</v>
      </c>
      <c r="D1013">
        <v>2034</v>
      </c>
      <c r="E1013" s="1">
        <v>42452.802083333336</v>
      </c>
      <c r="F1013">
        <v>17432</v>
      </c>
      <c r="G1013" s="1">
        <v>42445.850694444445</v>
      </c>
      <c r="H1013">
        <v>6180.88</v>
      </c>
      <c r="I1013" s="1">
        <v>42444.788194444445</v>
      </c>
      <c r="J1013">
        <v>4457.96</v>
      </c>
      <c r="K1013" s="1">
        <v>42453.097222222219</v>
      </c>
      <c r="L1013">
        <v>2952</v>
      </c>
      <c r="M1013" s="1">
        <v>42440.506944444445</v>
      </c>
      <c r="N1013">
        <v>7489.65</v>
      </c>
    </row>
    <row r="1014" spans="1:14" x14ac:dyDescent="0.25">
      <c r="A1014" s="1">
        <v>42446.097222222219</v>
      </c>
      <c r="B1014">
        <v>9995.5</v>
      </c>
      <c r="C1014" s="1">
        <v>42452.802083333336</v>
      </c>
      <c r="D1014">
        <v>2033.5</v>
      </c>
      <c r="E1014" s="1">
        <v>42452.805555555555</v>
      </c>
      <c r="F1014">
        <v>17449</v>
      </c>
      <c r="G1014" s="1">
        <v>42445.854166666664</v>
      </c>
      <c r="H1014">
        <v>6182.17</v>
      </c>
      <c r="I1014" s="1">
        <v>42444.791666666664</v>
      </c>
      <c r="J1014">
        <v>4453.43</v>
      </c>
      <c r="K1014" s="1">
        <v>42453.100694444445</v>
      </c>
      <c r="L1014">
        <v>2955</v>
      </c>
      <c r="M1014" s="1">
        <v>42440.510416666664</v>
      </c>
      <c r="N1014">
        <v>7491.4</v>
      </c>
    </row>
    <row r="1015" spans="1:14" x14ac:dyDescent="0.25">
      <c r="A1015" s="1">
        <v>42446.100694444445</v>
      </c>
      <c r="B1015">
        <v>9997.5</v>
      </c>
      <c r="C1015" s="1">
        <v>42452.805555555555</v>
      </c>
      <c r="D1015">
        <v>2034.5</v>
      </c>
      <c r="E1015" s="1">
        <v>42452.809027777781</v>
      </c>
      <c r="F1015">
        <v>17442</v>
      </c>
      <c r="G1015" s="1">
        <v>42445.857638888891</v>
      </c>
      <c r="H1015">
        <v>6183.74</v>
      </c>
      <c r="I1015" s="1">
        <v>42444.795138888891</v>
      </c>
      <c r="J1015">
        <v>4453.1400000000003</v>
      </c>
      <c r="K1015" s="1">
        <v>42453.104166666664</v>
      </c>
      <c r="L1015">
        <v>2955</v>
      </c>
      <c r="M1015" s="1">
        <v>42440.513888888891</v>
      </c>
      <c r="N1015">
        <v>7490.5</v>
      </c>
    </row>
    <row r="1016" spans="1:14" x14ac:dyDescent="0.25">
      <c r="A1016" s="1">
        <v>42446.104166666664</v>
      </c>
      <c r="B1016">
        <v>10001</v>
      </c>
      <c r="C1016" s="1">
        <v>42452.809027777781</v>
      </c>
      <c r="D1016">
        <v>2034</v>
      </c>
      <c r="E1016" s="1">
        <v>42452.8125</v>
      </c>
      <c r="F1016">
        <v>17444</v>
      </c>
      <c r="G1016" s="1">
        <v>42445.861111111109</v>
      </c>
      <c r="H1016">
        <v>6182.71</v>
      </c>
      <c r="I1016" s="1">
        <v>42444.798611111109</v>
      </c>
      <c r="J1016">
        <v>4459.8</v>
      </c>
      <c r="K1016" s="1">
        <v>42453.520833333336</v>
      </c>
      <c r="L1016">
        <v>2948</v>
      </c>
      <c r="M1016" s="1">
        <v>42440.517361111109</v>
      </c>
      <c r="N1016">
        <v>7488.5</v>
      </c>
    </row>
    <row r="1017" spans="1:14" x14ac:dyDescent="0.25">
      <c r="A1017" s="1">
        <v>42446.520833333336</v>
      </c>
      <c r="B1017">
        <v>10047</v>
      </c>
      <c r="C1017" s="1">
        <v>42452.8125</v>
      </c>
      <c r="D1017">
        <v>2033.25</v>
      </c>
      <c r="E1017" s="1">
        <v>42452.815972222219</v>
      </c>
      <c r="F1017">
        <v>17442</v>
      </c>
      <c r="G1017" s="1">
        <v>42445.864583333336</v>
      </c>
      <c r="H1017">
        <v>6184.79</v>
      </c>
      <c r="I1017" s="1">
        <v>42444.802083333336</v>
      </c>
      <c r="J1017">
        <v>4462.76</v>
      </c>
      <c r="K1017" s="1">
        <v>42453.524305555555</v>
      </c>
      <c r="L1017">
        <v>2951</v>
      </c>
      <c r="M1017" s="1">
        <v>42440.520833333336</v>
      </c>
      <c r="N1017">
        <v>7494.05</v>
      </c>
    </row>
    <row r="1018" spans="1:14" x14ac:dyDescent="0.25">
      <c r="A1018" s="1">
        <v>42446.524305555555</v>
      </c>
      <c r="B1018">
        <v>10056</v>
      </c>
      <c r="C1018" s="1">
        <v>42452.815972222219</v>
      </c>
      <c r="D1018">
        <v>2033.25</v>
      </c>
      <c r="E1018" s="1">
        <v>42452.819444444445</v>
      </c>
      <c r="F1018">
        <v>17461</v>
      </c>
      <c r="G1018" s="1">
        <v>42445.868055555555</v>
      </c>
      <c r="H1018">
        <v>6184.68</v>
      </c>
      <c r="I1018" s="1">
        <v>42444.805555555555</v>
      </c>
      <c r="J1018">
        <v>4459.76</v>
      </c>
      <c r="K1018" s="1">
        <v>42453.527777777781</v>
      </c>
      <c r="L1018">
        <v>2950</v>
      </c>
      <c r="M1018" s="1">
        <v>42440.524305555555</v>
      </c>
      <c r="N1018">
        <v>7497.7</v>
      </c>
    </row>
    <row r="1019" spans="1:14" x14ac:dyDescent="0.25">
      <c r="A1019" s="1">
        <v>42446.527777777781</v>
      </c>
      <c r="B1019">
        <v>10048.5</v>
      </c>
      <c r="C1019" s="1">
        <v>42452.819444444445</v>
      </c>
      <c r="D1019">
        <v>2034.75</v>
      </c>
      <c r="E1019" s="1">
        <v>42452.822916666664</v>
      </c>
      <c r="F1019">
        <v>17458</v>
      </c>
      <c r="G1019" s="1">
        <v>42445.871527777781</v>
      </c>
      <c r="H1019">
        <v>6182.57</v>
      </c>
      <c r="I1019" s="1">
        <v>42444.809027777781</v>
      </c>
      <c r="J1019">
        <v>4461.1099999999997</v>
      </c>
      <c r="K1019" s="1">
        <v>42453.53125</v>
      </c>
      <c r="L1019">
        <v>2948</v>
      </c>
      <c r="M1019" s="1">
        <v>42440.527777777781</v>
      </c>
      <c r="N1019">
        <v>7491</v>
      </c>
    </row>
    <row r="1020" spans="1:14" x14ac:dyDescent="0.25">
      <c r="A1020" s="1">
        <v>42446.53125</v>
      </c>
      <c r="B1020">
        <v>10046.5</v>
      </c>
      <c r="C1020" s="1">
        <v>42452.822916666664</v>
      </c>
      <c r="D1020">
        <v>2034</v>
      </c>
      <c r="E1020" s="1">
        <v>42452.826388888891</v>
      </c>
      <c r="F1020">
        <v>17464</v>
      </c>
      <c r="G1020" s="1">
        <v>42445.875</v>
      </c>
      <c r="H1020">
        <v>6182.59</v>
      </c>
      <c r="I1020" s="1">
        <v>42444.8125</v>
      </c>
      <c r="J1020">
        <v>4459.3999999999996</v>
      </c>
      <c r="K1020" s="1">
        <v>42453.534722222219</v>
      </c>
      <c r="L1020">
        <v>2949</v>
      </c>
      <c r="M1020" s="1">
        <v>42440.53125</v>
      </c>
      <c r="N1020">
        <v>7494.35</v>
      </c>
    </row>
    <row r="1021" spans="1:14" x14ac:dyDescent="0.25">
      <c r="A1021" s="1">
        <v>42446.534722222219</v>
      </c>
      <c r="B1021">
        <v>10065.5</v>
      </c>
      <c r="C1021" s="1">
        <v>42452.826388888891</v>
      </c>
      <c r="D1021">
        <v>2035.5</v>
      </c>
      <c r="E1021" s="1">
        <v>42452.829861111109</v>
      </c>
      <c r="F1021">
        <v>17451</v>
      </c>
      <c r="G1021" s="1">
        <v>42445.878472222219</v>
      </c>
      <c r="H1021">
        <v>6180.51</v>
      </c>
      <c r="I1021" s="1">
        <v>42444.815972222219</v>
      </c>
      <c r="J1021">
        <v>4451.83</v>
      </c>
      <c r="K1021" s="1">
        <v>42453.538194444445</v>
      </c>
      <c r="L1021">
        <v>2946</v>
      </c>
      <c r="M1021" s="1">
        <v>42440.534722222219</v>
      </c>
      <c r="N1021">
        <v>7513.4</v>
      </c>
    </row>
    <row r="1022" spans="1:14" x14ac:dyDescent="0.25">
      <c r="A1022" s="1">
        <v>42446.538194444445</v>
      </c>
      <c r="B1022">
        <v>10063</v>
      </c>
      <c r="C1022" s="1">
        <v>42452.829861111109</v>
      </c>
      <c r="D1022">
        <v>2034.5</v>
      </c>
      <c r="E1022" s="1">
        <v>42452.833333333336</v>
      </c>
      <c r="F1022">
        <v>17446</v>
      </c>
      <c r="G1022" s="1">
        <v>42445.881944444445</v>
      </c>
      <c r="H1022">
        <v>6179.25</v>
      </c>
      <c r="I1022" s="1">
        <v>42444.819444444445</v>
      </c>
      <c r="J1022">
        <v>4456.7299999999996</v>
      </c>
      <c r="K1022" s="1">
        <v>42453.541666666664</v>
      </c>
      <c r="L1022">
        <v>2946</v>
      </c>
      <c r="M1022" s="1">
        <v>42440.538194444445</v>
      </c>
      <c r="N1022">
        <v>7516.8</v>
      </c>
    </row>
    <row r="1023" spans="1:14" x14ac:dyDescent="0.25">
      <c r="A1023" s="1">
        <v>42446.541666666664</v>
      </c>
      <c r="B1023">
        <v>10063</v>
      </c>
      <c r="C1023" s="1">
        <v>42452.833333333336</v>
      </c>
      <c r="D1023">
        <v>2033.5</v>
      </c>
      <c r="E1023" s="1">
        <v>42452.836805555555</v>
      </c>
      <c r="F1023">
        <v>17440</v>
      </c>
      <c r="G1023" s="1">
        <v>42445.885416666664</v>
      </c>
      <c r="H1023">
        <v>6177.67</v>
      </c>
      <c r="I1023" s="1">
        <v>42444.822916666664</v>
      </c>
      <c r="J1023">
        <v>4457.5</v>
      </c>
      <c r="K1023" s="1">
        <v>42453.545138888891</v>
      </c>
      <c r="L1023">
        <v>2948</v>
      </c>
      <c r="M1023" s="1">
        <v>42440.541666666664</v>
      </c>
      <c r="N1023">
        <v>7518.1</v>
      </c>
    </row>
    <row r="1024" spans="1:14" x14ac:dyDescent="0.25">
      <c r="A1024" s="1">
        <v>42446.545138888891</v>
      </c>
      <c r="B1024">
        <v>10053.5</v>
      </c>
      <c r="C1024" s="1">
        <v>42452.836805555555</v>
      </c>
      <c r="D1024">
        <v>2032.75</v>
      </c>
      <c r="E1024" s="1">
        <v>42452.840277777781</v>
      </c>
      <c r="F1024">
        <v>17446</v>
      </c>
      <c r="G1024" s="1">
        <v>42445.888888888891</v>
      </c>
      <c r="H1024">
        <v>6175.24</v>
      </c>
      <c r="I1024" s="1">
        <v>42444.826388888891</v>
      </c>
      <c r="J1024">
        <v>4457.93</v>
      </c>
      <c r="K1024" s="1">
        <v>42453.548611111109</v>
      </c>
      <c r="L1024">
        <v>2951</v>
      </c>
      <c r="M1024" s="1">
        <v>42440.545138888891</v>
      </c>
      <c r="N1024">
        <v>7509.4</v>
      </c>
    </row>
    <row r="1025" spans="1:14" x14ac:dyDescent="0.25">
      <c r="A1025" s="1">
        <v>42446.548611111109</v>
      </c>
      <c r="B1025">
        <v>10060</v>
      </c>
      <c r="C1025" s="1">
        <v>42452.840277777781</v>
      </c>
      <c r="D1025">
        <v>2033.75</v>
      </c>
      <c r="E1025" s="1">
        <v>42452.84375</v>
      </c>
      <c r="F1025">
        <v>17469</v>
      </c>
      <c r="G1025" s="1">
        <v>42445.892361111109</v>
      </c>
      <c r="H1025">
        <v>6173.91</v>
      </c>
      <c r="I1025" s="1">
        <v>42444.829861111109</v>
      </c>
      <c r="J1025">
        <v>4466.3</v>
      </c>
      <c r="K1025" s="1">
        <v>42453.552083333336</v>
      </c>
      <c r="L1025">
        <v>2948</v>
      </c>
      <c r="M1025" s="1">
        <v>42440.548611111109</v>
      </c>
      <c r="N1025">
        <v>7512.15</v>
      </c>
    </row>
    <row r="1026" spans="1:14" x14ac:dyDescent="0.25">
      <c r="A1026" s="1">
        <v>42446.552083333336</v>
      </c>
      <c r="B1026">
        <v>10060</v>
      </c>
      <c r="C1026" s="1">
        <v>42452.84375</v>
      </c>
      <c r="D1026">
        <v>2036.75</v>
      </c>
      <c r="E1026" s="1">
        <v>42452.847222222219</v>
      </c>
      <c r="F1026">
        <v>17458</v>
      </c>
      <c r="G1026" s="1">
        <v>42445.895833333336</v>
      </c>
      <c r="H1026">
        <v>6173.24</v>
      </c>
      <c r="I1026" s="1">
        <v>42444.833333333336</v>
      </c>
      <c r="J1026">
        <v>4470.47</v>
      </c>
      <c r="K1026" s="1">
        <v>42453.555555555555</v>
      </c>
      <c r="L1026">
        <v>2945</v>
      </c>
      <c r="M1026" s="1">
        <v>42440.552083333336</v>
      </c>
      <c r="N1026">
        <v>7505.6</v>
      </c>
    </row>
    <row r="1027" spans="1:14" x14ac:dyDescent="0.25">
      <c r="A1027" s="1">
        <v>42446.555555555555</v>
      </c>
      <c r="B1027">
        <v>10057</v>
      </c>
      <c r="C1027" s="1">
        <v>42452.847222222219</v>
      </c>
      <c r="D1027">
        <v>2035</v>
      </c>
      <c r="E1027" s="1">
        <v>42452.850694444445</v>
      </c>
      <c r="F1027">
        <v>17454</v>
      </c>
      <c r="G1027" s="1">
        <v>42445.899305555555</v>
      </c>
      <c r="H1027">
        <v>6175</v>
      </c>
      <c r="I1027" s="1">
        <v>42444.836805555555</v>
      </c>
      <c r="J1027">
        <v>4468.99</v>
      </c>
      <c r="K1027" s="1">
        <v>42453.559027777781</v>
      </c>
      <c r="L1027">
        <v>2944</v>
      </c>
      <c r="M1027" s="1">
        <v>42440.555555555555</v>
      </c>
      <c r="N1027">
        <v>7514.45</v>
      </c>
    </row>
    <row r="1028" spans="1:14" x14ac:dyDescent="0.25">
      <c r="A1028" s="1">
        <v>42446.559027777781</v>
      </c>
      <c r="B1028">
        <v>10059</v>
      </c>
      <c r="C1028" s="1">
        <v>42452.850694444445</v>
      </c>
      <c r="D1028">
        <v>2033.75</v>
      </c>
      <c r="E1028" s="1">
        <v>42452.854166666664</v>
      </c>
      <c r="F1028">
        <v>17454</v>
      </c>
      <c r="G1028" s="1">
        <v>42445.902777777781</v>
      </c>
      <c r="H1028">
        <v>6173.77</v>
      </c>
      <c r="I1028" s="1">
        <v>42444.840277777781</v>
      </c>
      <c r="J1028">
        <v>4465.74</v>
      </c>
      <c r="K1028" s="1">
        <v>42453.5625</v>
      </c>
      <c r="L1028">
        <v>2938</v>
      </c>
      <c r="M1028" s="1">
        <v>42440.559027777781</v>
      </c>
      <c r="N1028">
        <v>7512.75</v>
      </c>
    </row>
    <row r="1029" spans="1:14" x14ac:dyDescent="0.25">
      <c r="A1029" s="1">
        <v>42446.5625</v>
      </c>
      <c r="B1029">
        <v>10054</v>
      </c>
      <c r="C1029" s="1">
        <v>42452.854166666664</v>
      </c>
      <c r="D1029">
        <v>2033.25</v>
      </c>
      <c r="E1029" s="1">
        <v>42452.857638888891</v>
      </c>
      <c r="F1029">
        <v>17465</v>
      </c>
      <c r="G1029" s="1">
        <v>42445.90625</v>
      </c>
      <c r="H1029">
        <v>6171.91</v>
      </c>
      <c r="I1029" s="1">
        <v>42444.84375</v>
      </c>
      <c r="J1029">
        <v>4466.6899999999996</v>
      </c>
      <c r="K1029" s="1">
        <v>42453.565972222219</v>
      </c>
      <c r="L1029">
        <v>2937</v>
      </c>
      <c r="M1029" s="1">
        <v>42440.5625</v>
      </c>
      <c r="N1029">
        <v>7515.25</v>
      </c>
    </row>
    <row r="1030" spans="1:14" x14ac:dyDescent="0.25">
      <c r="A1030" s="1">
        <v>42446.565972222219</v>
      </c>
      <c r="B1030">
        <v>10035</v>
      </c>
      <c r="C1030" s="1">
        <v>42452.857638888891</v>
      </c>
      <c r="D1030">
        <v>2035.5</v>
      </c>
      <c r="E1030" s="1">
        <v>42452.861111111109</v>
      </c>
      <c r="F1030">
        <v>17449</v>
      </c>
      <c r="G1030" s="1">
        <v>42445.909722222219</v>
      </c>
      <c r="H1030">
        <v>6172.48</v>
      </c>
      <c r="I1030" s="1">
        <v>42444.847222222219</v>
      </c>
      <c r="J1030">
        <v>4460.6000000000004</v>
      </c>
      <c r="K1030" s="1">
        <v>42453.569444444445</v>
      </c>
      <c r="L1030">
        <v>2936</v>
      </c>
      <c r="M1030" s="1">
        <v>42440.565972222219</v>
      </c>
      <c r="N1030">
        <v>7518.35</v>
      </c>
    </row>
    <row r="1031" spans="1:14" x14ac:dyDescent="0.25">
      <c r="A1031" s="1">
        <v>42446.569444444445</v>
      </c>
      <c r="B1031">
        <v>10032</v>
      </c>
      <c r="C1031" s="1">
        <v>42452.861111111109</v>
      </c>
      <c r="D1031">
        <v>2033</v>
      </c>
      <c r="E1031" s="1">
        <v>42452.864583333336</v>
      </c>
      <c r="F1031">
        <v>17436</v>
      </c>
      <c r="G1031" s="1">
        <v>42445.913194444445</v>
      </c>
      <c r="H1031">
        <v>6177.44</v>
      </c>
      <c r="I1031" s="1">
        <v>42444.850694444445</v>
      </c>
      <c r="J1031">
        <v>4460.55</v>
      </c>
      <c r="K1031" s="1">
        <v>42453.572916666664</v>
      </c>
      <c r="L1031">
        <v>2946</v>
      </c>
      <c r="M1031" s="1">
        <v>42440.569444444445</v>
      </c>
      <c r="N1031">
        <v>7521.5</v>
      </c>
    </row>
    <row r="1032" spans="1:14" x14ac:dyDescent="0.25">
      <c r="A1032" s="1">
        <v>42446.572916666664</v>
      </c>
      <c r="B1032">
        <v>10015.5</v>
      </c>
      <c r="C1032" s="1">
        <v>42452.864583333336</v>
      </c>
      <c r="D1032">
        <v>2031</v>
      </c>
      <c r="E1032" s="1">
        <v>42452.868055555555</v>
      </c>
      <c r="F1032">
        <v>17438</v>
      </c>
      <c r="G1032" s="1">
        <v>42445.920138888891</v>
      </c>
      <c r="H1032">
        <v>6175.49</v>
      </c>
      <c r="I1032" s="1">
        <v>42444.854166666664</v>
      </c>
      <c r="J1032">
        <v>4458.62</v>
      </c>
      <c r="K1032" s="1">
        <v>42453.576388888891</v>
      </c>
      <c r="L1032">
        <v>2942</v>
      </c>
      <c r="M1032" s="1">
        <v>42440.572916666664</v>
      </c>
      <c r="N1032">
        <v>7509</v>
      </c>
    </row>
    <row r="1033" spans="1:14" x14ac:dyDescent="0.25">
      <c r="A1033" s="1">
        <v>42446.576388888891</v>
      </c>
      <c r="B1033">
        <v>10009.5</v>
      </c>
      <c r="C1033" s="1">
        <v>42452.868055555555</v>
      </c>
      <c r="D1033">
        <v>2031.5</v>
      </c>
      <c r="E1033" s="1">
        <v>42452.871527777781</v>
      </c>
      <c r="F1033">
        <v>17440</v>
      </c>
      <c r="G1033" s="1">
        <v>42446.5625</v>
      </c>
      <c r="H1033">
        <v>6205.04</v>
      </c>
      <c r="I1033" s="1">
        <v>42444.857638888891</v>
      </c>
      <c r="J1033">
        <v>4464.5</v>
      </c>
      <c r="K1033" s="1">
        <v>42453.579861111109</v>
      </c>
      <c r="L1033">
        <v>2938</v>
      </c>
      <c r="M1033" s="1">
        <v>42440.576388888891</v>
      </c>
      <c r="N1033">
        <v>7510.75</v>
      </c>
    </row>
    <row r="1034" spans="1:14" x14ac:dyDescent="0.25">
      <c r="A1034" s="1">
        <v>42446.579861111109</v>
      </c>
      <c r="B1034">
        <v>10010.5</v>
      </c>
      <c r="C1034" s="1">
        <v>42452.871527777781</v>
      </c>
      <c r="D1034">
        <v>2031.75</v>
      </c>
      <c r="E1034" s="1">
        <v>42452.875</v>
      </c>
      <c r="F1034">
        <v>17434</v>
      </c>
      <c r="G1034" s="1">
        <v>42446.565972222219</v>
      </c>
      <c r="H1034">
        <v>6210.35</v>
      </c>
      <c r="I1034" s="1">
        <v>42444.861111111109</v>
      </c>
      <c r="J1034">
        <v>4462.76</v>
      </c>
      <c r="K1034" s="1">
        <v>42453.583333333336</v>
      </c>
      <c r="L1034">
        <v>2937</v>
      </c>
      <c r="M1034" s="1">
        <v>42440.579861111109</v>
      </c>
      <c r="N1034">
        <v>7499.7</v>
      </c>
    </row>
    <row r="1035" spans="1:14" x14ac:dyDescent="0.25">
      <c r="A1035" s="1">
        <v>42446.583333333336</v>
      </c>
      <c r="B1035">
        <v>10030</v>
      </c>
      <c r="C1035" s="1">
        <v>42452.875</v>
      </c>
      <c r="D1035">
        <v>2030.5</v>
      </c>
      <c r="E1035" s="1">
        <v>42452.878472222219</v>
      </c>
      <c r="F1035">
        <v>17436</v>
      </c>
      <c r="G1035" s="1">
        <v>42446.569444444445</v>
      </c>
      <c r="H1035">
        <v>6211.07</v>
      </c>
      <c r="I1035" s="1">
        <v>42444.864583333336</v>
      </c>
      <c r="J1035">
        <v>4460.76</v>
      </c>
      <c r="K1035" s="1">
        <v>42453.586805555555</v>
      </c>
      <c r="L1035">
        <v>2931</v>
      </c>
      <c r="M1035" s="1">
        <v>42440.583333333336</v>
      </c>
      <c r="N1035">
        <v>7488.05</v>
      </c>
    </row>
    <row r="1036" spans="1:14" x14ac:dyDescent="0.25">
      <c r="A1036" s="1">
        <v>42446.586805555555</v>
      </c>
      <c r="B1036">
        <v>10015.5</v>
      </c>
      <c r="C1036" s="1">
        <v>42452.878472222219</v>
      </c>
      <c r="D1036">
        <v>2031</v>
      </c>
      <c r="E1036" s="1">
        <v>42452.881944444445</v>
      </c>
      <c r="F1036">
        <v>17428</v>
      </c>
      <c r="G1036" s="1">
        <v>42446.572916666664</v>
      </c>
      <c r="H1036">
        <v>6209.35</v>
      </c>
      <c r="I1036" s="1">
        <v>42444.868055555555</v>
      </c>
      <c r="J1036">
        <v>4465.34</v>
      </c>
      <c r="K1036" s="1">
        <v>42453.590277777781</v>
      </c>
      <c r="L1036">
        <v>2929</v>
      </c>
      <c r="M1036" s="1">
        <v>42440.586805555555</v>
      </c>
      <c r="N1036">
        <v>7489.05</v>
      </c>
    </row>
    <row r="1037" spans="1:14" x14ac:dyDescent="0.25">
      <c r="A1037" s="1">
        <v>42446.590277777781</v>
      </c>
      <c r="B1037">
        <v>10009</v>
      </c>
      <c r="C1037" s="1">
        <v>42452.881944444445</v>
      </c>
      <c r="D1037">
        <v>2030.5</v>
      </c>
      <c r="E1037" s="1">
        <v>42452.885416666664</v>
      </c>
      <c r="F1037">
        <v>17414</v>
      </c>
      <c r="G1037" s="1">
        <v>42446.576388888891</v>
      </c>
      <c r="H1037">
        <v>6206.53</v>
      </c>
      <c r="I1037" s="1">
        <v>42444.871527777781</v>
      </c>
      <c r="J1037">
        <v>4469.01</v>
      </c>
      <c r="K1037" s="1">
        <v>42453.59375</v>
      </c>
      <c r="L1037">
        <v>2930</v>
      </c>
      <c r="M1037" s="1">
        <v>42440.590277777781</v>
      </c>
      <c r="N1037">
        <v>7494</v>
      </c>
    </row>
    <row r="1038" spans="1:14" x14ac:dyDescent="0.25">
      <c r="A1038" s="1">
        <v>42446.59375</v>
      </c>
      <c r="B1038">
        <v>10003.5</v>
      </c>
      <c r="C1038" s="1">
        <v>42452.885416666664</v>
      </c>
      <c r="D1038">
        <v>2030.25</v>
      </c>
      <c r="E1038" s="1">
        <v>42452.888888888891</v>
      </c>
      <c r="F1038">
        <v>17419</v>
      </c>
      <c r="G1038" s="1">
        <v>42446.579861111109</v>
      </c>
      <c r="H1038">
        <v>6210.12</v>
      </c>
      <c r="I1038" s="1">
        <v>42444.875</v>
      </c>
      <c r="J1038">
        <v>4467.7</v>
      </c>
      <c r="K1038" s="1">
        <v>42453.597222222219</v>
      </c>
      <c r="L1038">
        <v>2940</v>
      </c>
      <c r="M1038" s="1">
        <v>42440.59375</v>
      </c>
      <c r="N1038">
        <v>7490.7</v>
      </c>
    </row>
    <row r="1039" spans="1:14" x14ac:dyDescent="0.25">
      <c r="A1039" s="1">
        <v>42446.597222222219</v>
      </c>
      <c r="B1039">
        <v>10006</v>
      </c>
      <c r="C1039" s="1">
        <v>42452.888888888891</v>
      </c>
      <c r="D1039">
        <v>2030</v>
      </c>
      <c r="E1039" s="1">
        <v>42452.892361111109</v>
      </c>
      <c r="F1039">
        <v>17425</v>
      </c>
      <c r="G1039" s="1">
        <v>42446.583333333336</v>
      </c>
      <c r="H1039">
        <v>6219.78</v>
      </c>
      <c r="I1039" s="1">
        <v>42444.878472222219</v>
      </c>
      <c r="J1039">
        <v>4464.21</v>
      </c>
      <c r="K1039" s="1">
        <v>42453.600694444445</v>
      </c>
      <c r="L1039">
        <v>2942</v>
      </c>
      <c r="M1039" s="1">
        <v>42440.597222222219</v>
      </c>
      <c r="N1039">
        <v>7493.95</v>
      </c>
    </row>
    <row r="1040" spans="1:14" x14ac:dyDescent="0.25">
      <c r="A1040" s="1">
        <v>42446.600694444445</v>
      </c>
      <c r="B1040">
        <v>9988.5</v>
      </c>
      <c r="C1040" s="1">
        <v>42452.892361111109</v>
      </c>
      <c r="D1040">
        <v>2030.5</v>
      </c>
      <c r="E1040" s="1">
        <v>42452.895833333336</v>
      </c>
      <c r="F1040">
        <v>17432</v>
      </c>
      <c r="G1040" s="1">
        <v>42446.586805555555</v>
      </c>
      <c r="H1040">
        <v>6212.31</v>
      </c>
      <c r="I1040" s="1">
        <v>42444.881944444445</v>
      </c>
      <c r="J1040">
        <v>4463.3599999999997</v>
      </c>
      <c r="K1040" s="1">
        <v>42453.604166666664</v>
      </c>
      <c r="L1040">
        <v>2937</v>
      </c>
      <c r="M1040" s="1">
        <v>42440.600694444445</v>
      </c>
      <c r="N1040">
        <v>7500.1</v>
      </c>
    </row>
    <row r="1041" spans="1:14" x14ac:dyDescent="0.25">
      <c r="A1041" s="1">
        <v>42446.604166666664</v>
      </c>
      <c r="B1041">
        <v>9977.5</v>
      </c>
      <c r="C1041" s="1">
        <v>42452.895833333336</v>
      </c>
      <c r="D1041">
        <v>2031.5</v>
      </c>
      <c r="E1041" s="1">
        <v>42452.899305555555</v>
      </c>
      <c r="F1041">
        <v>17430</v>
      </c>
      <c r="G1041" s="1">
        <v>42446.590277777781</v>
      </c>
      <c r="H1041">
        <v>6213.54</v>
      </c>
      <c r="I1041" s="1">
        <v>42444.885416666664</v>
      </c>
      <c r="J1041">
        <v>4461.26</v>
      </c>
      <c r="K1041" s="1">
        <v>42453.607638888891</v>
      </c>
      <c r="L1041">
        <v>2934</v>
      </c>
      <c r="M1041" s="1">
        <v>42440.604166666664</v>
      </c>
      <c r="N1041">
        <v>7512.1</v>
      </c>
    </row>
    <row r="1042" spans="1:14" x14ac:dyDescent="0.25">
      <c r="A1042" s="1">
        <v>42446.607638888891</v>
      </c>
      <c r="B1042">
        <v>9978</v>
      </c>
      <c r="C1042" s="1">
        <v>42452.899305555555</v>
      </c>
      <c r="D1042">
        <v>2031</v>
      </c>
      <c r="E1042" s="1">
        <v>42452.902777777781</v>
      </c>
      <c r="F1042">
        <v>17447</v>
      </c>
      <c r="G1042" s="1">
        <v>42446.59375</v>
      </c>
      <c r="H1042">
        <v>6211.82</v>
      </c>
      <c r="I1042" s="1">
        <v>42444.888888888891</v>
      </c>
      <c r="J1042">
        <v>4466.3599999999997</v>
      </c>
      <c r="K1042" s="1">
        <v>42453.611111111109</v>
      </c>
      <c r="L1042">
        <v>2932</v>
      </c>
      <c r="M1042" s="1">
        <v>42440.607638888891</v>
      </c>
      <c r="N1042">
        <v>7509.6</v>
      </c>
    </row>
    <row r="1043" spans="1:14" x14ac:dyDescent="0.25">
      <c r="A1043" s="1">
        <v>42446.611111111109</v>
      </c>
      <c r="B1043">
        <v>9966</v>
      </c>
      <c r="C1043" s="1">
        <v>42452.902777777781</v>
      </c>
      <c r="D1043">
        <v>2033</v>
      </c>
      <c r="E1043" s="1">
        <v>42452.90625</v>
      </c>
      <c r="F1043">
        <v>17450</v>
      </c>
      <c r="G1043" s="1">
        <v>42446.597222222219</v>
      </c>
      <c r="H1043">
        <v>6212.89</v>
      </c>
      <c r="I1043" s="1">
        <v>42444.892361111109</v>
      </c>
      <c r="J1043">
        <v>4465.38</v>
      </c>
      <c r="K1043" s="1">
        <v>42453.614583333336</v>
      </c>
      <c r="L1043">
        <v>2928</v>
      </c>
      <c r="M1043" s="1">
        <v>42440.611111111109</v>
      </c>
      <c r="N1043">
        <v>7493.5</v>
      </c>
    </row>
    <row r="1044" spans="1:14" x14ac:dyDescent="0.25">
      <c r="A1044" s="1">
        <v>42446.614583333336</v>
      </c>
      <c r="B1044">
        <v>9947.5</v>
      </c>
      <c r="C1044" s="1">
        <v>42452.90625</v>
      </c>
      <c r="D1044">
        <v>2033.25</v>
      </c>
      <c r="E1044" s="1">
        <v>42452.909722222219</v>
      </c>
      <c r="F1044">
        <v>17457</v>
      </c>
      <c r="G1044" s="1">
        <v>42446.600694444445</v>
      </c>
      <c r="H1044">
        <v>6210.96</v>
      </c>
      <c r="I1044" s="1">
        <v>42444.895833333336</v>
      </c>
      <c r="J1044">
        <v>4467.75</v>
      </c>
      <c r="K1044" s="1">
        <v>42453.618055555555</v>
      </c>
      <c r="L1044">
        <v>2935</v>
      </c>
      <c r="M1044" s="1">
        <v>42440.614583333336</v>
      </c>
      <c r="N1044">
        <v>7503.9</v>
      </c>
    </row>
    <row r="1045" spans="1:14" x14ac:dyDescent="0.25">
      <c r="A1045" s="1">
        <v>42446.618055555555</v>
      </c>
      <c r="B1045">
        <v>9942</v>
      </c>
      <c r="C1045" s="1">
        <v>42452.909722222219</v>
      </c>
      <c r="D1045">
        <v>2033.75</v>
      </c>
      <c r="E1045" s="1">
        <v>42452.913194444445</v>
      </c>
      <c r="F1045">
        <v>17470</v>
      </c>
      <c r="G1045" s="1">
        <v>42446.604166666664</v>
      </c>
      <c r="H1045">
        <v>6206.43</v>
      </c>
      <c r="I1045" s="1">
        <v>42444.899305555555</v>
      </c>
      <c r="J1045">
        <v>4470.62</v>
      </c>
      <c r="K1045" s="1">
        <v>42453.621527777781</v>
      </c>
      <c r="L1045">
        <v>2932</v>
      </c>
      <c r="M1045" s="1">
        <v>42440.618055555555</v>
      </c>
      <c r="N1045">
        <v>7503.95</v>
      </c>
    </row>
    <row r="1046" spans="1:14" x14ac:dyDescent="0.25">
      <c r="A1046" s="1">
        <v>42446.621527777781</v>
      </c>
      <c r="B1046">
        <v>9939</v>
      </c>
      <c r="C1046" s="1">
        <v>42452.913194444445</v>
      </c>
      <c r="D1046">
        <v>2034.75</v>
      </c>
      <c r="E1046" s="1">
        <v>42452.916666666664</v>
      </c>
      <c r="F1046">
        <v>17468</v>
      </c>
      <c r="G1046" s="1">
        <v>42446.607638888891</v>
      </c>
      <c r="H1046">
        <v>6206.34</v>
      </c>
      <c r="I1046" s="1">
        <v>42444.902777777781</v>
      </c>
      <c r="J1046">
        <v>4468.83</v>
      </c>
      <c r="K1046" s="1">
        <v>42453.625</v>
      </c>
      <c r="L1046">
        <v>2933</v>
      </c>
      <c r="M1046" s="1">
        <v>42440.621527777781</v>
      </c>
      <c r="N1046">
        <v>7505.2</v>
      </c>
    </row>
    <row r="1047" spans="1:14" x14ac:dyDescent="0.25">
      <c r="A1047" s="1">
        <v>42446.625</v>
      </c>
      <c r="B1047">
        <v>9931.5</v>
      </c>
      <c r="C1047" s="1">
        <v>42452.916666666664</v>
      </c>
      <c r="D1047">
        <v>2034.5</v>
      </c>
      <c r="E1047" s="1">
        <v>42452.920138888891</v>
      </c>
      <c r="F1047">
        <v>17466</v>
      </c>
      <c r="G1047" s="1">
        <v>42446.611111111109</v>
      </c>
      <c r="H1047">
        <v>6202.23</v>
      </c>
      <c r="I1047" s="1">
        <v>42444.90625</v>
      </c>
      <c r="J1047">
        <v>4468.62</v>
      </c>
      <c r="K1047" s="1">
        <v>42453.628472222219</v>
      </c>
      <c r="L1047">
        <v>2931</v>
      </c>
      <c r="M1047" s="1">
        <v>42440.625</v>
      </c>
      <c r="N1047">
        <v>7505.55</v>
      </c>
    </row>
    <row r="1048" spans="1:14" x14ac:dyDescent="0.25">
      <c r="A1048" s="1">
        <v>42446.628472222219</v>
      </c>
      <c r="B1048">
        <v>9910</v>
      </c>
      <c r="C1048" s="1">
        <v>42452.920138888891</v>
      </c>
      <c r="D1048">
        <v>2034.25</v>
      </c>
      <c r="E1048" s="1">
        <v>42452.923611111109</v>
      </c>
      <c r="F1048">
        <v>17476</v>
      </c>
      <c r="G1048" s="1">
        <v>42446.614583333336</v>
      </c>
      <c r="H1048">
        <v>6197.49</v>
      </c>
      <c r="I1048" s="1">
        <v>42444.909722222219</v>
      </c>
      <c r="J1048">
        <v>4472.8</v>
      </c>
      <c r="K1048" s="1">
        <v>42453.631944444445</v>
      </c>
      <c r="L1048">
        <v>2936</v>
      </c>
      <c r="M1048" s="1">
        <v>42440.628472222219</v>
      </c>
      <c r="N1048">
        <v>7512.1</v>
      </c>
    </row>
    <row r="1049" spans="1:14" x14ac:dyDescent="0.25">
      <c r="A1049" s="1">
        <v>42446.631944444445</v>
      </c>
      <c r="B1049">
        <v>9919.5</v>
      </c>
      <c r="C1049" s="1">
        <v>42452.923611111109</v>
      </c>
      <c r="D1049">
        <v>2035.5</v>
      </c>
      <c r="E1049" s="1">
        <v>42452.927083333336</v>
      </c>
      <c r="F1049">
        <v>17469</v>
      </c>
      <c r="G1049" s="1">
        <v>42446.618055555555</v>
      </c>
      <c r="H1049">
        <v>6191.09</v>
      </c>
      <c r="I1049" s="1">
        <v>42444.913194444445</v>
      </c>
      <c r="J1049">
        <v>4474.84</v>
      </c>
      <c r="K1049" s="1">
        <v>42453.635416666664</v>
      </c>
      <c r="L1049">
        <v>2935</v>
      </c>
      <c r="M1049" s="1">
        <v>42440.631944444445</v>
      </c>
      <c r="N1049">
        <v>7504.4</v>
      </c>
    </row>
    <row r="1050" spans="1:14" x14ac:dyDescent="0.25">
      <c r="A1050" s="1">
        <v>42446.635416666664</v>
      </c>
      <c r="B1050">
        <v>9866.5</v>
      </c>
      <c r="C1050" s="1">
        <v>42452.927083333336</v>
      </c>
      <c r="D1050">
        <v>2034.5</v>
      </c>
      <c r="E1050" s="1">
        <v>42452.930555555555</v>
      </c>
      <c r="F1050">
        <v>17469</v>
      </c>
      <c r="G1050" s="1">
        <v>42446.621527777781</v>
      </c>
      <c r="H1050">
        <v>6192.93</v>
      </c>
      <c r="I1050" s="1">
        <v>42444.916666666664</v>
      </c>
      <c r="J1050">
        <v>4474.84</v>
      </c>
      <c r="K1050" s="1">
        <v>42453.638888888891</v>
      </c>
      <c r="L1050">
        <v>2936</v>
      </c>
      <c r="M1050" s="1">
        <v>42440.635416666664</v>
      </c>
      <c r="N1050">
        <v>7508.95</v>
      </c>
    </row>
    <row r="1051" spans="1:14" x14ac:dyDescent="0.25">
      <c r="A1051" s="1">
        <v>42446.638888888891</v>
      </c>
      <c r="B1051">
        <v>9855</v>
      </c>
      <c r="C1051" s="1">
        <v>42452.930555555555</v>
      </c>
      <c r="D1051">
        <v>2034</v>
      </c>
      <c r="E1051" s="1">
        <v>42452.934027777781</v>
      </c>
      <c r="F1051">
        <v>17468</v>
      </c>
      <c r="G1051" s="1">
        <v>42446.625</v>
      </c>
      <c r="H1051">
        <v>6191.8</v>
      </c>
      <c r="I1051" s="1">
        <v>42444.920138888891</v>
      </c>
      <c r="J1051">
        <v>4472.63</v>
      </c>
      <c r="K1051" s="1">
        <v>42453.642361111109</v>
      </c>
      <c r="L1051">
        <v>2933</v>
      </c>
      <c r="M1051" s="1">
        <v>42440.638888888891</v>
      </c>
      <c r="N1051">
        <v>7512.95</v>
      </c>
    </row>
    <row r="1052" spans="1:14" x14ac:dyDescent="0.25">
      <c r="A1052" s="1">
        <v>42446.642361111109</v>
      </c>
      <c r="B1052">
        <v>9874</v>
      </c>
      <c r="C1052" s="1">
        <v>42452.934027777781</v>
      </c>
      <c r="D1052">
        <v>2034.25</v>
      </c>
      <c r="E1052" s="1">
        <v>42452.9375</v>
      </c>
      <c r="F1052">
        <v>17466</v>
      </c>
      <c r="G1052" s="1">
        <v>42446.628472222219</v>
      </c>
      <c r="H1052">
        <v>6186.86</v>
      </c>
      <c r="I1052" s="1">
        <v>42444.923611111109</v>
      </c>
      <c r="J1052">
        <v>4472.63</v>
      </c>
      <c r="K1052" s="1">
        <v>42453.645833333336</v>
      </c>
      <c r="L1052">
        <v>2931</v>
      </c>
      <c r="M1052" s="1">
        <v>42440.642361111109</v>
      </c>
      <c r="N1052">
        <v>7514.25</v>
      </c>
    </row>
    <row r="1053" spans="1:14" x14ac:dyDescent="0.25">
      <c r="A1053" s="1">
        <v>42446.645833333336</v>
      </c>
      <c r="B1053">
        <v>9866</v>
      </c>
      <c r="C1053" s="1">
        <v>42452.9375</v>
      </c>
      <c r="D1053">
        <v>2033.5</v>
      </c>
      <c r="E1053" s="1">
        <v>42452.940972222219</v>
      </c>
      <c r="F1053">
        <v>17467</v>
      </c>
      <c r="G1053" s="1">
        <v>42446.631944444445</v>
      </c>
      <c r="H1053">
        <v>6188.7</v>
      </c>
      <c r="I1053" s="1">
        <v>42445.5625</v>
      </c>
      <c r="J1053">
        <v>4483.95</v>
      </c>
      <c r="K1053" s="1">
        <v>42453.649305555555</v>
      </c>
      <c r="L1053">
        <v>2923</v>
      </c>
      <c r="M1053" s="1">
        <v>42443.385416666664</v>
      </c>
      <c r="N1053">
        <v>7562.3</v>
      </c>
    </row>
    <row r="1054" spans="1:14" x14ac:dyDescent="0.25">
      <c r="A1054" s="1">
        <v>42446.649305555555</v>
      </c>
      <c r="B1054">
        <v>9834.5</v>
      </c>
      <c r="C1054" s="1">
        <v>42452.940972222219</v>
      </c>
      <c r="D1054">
        <v>2033.5</v>
      </c>
      <c r="E1054" s="1">
        <v>42452.944444444445</v>
      </c>
      <c r="F1054">
        <v>17480</v>
      </c>
      <c r="G1054" s="1">
        <v>42446.635416666664</v>
      </c>
      <c r="H1054">
        <v>6169.79</v>
      </c>
      <c r="I1054" s="1">
        <v>42445.565972222219</v>
      </c>
      <c r="J1054">
        <v>4493.6000000000004</v>
      </c>
      <c r="K1054" s="1">
        <v>42453.652777777781</v>
      </c>
      <c r="L1054">
        <v>2922</v>
      </c>
      <c r="M1054" s="1">
        <v>42443.388888888891</v>
      </c>
      <c r="N1054">
        <v>7575</v>
      </c>
    </row>
    <row r="1055" spans="1:14" x14ac:dyDescent="0.25">
      <c r="A1055" s="1">
        <v>42446.652777777781</v>
      </c>
      <c r="B1055">
        <v>9812</v>
      </c>
      <c r="C1055" s="1">
        <v>42452.944444444445</v>
      </c>
      <c r="D1055">
        <v>2034.75</v>
      </c>
      <c r="E1055" s="1">
        <v>42452.947916666664</v>
      </c>
      <c r="F1055">
        <v>17472</v>
      </c>
      <c r="G1055" s="1">
        <v>42446.638888888891</v>
      </c>
      <c r="H1055">
        <v>6168.78</v>
      </c>
      <c r="I1055" s="1">
        <v>42445.569444444445</v>
      </c>
      <c r="J1055">
        <v>4500.38</v>
      </c>
      <c r="K1055" s="1">
        <v>42453.65625</v>
      </c>
      <c r="L1055">
        <v>2925</v>
      </c>
      <c r="M1055" s="1">
        <v>42443.392361111109</v>
      </c>
      <c r="N1055">
        <v>7574.95</v>
      </c>
    </row>
    <row r="1056" spans="1:14" x14ac:dyDescent="0.25">
      <c r="A1056" s="1">
        <v>42446.65625</v>
      </c>
      <c r="B1056">
        <v>9811</v>
      </c>
      <c r="C1056" s="1">
        <v>42452.947916666664</v>
      </c>
      <c r="D1056">
        <v>2034</v>
      </c>
      <c r="E1056" s="1">
        <v>42452.951388888891</v>
      </c>
      <c r="F1056">
        <v>17472</v>
      </c>
      <c r="G1056" s="1">
        <v>42446.642361111109</v>
      </c>
      <c r="H1056">
        <v>6172.03</v>
      </c>
      <c r="I1056" s="1">
        <v>42445.572916666664</v>
      </c>
      <c r="J1056">
        <v>4496.62</v>
      </c>
      <c r="K1056" s="1">
        <v>42453.659722222219</v>
      </c>
      <c r="L1056">
        <v>2929</v>
      </c>
      <c r="M1056" s="1">
        <v>42443.395833333336</v>
      </c>
      <c r="N1056">
        <v>7574.35</v>
      </c>
    </row>
    <row r="1057" spans="1:14" x14ac:dyDescent="0.25">
      <c r="A1057" s="1">
        <v>42446.659722222219</v>
      </c>
      <c r="B1057">
        <v>9813.5</v>
      </c>
      <c r="C1057" s="1">
        <v>42452.951388888891</v>
      </c>
      <c r="D1057">
        <v>2034</v>
      </c>
      <c r="E1057" s="1">
        <v>42452.954861111109</v>
      </c>
      <c r="F1057">
        <v>17468</v>
      </c>
      <c r="G1057" s="1">
        <v>42446.645833333336</v>
      </c>
      <c r="H1057">
        <v>6169.58</v>
      </c>
      <c r="I1057" s="1">
        <v>42445.576388888891</v>
      </c>
      <c r="J1057">
        <v>4497.01</v>
      </c>
      <c r="K1057" s="1">
        <v>42453.663194444445</v>
      </c>
      <c r="L1057">
        <v>2926</v>
      </c>
      <c r="M1057" s="1">
        <v>42443.399305555555</v>
      </c>
      <c r="N1057">
        <v>7575.05</v>
      </c>
    </row>
    <row r="1058" spans="1:14" x14ac:dyDescent="0.25">
      <c r="A1058" s="1">
        <v>42446.663194444445</v>
      </c>
      <c r="B1058">
        <v>9781</v>
      </c>
      <c r="C1058" s="1">
        <v>42452.954861111109</v>
      </c>
      <c r="D1058">
        <v>2033.75</v>
      </c>
      <c r="E1058" s="1">
        <v>42452.958333333336</v>
      </c>
      <c r="F1058">
        <v>17460</v>
      </c>
      <c r="G1058" s="1">
        <v>42446.649305555555</v>
      </c>
      <c r="H1058">
        <v>6156.77</v>
      </c>
      <c r="I1058" s="1">
        <v>42445.579861111109</v>
      </c>
      <c r="J1058">
        <v>4496.12</v>
      </c>
      <c r="K1058" s="1">
        <v>42453.666666666664</v>
      </c>
      <c r="L1058">
        <v>2921</v>
      </c>
      <c r="M1058" s="1">
        <v>42443.402777777781</v>
      </c>
      <c r="N1058">
        <v>7570.15</v>
      </c>
    </row>
    <row r="1059" spans="1:14" x14ac:dyDescent="0.25">
      <c r="A1059" s="1">
        <v>42446.666666666664</v>
      </c>
      <c r="B1059">
        <v>9767.5</v>
      </c>
      <c r="C1059" s="1">
        <v>42452.958333333336</v>
      </c>
      <c r="D1059">
        <v>2032.5</v>
      </c>
      <c r="E1059" s="1">
        <v>42452.961805555555</v>
      </c>
      <c r="F1059">
        <v>17455</v>
      </c>
      <c r="G1059" s="1">
        <v>42446.652777777781</v>
      </c>
      <c r="H1059">
        <v>6147.29</v>
      </c>
      <c r="I1059" s="1">
        <v>42445.583333333336</v>
      </c>
      <c r="J1059">
        <v>4497.96</v>
      </c>
      <c r="K1059" s="1">
        <v>42453.670138888891</v>
      </c>
      <c r="L1059">
        <v>2920</v>
      </c>
      <c r="M1059" s="1">
        <v>42443.40625</v>
      </c>
      <c r="N1059">
        <v>7565.45</v>
      </c>
    </row>
    <row r="1060" spans="1:14" x14ac:dyDescent="0.25">
      <c r="A1060" s="1">
        <v>42446.670138888891</v>
      </c>
      <c r="B1060">
        <v>9779</v>
      </c>
      <c r="C1060" s="1">
        <v>42452.961805555555</v>
      </c>
      <c r="D1060">
        <v>2032</v>
      </c>
      <c r="E1060" s="1">
        <v>42452.965277777781</v>
      </c>
      <c r="F1060">
        <v>17456</v>
      </c>
      <c r="G1060" s="1">
        <v>42446.65625</v>
      </c>
      <c r="H1060">
        <v>6147.62</v>
      </c>
      <c r="I1060" s="1">
        <v>42445.586805555555</v>
      </c>
      <c r="J1060">
        <v>4496.34</v>
      </c>
      <c r="K1060" s="1">
        <v>42453.673611111109</v>
      </c>
      <c r="L1060">
        <v>2923</v>
      </c>
      <c r="M1060" s="1">
        <v>42443.409722222219</v>
      </c>
      <c r="N1060">
        <v>7561.05</v>
      </c>
    </row>
    <row r="1061" spans="1:14" x14ac:dyDescent="0.25">
      <c r="A1061" s="1">
        <v>42446.673611111109</v>
      </c>
      <c r="B1061">
        <v>9795</v>
      </c>
      <c r="C1061" s="1">
        <v>42452.965277777781</v>
      </c>
      <c r="D1061">
        <v>2032.25</v>
      </c>
      <c r="E1061" s="1">
        <v>42452.96875</v>
      </c>
      <c r="F1061">
        <v>17452</v>
      </c>
      <c r="G1061" s="1">
        <v>42446.659722222219</v>
      </c>
      <c r="H1061">
        <v>6149.75</v>
      </c>
      <c r="I1061" s="1">
        <v>42445.590277777781</v>
      </c>
      <c r="J1061">
        <v>4490.6000000000004</v>
      </c>
      <c r="K1061" s="1">
        <v>42453.677083333336</v>
      </c>
      <c r="L1061">
        <v>2923</v>
      </c>
      <c r="M1061" s="1">
        <v>42443.413194444445</v>
      </c>
      <c r="N1061">
        <v>7561.45</v>
      </c>
    </row>
    <row r="1062" spans="1:14" x14ac:dyDescent="0.25">
      <c r="A1062" s="1">
        <v>42446.677083333336</v>
      </c>
      <c r="B1062">
        <v>9810.5</v>
      </c>
      <c r="C1062" s="1">
        <v>42452.96875</v>
      </c>
      <c r="D1062">
        <v>2032.5</v>
      </c>
      <c r="E1062" s="1">
        <v>42452.972222222219</v>
      </c>
      <c r="F1062">
        <v>17456</v>
      </c>
      <c r="G1062" s="1">
        <v>42446.663194444445</v>
      </c>
      <c r="H1062">
        <v>6138.57</v>
      </c>
      <c r="I1062" s="1">
        <v>42445.59375</v>
      </c>
      <c r="J1062">
        <v>4491.8500000000004</v>
      </c>
      <c r="K1062" s="1">
        <v>42453.680555555555</v>
      </c>
      <c r="L1062">
        <v>2923</v>
      </c>
      <c r="M1062" s="1">
        <v>42443.416666666664</v>
      </c>
      <c r="N1062">
        <v>7567.4</v>
      </c>
    </row>
    <row r="1063" spans="1:14" x14ac:dyDescent="0.25">
      <c r="A1063" s="1">
        <v>42446.680555555555</v>
      </c>
      <c r="B1063">
        <v>9788</v>
      </c>
      <c r="C1063" s="1">
        <v>42452.972222222219</v>
      </c>
      <c r="D1063">
        <v>2033</v>
      </c>
      <c r="E1063" s="1">
        <v>42452.975694444445</v>
      </c>
      <c r="F1063">
        <v>17459</v>
      </c>
      <c r="G1063" s="1">
        <v>42446.666666666664</v>
      </c>
      <c r="H1063">
        <v>6131.4</v>
      </c>
      <c r="I1063" s="1">
        <v>42445.597222222219</v>
      </c>
      <c r="J1063">
        <v>4495.5200000000004</v>
      </c>
      <c r="K1063" s="1">
        <v>42453.684027777781</v>
      </c>
      <c r="L1063">
        <v>2920</v>
      </c>
      <c r="M1063" s="1">
        <v>42443.420138888891</v>
      </c>
      <c r="N1063">
        <v>7556.6</v>
      </c>
    </row>
    <row r="1064" spans="1:14" x14ac:dyDescent="0.25">
      <c r="A1064" s="1">
        <v>42446.684027777781</v>
      </c>
      <c r="B1064">
        <v>9795</v>
      </c>
      <c r="C1064" s="1">
        <v>42452.975694444445</v>
      </c>
      <c r="D1064">
        <v>2033.25</v>
      </c>
      <c r="E1064" s="1">
        <v>42452.979166666664</v>
      </c>
      <c r="F1064">
        <v>17470</v>
      </c>
      <c r="G1064" s="1">
        <v>42446.670138888891</v>
      </c>
      <c r="H1064">
        <v>6134.22</v>
      </c>
      <c r="I1064" s="1">
        <v>42445.600694444445</v>
      </c>
      <c r="J1064">
        <v>4494.9399999999996</v>
      </c>
      <c r="K1064" s="1">
        <v>42453.6875</v>
      </c>
      <c r="L1064">
        <v>2921</v>
      </c>
      <c r="M1064" s="1">
        <v>42443.423611111109</v>
      </c>
      <c r="N1064">
        <v>7561.45</v>
      </c>
    </row>
    <row r="1065" spans="1:14" x14ac:dyDescent="0.25">
      <c r="A1065" s="1">
        <v>42446.6875</v>
      </c>
      <c r="B1065">
        <v>9782.5</v>
      </c>
      <c r="C1065" s="1">
        <v>42452.979166666664</v>
      </c>
      <c r="D1065">
        <v>2034.5</v>
      </c>
      <c r="E1065" s="1">
        <v>42452.982638888891</v>
      </c>
      <c r="F1065">
        <v>17467</v>
      </c>
      <c r="G1065" s="1">
        <v>42446.673611111109</v>
      </c>
      <c r="H1065">
        <v>6143.41</v>
      </c>
      <c r="I1065" s="1">
        <v>42445.604166666664</v>
      </c>
      <c r="J1065">
        <v>4492.13</v>
      </c>
      <c r="K1065" s="1">
        <v>42453.690972222219</v>
      </c>
      <c r="L1065">
        <v>2924</v>
      </c>
      <c r="M1065" s="1">
        <v>42443.427083333336</v>
      </c>
      <c r="N1065">
        <v>7556.8</v>
      </c>
    </row>
    <row r="1066" spans="1:14" x14ac:dyDescent="0.25">
      <c r="A1066" s="1">
        <v>42446.690972222219</v>
      </c>
      <c r="B1066">
        <v>9796.5</v>
      </c>
      <c r="C1066" s="1">
        <v>42452.982638888891</v>
      </c>
      <c r="D1066">
        <v>2034.5</v>
      </c>
      <c r="E1066" s="1">
        <v>42452.986111111109</v>
      </c>
      <c r="F1066">
        <v>17465</v>
      </c>
      <c r="G1066" s="1">
        <v>42446.677083333336</v>
      </c>
      <c r="H1066">
        <v>6148.77</v>
      </c>
      <c r="I1066" s="1">
        <v>42445.607638888891</v>
      </c>
      <c r="J1066">
        <v>4491.01</v>
      </c>
      <c r="K1066" s="1">
        <v>42453.694444444445</v>
      </c>
      <c r="L1066">
        <v>2921</v>
      </c>
      <c r="M1066" s="1">
        <v>42443.430555555555</v>
      </c>
      <c r="N1066">
        <v>7558.25</v>
      </c>
    </row>
    <row r="1067" spans="1:14" x14ac:dyDescent="0.25">
      <c r="A1067" s="1">
        <v>42446.694444444445</v>
      </c>
      <c r="B1067">
        <v>9809.5</v>
      </c>
      <c r="C1067" s="1">
        <v>42452.986111111109</v>
      </c>
      <c r="D1067">
        <v>2034.25</v>
      </c>
      <c r="E1067" s="1">
        <v>42452.989583333336</v>
      </c>
      <c r="F1067">
        <v>17474</v>
      </c>
      <c r="G1067" s="1">
        <v>42446.680555555555</v>
      </c>
      <c r="H1067">
        <v>6142.07</v>
      </c>
      <c r="I1067" s="1">
        <v>42445.611111111109</v>
      </c>
      <c r="J1067">
        <v>4495.0600000000004</v>
      </c>
      <c r="K1067" s="1">
        <v>42453.697916666664</v>
      </c>
      <c r="L1067">
        <v>2921</v>
      </c>
      <c r="M1067" s="1">
        <v>42443.434027777781</v>
      </c>
      <c r="N1067">
        <v>7555.95</v>
      </c>
    </row>
    <row r="1068" spans="1:14" x14ac:dyDescent="0.25">
      <c r="A1068" s="1">
        <v>42446.697916666664</v>
      </c>
      <c r="B1068">
        <v>9814.5</v>
      </c>
      <c r="C1068" s="1">
        <v>42452.989583333336</v>
      </c>
      <c r="D1068">
        <v>2035</v>
      </c>
      <c r="E1068" s="1">
        <v>42452.993055555555</v>
      </c>
      <c r="F1068">
        <v>17466</v>
      </c>
      <c r="G1068" s="1">
        <v>42446.684027777781</v>
      </c>
      <c r="H1068">
        <v>6146.63</v>
      </c>
      <c r="I1068" s="1">
        <v>42445.614583333336</v>
      </c>
      <c r="J1068">
        <v>4493.37</v>
      </c>
      <c r="K1068" s="1">
        <v>42453.701388888891</v>
      </c>
      <c r="L1068">
        <v>2922</v>
      </c>
      <c r="M1068" s="1">
        <v>42443.4375</v>
      </c>
      <c r="N1068">
        <v>7558.15</v>
      </c>
    </row>
    <row r="1069" spans="1:14" x14ac:dyDescent="0.25">
      <c r="A1069" s="1">
        <v>42446.701388888891</v>
      </c>
      <c r="B1069">
        <v>9820.5</v>
      </c>
      <c r="C1069" s="1">
        <v>42452.993055555555</v>
      </c>
      <c r="D1069">
        <v>2034.5</v>
      </c>
      <c r="E1069" s="1">
        <v>42452.996527777781</v>
      </c>
      <c r="F1069">
        <v>17439</v>
      </c>
      <c r="G1069" s="1">
        <v>42446.6875</v>
      </c>
      <c r="H1069">
        <v>6146.85</v>
      </c>
      <c r="I1069" s="1">
        <v>42445.618055555555</v>
      </c>
      <c r="J1069">
        <v>4490.17</v>
      </c>
      <c r="K1069" s="1">
        <v>42453.704861111109</v>
      </c>
      <c r="L1069">
        <v>2920</v>
      </c>
      <c r="M1069" s="1">
        <v>42443.440972222219</v>
      </c>
      <c r="N1069">
        <v>7554.6</v>
      </c>
    </row>
    <row r="1070" spans="1:14" x14ac:dyDescent="0.25">
      <c r="A1070" s="1">
        <v>42446.704861111109</v>
      </c>
      <c r="B1070">
        <v>9821.5</v>
      </c>
      <c r="C1070" s="1">
        <v>42452.996527777781</v>
      </c>
      <c r="D1070">
        <v>2032.25</v>
      </c>
      <c r="E1070" s="1">
        <v>42453</v>
      </c>
      <c r="F1070">
        <v>17446</v>
      </c>
      <c r="G1070" s="1">
        <v>42446.690972222219</v>
      </c>
      <c r="H1070">
        <v>6154.14</v>
      </c>
      <c r="I1070" s="1">
        <v>42445.621527777781</v>
      </c>
      <c r="J1070">
        <v>4487.83</v>
      </c>
      <c r="K1070" s="1">
        <v>42453.708333333336</v>
      </c>
      <c r="L1070">
        <v>2920</v>
      </c>
      <c r="M1070" s="1">
        <v>42443.444444444445</v>
      </c>
      <c r="N1070">
        <v>7565.55</v>
      </c>
    </row>
    <row r="1071" spans="1:14" x14ac:dyDescent="0.25">
      <c r="A1071" s="1">
        <v>42446.708333333336</v>
      </c>
      <c r="B1071">
        <v>9819.5</v>
      </c>
      <c r="C1071" s="1">
        <v>42453</v>
      </c>
      <c r="D1071">
        <v>2033.5</v>
      </c>
      <c r="E1071" s="1">
        <v>42453.003472222219</v>
      </c>
      <c r="F1071">
        <v>17433</v>
      </c>
      <c r="G1071" s="1">
        <v>42446.694444444445</v>
      </c>
      <c r="H1071">
        <v>6158.65</v>
      </c>
      <c r="I1071" s="1">
        <v>42445.625</v>
      </c>
      <c r="J1071">
        <v>4494.84</v>
      </c>
      <c r="K1071" s="1">
        <v>42453.711805555555</v>
      </c>
      <c r="L1071">
        <v>2920</v>
      </c>
      <c r="M1071" s="1">
        <v>42443.447916666664</v>
      </c>
      <c r="N1071">
        <v>7564.05</v>
      </c>
    </row>
    <row r="1072" spans="1:14" x14ac:dyDescent="0.25">
      <c r="A1072" s="1">
        <v>42446.711805555555</v>
      </c>
      <c r="B1072">
        <v>9813.5</v>
      </c>
      <c r="C1072" s="1">
        <v>42453.003472222219</v>
      </c>
      <c r="D1072">
        <v>2031.75</v>
      </c>
      <c r="E1072" s="1">
        <v>42453.006944444445</v>
      </c>
      <c r="F1072">
        <v>17430</v>
      </c>
      <c r="G1072" s="1">
        <v>42446.697916666664</v>
      </c>
      <c r="H1072">
        <v>6157.71</v>
      </c>
      <c r="I1072" s="1">
        <v>42445.628472222219</v>
      </c>
      <c r="J1072">
        <v>4489.99</v>
      </c>
      <c r="K1072" s="1">
        <v>42453.715277777781</v>
      </c>
      <c r="L1072">
        <v>2918</v>
      </c>
      <c r="M1072" s="1">
        <v>42443.451388888891</v>
      </c>
      <c r="N1072">
        <v>7560</v>
      </c>
    </row>
    <row r="1073" spans="1:14" x14ac:dyDescent="0.25">
      <c r="A1073" s="1">
        <v>42446.715277777781</v>
      </c>
      <c r="B1073">
        <v>9796</v>
      </c>
      <c r="C1073" s="1">
        <v>42453.006944444445</v>
      </c>
      <c r="D1073">
        <v>2031</v>
      </c>
      <c r="E1073" s="1">
        <v>42453.010416666664</v>
      </c>
      <c r="F1073">
        <v>17404</v>
      </c>
      <c r="G1073" s="1">
        <v>42446.701388888891</v>
      </c>
      <c r="H1073">
        <v>6165.26</v>
      </c>
      <c r="I1073" s="1">
        <v>42445.631944444445</v>
      </c>
      <c r="J1073">
        <v>4490.26</v>
      </c>
      <c r="K1073" s="1">
        <v>42453.71875</v>
      </c>
      <c r="L1073">
        <v>2918</v>
      </c>
      <c r="M1073" s="1">
        <v>42443.454861111109</v>
      </c>
      <c r="N1073">
        <v>7556.4</v>
      </c>
    </row>
    <row r="1074" spans="1:14" x14ac:dyDescent="0.25">
      <c r="A1074" s="1">
        <v>42446.71875</v>
      </c>
      <c r="B1074">
        <v>9796.5</v>
      </c>
      <c r="C1074" s="1">
        <v>42453.010416666664</v>
      </c>
      <c r="D1074">
        <v>2028.25</v>
      </c>
      <c r="E1074" s="1">
        <v>42453.013888888891</v>
      </c>
      <c r="F1074">
        <v>17396</v>
      </c>
      <c r="G1074" s="1">
        <v>42446.704861111109</v>
      </c>
      <c r="H1074">
        <v>6167.6</v>
      </c>
      <c r="I1074" s="1">
        <v>42445.635416666664</v>
      </c>
      <c r="J1074">
        <v>4487.4399999999996</v>
      </c>
      <c r="K1074" s="1">
        <v>42453.722222222219</v>
      </c>
      <c r="L1074">
        <v>2921</v>
      </c>
      <c r="M1074" s="1">
        <v>42443.458333333336</v>
      </c>
      <c r="N1074">
        <v>7557.55</v>
      </c>
    </row>
    <row r="1075" spans="1:14" x14ac:dyDescent="0.25">
      <c r="A1075" s="1">
        <v>42446.722222222219</v>
      </c>
      <c r="B1075">
        <v>9802</v>
      </c>
      <c r="C1075" s="1">
        <v>42453.013888888891</v>
      </c>
      <c r="D1075">
        <v>2027.5</v>
      </c>
      <c r="E1075" s="1">
        <v>42453.017361111109</v>
      </c>
      <c r="F1075">
        <v>17399</v>
      </c>
      <c r="G1075" s="1">
        <v>42446.708333333336</v>
      </c>
      <c r="H1075">
        <v>6166.76</v>
      </c>
      <c r="I1075" s="1">
        <v>42445.638888888891</v>
      </c>
      <c r="J1075">
        <v>4485.92</v>
      </c>
      <c r="K1075" s="1">
        <v>42453.725694444445</v>
      </c>
      <c r="L1075">
        <v>2923</v>
      </c>
      <c r="M1075" s="1">
        <v>42443.461805555555</v>
      </c>
      <c r="N1075">
        <v>7551.25</v>
      </c>
    </row>
    <row r="1076" spans="1:14" x14ac:dyDescent="0.25">
      <c r="A1076" s="1">
        <v>42446.725694444445</v>
      </c>
      <c r="B1076">
        <v>9784</v>
      </c>
      <c r="C1076" s="1">
        <v>42453.017361111109</v>
      </c>
      <c r="D1076">
        <v>2027.25</v>
      </c>
      <c r="E1076" s="1">
        <v>42453.020833333336</v>
      </c>
      <c r="F1076">
        <v>17396</v>
      </c>
      <c r="G1076" s="1">
        <v>42446.711805555555</v>
      </c>
      <c r="H1076">
        <v>6165.64</v>
      </c>
      <c r="I1076" s="1">
        <v>42445.642361111109</v>
      </c>
      <c r="J1076">
        <v>4486.09</v>
      </c>
      <c r="K1076" s="1">
        <v>42453.729166666664</v>
      </c>
      <c r="L1076">
        <v>2924</v>
      </c>
      <c r="M1076" s="1">
        <v>42443.465277777781</v>
      </c>
      <c r="N1076">
        <v>7553.65</v>
      </c>
    </row>
    <row r="1077" spans="1:14" x14ac:dyDescent="0.25">
      <c r="A1077" s="1">
        <v>42446.729166666664</v>
      </c>
      <c r="B1077">
        <v>9782</v>
      </c>
      <c r="C1077" s="1">
        <v>42453.020833333336</v>
      </c>
      <c r="D1077">
        <v>2026.5</v>
      </c>
      <c r="E1077" s="1">
        <v>42453.024305555555</v>
      </c>
      <c r="F1077">
        <v>17405</v>
      </c>
      <c r="G1077" s="1">
        <v>42446.715277777781</v>
      </c>
      <c r="H1077">
        <v>6160.32</v>
      </c>
      <c r="I1077" s="1">
        <v>42445.645833333336</v>
      </c>
      <c r="J1077">
        <v>4486.1000000000004</v>
      </c>
      <c r="K1077" s="1">
        <v>42453.732638888891</v>
      </c>
      <c r="L1077">
        <v>2922</v>
      </c>
      <c r="M1077" s="1">
        <v>42443.46875</v>
      </c>
      <c r="N1077">
        <v>7551</v>
      </c>
    </row>
    <row r="1078" spans="1:14" x14ac:dyDescent="0.25">
      <c r="A1078" s="1">
        <v>42446.732638888891</v>
      </c>
      <c r="B1078">
        <v>9804</v>
      </c>
      <c r="C1078" s="1">
        <v>42453.024305555555</v>
      </c>
      <c r="D1078">
        <v>2027.5</v>
      </c>
      <c r="E1078" s="1">
        <v>42453.027777777781</v>
      </c>
      <c r="F1078">
        <v>17407</v>
      </c>
      <c r="G1078" s="1">
        <v>42446.71875</v>
      </c>
      <c r="H1078">
        <v>6155.73</v>
      </c>
      <c r="I1078" s="1">
        <v>42445.649305555555</v>
      </c>
      <c r="J1078">
        <v>4482.63</v>
      </c>
      <c r="K1078" s="1">
        <v>42453.736111111109</v>
      </c>
      <c r="L1078">
        <v>2924</v>
      </c>
      <c r="M1078" s="1">
        <v>42443.472222222219</v>
      </c>
      <c r="N1078">
        <v>7554.9</v>
      </c>
    </row>
    <row r="1079" spans="1:14" x14ac:dyDescent="0.25">
      <c r="A1079" s="1">
        <v>42446.736111111109</v>
      </c>
      <c r="B1079">
        <v>9829</v>
      </c>
      <c r="C1079" s="1">
        <v>42453.027777777781</v>
      </c>
      <c r="D1079">
        <v>2027.5</v>
      </c>
      <c r="E1079" s="1">
        <v>42453.03125</v>
      </c>
      <c r="F1079">
        <v>17405</v>
      </c>
      <c r="G1079" s="1">
        <v>42446.722222222219</v>
      </c>
      <c r="H1079">
        <v>6162.69</v>
      </c>
      <c r="I1079" s="1">
        <v>42445.652777777781</v>
      </c>
      <c r="J1079">
        <v>4473.76</v>
      </c>
      <c r="K1079" s="1">
        <v>42453.739583333336</v>
      </c>
      <c r="L1079">
        <v>2925</v>
      </c>
      <c r="M1079" s="1">
        <v>42443.475694444445</v>
      </c>
      <c r="N1079">
        <v>7553.25</v>
      </c>
    </row>
    <row r="1080" spans="1:14" x14ac:dyDescent="0.25">
      <c r="A1080" s="1">
        <v>42446.739583333336</v>
      </c>
      <c r="B1080">
        <v>9814.5</v>
      </c>
      <c r="C1080" s="1">
        <v>42453.03125</v>
      </c>
      <c r="D1080">
        <v>2027</v>
      </c>
      <c r="E1080" s="1">
        <v>42453.034722222219</v>
      </c>
      <c r="F1080">
        <v>17398</v>
      </c>
      <c r="G1080" s="1">
        <v>42446.725694444445</v>
      </c>
      <c r="H1080">
        <v>6158.47</v>
      </c>
      <c r="I1080" s="1">
        <v>42445.65625</v>
      </c>
      <c r="J1080">
        <v>4469.5</v>
      </c>
      <c r="K1080" s="1">
        <v>42453.743055555555</v>
      </c>
      <c r="L1080">
        <v>2922</v>
      </c>
      <c r="M1080" s="1">
        <v>42443.479166666664</v>
      </c>
      <c r="N1080">
        <v>7551.9</v>
      </c>
    </row>
    <row r="1081" spans="1:14" x14ac:dyDescent="0.25">
      <c r="A1081" s="1">
        <v>42446.743055555555</v>
      </c>
      <c r="B1081">
        <v>9810</v>
      </c>
      <c r="C1081" s="1">
        <v>42453.034722222219</v>
      </c>
      <c r="D1081">
        <v>2026.5</v>
      </c>
      <c r="E1081" s="1">
        <v>42453.038194444445</v>
      </c>
      <c r="F1081">
        <v>17405</v>
      </c>
      <c r="G1081" s="1">
        <v>42446.729166666664</v>
      </c>
      <c r="H1081">
        <v>6152.84</v>
      </c>
      <c r="I1081" s="1">
        <v>42445.659722222219</v>
      </c>
      <c r="J1081">
        <v>4476.8999999999996</v>
      </c>
      <c r="K1081" s="1">
        <v>42453.746527777781</v>
      </c>
      <c r="L1081">
        <v>2919</v>
      </c>
      <c r="M1081" s="1">
        <v>42443.482638888891</v>
      </c>
      <c r="N1081">
        <v>7549</v>
      </c>
    </row>
    <row r="1082" spans="1:14" x14ac:dyDescent="0.25">
      <c r="A1082" s="1">
        <v>42446.746527777781</v>
      </c>
      <c r="B1082">
        <v>9815</v>
      </c>
      <c r="C1082" s="1">
        <v>42453.038194444445</v>
      </c>
      <c r="D1082">
        <v>2027.5</v>
      </c>
      <c r="E1082" s="1">
        <v>42453.041666666664</v>
      </c>
      <c r="F1082">
        <v>17413</v>
      </c>
      <c r="G1082" s="1">
        <v>42446.732638888891</v>
      </c>
      <c r="H1082">
        <v>6155.55</v>
      </c>
      <c r="I1082" s="1">
        <v>42445.663194444445</v>
      </c>
      <c r="J1082">
        <v>4480.08</v>
      </c>
      <c r="K1082" s="1">
        <v>42453.75</v>
      </c>
      <c r="L1082">
        <v>2921</v>
      </c>
      <c r="M1082" s="1">
        <v>42443.486111111109</v>
      </c>
      <c r="N1082">
        <v>7545.9</v>
      </c>
    </row>
    <row r="1083" spans="1:14" x14ac:dyDescent="0.25">
      <c r="A1083" s="1">
        <v>42446.75</v>
      </c>
      <c r="B1083">
        <v>9804</v>
      </c>
      <c r="C1083" s="1">
        <v>42453.041666666664</v>
      </c>
      <c r="D1083">
        <v>2027.75</v>
      </c>
      <c r="E1083" s="1">
        <v>42453.045138888891</v>
      </c>
      <c r="F1083">
        <v>17412</v>
      </c>
      <c r="G1083" s="1">
        <v>42446.736111111109</v>
      </c>
      <c r="H1083">
        <v>6159.03</v>
      </c>
      <c r="I1083" s="1">
        <v>42445.666666666664</v>
      </c>
      <c r="J1083">
        <v>4480.95</v>
      </c>
      <c r="K1083" s="1">
        <v>42453.753472222219</v>
      </c>
      <c r="L1083">
        <v>2917</v>
      </c>
      <c r="M1083" s="1">
        <v>42443.489583333336</v>
      </c>
      <c r="N1083">
        <v>7538.1</v>
      </c>
    </row>
    <row r="1084" spans="1:14" x14ac:dyDescent="0.25">
      <c r="A1084" s="1">
        <v>42446.753472222219</v>
      </c>
      <c r="B1084">
        <v>9822</v>
      </c>
      <c r="C1084" s="1">
        <v>42453.045138888891</v>
      </c>
      <c r="D1084">
        <v>2028</v>
      </c>
      <c r="E1084" s="1">
        <v>42453.048611111109</v>
      </c>
      <c r="F1084">
        <v>17405</v>
      </c>
      <c r="G1084" s="1">
        <v>42446.739583333336</v>
      </c>
      <c r="H1084">
        <v>6152.1</v>
      </c>
      <c r="I1084" s="1">
        <v>42445.670138888891</v>
      </c>
      <c r="J1084">
        <v>4482.01</v>
      </c>
      <c r="K1084" s="1">
        <v>42453.756944444445</v>
      </c>
      <c r="L1084">
        <v>2915</v>
      </c>
      <c r="M1084" s="1">
        <v>42443.493055555555</v>
      </c>
      <c r="N1084">
        <v>7540.1</v>
      </c>
    </row>
    <row r="1085" spans="1:14" x14ac:dyDescent="0.25">
      <c r="A1085" s="1">
        <v>42446.756944444445</v>
      </c>
      <c r="B1085">
        <v>9812</v>
      </c>
      <c r="C1085" s="1">
        <v>42453.048611111109</v>
      </c>
      <c r="D1085">
        <v>2027.5</v>
      </c>
      <c r="E1085" s="1">
        <v>42453.052083333336</v>
      </c>
      <c r="F1085">
        <v>17416</v>
      </c>
      <c r="G1085" s="1">
        <v>42446.743055555555</v>
      </c>
      <c r="H1085">
        <v>6150.02</v>
      </c>
      <c r="I1085" s="1">
        <v>42445.673611111109</v>
      </c>
      <c r="J1085">
        <v>4484.32</v>
      </c>
      <c r="K1085" s="1">
        <v>42453.760416666664</v>
      </c>
      <c r="L1085">
        <v>2912</v>
      </c>
      <c r="M1085" s="1">
        <v>42443.496527777781</v>
      </c>
      <c r="N1085">
        <v>7542.1</v>
      </c>
    </row>
    <row r="1086" spans="1:14" x14ac:dyDescent="0.25">
      <c r="A1086" s="1">
        <v>42446.760416666664</v>
      </c>
      <c r="B1086">
        <v>9824</v>
      </c>
      <c r="C1086" s="1">
        <v>42453.052083333336</v>
      </c>
      <c r="D1086">
        <v>2028.75</v>
      </c>
      <c r="E1086" s="1">
        <v>42453.055555555555</v>
      </c>
      <c r="F1086">
        <v>17417</v>
      </c>
      <c r="G1086" s="1">
        <v>42446.746527777781</v>
      </c>
      <c r="H1086">
        <v>6147.88</v>
      </c>
      <c r="I1086" s="1">
        <v>42445.677083333336</v>
      </c>
      <c r="J1086">
        <v>4480.34</v>
      </c>
      <c r="K1086" s="1">
        <v>42453.763888888891</v>
      </c>
      <c r="L1086">
        <v>2914</v>
      </c>
      <c r="M1086" s="1">
        <v>42443.5</v>
      </c>
      <c r="N1086">
        <v>7542.8</v>
      </c>
    </row>
    <row r="1087" spans="1:14" x14ac:dyDescent="0.25">
      <c r="A1087" s="1">
        <v>42446.763888888891</v>
      </c>
      <c r="B1087">
        <v>9817.5</v>
      </c>
      <c r="C1087" s="1">
        <v>42453.055555555555</v>
      </c>
      <c r="D1087">
        <v>2029</v>
      </c>
      <c r="E1087" s="1">
        <v>42453.059027777781</v>
      </c>
      <c r="F1087">
        <v>17413</v>
      </c>
      <c r="G1087" s="1">
        <v>42446.75</v>
      </c>
      <c r="H1087">
        <v>6148.08</v>
      </c>
      <c r="I1087" s="1">
        <v>42445.680555555555</v>
      </c>
      <c r="J1087">
        <v>4478.8</v>
      </c>
      <c r="K1087" s="1">
        <v>42453.767361111109</v>
      </c>
      <c r="L1087">
        <v>2915</v>
      </c>
      <c r="M1087" s="1">
        <v>42443.503472222219</v>
      </c>
      <c r="N1087">
        <v>7536.7</v>
      </c>
    </row>
    <row r="1088" spans="1:14" x14ac:dyDescent="0.25">
      <c r="A1088" s="1">
        <v>42446.767361111109</v>
      </c>
      <c r="B1088">
        <v>9805.5</v>
      </c>
      <c r="C1088" s="1">
        <v>42453.059027777781</v>
      </c>
      <c r="D1088">
        <v>2028.25</v>
      </c>
      <c r="E1088" s="1">
        <v>42453.0625</v>
      </c>
      <c r="F1088">
        <v>17429</v>
      </c>
      <c r="G1088" s="1">
        <v>42446.753472222219</v>
      </c>
      <c r="H1088">
        <v>6155.32</v>
      </c>
      <c r="I1088" s="1">
        <v>42445.684027777781</v>
      </c>
      <c r="J1088">
        <v>4475.83</v>
      </c>
      <c r="K1088" s="1">
        <v>42453.770833333336</v>
      </c>
      <c r="L1088">
        <v>2912</v>
      </c>
      <c r="M1088" s="1">
        <v>42443.506944444445</v>
      </c>
      <c r="N1088">
        <v>7535.1</v>
      </c>
    </row>
    <row r="1089" spans="1:14" x14ac:dyDescent="0.25">
      <c r="A1089" s="1">
        <v>42446.770833333336</v>
      </c>
      <c r="B1089">
        <v>9803.5</v>
      </c>
      <c r="C1089" s="1">
        <v>42453.0625</v>
      </c>
      <c r="D1089">
        <v>2029.5</v>
      </c>
      <c r="E1089" s="1">
        <v>42453.065972222219</v>
      </c>
      <c r="F1089">
        <v>17432</v>
      </c>
      <c r="G1089" s="1">
        <v>42446.756944444445</v>
      </c>
      <c r="H1089">
        <v>6154.59</v>
      </c>
      <c r="I1089" s="1">
        <v>42445.6875</v>
      </c>
      <c r="J1089">
        <v>4471.17</v>
      </c>
      <c r="K1089" s="1">
        <v>42453.774305555555</v>
      </c>
      <c r="L1089">
        <v>2912</v>
      </c>
      <c r="M1089" s="1">
        <v>42443.510416666664</v>
      </c>
      <c r="N1089">
        <v>7533.85</v>
      </c>
    </row>
    <row r="1090" spans="1:14" x14ac:dyDescent="0.25">
      <c r="A1090" s="1">
        <v>42446.774305555555</v>
      </c>
      <c r="B1090">
        <v>9811</v>
      </c>
      <c r="C1090" s="1">
        <v>42453.065972222219</v>
      </c>
      <c r="D1090">
        <v>2029.5</v>
      </c>
      <c r="E1090" s="1">
        <v>42453.069444444445</v>
      </c>
      <c r="F1090">
        <v>17431</v>
      </c>
      <c r="G1090" s="1">
        <v>42446.760416666664</v>
      </c>
      <c r="H1090">
        <v>6154.89</v>
      </c>
      <c r="I1090" s="1">
        <v>42445.690972222219</v>
      </c>
      <c r="J1090">
        <v>4471.45</v>
      </c>
      <c r="K1090" s="1">
        <v>42453.777777777781</v>
      </c>
      <c r="L1090">
        <v>2910</v>
      </c>
      <c r="M1090" s="1">
        <v>42443.513888888891</v>
      </c>
      <c r="N1090">
        <v>7535.65</v>
      </c>
    </row>
    <row r="1091" spans="1:14" x14ac:dyDescent="0.25">
      <c r="A1091" s="1">
        <v>42446.777777777781</v>
      </c>
      <c r="B1091">
        <v>9819</v>
      </c>
      <c r="C1091" s="1">
        <v>42453.069444444445</v>
      </c>
      <c r="D1091">
        <v>2029</v>
      </c>
      <c r="E1091" s="1">
        <v>42453.079861111109</v>
      </c>
      <c r="F1091">
        <v>17429</v>
      </c>
      <c r="G1091" s="1">
        <v>42446.763888888891</v>
      </c>
      <c r="H1091">
        <v>6153.23</v>
      </c>
      <c r="I1091" s="1">
        <v>42445.694444444445</v>
      </c>
      <c r="J1091">
        <v>4470.8900000000003</v>
      </c>
      <c r="K1091" s="1">
        <v>42453.78125</v>
      </c>
      <c r="L1091">
        <v>2912</v>
      </c>
      <c r="M1091" s="1">
        <v>42443.517361111109</v>
      </c>
      <c r="N1091">
        <v>7532.65</v>
      </c>
    </row>
    <row r="1092" spans="1:14" x14ac:dyDescent="0.25">
      <c r="A1092" s="1">
        <v>42446.78125</v>
      </c>
      <c r="B1092">
        <v>9826</v>
      </c>
      <c r="C1092" s="1">
        <v>42453.079861111109</v>
      </c>
      <c r="D1092">
        <v>2029</v>
      </c>
      <c r="E1092" s="1">
        <v>42453.083333333336</v>
      </c>
      <c r="F1092">
        <v>17421</v>
      </c>
      <c r="G1092" s="1">
        <v>42446.767361111109</v>
      </c>
      <c r="H1092">
        <v>6150.95</v>
      </c>
      <c r="I1092" s="1">
        <v>42445.697916666664</v>
      </c>
      <c r="J1092">
        <v>4471.07</v>
      </c>
      <c r="K1092" s="1">
        <v>42453.784722222219</v>
      </c>
      <c r="L1092">
        <v>2914</v>
      </c>
      <c r="M1092" s="1">
        <v>42443.520833333336</v>
      </c>
      <c r="N1092">
        <v>7525.95</v>
      </c>
    </row>
    <row r="1093" spans="1:14" x14ac:dyDescent="0.25">
      <c r="A1093" s="1">
        <v>42446.784722222219</v>
      </c>
      <c r="B1093">
        <v>9840</v>
      </c>
      <c r="C1093" s="1">
        <v>42453.083333333336</v>
      </c>
      <c r="D1093">
        <v>2028</v>
      </c>
      <c r="E1093" s="1">
        <v>42453.086805555555</v>
      </c>
      <c r="F1093">
        <v>17420</v>
      </c>
      <c r="G1093" s="1">
        <v>42446.770833333336</v>
      </c>
      <c r="H1093">
        <v>6152.67</v>
      </c>
      <c r="I1093" s="1">
        <v>42445.701388888891</v>
      </c>
      <c r="J1093">
        <v>4469.26</v>
      </c>
      <c r="K1093" s="1">
        <v>42453.788194444445</v>
      </c>
      <c r="L1093">
        <v>2911</v>
      </c>
      <c r="M1093" s="1">
        <v>42443.524305555555</v>
      </c>
      <c r="N1093">
        <v>7529.05</v>
      </c>
    </row>
    <row r="1094" spans="1:14" x14ac:dyDescent="0.25">
      <c r="A1094" s="1">
        <v>42446.788194444445</v>
      </c>
      <c r="B1094">
        <v>9831</v>
      </c>
      <c r="C1094" s="1">
        <v>42453.086805555555</v>
      </c>
      <c r="D1094">
        <v>2027.75</v>
      </c>
      <c r="E1094" s="1">
        <v>42453.090277777781</v>
      </c>
      <c r="F1094">
        <v>17419</v>
      </c>
      <c r="G1094" s="1">
        <v>42446.774305555555</v>
      </c>
      <c r="H1094">
        <v>6151.67</v>
      </c>
      <c r="I1094" s="1">
        <v>42445.704861111109</v>
      </c>
      <c r="J1094">
        <v>4468.75</v>
      </c>
      <c r="K1094" s="1">
        <v>42453.791666666664</v>
      </c>
      <c r="L1094">
        <v>2911</v>
      </c>
      <c r="M1094" s="1">
        <v>42443.527777777781</v>
      </c>
      <c r="N1094">
        <v>7527.65</v>
      </c>
    </row>
    <row r="1095" spans="1:14" x14ac:dyDescent="0.25">
      <c r="A1095" s="1">
        <v>42446.791666666664</v>
      </c>
      <c r="B1095">
        <v>9836.5</v>
      </c>
      <c r="C1095" s="1">
        <v>42453.090277777781</v>
      </c>
      <c r="D1095">
        <v>2027.75</v>
      </c>
      <c r="E1095" s="1">
        <v>42453.09375</v>
      </c>
      <c r="F1095">
        <v>17423</v>
      </c>
      <c r="G1095" s="1">
        <v>42446.777777777781</v>
      </c>
      <c r="H1095">
        <v>6152.44</v>
      </c>
      <c r="I1095" s="1">
        <v>42445.708333333336</v>
      </c>
      <c r="J1095">
        <v>4467.45</v>
      </c>
      <c r="K1095" s="1">
        <v>42453.795138888891</v>
      </c>
      <c r="L1095">
        <v>2915</v>
      </c>
      <c r="M1095" s="1">
        <v>42443.53125</v>
      </c>
      <c r="N1095">
        <v>7527.9</v>
      </c>
    </row>
    <row r="1096" spans="1:14" x14ac:dyDescent="0.25">
      <c r="A1096" s="1">
        <v>42446.795138888891</v>
      </c>
      <c r="B1096">
        <v>9818.5</v>
      </c>
      <c r="C1096" s="1">
        <v>42453.09375</v>
      </c>
      <c r="D1096">
        <v>2028.25</v>
      </c>
      <c r="E1096" s="1">
        <v>42453.097222222219</v>
      </c>
      <c r="F1096">
        <v>17422</v>
      </c>
      <c r="G1096" s="1">
        <v>42446.78125</v>
      </c>
      <c r="H1096">
        <v>6154.47</v>
      </c>
      <c r="I1096" s="1">
        <v>42445.711805555555</v>
      </c>
      <c r="J1096">
        <v>4468.88</v>
      </c>
      <c r="K1096" s="1">
        <v>42453.798611111109</v>
      </c>
      <c r="L1096">
        <v>2917</v>
      </c>
      <c r="M1096" s="1">
        <v>42443.534722222219</v>
      </c>
      <c r="N1096">
        <v>7531.5</v>
      </c>
    </row>
    <row r="1097" spans="1:14" x14ac:dyDescent="0.25">
      <c r="A1097" s="1">
        <v>42446.798611111109</v>
      </c>
      <c r="B1097">
        <v>9809</v>
      </c>
      <c r="C1097" s="1">
        <v>42453.097222222219</v>
      </c>
      <c r="D1097">
        <v>2028</v>
      </c>
      <c r="E1097" s="1">
        <v>42453.100694444445</v>
      </c>
      <c r="F1097">
        <v>17425</v>
      </c>
      <c r="G1097" s="1">
        <v>42446.784722222219</v>
      </c>
      <c r="H1097">
        <v>6160.08</v>
      </c>
      <c r="I1097" s="1">
        <v>42445.715277777781</v>
      </c>
      <c r="J1097">
        <v>4462.6899999999996</v>
      </c>
      <c r="K1097" s="1">
        <v>42453.802083333336</v>
      </c>
      <c r="L1097">
        <v>2916</v>
      </c>
      <c r="M1097" s="1">
        <v>42443.538194444445</v>
      </c>
      <c r="N1097">
        <v>7536.55</v>
      </c>
    </row>
    <row r="1098" spans="1:14" x14ac:dyDescent="0.25">
      <c r="A1098" s="1">
        <v>42446.802083333336</v>
      </c>
      <c r="B1098">
        <v>9825</v>
      </c>
      <c r="C1098" s="1">
        <v>42453.100694444445</v>
      </c>
      <c r="D1098">
        <v>2028.75</v>
      </c>
      <c r="E1098" s="1">
        <v>42453.145833333336</v>
      </c>
      <c r="F1098">
        <v>17418</v>
      </c>
      <c r="G1098" s="1">
        <v>42446.788194444445</v>
      </c>
      <c r="H1098">
        <v>6157.82</v>
      </c>
      <c r="I1098" s="1">
        <v>42445.71875</v>
      </c>
      <c r="J1098">
        <v>4459.29</v>
      </c>
      <c r="K1098" s="1">
        <v>42453.805555555555</v>
      </c>
      <c r="L1098">
        <v>2918</v>
      </c>
      <c r="M1098" s="1">
        <v>42443.541666666664</v>
      </c>
      <c r="N1098">
        <v>7541.55</v>
      </c>
    </row>
    <row r="1099" spans="1:14" x14ac:dyDescent="0.25">
      <c r="A1099" s="1">
        <v>42446.805555555555</v>
      </c>
      <c r="B1099">
        <v>9818</v>
      </c>
      <c r="C1099" s="1">
        <v>42453.145833333336</v>
      </c>
      <c r="D1099">
        <v>2027.75</v>
      </c>
      <c r="E1099" s="1">
        <v>42453.149305555555</v>
      </c>
      <c r="F1099">
        <v>17419</v>
      </c>
      <c r="G1099" s="1">
        <v>42446.791666666664</v>
      </c>
      <c r="H1099">
        <v>6160.61</v>
      </c>
      <c r="I1099" s="1">
        <v>42445.722222222219</v>
      </c>
      <c r="J1099">
        <v>4463.05</v>
      </c>
      <c r="K1099" s="1">
        <v>42453.809027777781</v>
      </c>
      <c r="L1099">
        <v>2918</v>
      </c>
      <c r="M1099" s="1">
        <v>42443.545138888891</v>
      </c>
      <c r="N1099">
        <v>7533.55</v>
      </c>
    </row>
    <row r="1100" spans="1:14" x14ac:dyDescent="0.25">
      <c r="A1100" s="1">
        <v>42446.809027777781</v>
      </c>
      <c r="B1100">
        <v>9815.5</v>
      </c>
      <c r="C1100" s="1">
        <v>42453.149305555555</v>
      </c>
      <c r="D1100">
        <v>2027.75</v>
      </c>
      <c r="E1100" s="1">
        <v>42453.152777777781</v>
      </c>
      <c r="F1100">
        <v>17420</v>
      </c>
      <c r="G1100" s="1">
        <v>42446.795138888891</v>
      </c>
      <c r="H1100">
        <v>6147.78</v>
      </c>
      <c r="I1100" s="1">
        <v>42445.725694444445</v>
      </c>
      <c r="J1100">
        <v>4463.08</v>
      </c>
      <c r="K1100" s="1">
        <v>42453.8125</v>
      </c>
      <c r="L1100">
        <v>2915</v>
      </c>
      <c r="M1100" s="1">
        <v>42443.548611111109</v>
      </c>
      <c r="N1100">
        <v>7534.5</v>
      </c>
    </row>
    <row r="1101" spans="1:14" x14ac:dyDescent="0.25">
      <c r="A1101" s="1">
        <v>42446.8125</v>
      </c>
      <c r="B1101">
        <v>9817</v>
      </c>
      <c r="C1101" s="1">
        <v>42453.152777777781</v>
      </c>
      <c r="D1101">
        <v>2028</v>
      </c>
      <c r="E1101" s="1">
        <v>42453.15625</v>
      </c>
      <c r="F1101">
        <v>17417</v>
      </c>
      <c r="G1101" s="1">
        <v>42446.798611111109</v>
      </c>
      <c r="H1101">
        <v>6140.68</v>
      </c>
      <c r="I1101" s="1">
        <v>42445.729166666664</v>
      </c>
      <c r="J1101">
        <v>4463.5</v>
      </c>
      <c r="K1101" s="1">
        <v>42453.815972222219</v>
      </c>
      <c r="L1101">
        <v>2913</v>
      </c>
      <c r="M1101" s="1">
        <v>42443.552083333336</v>
      </c>
      <c r="N1101">
        <v>7535.75</v>
      </c>
    </row>
    <row r="1102" spans="1:14" x14ac:dyDescent="0.25">
      <c r="A1102" s="1">
        <v>42446.815972222219</v>
      </c>
      <c r="B1102">
        <v>9816</v>
      </c>
      <c r="C1102" s="1">
        <v>42453.15625</v>
      </c>
      <c r="D1102">
        <v>2027.5</v>
      </c>
      <c r="E1102" s="1">
        <v>42453.159722222219</v>
      </c>
      <c r="F1102">
        <v>17415</v>
      </c>
      <c r="G1102" s="1">
        <v>42446.802083333336</v>
      </c>
      <c r="H1102">
        <v>6149.09</v>
      </c>
      <c r="I1102" s="1">
        <v>42445.732638888891</v>
      </c>
      <c r="J1102">
        <v>4469.8</v>
      </c>
      <c r="K1102" s="1">
        <v>42453.819444444445</v>
      </c>
      <c r="L1102">
        <v>2913</v>
      </c>
      <c r="M1102" s="1">
        <v>42443.555555555555</v>
      </c>
      <c r="N1102">
        <v>7536.65</v>
      </c>
    </row>
    <row r="1103" spans="1:14" x14ac:dyDescent="0.25">
      <c r="A1103" s="1">
        <v>42446.819444444445</v>
      </c>
      <c r="B1103">
        <v>9816</v>
      </c>
      <c r="C1103" s="1">
        <v>42453.159722222219</v>
      </c>
      <c r="D1103">
        <v>2027.25</v>
      </c>
      <c r="E1103" s="1">
        <v>42453.163194444445</v>
      </c>
      <c r="F1103">
        <v>17421</v>
      </c>
      <c r="G1103" s="1">
        <v>42446.805555555555</v>
      </c>
      <c r="H1103">
        <v>6151.28</v>
      </c>
      <c r="I1103" s="1">
        <v>42445.736111111109</v>
      </c>
      <c r="J1103">
        <v>4467.8999999999996</v>
      </c>
      <c r="K1103" s="1">
        <v>42453.822916666664</v>
      </c>
      <c r="L1103">
        <v>2912</v>
      </c>
      <c r="M1103" s="1">
        <v>42443.559027777781</v>
      </c>
      <c r="N1103">
        <v>7533.4</v>
      </c>
    </row>
    <row r="1104" spans="1:14" x14ac:dyDescent="0.25">
      <c r="A1104" s="1">
        <v>42446.822916666664</v>
      </c>
      <c r="B1104">
        <v>9803.5</v>
      </c>
      <c r="C1104" s="1">
        <v>42453.163194444445</v>
      </c>
      <c r="D1104">
        <v>2028</v>
      </c>
      <c r="E1104" s="1">
        <v>42453.166666666664</v>
      </c>
      <c r="F1104">
        <v>17416</v>
      </c>
      <c r="G1104" s="1">
        <v>42446.809027777781</v>
      </c>
      <c r="H1104">
        <v>6154.64</v>
      </c>
      <c r="I1104" s="1">
        <v>42445.739583333336</v>
      </c>
      <c r="J1104">
        <v>4464.87</v>
      </c>
      <c r="K1104" s="1">
        <v>42453.826388888891</v>
      </c>
      <c r="L1104">
        <v>2914</v>
      </c>
      <c r="M1104" s="1">
        <v>42443.5625</v>
      </c>
      <c r="N1104">
        <v>7533.5</v>
      </c>
    </row>
    <row r="1105" spans="1:14" x14ac:dyDescent="0.25">
      <c r="A1105" s="1">
        <v>42446.826388888891</v>
      </c>
      <c r="B1105">
        <v>9810</v>
      </c>
      <c r="C1105" s="1">
        <v>42453.166666666664</v>
      </c>
      <c r="D1105">
        <v>2027</v>
      </c>
      <c r="E1105" s="1">
        <v>42453.170138888891</v>
      </c>
      <c r="F1105">
        <v>17414</v>
      </c>
      <c r="G1105" s="1">
        <v>42446.8125</v>
      </c>
      <c r="H1105">
        <v>6156.48</v>
      </c>
      <c r="I1105" s="1">
        <v>42445.743055555555</v>
      </c>
      <c r="J1105">
        <v>4466.13</v>
      </c>
      <c r="K1105" s="1">
        <v>42453.829861111109</v>
      </c>
      <c r="L1105">
        <v>2913</v>
      </c>
      <c r="M1105" s="1">
        <v>42443.565972222219</v>
      </c>
      <c r="N1105">
        <v>7539</v>
      </c>
    </row>
    <row r="1106" spans="1:14" x14ac:dyDescent="0.25">
      <c r="A1106" s="1">
        <v>42446.829861111109</v>
      </c>
      <c r="B1106">
        <v>9815.5</v>
      </c>
      <c r="C1106" s="1">
        <v>42453.170138888891</v>
      </c>
      <c r="D1106">
        <v>2027.5</v>
      </c>
      <c r="E1106" s="1">
        <v>42453.173611111109</v>
      </c>
      <c r="F1106">
        <v>17413</v>
      </c>
      <c r="G1106" s="1">
        <v>42446.815972222219</v>
      </c>
      <c r="H1106">
        <v>6158.01</v>
      </c>
      <c r="I1106" s="1">
        <v>42445.746527777781</v>
      </c>
      <c r="J1106">
        <v>4464.58</v>
      </c>
      <c r="K1106" s="1">
        <v>42453.833333333336</v>
      </c>
      <c r="L1106">
        <v>2917</v>
      </c>
      <c r="M1106" s="1">
        <v>42443.569444444445</v>
      </c>
      <c r="N1106">
        <v>7539.85</v>
      </c>
    </row>
    <row r="1107" spans="1:14" x14ac:dyDescent="0.25">
      <c r="A1107" s="1">
        <v>42446.833333333336</v>
      </c>
      <c r="B1107">
        <v>9822</v>
      </c>
      <c r="C1107" s="1">
        <v>42453.173611111109</v>
      </c>
      <c r="D1107">
        <v>2027</v>
      </c>
      <c r="E1107" s="1">
        <v>42453.177083333336</v>
      </c>
      <c r="F1107">
        <v>17415</v>
      </c>
      <c r="G1107" s="1">
        <v>42446.819444444445</v>
      </c>
      <c r="H1107">
        <v>6159.59</v>
      </c>
      <c r="I1107" s="1">
        <v>42445.75</v>
      </c>
      <c r="J1107">
        <v>4463.66</v>
      </c>
      <c r="K1107" s="1">
        <v>42453.836805555555</v>
      </c>
      <c r="L1107">
        <v>2918</v>
      </c>
      <c r="M1107" s="1">
        <v>42443.572916666664</v>
      </c>
      <c r="N1107">
        <v>7541.25</v>
      </c>
    </row>
    <row r="1108" spans="1:14" x14ac:dyDescent="0.25">
      <c r="A1108" s="1">
        <v>42446.836805555555</v>
      </c>
      <c r="B1108">
        <v>9842</v>
      </c>
      <c r="C1108" s="1">
        <v>42453.177083333336</v>
      </c>
      <c r="D1108">
        <v>2027</v>
      </c>
      <c r="E1108" s="1">
        <v>42453.180555555555</v>
      </c>
      <c r="F1108">
        <v>17418</v>
      </c>
      <c r="G1108" s="1">
        <v>42446.822916666664</v>
      </c>
      <c r="H1108">
        <v>6155.98</v>
      </c>
      <c r="I1108" s="1">
        <v>42445.753472222219</v>
      </c>
      <c r="J1108">
        <v>4461.25</v>
      </c>
      <c r="K1108" s="1">
        <v>42453.840277777781</v>
      </c>
      <c r="L1108">
        <v>2917</v>
      </c>
      <c r="M1108" s="1">
        <v>42443.576388888891</v>
      </c>
      <c r="N1108">
        <v>7544.9</v>
      </c>
    </row>
    <row r="1109" spans="1:14" x14ac:dyDescent="0.25">
      <c r="A1109" s="1">
        <v>42446.840277777781</v>
      </c>
      <c r="B1109">
        <v>9842.5</v>
      </c>
      <c r="C1109" s="1">
        <v>42453.180555555555</v>
      </c>
      <c r="D1109">
        <v>2027.75</v>
      </c>
      <c r="E1109" s="1">
        <v>42453.184027777781</v>
      </c>
      <c r="F1109">
        <v>17418</v>
      </c>
      <c r="G1109" s="1">
        <v>42446.826388888891</v>
      </c>
      <c r="H1109">
        <v>6161.45</v>
      </c>
      <c r="I1109" s="1">
        <v>42445.756944444445</v>
      </c>
      <c r="J1109">
        <v>4457.51</v>
      </c>
      <c r="K1109" s="1">
        <v>42453.84375</v>
      </c>
      <c r="L1109">
        <v>2921</v>
      </c>
      <c r="M1109" s="1">
        <v>42443.579861111109</v>
      </c>
      <c r="N1109">
        <v>7535.75</v>
      </c>
    </row>
    <row r="1110" spans="1:14" x14ac:dyDescent="0.25">
      <c r="A1110" s="1">
        <v>42446.84375</v>
      </c>
      <c r="B1110">
        <v>9845.5</v>
      </c>
      <c r="C1110" s="1">
        <v>42453.184027777781</v>
      </c>
      <c r="D1110">
        <v>2027.75</v>
      </c>
      <c r="E1110" s="1">
        <v>42453.1875</v>
      </c>
      <c r="F1110">
        <v>17418</v>
      </c>
      <c r="G1110" s="1">
        <v>42446.829861111109</v>
      </c>
      <c r="H1110">
        <v>6167.63</v>
      </c>
      <c r="I1110" s="1">
        <v>42445.760416666664</v>
      </c>
      <c r="J1110">
        <v>4458.46</v>
      </c>
      <c r="K1110" s="1">
        <v>42453.847222222219</v>
      </c>
      <c r="L1110">
        <v>2923</v>
      </c>
      <c r="M1110" s="1">
        <v>42443.583333333336</v>
      </c>
      <c r="N1110">
        <v>7536.4</v>
      </c>
    </row>
    <row r="1111" spans="1:14" x14ac:dyDescent="0.25">
      <c r="A1111" s="1">
        <v>42446.847222222219</v>
      </c>
      <c r="B1111">
        <v>9841</v>
      </c>
      <c r="C1111" s="1">
        <v>42453.1875</v>
      </c>
      <c r="D1111">
        <v>2027.75</v>
      </c>
      <c r="E1111" s="1">
        <v>42453.190972222219</v>
      </c>
      <c r="F1111">
        <v>17421</v>
      </c>
      <c r="G1111" s="1">
        <v>42446.833333333336</v>
      </c>
      <c r="H1111">
        <v>6165.41</v>
      </c>
      <c r="I1111" s="1">
        <v>42445.763888888891</v>
      </c>
      <c r="J1111">
        <v>4452.32</v>
      </c>
      <c r="K1111" s="1">
        <v>42453.850694444445</v>
      </c>
      <c r="L1111">
        <v>2926</v>
      </c>
      <c r="M1111" s="1">
        <v>42443.586805555555</v>
      </c>
      <c r="N1111">
        <v>7539.45</v>
      </c>
    </row>
    <row r="1112" spans="1:14" x14ac:dyDescent="0.25">
      <c r="A1112" s="1">
        <v>42446.850694444445</v>
      </c>
      <c r="B1112">
        <v>9860</v>
      </c>
      <c r="C1112" s="1">
        <v>42453.190972222219</v>
      </c>
      <c r="D1112">
        <v>2028</v>
      </c>
      <c r="E1112" s="1">
        <v>42453.194444444445</v>
      </c>
      <c r="F1112">
        <v>17420</v>
      </c>
      <c r="G1112" s="1">
        <v>42446.836805555555</v>
      </c>
      <c r="H1112">
        <v>6172.59</v>
      </c>
      <c r="I1112" s="1">
        <v>42445.767361111109</v>
      </c>
      <c r="J1112">
        <v>4452.1899999999996</v>
      </c>
      <c r="K1112" s="1">
        <v>42453.854166666664</v>
      </c>
      <c r="L1112">
        <v>2926</v>
      </c>
      <c r="M1112" s="1">
        <v>42443.590277777781</v>
      </c>
      <c r="N1112">
        <v>7538.1</v>
      </c>
    </row>
    <row r="1113" spans="1:14" x14ac:dyDescent="0.25">
      <c r="A1113" s="1">
        <v>42446.854166666664</v>
      </c>
      <c r="B1113">
        <v>9844.5</v>
      </c>
      <c r="C1113" s="1">
        <v>42453.194444444445</v>
      </c>
      <c r="D1113">
        <v>2027.75</v>
      </c>
      <c r="E1113" s="1">
        <v>42453.197916666664</v>
      </c>
      <c r="F1113">
        <v>17418</v>
      </c>
      <c r="G1113" s="1">
        <v>42446.840277777781</v>
      </c>
      <c r="H1113">
        <v>6172.84</v>
      </c>
      <c r="I1113" s="1">
        <v>42445.770833333336</v>
      </c>
      <c r="J1113">
        <v>4449.37</v>
      </c>
      <c r="K1113" s="1">
        <v>42453.857638888891</v>
      </c>
      <c r="L1113">
        <v>2926</v>
      </c>
      <c r="M1113" s="1">
        <v>42443.59375</v>
      </c>
      <c r="N1113">
        <v>7536.4</v>
      </c>
    </row>
    <row r="1114" spans="1:14" x14ac:dyDescent="0.25">
      <c r="A1114" s="1">
        <v>42446.857638888891</v>
      </c>
      <c r="B1114">
        <v>9861.5</v>
      </c>
      <c r="C1114" s="1">
        <v>42453.197916666664</v>
      </c>
      <c r="D1114">
        <v>2027.25</v>
      </c>
      <c r="E1114" s="1">
        <v>42453.201388888891</v>
      </c>
      <c r="F1114">
        <v>17418</v>
      </c>
      <c r="G1114" s="1">
        <v>42446.84375</v>
      </c>
      <c r="H1114">
        <v>6180.04</v>
      </c>
      <c r="I1114" s="1">
        <v>42445.774305555555</v>
      </c>
      <c r="J1114">
        <v>4453.55</v>
      </c>
      <c r="K1114" s="1">
        <v>42453.861111111109</v>
      </c>
      <c r="L1114">
        <v>2924</v>
      </c>
      <c r="M1114" s="1">
        <v>42443.597222222219</v>
      </c>
      <c r="N1114">
        <v>7528.65</v>
      </c>
    </row>
    <row r="1115" spans="1:14" x14ac:dyDescent="0.25">
      <c r="A1115" s="1">
        <v>42446.861111111109</v>
      </c>
      <c r="B1115">
        <v>9877.5</v>
      </c>
      <c r="C1115" s="1">
        <v>42453.201388888891</v>
      </c>
      <c r="D1115">
        <v>2027.5</v>
      </c>
      <c r="E1115" s="1">
        <v>42453.204861111109</v>
      </c>
      <c r="F1115">
        <v>17418</v>
      </c>
      <c r="G1115" s="1">
        <v>42446.847222222219</v>
      </c>
      <c r="H1115">
        <v>6177.94</v>
      </c>
      <c r="I1115" s="1">
        <v>42445.777777777781</v>
      </c>
      <c r="J1115">
        <v>4456.25</v>
      </c>
      <c r="K1115" s="1">
        <v>42453.864583333336</v>
      </c>
      <c r="L1115">
        <v>2920</v>
      </c>
      <c r="M1115" s="1">
        <v>42443.600694444445</v>
      </c>
      <c r="N1115">
        <v>7529.4</v>
      </c>
    </row>
    <row r="1116" spans="1:14" x14ac:dyDescent="0.25">
      <c r="A1116" s="1">
        <v>42446.864583333336</v>
      </c>
      <c r="B1116">
        <v>9865</v>
      </c>
      <c r="C1116" s="1">
        <v>42453.204861111109</v>
      </c>
      <c r="D1116">
        <v>2027.75</v>
      </c>
      <c r="E1116" s="1">
        <v>42453.208333333336</v>
      </c>
      <c r="F1116">
        <v>17419</v>
      </c>
      <c r="G1116" s="1">
        <v>42446.850694444445</v>
      </c>
      <c r="H1116">
        <v>6184.7</v>
      </c>
      <c r="I1116" s="1">
        <v>42445.78125</v>
      </c>
      <c r="J1116">
        <v>4455.17</v>
      </c>
      <c r="K1116" s="1">
        <v>42453.868055555555</v>
      </c>
      <c r="L1116">
        <v>2919</v>
      </c>
      <c r="M1116" s="1">
        <v>42443.604166666664</v>
      </c>
      <c r="N1116">
        <v>7533.75</v>
      </c>
    </row>
    <row r="1117" spans="1:14" x14ac:dyDescent="0.25">
      <c r="A1117" s="1">
        <v>42446.868055555555</v>
      </c>
      <c r="B1117">
        <v>9866.5</v>
      </c>
      <c r="C1117" s="1">
        <v>42453.208333333336</v>
      </c>
      <c r="D1117">
        <v>2027.75</v>
      </c>
      <c r="E1117" s="1">
        <v>42453.211805555555</v>
      </c>
      <c r="F1117">
        <v>17416</v>
      </c>
      <c r="G1117" s="1">
        <v>42446.854166666664</v>
      </c>
      <c r="H1117">
        <v>6174.68</v>
      </c>
      <c r="I1117" s="1">
        <v>42445.784722222219</v>
      </c>
      <c r="J1117">
        <v>4450.2</v>
      </c>
      <c r="K1117" s="1">
        <v>42453.871527777781</v>
      </c>
      <c r="L1117">
        <v>2915</v>
      </c>
      <c r="M1117" s="1">
        <v>42443.607638888891</v>
      </c>
      <c r="N1117">
        <v>7515.65</v>
      </c>
    </row>
    <row r="1118" spans="1:14" x14ac:dyDescent="0.25">
      <c r="A1118" s="1">
        <v>42446.871527777781</v>
      </c>
      <c r="B1118">
        <v>9867.5</v>
      </c>
      <c r="C1118" s="1">
        <v>42453.211805555555</v>
      </c>
      <c r="D1118">
        <v>2027.25</v>
      </c>
      <c r="E1118" s="1">
        <v>42453.215277777781</v>
      </c>
      <c r="F1118">
        <v>17414</v>
      </c>
      <c r="G1118" s="1">
        <v>42446.857638888891</v>
      </c>
      <c r="H1118">
        <v>6178.45</v>
      </c>
      <c r="I1118" s="1">
        <v>42445.788194444445</v>
      </c>
      <c r="J1118">
        <v>4452.84</v>
      </c>
      <c r="K1118" s="1">
        <v>42453.875</v>
      </c>
      <c r="L1118">
        <v>2916</v>
      </c>
      <c r="M1118" s="1">
        <v>42443.611111111109</v>
      </c>
      <c r="N1118">
        <v>7523.05</v>
      </c>
    </row>
    <row r="1119" spans="1:14" x14ac:dyDescent="0.25">
      <c r="A1119" s="1">
        <v>42446.875</v>
      </c>
      <c r="B1119">
        <v>9862.5</v>
      </c>
      <c r="C1119" s="1">
        <v>42453.215277777781</v>
      </c>
      <c r="D1119">
        <v>2027</v>
      </c>
      <c r="E1119" s="1">
        <v>42453.21875</v>
      </c>
      <c r="F1119">
        <v>17417</v>
      </c>
      <c r="G1119" s="1">
        <v>42446.861111111109</v>
      </c>
      <c r="H1119">
        <v>6185.97</v>
      </c>
      <c r="I1119" s="1">
        <v>42445.791666666664</v>
      </c>
      <c r="J1119">
        <v>4461.1000000000004</v>
      </c>
      <c r="K1119" s="1">
        <v>42453.878472222219</v>
      </c>
      <c r="L1119">
        <v>2917</v>
      </c>
      <c r="M1119" s="1">
        <v>42443.614583333336</v>
      </c>
      <c r="N1119">
        <v>7526.7</v>
      </c>
    </row>
    <row r="1120" spans="1:14" x14ac:dyDescent="0.25">
      <c r="A1120" s="1">
        <v>42446.878472222219</v>
      </c>
      <c r="B1120">
        <v>9852</v>
      </c>
      <c r="C1120" s="1">
        <v>42453.21875</v>
      </c>
      <c r="D1120">
        <v>2027.5</v>
      </c>
      <c r="E1120" s="1">
        <v>42453.222222222219</v>
      </c>
      <c r="F1120">
        <v>17418</v>
      </c>
      <c r="G1120" s="1">
        <v>42446.864583333336</v>
      </c>
      <c r="H1120">
        <v>6187.46</v>
      </c>
      <c r="I1120" s="1">
        <v>42445.795138888891</v>
      </c>
      <c r="J1120">
        <v>4465.38</v>
      </c>
      <c r="K1120" s="1">
        <v>42453.881944444445</v>
      </c>
      <c r="L1120">
        <v>2918</v>
      </c>
      <c r="M1120" s="1">
        <v>42443.618055555555</v>
      </c>
      <c r="N1120">
        <v>7526.5</v>
      </c>
    </row>
    <row r="1121" spans="1:14" x14ac:dyDescent="0.25">
      <c r="A1121" s="1">
        <v>42446.881944444445</v>
      </c>
      <c r="B1121">
        <v>9842.5</v>
      </c>
      <c r="C1121" s="1">
        <v>42453.222222222219</v>
      </c>
      <c r="D1121">
        <v>2027.5</v>
      </c>
      <c r="E1121" s="1">
        <v>42453.225694444445</v>
      </c>
      <c r="F1121">
        <v>17423</v>
      </c>
      <c r="G1121" s="1">
        <v>42446.868055555555</v>
      </c>
      <c r="H1121">
        <v>6189.63</v>
      </c>
      <c r="I1121" s="1">
        <v>42445.798611111109</v>
      </c>
      <c r="J1121">
        <v>4463.7700000000004</v>
      </c>
      <c r="K1121" s="1">
        <v>42453.885416666664</v>
      </c>
      <c r="L1121">
        <v>2917</v>
      </c>
      <c r="M1121" s="1">
        <v>42443.621527777781</v>
      </c>
      <c r="N1121">
        <v>7529.55</v>
      </c>
    </row>
    <row r="1122" spans="1:14" x14ac:dyDescent="0.25">
      <c r="A1122" s="1">
        <v>42446.885416666664</v>
      </c>
      <c r="B1122">
        <v>9848</v>
      </c>
      <c r="C1122" s="1">
        <v>42453.225694444445</v>
      </c>
      <c r="D1122">
        <v>2028.25</v>
      </c>
      <c r="E1122" s="1">
        <v>42453.229166666664</v>
      </c>
      <c r="F1122">
        <v>17416</v>
      </c>
      <c r="G1122" s="1">
        <v>42446.871527777781</v>
      </c>
      <c r="H1122">
        <v>6191.46</v>
      </c>
      <c r="I1122" s="1">
        <v>42445.802083333336</v>
      </c>
      <c r="J1122">
        <v>4461.88</v>
      </c>
      <c r="K1122" s="1">
        <v>42453.888888888891</v>
      </c>
      <c r="L1122">
        <v>2917</v>
      </c>
      <c r="M1122" s="1">
        <v>42443.625</v>
      </c>
      <c r="N1122">
        <v>7542.75</v>
      </c>
    </row>
    <row r="1123" spans="1:14" x14ac:dyDescent="0.25">
      <c r="A1123" s="1">
        <v>42446.888888888891</v>
      </c>
      <c r="B1123">
        <v>9850</v>
      </c>
      <c r="C1123" s="1">
        <v>42453.229166666664</v>
      </c>
      <c r="D1123">
        <v>2027.5</v>
      </c>
      <c r="E1123" s="1">
        <v>42453.232638888891</v>
      </c>
      <c r="F1123">
        <v>17419</v>
      </c>
      <c r="G1123" s="1">
        <v>42446.875</v>
      </c>
      <c r="H1123">
        <v>6187.76</v>
      </c>
      <c r="I1123" s="1">
        <v>42445.805555555555</v>
      </c>
      <c r="J1123">
        <v>4464.3900000000003</v>
      </c>
      <c r="K1123" s="1">
        <v>42453.892361111109</v>
      </c>
      <c r="L1123">
        <v>2918</v>
      </c>
      <c r="M1123" s="1">
        <v>42443.628472222219</v>
      </c>
      <c r="N1123">
        <v>7540.35</v>
      </c>
    </row>
    <row r="1124" spans="1:14" x14ac:dyDescent="0.25">
      <c r="A1124" s="1">
        <v>42446.892361111109</v>
      </c>
      <c r="B1124">
        <v>9857</v>
      </c>
      <c r="C1124" s="1">
        <v>42453.232638888891</v>
      </c>
      <c r="D1124">
        <v>2027.5</v>
      </c>
      <c r="E1124" s="1">
        <v>42453.236111111109</v>
      </c>
      <c r="F1124">
        <v>17420</v>
      </c>
      <c r="G1124" s="1">
        <v>42446.878472222219</v>
      </c>
      <c r="H1124">
        <v>6182.1</v>
      </c>
      <c r="I1124" s="1">
        <v>42445.809027777781</v>
      </c>
      <c r="J1124">
        <v>4461.4799999999996</v>
      </c>
      <c r="K1124" s="1">
        <v>42453.895833333336</v>
      </c>
      <c r="L1124">
        <v>2920</v>
      </c>
      <c r="M1124" s="1">
        <v>42443.631944444445</v>
      </c>
      <c r="N1124">
        <v>7541.15</v>
      </c>
    </row>
    <row r="1125" spans="1:14" x14ac:dyDescent="0.25">
      <c r="A1125" s="1">
        <v>42446.895833333336</v>
      </c>
      <c r="B1125">
        <v>9847.5</v>
      </c>
      <c r="C1125" s="1">
        <v>42453.236111111109</v>
      </c>
      <c r="D1125">
        <v>2028</v>
      </c>
      <c r="E1125" s="1">
        <v>42453.239583333336</v>
      </c>
      <c r="F1125">
        <v>17422</v>
      </c>
      <c r="G1125" s="1">
        <v>42446.881944444445</v>
      </c>
      <c r="H1125">
        <v>6177.64</v>
      </c>
      <c r="I1125" s="1">
        <v>42445.8125</v>
      </c>
      <c r="J1125">
        <v>4459.8900000000003</v>
      </c>
      <c r="K1125" s="1">
        <v>42453.899305555555</v>
      </c>
      <c r="L1125">
        <v>2919</v>
      </c>
      <c r="M1125" s="1">
        <v>42443.635416666664</v>
      </c>
      <c r="N1125">
        <v>7535.95</v>
      </c>
    </row>
    <row r="1126" spans="1:14" x14ac:dyDescent="0.25">
      <c r="A1126" s="1">
        <v>42446.899305555555</v>
      </c>
      <c r="B1126">
        <v>9849.5</v>
      </c>
      <c r="C1126" s="1">
        <v>42453.239583333336</v>
      </c>
      <c r="D1126">
        <v>2028</v>
      </c>
      <c r="E1126" s="1">
        <v>42453.243055555555</v>
      </c>
      <c r="F1126">
        <v>17419</v>
      </c>
      <c r="G1126" s="1">
        <v>42446.885416666664</v>
      </c>
      <c r="H1126">
        <v>6179.57</v>
      </c>
      <c r="I1126" s="1">
        <v>42445.815972222219</v>
      </c>
      <c r="J1126">
        <v>4462.8599999999997</v>
      </c>
      <c r="K1126" s="1">
        <v>42453.902777777781</v>
      </c>
      <c r="L1126">
        <v>2918</v>
      </c>
      <c r="M1126" s="1">
        <v>42443.638888888891</v>
      </c>
      <c r="N1126">
        <v>7535</v>
      </c>
    </row>
    <row r="1127" spans="1:14" x14ac:dyDescent="0.25">
      <c r="A1127" s="1">
        <v>42446.902777777781</v>
      </c>
      <c r="B1127">
        <v>9860.5</v>
      </c>
      <c r="C1127" s="1">
        <v>42453.243055555555</v>
      </c>
      <c r="D1127">
        <v>2027.75</v>
      </c>
      <c r="E1127" s="1">
        <v>42453.246527777781</v>
      </c>
      <c r="F1127">
        <v>17404</v>
      </c>
      <c r="G1127" s="1">
        <v>42446.888888888891</v>
      </c>
      <c r="H1127">
        <v>6182.52</v>
      </c>
      <c r="I1127" s="1">
        <v>42445.819444444445</v>
      </c>
      <c r="J1127">
        <v>4468.3500000000004</v>
      </c>
      <c r="K1127" s="1">
        <v>42453.90625</v>
      </c>
      <c r="L1127">
        <v>2910</v>
      </c>
      <c r="M1127" s="1">
        <v>42443.642361111109</v>
      </c>
      <c r="N1127">
        <v>7529.6</v>
      </c>
    </row>
    <row r="1128" spans="1:14" x14ac:dyDescent="0.25">
      <c r="A1128" s="1">
        <v>42446.90625</v>
      </c>
      <c r="B1128">
        <v>9856.5</v>
      </c>
      <c r="C1128" s="1">
        <v>42453.246527777781</v>
      </c>
      <c r="D1128">
        <v>2025.75</v>
      </c>
      <c r="E1128" s="1">
        <v>42453.25</v>
      </c>
      <c r="F1128">
        <v>17401</v>
      </c>
      <c r="G1128" s="1">
        <v>42446.892361111109</v>
      </c>
      <c r="H1128">
        <v>6182.55</v>
      </c>
      <c r="I1128" s="1">
        <v>42445.822916666664</v>
      </c>
      <c r="J1128">
        <v>4466.38</v>
      </c>
      <c r="K1128" s="1">
        <v>42453.909722222219</v>
      </c>
      <c r="L1128">
        <v>2909</v>
      </c>
      <c r="M1128" s="1">
        <v>42444.385416666664</v>
      </c>
      <c r="N1128">
        <v>7514.8</v>
      </c>
    </row>
    <row r="1129" spans="1:14" x14ac:dyDescent="0.25">
      <c r="A1129" s="1">
        <v>42446.909722222219</v>
      </c>
      <c r="B1129">
        <v>9862.5</v>
      </c>
      <c r="C1129" s="1">
        <v>42453.25</v>
      </c>
      <c r="D1129">
        <v>2025.75</v>
      </c>
      <c r="E1129" s="1">
        <v>42453.253472222219</v>
      </c>
      <c r="F1129">
        <v>17401</v>
      </c>
      <c r="G1129" s="1">
        <v>42446.895833333336</v>
      </c>
      <c r="H1129">
        <v>6180.09</v>
      </c>
      <c r="I1129" s="1">
        <v>42445.826388888891</v>
      </c>
      <c r="J1129">
        <v>4466.38</v>
      </c>
      <c r="K1129" s="1">
        <v>42453.913194444445</v>
      </c>
      <c r="L1129">
        <v>2916</v>
      </c>
      <c r="M1129" s="1">
        <v>42444.388888888891</v>
      </c>
      <c r="N1129">
        <v>7517.6</v>
      </c>
    </row>
    <row r="1130" spans="1:14" x14ac:dyDescent="0.25">
      <c r="A1130" s="1">
        <v>42446.913194444445</v>
      </c>
      <c r="B1130">
        <v>9875</v>
      </c>
      <c r="C1130" s="1">
        <v>42453.253472222219</v>
      </c>
      <c r="D1130">
        <v>2025.75</v>
      </c>
      <c r="E1130" s="1">
        <v>42453.256944444445</v>
      </c>
      <c r="F1130">
        <v>17404</v>
      </c>
      <c r="G1130" s="1">
        <v>42446.899305555555</v>
      </c>
      <c r="H1130">
        <v>6181.22</v>
      </c>
      <c r="I1130" s="1">
        <v>42445.829861111109</v>
      </c>
      <c r="J1130">
        <v>4461.4399999999996</v>
      </c>
      <c r="K1130" s="1">
        <v>42453.916666666664</v>
      </c>
      <c r="L1130">
        <v>2911</v>
      </c>
      <c r="M1130" s="1">
        <v>42444.392361111109</v>
      </c>
      <c r="N1130">
        <v>7520.65</v>
      </c>
    </row>
    <row r="1131" spans="1:14" x14ac:dyDescent="0.25">
      <c r="A1131" s="1">
        <v>42446.916666666664</v>
      </c>
      <c r="B1131">
        <v>9891</v>
      </c>
      <c r="C1131" s="1">
        <v>42453.256944444445</v>
      </c>
      <c r="D1131">
        <v>2025.75</v>
      </c>
      <c r="E1131" s="1">
        <v>42453.260416666664</v>
      </c>
      <c r="F1131">
        <v>17406</v>
      </c>
      <c r="G1131" s="1">
        <v>42446.902777777781</v>
      </c>
      <c r="H1131">
        <v>6184.96</v>
      </c>
      <c r="I1131" s="1">
        <v>42445.833333333336</v>
      </c>
      <c r="J1131">
        <v>4458.2700000000004</v>
      </c>
      <c r="K1131" s="1">
        <v>42453.920138888891</v>
      </c>
      <c r="L1131">
        <v>2910</v>
      </c>
      <c r="M1131" s="1">
        <v>42444.395833333336</v>
      </c>
      <c r="N1131">
        <v>7513.9</v>
      </c>
    </row>
    <row r="1132" spans="1:14" x14ac:dyDescent="0.25">
      <c r="A1132" s="1">
        <v>42446.920138888891</v>
      </c>
      <c r="B1132">
        <v>9882</v>
      </c>
      <c r="C1132" s="1">
        <v>42453.260416666664</v>
      </c>
      <c r="D1132">
        <v>2026.25</v>
      </c>
      <c r="E1132" s="1">
        <v>42453.263888888891</v>
      </c>
      <c r="F1132">
        <v>17405</v>
      </c>
      <c r="G1132" s="1">
        <v>42446.90625</v>
      </c>
      <c r="H1132">
        <v>6184.69</v>
      </c>
      <c r="I1132" s="1">
        <v>42445.836805555555</v>
      </c>
      <c r="J1132">
        <v>4466.8900000000003</v>
      </c>
      <c r="K1132" s="1">
        <v>42453.923611111109</v>
      </c>
      <c r="L1132">
        <v>2908</v>
      </c>
      <c r="M1132" s="1">
        <v>42444.399305555555</v>
      </c>
      <c r="N1132">
        <v>7509.1</v>
      </c>
    </row>
    <row r="1133" spans="1:14" x14ac:dyDescent="0.25">
      <c r="A1133" s="1">
        <v>42446.923611111109</v>
      </c>
      <c r="B1133">
        <v>9883.5</v>
      </c>
      <c r="C1133" s="1">
        <v>42453.263888888891</v>
      </c>
      <c r="D1133">
        <v>2026.25</v>
      </c>
      <c r="E1133" s="1">
        <v>42453.267361111109</v>
      </c>
      <c r="F1133">
        <v>17410</v>
      </c>
      <c r="G1133" s="1">
        <v>42446.909722222219</v>
      </c>
      <c r="H1133">
        <v>6186.79</v>
      </c>
      <c r="I1133" s="1">
        <v>42445.840277777781</v>
      </c>
      <c r="J1133">
        <v>4473.97</v>
      </c>
      <c r="K1133" s="1">
        <v>42453.927083333336</v>
      </c>
      <c r="L1133">
        <v>2910</v>
      </c>
      <c r="M1133" s="1">
        <v>42444.402777777781</v>
      </c>
      <c r="N1133">
        <v>7523.45</v>
      </c>
    </row>
    <row r="1134" spans="1:14" x14ac:dyDescent="0.25">
      <c r="A1134" s="1">
        <v>42446.927083333336</v>
      </c>
      <c r="B1134">
        <v>9880</v>
      </c>
      <c r="C1134" s="1">
        <v>42453.267361111109</v>
      </c>
      <c r="D1134">
        <v>2026.25</v>
      </c>
      <c r="E1134" s="1">
        <v>42453.270833333336</v>
      </c>
      <c r="F1134">
        <v>17410</v>
      </c>
      <c r="G1134" s="1">
        <v>42446.913194444445</v>
      </c>
      <c r="H1134">
        <v>6188.33</v>
      </c>
      <c r="I1134" s="1">
        <v>42445.84375</v>
      </c>
      <c r="J1134">
        <v>4472.7</v>
      </c>
      <c r="K1134" s="1">
        <v>42453.930555555555</v>
      </c>
      <c r="L1134">
        <v>2909</v>
      </c>
      <c r="M1134" s="1">
        <v>42444.40625</v>
      </c>
      <c r="N1134">
        <v>7521</v>
      </c>
    </row>
    <row r="1135" spans="1:14" x14ac:dyDescent="0.25">
      <c r="A1135" s="1">
        <v>42446.930555555555</v>
      </c>
      <c r="B1135">
        <v>9879</v>
      </c>
      <c r="C1135" s="1">
        <v>42453.270833333336</v>
      </c>
      <c r="D1135">
        <v>2026.5</v>
      </c>
      <c r="E1135" s="1">
        <v>42453.274305555555</v>
      </c>
      <c r="F1135">
        <v>17407</v>
      </c>
      <c r="G1135" s="1">
        <v>42446.920138888891</v>
      </c>
      <c r="H1135">
        <v>6201.12</v>
      </c>
      <c r="I1135" s="1">
        <v>42445.847222222219</v>
      </c>
      <c r="J1135">
        <v>4468.95</v>
      </c>
      <c r="K1135" s="1">
        <v>42453.934027777781</v>
      </c>
      <c r="L1135">
        <v>2910</v>
      </c>
      <c r="M1135" s="1">
        <v>42444.409722222219</v>
      </c>
      <c r="N1135">
        <v>7522.1</v>
      </c>
    </row>
    <row r="1136" spans="1:14" x14ac:dyDescent="0.25">
      <c r="A1136" s="1">
        <v>42446.934027777781</v>
      </c>
      <c r="B1136">
        <v>9880.5</v>
      </c>
      <c r="C1136" s="1">
        <v>42453.274305555555</v>
      </c>
      <c r="D1136">
        <v>2026.5</v>
      </c>
      <c r="E1136" s="1">
        <v>42453.277777777781</v>
      </c>
      <c r="F1136">
        <v>17406</v>
      </c>
      <c r="G1136" s="1">
        <v>42447.5625</v>
      </c>
      <c r="H1136">
        <v>6206.1</v>
      </c>
      <c r="I1136" s="1">
        <v>42445.850694444445</v>
      </c>
      <c r="J1136">
        <v>4468.43</v>
      </c>
      <c r="K1136" s="1">
        <v>42453.9375</v>
      </c>
      <c r="L1136">
        <v>2910</v>
      </c>
      <c r="M1136" s="1">
        <v>42444.413194444445</v>
      </c>
      <c r="N1136">
        <v>7515.55</v>
      </c>
    </row>
    <row r="1137" spans="1:14" x14ac:dyDescent="0.25">
      <c r="A1137" s="1">
        <v>42446.9375</v>
      </c>
      <c r="B1137">
        <v>9882.5</v>
      </c>
      <c r="C1137" s="1">
        <v>42453.277777777781</v>
      </c>
      <c r="D1137">
        <v>2026</v>
      </c>
      <c r="E1137" s="1">
        <v>42453.28125</v>
      </c>
      <c r="F1137">
        <v>17399</v>
      </c>
      <c r="G1137" s="1">
        <v>42447.565972222219</v>
      </c>
      <c r="H1137">
        <v>6199.74</v>
      </c>
      <c r="I1137" s="1">
        <v>42445.854166666664</v>
      </c>
      <c r="J1137">
        <v>4465.4799999999996</v>
      </c>
      <c r="K1137" s="1">
        <v>42453.940972222219</v>
      </c>
      <c r="L1137">
        <v>2911</v>
      </c>
      <c r="M1137" s="1">
        <v>42444.416666666664</v>
      </c>
      <c r="N1137">
        <v>7512.1</v>
      </c>
    </row>
    <row r="1138" spans="1:14" x14ac:dyDescent="0.25">
      <c r="A1138" s="1">
        <v>42446.940972222219</v>
      </c>
      <c r="B1138">
        <v>9875</v>
      </c>
      <c r="C1138" s="1">
        <v>42453.28125</v>
      </c>
      <c r="D1138">
        <v>2025.5</v>
      </c>
      <c r="E1138" s="1">
        <v>42453.284722222219</v>
      </c>
      <c r="F1138">
        <v>17404</v>
      </c>
      <c r="G1138" s="1">
        <v>42447.569444444445</v>
      </c>
      <c r="H1138">
        <v>6198.69</v>
      </c>
      <c r="I1138" s="1">
        <v>42445.857638888891</v>
      </c>
      <c r="J1138">
        <v>4470.4799999999996</v>
      </c>
      <c r="K1138" s="1">
        <v>42453.944444444445</v>
      </c>
      <c r="L1138">
        <v>2911</v>
      </c>
      <c r="M1138" s="1">
        <v>42444.420138888891</v>
      </c>
      <c r="N1138">
        <v>7503.75</v>
      </c>
    </row>
    <row r="1139" spans="1:14" x14ac:dyDescent="0.25">
      <c r="A1139" s="1">
        <v>42446.944444444445</v>
      </c>
      <c r="B1139">
        <v>9865.5</v>
      </c>
      <c r="C1139" s="1">
        <v>42453.284722222219</v>
      </c>
      <c r="D1139">
        <v>2026.25</v>
      </c>
      <c r="E1139" s="1">
        <v>42453.288194444445</v>
      </c>
      <c r="F1139">
        <v>17403</v>
      </c>
      <c r="G1139" s="1">
        <v>42447.572916666664</v>
      </c>
      <c r="H1139">
        <v>6201.43</v>
      </c>
      <c r="I1139" s="1">
        <v>42445.861111111109</v>
      </c>
      <c r="J1139">
        <v>4471.08</v>
      </c>
      <c r="K1139" s="1">
        <v>42453.947916666664</v>
      </c>
      <c r="L1139">
        <v>2913</v>
      </c>
      <c r="M1139" s="1">
        <v>42444.423611111109</v>
      </c>
      <c r="N1139">
        <v>7495.1</v>
      </c>
    </row>
    <row r="1140" spans="1:14" x14ac:dyDescent="0.25">
      <c r="A1140" s="1">
        <v>42446.947916666664</v>
      </c>
      <c r="B1140">
        <v>9857.5</v>
      </c>
      <c r="C1140" s="1">
        <v>42453.288194444445</v>
      </c>
      <c r="D1140">
        <v>2025.75</v>
      </c>
      <c r="E1140" s="1">
        <v>42453.291666666664</v>
      </c>
      <c r="F1140">
        <v>17397</v>
      </c>
      <c r="G1140" s="1">
        <v>42447.576388888891</v>
      </c>
      <c r="H1140">
        <v>6207.8</v>
      </c>
      <c r="I1140" s="1">
        <v>42445.864583333336</v>
      </c>
      <c r="J1140">
        <v>4468.91</v>
      </c>
      <c r="K1140" s="1">
        <v>42453.951388888891</v>
      </c>
      <c r="L1140">
        <v>2914</v>
      </c>
      <c r="M1140" s="1">
        <v>42444.427083333336</v>
      </c>
      <c r="N1140">
        <v>7491.15</v>
      </c>
    </row>
    <row r="1141" spans="1:14" x14ac:dyDescent="0.25">
      <c r="A1141" s="1">
        <v>42446.951388888891</v>
      </c>
      <c r="B1141">
        <v>9862.5</v>
      </c>
      <c r="C1141" s="1">
        <v>42453.291666666664</v>
      </c>
      <c r="D1141">
        <v>2025.25</v>
      </c>
      <c r="E1141" s="1">
        <v>42453.295138888891</v>
      </c>
      <c r="F1141">
        <v>17404</v>
      </c>
      <c r="G1141" s="1">
        <v>42447.579861111109</v>
      </c>
      <c r="H1141">
        <v>6203.25</v>
      </c>
      <c r="I1141" s="1">
        <v>42445.868055555555</v>
      </c>
      <c r="J1141">
        <v>4471.1400000000003</v>
      </c>
      <c r="K1141" s="1">
        <v>42453.954861111109</v>
      </c>
      <c r="L1141">
        <v>2914</v>
      </c>
      <c r="M1141" s="1">
        <v>42444.430555555555</v>
      </c>
      <c r="N1141">
        <v>7485.5</v>
      </c>
    </row>
    <row r="1142" spans="1:14" x14ac:dyDescent="0.25">
      <c r="A1142" s="1">
        <v>42446.954861111109</v>
      </c>
      <c r="B1142">
        <v>9864</v>
      </c>
      <c r="C1142" s="1">
        <v>42453.295138888891</v>
      </c>
      <c r="D1142">
        <v>2025.75</v>
      </c>
      <c r="E1142" s="1">
        <v>42453.298611111109</v>
      </c>
      <c r="F1142">
        <v>17412</v>
      </c>
      <c r="G1142" s="1">
        <v>42447.583333333336</v>
      </c>
      <c r="H1142">
        <v>6198.74</v>
      </c>
      <c r="I1142" s="1">
        <v>42445.871527777781</v>
      </c>
      <c r="J1142">
        <v>4468.34</v>
      </c>
      <c r="K1142" s="1">
        <v>42453.958333333336</v>
      </c>
      <c r="L1142">
        <v>2915</v>
      </c>
      <c r="M1142" s="1">
        <v>42444.434027777781</v>
      </c>
      <c r="N1142">
        <v>7498.25</v>
      </c>
    </row>
    <row r="1143" spans="1:14" x14ac:dyDescent="0.25">
      <c r="A1143" s="1">
        <v>42446.958333333336</v>
      </c>
      <c r="B1143">
        <v>9864.5</v>
      </c>
      <c r="C1143" s="1">
        <v>42453.298611111109</v>
      </c>
      <c r="D1143">
        <v>2026.75</v>
      </c>
      <c r="E1143" s="1">
        <v>42453.302083333336</v>
      </c>
      <c r="F1143">
        <v>17414</v>
      </c>
      <c r="G1143" s="1">
        <v>42447.586805555555</v>
      </c>
      <c r="H1143">
        <v>6212.22</v>
      </c>
      <c r="I1143" s="1">
        <v>42445.875</v>
      </c>
      <c r="J1143">
        <v>4470.91</v>
      </c>
      <c r="K1143" s="1">
        <v>42453.961805555555</v>
      </c>
      <c r="L1143">
        <v>2914</v>
      </c>
      <c r="M1143" s="1">
        <v>42444.4375</v>
      </c>
      <c r="N1143">
        <v>7496.75</v>
      </c>
    </row>
    <row r="1144" spans="1:14" x14ac:dyDescent="0.25">
      <c r="A1144" s="1">
        <v>42446.961805555555</v>
      </c>
      <c r="B1144">
        <v>9872.5</v>
      </c>
      <c r="C1144" s="1">
        <v>42453.302083333336</v>
      </c>
      <c r="D1144">
        <v>2026.75</v>
      </c>
      <c r="E1144" s="1">
        <v>42453.305555555555</v>
      </c>
      <c r="F1144">
        <v>17414</v>
      </c>
      <c r="G1144" s="1">
        <v>42447.590277777781</v>
      </c>
      <c r="H1144">
        <v>6211.62</v>
      </c>
      <c r="I1144" s="1">
        <v>42445.878472222219</v>
      </c>
      <c r="J1144">
        <v>4470.0200000000004</v>
      </c>
      <c r="K1144" s="1">
        <v>42453.965277777781</v>
      </c>
      <c r="L1144">
        <v>2915</v>
      </c>
      <c r="M1144" s="1">
        <v>42444.440972222219</v>
      </c>
      <c r="N1144">
        <v>7488.65</v>
      </c>
    </row>
    <row r="1145" spans="1:14" x14ac:dyDescent="0.25">
      <c r="A1145" s="1">
        <v>42446.965277777781</v>
      </c>
      <c r="B1145">
        <v>9880.5</v>
      </c>
      <c r="C1145" s="1">
        <v>42453.305555555555</v>
      </c>
      <c r="D1145">
        <v>2027</v>
      </c>
      <c r="E1145" s="1">
        <v>42453.309027777781</v>
      </c>
      <c r="F1145">
        <v>17416</v>
      </c>
      <c r="G1145" s="1">
        <v>42447.59375</v>
      </c>
      <c r="H1145">
        <v>6212.03</v>
      </c>
      <c r="I1145" s="1">
        <v>42445.881944444445</v>
      </c>
      <c r="J1145">
        <v>4467.07</v>
      </c>
      <c r="K1145" s="1">
        <v>42453.96875</v>
      </c>
      <c r="L1145">
        <v>2915</v>
      </c>
      <c r="M1145" s="1">
        <v>42444.444444444445</v>
      </c>
      <c r="N1145">
        <v>7495.3</v>
      </c>
    </row>
    <row r="1146" spans="1:14" x14ac:dyDescent="0.25">
      <c r="A1146" s="1">
        <v>42446.96875</v>
      </c>
      <c r="B1146">
        <v>9885.5</v>
      </c>
      <c r="C1146" s="1">
        <v>42453.309027777781</v>
      </c>
      <c r="D1146">
        <v>2027</v>
      </c>
      <c r="E1146" s="1">
        <v>42453.3125</v>
      </c>
      <c r="F1146">
        <v>17416</v>
      </c>
      <c r="G1146" s="1">
        <v>42447.597222222219</v>
      </c>
      <c r="H1146">
        <v>6207.26</v>
      </c>
      <c r="I1146" s="1">
        <v>42445.885416666664</v>
      </c>
      <c r="J1146">
        <v>4461.54</v>
      </c>
      <c r="K1146" s="1">
        <v>42453.972222222219</v>
      </c>
      <c r="L1146">
        <v>2916</v>
      </c>
      <c r="M1146" s="1">
        <v>42444.447916666664</v>
      </c>
      <c r="N1146">
        <v>7493.75</v>
      </c>
    </row>
    <row r="1147" spans="1:14" x14ac:dyDescent="0.25">
      <c r="A1147" s="1">
        <v>42446.972222222219</v>
      </c>
      <c r="B1147">
        <v>9888.5</v>
      </c>
      <c r="C1147" s="1">
        <v>42453.3125</v>
      </c>
      <c r="D1147">
        <v>2027.25</v>
      </c>
      <c r="E1147" s="1">
        <v>42453.315972222219</v>
      </c>
      <c r="F1147">
        <v>17417</v>
      </c>
      <c r="G1147" s="1">
        <v>42447.600694444445</v>
      </c>
      <c r="H1147">
        <v>6212.04</v>
      </c>
      <c r="I1147" s="1">
        <v>42445.888888888891</v>
      </c>
      <c r="J1147">
        <v>4461.1000000000004</v>
      </c>
      <c r="K1147" s="1">
        <v>42453.975694444445</v>
      </c>
      <c r="L1147">
        <v>2915</v>
      </c>
      <c r="M1147" s="1">
        <v>42444.451388888891</v>
      </c>
      <c r="N1147">
        <v>7492.15</v>
      </c>
    </row>
    <row r="1148" spans="1:14" x14ac:dyDescent="0.25">
      <c r="A1148" s="1">
        <v>42446.975694444445</v>
      </c>
      <c r="B1148">
        <v>9893</v>
      </c>
      <c r="C1148" s="1">
        <v>42453.315972222219</v>
      </c>
      <c r="D1148">
        <v>2027.25</v>
      </c>
      <c r="E1148" s="1">
        <v>42453.319444444445</v>
      </c>
      <c r="F1148">
        <v>17429</v>
      </c>
      <c r="G1148" s="1">
        <v>42447.604166666664</v>
      </c>
      <c r="H1148">
        <v>6215.42</v>
      </c>
      <c r="I1148" s="1">
        <v>42445.892361111109</v>
      </c>
      <c r="J1148">
        <v>4463.79</v>
      </c>
      <c r="K1148" s="1">
        <v>42453.979166666664</v>
      </c>
      <c r="L1148">
        <v>2913</v>
      </c>
      <c r="M1148" s="1">
        <v>42444.454861111109</v>
      </c>
      <c r="N1148">
        <v>7502.4</v>
      </c>
    </row>
    <row r="1149" spans="1:14" x14ac:dyDescent="0.25">
      <c r="A1149" s="1">
        <v>42446.979166666664</v>
      </c>
      <c r="B1149">
        <v>9890.5</v>
      </c>
      <c r="C1149" s="1">
        <v>42453.319444444445</v>
      </c>
      <c r="D1149">
        <v>2028.25</v>
      </c>
      <c r="E1149" s="1">
        <v>42453.322916666664</v>
      </c>
      <c r="F1149">
        <v>17432</v>
      </c>
      <c r="G1149" s="1">
        <v>42447.607638888891</v>
      </c>
      <c r="H1149">
        <v>6220.14</v>
      </c>
      <c r="I1149" s="1">
        <v>42445.895833333336</v>
      </c>
      <c r="J1149">
        <v>4464.16</v>
      </c>
      <c r="K1149" s="1">
        <v>42453.982638888891</v>
      </c>
      <c r="L1149">
        <v>2914</v>
      </c>
      <c r="M1149" s="1">
        <v>42444.458333333336</v>
      </c>
      <c r="N1149">
        <v>7502.65</v>
      </c>
    </row>
    <row r="1150" spans="1:14" x14ac:dyDescent="0.25">
      <c r="A1150" s="1">
        <v>42446.982638888891</v>
      </c>
      <c r="B1150">
        <v>9892</v>
      </c>
      <c r="C1150" s="1">
        <v>42453.322916666664</v>
      </c>
      <c r="D1150">
        <v>2028.75</v>
      </c>
      <c r="E1150" s="1">
        <v>42453.326388888891</v>
      </c>
      <c r="F1150">
        <v>17429</v>
      </c>
      <c r="G1150" s="1">
        <v>42447.611111111109</v>
      </c>
      <c r="H1150">
        <v>6222.09</v>
      </c>
      <c r="I1150" s="1">
        <v>42445.899305555555</v>
      </c>
      <c r="J1150">
        <v>4466.0600000000004</v>
      </c>
      <c r="K1150" s="1">
        <v>42453.986111111109</v>
      </c>
      <c r="L1150">
        <v>2913</v>
      </c>
      <c r="M1150" s="1">
        <v>42444.461805555555</v>
      </c>
      <c r="N1150">
        <v>7498.7</v>
      </c>
    </row>
    <row r="1151" spans="1:14" x14ac:dyDescent="0.25">
      <c r="A1151" s="1">
        <v>42446.986111111109</v>
      </c>
      <c r="B1151">
        <v>9895.5</v>
      </c>
      <c r="C1151" s="1">
        <v>42453.326388888891</v>
      </c>
      <c r="D1151">
        <v>2028.75</v>
      </c>
      <c r="E1151" s="1">
        <v>42453.329861111109</v>
      </c>
      <c r="F1151">
        <v>17415</v>
      </c>
      <c r="G1151" s="1">
        <v>42447.614583333336</v>
      </c>
      <c r="H1151">
        <v>6215.44</v>
      </c>
      <c r="I1151" s="1">
        <v>42445.902777777781</v>
      </c>
      <c r="J1151">
        <v>4464.54</v>
      </c>
      <c r="K1151" s="1">
        <v>42453.989583333336</v>
      </c>
      <c r="L1151">
        <v>2913</v>
      </c>
      <c r="M1151" s="1">
        <v>42444.465277777781</v>
      </c>
      <c r="N1151">
        <v>7499.4</v>
      </c>
    </row>
    <row r="1152" spans="1:14" x14ac:dyDescent="0.25">
      <c r="A1152" s="1">
        <v>42446.989583333336</v>
      </c>
      <c r="B1152">
        <v>9901</v>
      </c>
      <c r="C1152" s="1">
        <v>42453.329861111109</v>
      </c>
      <c r="D1152">
        <v>2027.25</v>
      </c>
      <c r="E1152" s="1">
        <v>42453.333333333336</v>
      </c>
      <c r="F1152">
        <v>17415</v>
      </c>
      <c r="G1152" s="1">
        <v>42447.618055555555</v>
      </c>
      <c r="H1152">
        <v>6222.65</v>
      </c>
      <c r="I1152" s="1">
        <v>42445.90625</v>
      </c>
      <c r="J1152">
        <v>4462.37</v>
      </c>
      <c r="K1152" s="1">
        <v>42453.993055555555</v>
      </c>
      <c r="L1152">
        <v>2913</v>
      </c>
      <c r="M1152" s="1">
        <v>42444.46875</v>
      </c>
      <c r="N1152">
        <v>7500.8</v>
      </c>
    </row>
    <row r="1153" spans="1:14" x14ac:dyDescent="0.25">
      <c r="A1153" s="1">
        <v>42446.993055555555</v>
      </c>
      <c r="B1153">
        <v>9899.5</v>
      </c>
      <c r="C1153" s="1">
        <v>42453.333333333336</v>
      </c>
      <c r="D1153">
        <v>2027.25</v>
      </c>
      <c r="E1153" s="1">
        <v>42453.336805555555</v>
      </c>
      <c r="F1153">
        <v>17412</v>
      </c>
      <c r="G1153" s="1">
        <v>42447.621527777781</v>
      </c>
      <c r="H1153">
        <v>6222.23</v>
      </c>
      <c r="I1153" s="1">
        <v>42445.909722222219</v>
      </c>
      <c r="J1153">
        <v>4462.1400000000003</v>
      </c>
      <c r="K1153" s="1">
        <v>42453.996527777781</v>
      </c>
      <c r="L1153">
        <v>2914</v>
      </c>
      <c r="M1153" s="1">
        <v>42444.472222222219</v>
      </c>
      <c r="N1153">
        <v>7498.5</v>
      </c>
    </row>
    <row r="1154" spans="1:14" x14ac:dyDescent="0.25">
      <c r="A1154" s="1">
        <v>42446.996527777781</v>
      </c>
      <c r="B1154">
        <v>9897</v>
      </c>
      <c r="C1154" s="1">
        <v>42453.336805555555</v>
      </c>
      <c r="D1154">
        <v>2026.75</v>
      </c>
      <c r="E1154" s="1">
        <v>42453.340277777781</v>
      </c>
      <c r="F1154">
        <v>17404</v>
      </c>
      <c r="G1154" s="1">
        <v>42447.625</v>
      </c>
      <c r="H1154">
        <v>6218.34</v>
      </c>
      <c r="I1154" s="1">
        <v>42445.913194444445</v>
      </c>
      <c r="J1154">
        <v>4462.76</v>
      </c>
      <c r="K1154" s="1">
        <v>42454</v>
      </c>
      <c r="L1154">
        <v>2915</v>
      </c>
      <c r="M1154" s="1">
        <v>42444.475694444445</v>
      </c>
      <c r="N1154">
        <v>7496.45</v>
      </c>
    </row>
    <row r="1155" spans="1:14" x14ac:dyDescent="0.25">
      <c r="A1155" s="1">
        <v>42447</v>
      </c>
      <c r="B1155">
        <v>9896.5</v>
      </c>
      <c r="C1155" s="1">
        <v>42453.340277777781</v>
      </c>
      <c r="D1155">
        <v>2025.75</v>
      </c>
      <c r="E1155" s="1">
        <v>42453.34375</v>
      </c>
      <c r="F1155">
        <v>17407</v>
      </c>
      <c r="G1155" s="1">
        <v>42447.628472222219</v>
      </c>
      <c r="H1155">
        <v>6220.79</v>
      </c>
      <c r="I1155" s="1">
        <v>42445.916666666664</v>
      </c>
      <c r="J1155">
        <v>4462.76</v>
      </c>
      <c r="K1155" s="1">
        <v>42454.003472222219</v>
      </c>
      <c r="L1155">
        <v>2917</v>
      </c>
      <c r="M1155" s="1">
        <v>42444.479166666664</v>
      </c>
      <c r="N1155">
        <v>7491.2</v>
      </c>
    </row>
    <row r="1156" spans="1:14" x14ac:dyDescent="0.25">
      <c r="A1156" s="1">
        <v>42447.003472222219</v>
      </c>
      <c r="B1156">
        <v>9895.5</v>
      </c>
      <c r="C1156" s="1">
        <v>42453.34375</v>
      </c>
      <c r="D1156">
        <v>2025.75</v>
      </c>
      <c r="E1156" s="1">
        <v>42453.347222222219</v>
      </c>
      <c r="F1156">
        <v>17410</v>
      </c>
      <c r="G1156" s="1">
        <v>42447.631944444445</v>
      </c>
      <c r="H1156">
        <v>6215.34</v>
      </c>
      <c r="I1156" s="1">
        <v>42445.920138888891</v>
      </c>
      <c r="J1156">
        <v>4463</v>
      </c>
      <c r="K1156" s="1">
        <v>42454.006944444445</v>
      </c>
      <c r="L1156">
        <v>2918</v>
      </c>
      <c r="M1156" s="1">
        <v>42444.482638888891</v>
      </c>
      <c r="N1156">
        <v>7490.1</v>
      </c>
    </row>
    <row r="1157" spans="1:14" x14ac:dyDescent="0.25">
      <c r="A1157" s="1">
        <v>42447.006944444445</v>
      </c>
      <c r="B1157">
        <v>9897.5</v>
      </c>
      <c r="C1157" s="1">
        <v>42453.347222222219</v>
      </c>
      <c r="D1157">
        <v>2026.25</v>
      </c>
      <c r="E1157" s="1">
        <v>42453.350694444445</v>
      </c>
      <c r="F1157">
        <v>17408</v>
      </c>
      <c r="G1157" s="1">
        <v>42447.635416666664</v>
      </c>
      <c r="H1157">
        <v>6210.07</v>
      </c>
      <c r="I1157" s="1">
        <v>42445.923611111109</v>
      </c>
      <c r="J1157">
        <v>4463</v>
      </c>
      <c r="K1157" s="1">
        <v>42454.010416666664</v>
      </c>
      <c r="L1157">
        <v>2918</v>
      </c>
      <c r="M1157" s="1">
        <v>42444.486111111109</v>
      </c>
      <c r="N1157">
        <v>7498</v>
      </c>
    </row>
    <row r="1158" spans="1:14" x14ac:dyDescent="0.25">
      <c r="A1158" s="1">
        <v>42447.010416666664</v>
      </c>
      <c r="B1158">
        <v>9900.5</v>
      </c>
      <c r="C1158" s="1">
        <v>42453.350694444445</v>
      </c>
      <c r="D1158">
        <v>2025.75</v>
      </c>
      <c r="E1158" s="1">
        <v>42453.354166666664</v>
      </c>
      <c r="F1158">
        <v>17403</v>
      </c>
      <c r="G1158" s="1">
        <v>42447.638888888891</v>
      </c>
      <c r="H1158">
        <v>6209.13</v>
      </c>
      <c r="I1158" s="1">
        <v>42446.5625</v>
      </c>
      <c r="J1158">
        <v>4498.6899999999996</v>
      </c>
      <c r="K1158" s="1">
        <v>42454.013888888891</v>
      </c>
      <c r="L1158">
        <v>2917</v>
      </c>
      <c r="M1158" s="1">
        <v>42444.489583333336</v>
      </c>
      <c r="N1158">
        <v>7495.65</v>
      </c>
    </row>
    <row r="1159" spans="1:14" x14ac:dyDescent="0.25">
      <c r="A1159" s="1">
        <v>42447.013888888891</v>
      </c>
      <c r="B1159">
        <v>9903</v>
      </c>
      <c r="C1159" s="1">
        <v>42453.354166666664</v>
      </c>
      <c r="D1159">
        <v>2025</v>
      </c>
      <c r="E1159" s="1">
        <v>42453.357638888891</v>
      </c>
      <c r="F1159">
        <v>17399</v>
      </c>
      <c r="G1159" s="1">
        <v>42447.642361111109</v>
      </c>
      <c r="H1159">
        <v>6209.54</v>
      </c>
      <c r="I1159" s="1">
        <v>42446.565972222219</v>
      </c>
      <c r="J1159">
        <v>4495.1499999999996</v>
      </c>
      <c r="K1159" s="1">
        <v>42454.017361111109</v>
      </c>
      <c r="L1159">
        <v>2918</v>
      </c>
      <c r="M1159" s="1">
        <v>42444.493055555555</v>
      </c>
      <c r="N1159">
        <v>7494.65</v>
      </c>
    </row>
    <row r="1160" spans="1:14" x14ac:dyDescent="0.25">
      <c r="A1160" s="1">
        <v>42447.017361111109</v>
      </c>
      <c r="B1160">
        <v>9887.5</v>
      </c>
      <c r="C1160" s="1">
        <v>42453.357638888891</v>
      </c>
      <c r="D1160">
        <v>2024.5</v>
      </c>
      <c r="E1160" s="1">
        <v>42453.361111111109</v>
      </c>
      <c r="F1160">
        <v>17398</v>
      </c>
      <c r="G1160" s="1">
        <v>42447.645833333336</v>
      </c>
      <c r="H1160">
        <v>6211.92</v>
      </c>
      <c r="I1160" s="1">
        <v>42446.569444444445</v>
      </c>
      <c r="J1160">
        <v>4493.82</v>
      </c>
      <c r="K1160" s="1">
        <v>42454.020833333336</v>
      </c>
      <c r="L1160">
        <v>2917</v>
      </c>
      <c r="M1160" s="1">
        <v>42444.496527777781</v>
      </c>
      <c r="N1160">
        <v>7492.95</v>
      </c>
    </row>
    <row r="1161" spans="1:14" x14ac:dyDescent="0.25">
      <c r="A1161" s="1">
        <v>42447.020833333336</v>
      </c>
      <c r="B1161">
        <v>9897.5</v>
      </c>
      <c r="C1161" s="1">
        <v>42453.361111111109</v>
      </c>
      <c r="D1161">
        <v>2024.5</v>
      </c>
      <c r="E1161" s="1">
        <v>42453.364583333336</v>
      </c>
      <c r="F1161">
        <v>17400</v>
      </c>
      <c r="G1161" s="1">
        <v>42447.649305555555</v>
      </c>
      <c r="H1161">
        <v>6213.02</v>
      </c>
      <c r="I1161" s="1">
        <v>42446.572916666664</v>
      </c>
      <c r="J1161">
        <v>4492.3</v>
      </c>
      <c r="K1161" s="1">
        <v>42454.024305555555</v>
      </c>
      <c r="L1161">
        <v>2918</v>
      </c>
      <c r="M1161" s="1">
        <v>42444.5</v>
      </c>
      <c r="N1161">
        <v>7491.9</v>
      </c>
    </row>
    <row r="1162" spans="1:14" x14ac:dyDescent="0.25">
      <c r="A1162" s="1">
        <v>42447.024305555555</v>
      </c>
      <c r="B1162">
        <v>9892.5</v>
      </c>
      <c r="C1162" s="1">
        <v>42453.364583333336</v>
      </c>
      <c r="D1162">
        <v>2024.75</v>
      </c>
      <c r="E1162" s="1">
        <v>42453.368055555555</v>
      </c>
      <c r="F1162">
        <v>17399</v>
      </c>
      <c r="G1162" s="1">
        <v>42447.652777777781</v>
      </c>
      <c r="H1162">
        <v>6214.21</v>
      </c>
      <c r="I1162" s="1">
        <v>42446.576388888891</v>
      </c>
      <c r="J1162">
        <v>4491.0200000000004</v>
      </c>
      <c r="K1162" s="1">
        <v>42454.027777777781</v>
      </c>
      <c r="L1162">
        <v>2919</v>
      </c>
      <c r="M1162" s="1">
        <v>42444.503472222219</v>
      </c>
      <c r="N1162">
        <v>7490.55</v>
      </c>
    </row>
    <row r="1163" spans="1:14" x14ac:dyDescent="0.25">
      <c r="A1163" s="1">
        <v>42447.027777777781</v>
      </c>
      <c r="B1163">
        <v>9890.5</v>
      </c>
      <c r="C1163" s="1">
        <v>42453.368055555555</v>
      </c>
      <c r="D1163">
        <v>2024.25</v>
      </c>
      <c r="E1163" s="1">
        <v>42453.371527777781</v>
      </c>
      <c r="F1163">
        <v>17399</v>
      </c>
      <c r="G1163" s="1">
        <v>42447.65625</v>
      </c>
      <c r="H1163">
        <v>6226.59</v>
      </c>
      <c r="I1163" s="1">
        <v>42446.579861111109</v>
      </c>
      <c r="J1163">
        <v>4487.5200000000004</v>
      </c>
      <c r="K1163" s="1">
        <v>42454.03125</v>
      </c>
      <c r="L1163">
        <v>2920</v>
      </c>
      <c r="M1163" s="1">
        <v>42444.506944444445</v>
      </c>
      <c r="N1163">
        <v>7489.6</v>
      </c>
    </row>
    <row r="1164" spans="1:14" x14ac:dyDescent="0.25">
      <c r="A1164" s="1">
        <v>42447.03125</v>
      </c>
      <c r="B1164">
        <v>9885.5</v>
      </c>
      <c r="C1164" s="1">
        <v>42453.371527777781</v>
      </c>
      <c r="D1164">
        <v>2024.5</v>
      </c>
      <c r="E1164" s="1">
        <v>42453.375</v>
      </c>
      <c r="F1164">
        <v>17406</v>
      </c>
      <c r="G1164" s="1">
        <v>42447.659722222219</v>
      </c>
      <c r="H1164">
        <v>6228.94</v>
      </c>
      <c r="I1164" s="1">
        <v>42446.583333333336</v>
      </c>
      <c r="J1164">
        <v>4497.7700000000004</v>
      </c>
      <c r="K1164" s="1">
        <v>42454.034722222219</v>
      </c>
      <c r="L1164">
        <v>2920</v>
      </c>
      <c r="M1164" s="1">
        <v>42444.510416666664</v>
      </c>
      <c r="N1164">
        <v>7485.35</v>
      </c>
    </row>
    <row r="1165" spans="1:14" x14ac:dyDescent="0.25">
      <c r="A1165" s="1">
        <v>42447.034722222219</v>
      </c>
      <c r="B1165">
        <v>9895</v>
      </c>
      <c r="C1165" s="1">
        <v>42453.375</v>
      </c>
      <c r="D1165">
        <v>2025</v>
      </c>
      <c r="E1165" s="1">
        <v>42453.378472222219</v>
      </c>
      <c r="F1165">
        <v>17406</v>
      </c>
      <c r="G1165" s="1">
        <v>42447.663194444445</v>
      </c>
      <c r="H1165">
        <v>6231.34</v>
      </c>
      <c r="I1165" s="1">
        <v>42446.586805555555</v>
      </c>
      <c r="J1165">
        <v>4489.4799999999996</v>
      </c>
      <c r="K1165" s="1">
        <v>42454.038194444445</v>
      </c>
      <c r="L1165">
        <v>2919</v>
      </c>
      <c r="M1165" s="1">
        <v>42444.513888888891</v>
      </c>
      <c r="N1165">
        <v>7481</v>
      </c>
    </row>
    <row r="1166" spans="1:14" x14ac:dyDescent="0.25">
      <c r="A1166" s="1">
        <v>42447.038194444445</v>
      </c>
      <c r="B1166">
        <v>9901.5</v>
      </c>
      <c r="C1166" s="1">
        <v>42453.378472222219</v>
      </c>
      <c r="D1166">
        <v>2025</v>
      </c>
      <c r="E1166" s="1">
        <v>42453.381944444445</v>
      </c>
      <c r="F1166">
        <v>17400</v>
      </c>
      <c r="G1166" s="1">
        <v>42447.666666666664</v>
      </c>
      <c r="H1166">
        <v>6229.03</v>
      </c>
      <c r="I1166" s="1">
        <v>42446.590277777781</v>
      </c>
      <c r="J1166">
        <v>4490.21</v>
      </c>
      <c r="K1166" s="1">
        <v>42454.041666666664</v>
      </c>
      <c r="L1166">
        <v>2919</v>
      </c>
      <c r="M1166" s="1">
        <v>42444.517361111109</v>
      </c>
      <c r="N1166">
        <v>7480.2</v>
      </c>
    </row>
    <row r="1167" spans="1:14" x14ac:dyDescent="0.25">
      <c r="A1167" s="1">
        <v>42447.041666666664</v>
      </c>
      <c r="B1167">
        <v>9902</v>
      </c>
      <c r="C1167" s="1">
        <v>42453.381944444445</v>
      </c>
      <c r="D1167">
        <v>2024.25</v>
      </c>
      <c r="E1167" s="1">
        <v>42453.385416666664</v>
      </c>
      <c r="F1167">
        <v>17401</v>
      </c>
      <c r="G1167" s="1">
        <v>42447.670138888891</v>
      </c>
      <c r="H1167">
        <v>6232.91</v>
      </c>
      <c r="I1167" s="1">
        <v>42446.59375</v>
      </c>
      <c r="J1167">
        <v>4485.1400000000003</v>
      </c>
      <c r="K1167" s="1">
        <v>42454.045138888891</v>
      </c>
      <c r="L1167">
        <v>2919</v>
      </c>
      <c r="M1167" s="1">
        <v>42444.520833333336</v>
      </c>
      <c r="N1167">
        <v>7485.5</v>
      </c>
    </row>
    <row r="1168" spans="1:14" x14ac:dyDescent="0.25">
      <c r="A1168" s="1">
        <v>42447.045138888891</v>
      </c>
      <c r="B1168">
        <v>9910.5</v>
      </c>
      <c r="C1168" s="1">
        <v>42453.385416666664</v>
      </c>
      <c r="D1168">
        <v>2024.5</v>
      </c>
      <c r="E1168" s="1">
        <v>42453.388888888891</v>
      </c>
      <c r="F1168">
        <v>17399</v>
      </c>
      <c r="G1168" s="1">
        <v>42447.673611111109</v>
      </c>
      <c r="H1168">
        <v>6232.67</v>
      </c>
      <c r="I1168" s="1">
        <v>42446.597222222219</v>
      </c>
      <c r="J1168">
        <v>4484.8100000000004</v>
      </c>
      <c r="K1168" s="1">
        <v>42454.048611111109</v>
      </c>
      <c r="L1168">
        <v>2920</v>
      </c>
      <c r="M1168" s="1">
        <v>42444.524305555555</v>
      </c>
      <c r="N1168">
        <v>7485.65</v>
      </c>
    </row>
    <row r="1169" spans="1:14" x14ac:dyDescent="0.25">
      <c r="A1169" s="1">
        <v>42447.048611111109</v>
      </c>
      <c r="B1169">
        <v>9903</v>
      </c>
      <c r="C1169" s="1">
        <v>42453.388888888891</v>
      </c>
      <c r="D1169">
        <v>2024.25</v>
      </c>
      <c r="E1169" s="1">
        <v>42453.392361111109</v>
      </c>
      <c r="F1169">
        <v>17401</v>
      </c>
      <c r="G1169" s="1">
        <v>42447.677083333336</v>
      </c>
      <c r="H1169">
        <v>6230.55</v>
      </c>
      <c r="I1169" s="1">
        <v>42446.600694444445</v>
      </c>
      <c r="J1169">
        <v>4477.5</v>
      </c>
      <c r="K1169" s="1">
        <v>42454.052083333336</v>
      </c>
      <c r="L1169">
        <v>2920</v>
      </c>
      <c r="M1169" s="1">
        <v>42444.527777777781</v>
      </c>
      <c r="N1169">
        <v>7486.7</v>
      </c>
    </row>
    <row r="1170" spans="1:14" x14ac:dyDescent="0.25">
      <c r="A1170" s="1">
        <v>42447.052083333336</v>
      </c>
      <c r="B1170">
        <v>9899</v>
      </c>
      <c r="C1170" s="1">
        <v>42453.392361111109</v>
      </c>
      <c r="D1170">
        <v>2024.5</v>
      </c>
      <c r="E1170" s="1">
        <v>42453.395833333336</v>
      </c>
      <c r="F1170">
        <v>17403</v>
      </c>
      <c r="G1170" s="1">
        <v>42447.680555555555</v>
      </c>
      <c r="H1170">
        <v>6234.73</v>
      </c>
      <c r="I1170" s="1">
        <v>42446.604166666664</v>
      </c>
      <c r="J1170">
        <v>4473.1499999999996</v>
      </c>
      <c r="K1170" s="1">
        <v>42454.055555555555</v>
      </c>
      <c r="L1170">
        <v>2921</v>
      </c>
      <c r="M1170" s="1">
        <v>42444.53125</v>
      </c>
      <c r="N1170">
        <v>7485.15</v>
      </c>
    </row>
    <row r="1171" spans="1:14" x14ac:dyDescent="0.25">
      <c r="A1171" s="1">
        <v>42447.055555555555</v>
      </c>
      <c r="B1171">
        <v>9893</v>
      </c>
      <c r="C1171" s="1">
        <v>42453.395833333336</v>
      </c>
      <c r="D1171">
        <v>2025</v>
      </c>
      <c r="E1171" s="1">
        <v>42453.399305555555</v>
      </c>
      <c r="F1171">
        <v>17402</v>
      </c>
      <c r="G1171" s="1">
        <v>42447.684027777781</v>
      </c>
      <c r="H1171">
        <v>6233.42</v>
      </c>
      <c r="I1171" s="1">
        <v>42446.607638888891</v>
      </c>
      <c r="J1171">
        <v>4469.28</v>
      </c>
      <c r="K1171" s="1">
        <v>42454.059027777781</v>
      </c>
      <c r="L1171">
        <v>2922</v>
      </c>
      <c r="M1171" s="1">
        <v>42444.534722222219</v>
      </c>
      <c r="N1171">
        <v>7485.15</v>
      </c>
    </row>
    <row r="1172" spans="1:14" x14ac:dyDescent="0.25">
      <c r="A1172" s="1">
        <v>42447.059027777781</v>
      </c>
      <c r="B1172">
        <v>9890.5</v>
      </c>
      <c r="C1172" s="1">
        <v>42453.399305555555</v>
      </c>
      <c r="D1172">
        <v>2024.75</v>
      </c>
      <c r="E1172" s="1">
        <v>42453.402777777781</v>
      </c>
      <c r="F1172">
        <v>17402</v>
      </c>
      <c r="G1172" s="1">
        <v>42447.6875</v>
      </c>
      <c r="H1172">
        <v>6227.98</v>
      </c>
      <c r="I1172" s="1">
        <v>42446.611111111109</v>
      </c>
      <c r="J1172">
        <v>4466.5</v>
      </c>
      <c r="K1172" s="1">
        <v>42454.0625</v>
      </c>
      <c r="L1172">
        <v>2923</v>
      </c>
      <c r="M1172" s="1">
        <v>42444.538194444445</v>
      </c>
      <c r="N1172">
        <v>7479.45</v>
      </c>
    </row>
    <row r="1173" spans="1:14" x14ac:dyDescent="0.25">
      <c r="A1173" s="1">
        <v>42447.0625</v>
      </c>
      <c r="B1173">
        <v>9889.5</v>
      </c>
      <c r="C1173" s="1">
        <v>42453.402777777781</v>
      </c>
      <c r="D1173">
        <v>2024.75</v>
      </c>
      <c r="E1173" s="1">
        <v>42453.40625</v>
      </c>
      <c r="F1173">
        <v>17401</v>
      </c>
      <c r="G1173" s="1">
        <v>42447.690972222219</v>
      </c>
      <c r="H1173">
        <v>6226.62</v>
      </c>
      <c r="I1173" s="1">
        <v>42446.614583333336</v>
      </c>
      <c r="J1173">
        <v>4463.8900000000003</v>
      </c>
      <c r="K1173" s="1">
        <v>42454.065972222219</v>
      </c>
      <c r="L1173">
        <v>2923</v>
      </c>
      <c r="M1173" s="1">
        <v>42444.541666666664</v>
      </c>
      <c r="N1173">
        <v>7476.2</v>
      </c>
    </row>
    <row r="1174" spans="1:14" x14ac:dyDescent="0.25">
      <c r="A1174" s="1">
        <v>42447.065972222219</v>
      </c>
      <c r="B1174">
        <v>9891</v>
      </c>
      <c r="C1174" s="1">
        <v>42453.40625</v>
      </c>
      <c r="D1174">
        <v>2024.5</v>
      </c>
      <c r="E1174" s="1">
        <v>42453.409722222219</v>
      </c>
      <c r="F1174">
        <v>17400</v>
      </c>
      <c r="G1174" s="1">
        <v>42447.694444444445</v>
      </c>
      <c r="H1174">
        <v>6231.17</v>
      </c>
      <c r="I1174" s="1">
        <v>42446.618055555555</v>
      </c>
      <c r="J1174">
        <v>4458.9399999999996</v>
      </c>
      <c r="K1174" s="1">
        <v>42454.069444444445</v>
      </c>
      <c r="L1174">
        <v>2923</v>
      </c>
      <c r="M1174" s="1">
        <v>42444.545138888891</v>
      </c>
      <c r="N1174">
        <v>7481.05</v>
      </c>
    </row>
    <row r="1175" spans="1:14" x14ac:dyDescent="0.25">
      <c r="A1175" s="1">
        <v>42447.069444444445</v>
      </c>
      <c r="B1175">
        <v>9884.5</v>
      </c>
      <c r="C1175" s="1">
        <v>42453.409722222219</v>
      </c>
      <c r="D1175">
        <v>2024.5</v>
      </c>
      <c r="E1175" s="1">
        <v>42453.413194444445</v>
      </c>
      <c r="F1175">
        <v>17398</v>
      </c>
      <c r="G1175" s="1">
        <v>42447.697916666664</v>
      </c>
      <c r="H1175">
        <v>6230.36</v>
      </c>
      <c r="I1175" s="1">
        <v>42446.621527777781</v>
      </c>
      <c r="J1175">
        <v>4461.91</v>
      </c>
      <c r="K1175" s="1">
        <v>42454.072916666664</v>
      </c>
      <c r="L1175">
        <v>2923</v>
      </c>
      <c r="M1175" s="1">
        <v>42444.548611111109</v>
      </c>
      <c r="N1175">
        <v>7475.65</v>
      </c>
    </row>
    <row r="1176" spans="1:14" x14ac:dyDescent="0.25">
      <c r="A1176" s="1">
        <v>42447.072916666664</v>
      </c>
      <c r="B1176">
        <v>9887.5</v>
      </c>
      <c r="C1176" s="1">
        <v>42453.413194444445</v>
      </c>
      <c r="D1176">
        <v>2024.25</v>
      </c>
      <c r="E1176" s="1">
        <v>42453.416666666664</v>
      </c>
      <c r="F1176">
        <v>17398</v>
      </c>
      <c r="G1176" s="1">
        <v>42447.701388888891</v>
      </c>
      <c r="H1176">
        <v>6226.74</v>
      </c>
      <c r="I1176" s="1">
        <v>42446.625</v>
      </c>
      <c r="J1176">
        <v>4456.46</v>
      </c>
      <c r="K1176" s="1">
        <v>42454.076388888891</v>
      </c>
      <c r="L1176">
        <v>2924</v>
      </c>
      <c r="M1176" s="1">
        <v>42444.552083333336</v>
      </c>
      <c r="N1176">
        <v>7477.9</v>
      </c>
    </row>
    <row r="1177" spans="1:14" x14ac:dyDescent="0.25">
      <c r="A1177" s="1">
        <v>42447.076388888891</v>
      </c>
      <c r="B1177">
        <v>9887</v>
      </c>
      <c r="C1177" s="1">
        <v>42453.416666666664</v>
      </c>
      <c r="D1177">
        <v>2024.5</v>
      </c>
      <c r="E1177" s="1">
        <v>42453.420138888891</v>
      </c>
      <c r="F1177">
        <v>17400</v>
      </c>
      <c r="G1177" s="1">
        <v>42447.704861111109</v>
      </c>
      <c r="H1177">
        <v>6226.5</v>
      </c>
      <c r="I1177" s="1">
        <v>42446.628472222219</v>
      </c>
      <c r="J1177">
        <v>4447.2</v>
      </c>
      <c r="K1177" s="1">
        <v>42454.079861111109</v>
      </c>
      <c r="L1177">
        <v>2925</v>
      </c>
      <c r="M1177" s="1">
        <v>42444.555555555555</v>
      </c>
      <c r="N1177">
        <v>7476</v>
      </c>
    </row>
    <row r="1178" spans="1:14" x14ac:dyDescent="0.25">
      <c r="A1178" s="1">
        <v>42447.079861111109</v>
      </c>
      <c r="B1178">
        <v>9889.5</v>
      </c>
      <c r="C1178" s="1">
        <v>42453.420138888891</v>
      </c>
      <c r="D1178">
        <v>2024.5</v>
      </c>
      <c r="E1178" s="1">
        <v>42453.423611111109</v>
      </c>
      <c r="F1178">
        <v>17404</v>
      </c>
      <c r="G1178" s="1">
        <v>42447.708333333336</v>
      </c>
      <c r="H1178">
        <v>6227.91</v>
      </c>
      <c r="I1178" s="1">
        <v>42446.631944444445</v>
      </c>
      <c r="J1178">
        <v>4448.99</v>
      </c>
      <c r="K1178" s="1">
        <v>42454.083333333336</v>
      </c>
      <c r="L1178">
        <v>2923</v>
      </c>
      <c r="M1178" s="1">
        <v>42444.559027777781</v>
      </c>
      <c r="N1178">
        <v>7472</v>
      </c>
    </row>
    <row r="1179" spans="1:14" x14ac:dyDescent="0.25">
      <c r="A1179" s="1">
        <v>42447.083333333336</v>
      </c>
      <c r="B1179">
        <v>9887.5</v>
      </c>
      <c r="C1179" s="1">
        <v>42453.423611111109</v>
      </c>
      <c r="D1179">
        <v>2025</v>
      </c>
      <c r="E1179" s="1">
        <v>42453.427083333336</v>
      </c>
      <c r="F1179">
        <v>17404</v>
      </c>
      <c r="G1179" s="1">
        <v>42447.711805555555</v>
      </c>
      <c r="H1179">
        <v>6224.46</v>
      </c>
      <c r="I1179" s="1">
        <v>42446.635416666664</v>
      </c>
      <c r="J1179">
        <v>4424.24</v>
      </c>
      <c r="K1179" s="1">
        <v>42454.086805555555</v>
      </c>
      <c r="L1179">
        <v>2924</v>
      </c>
      <c r="M1179" s="1">
        <v>42444.5625</v>
      </c>
      <c r="N1179">
        <v>7470.65</v>
      </c>
    </row>
    <row r="1180" spans="1:14" x14ac:dyDescent="0.25">
      <c r="A1180" s="1">
        <v>42447.086805555555</v>
      </c>
      <c r="B1180">
        <v>9887.5</v>
      </c>
      <c r="C1180" s="1">
        <v>42453.427083333336</v>
      </c>
      <c r="D1180">
        <v>2025.25</v>
      </c>
      <c r="E1180" s="1">
        <v>42453.430555555555</v>
      </c>
      <c r="F1180">
        <v>17404</v>
      </c>
      <c r="G1180" s="1">
        <v>42447.715277777781</v>
      </c>
      <c r="H1180">
        <v>6221.9</v>
      </c>
      <c r="I1180" s="1">
        <v>42446.638888888891</v>
      </c>
      <c r="J1180">
        <v>4419.1899999999996</v>
      </c>
      <c r="K1180" s="1">
        <v>42454.090277777781</v>
      </c>
      <c r="L1180">
        <v>2924</v>
      </c>
      <c r="M1180" s="1">
        <v>42444.565972222219</v>
      </c>
      <c r="N1180">
        <v>7474.5</v>
      </c>
    </row>
    <row r="1181" spans="1:14" x14ac:dyDescent="0.25">
      <c r="A1181" s="1">
        <v>42447.090277777781</v>
      </c>
      <c r="B1181">
        <v>9888.5</v>
      </c>
      <c r="C1181" s="1">
        <v>42453.430555555555</v>
      </c>
      <c r="D1181">
        <v>2025</v>
      </c>
      <c r="E1181" s="1">
        <v>42453.434027777781</v>
      </c>
      <c r="F1181">
        <v>17401</v>
      </c>
      <c r="G1181" s="1">
        <v>42447.71875</v>
      </c>
      <c r="H1181">
        <v>6221.35</v>
      </c>
      <c r="I1181" s="1">
        <v>42446.642361111109</v>
      </c>
      <c r="J1181">
        <v>4428.47</v>
      </c>
      <c r="K1181" s="1">
        <v>42454.09375</v>
      </c>
      <c r="L1181">
        <v>2924</v>
      </c>
      <c r="M1181" s="1">
        <v>42444.569444444445</v>
      </c>
      <c r="N1181">
        <v>7471.95</v>
      </c>
    </row>
    <row r="1182" spans="1:14" x14ac:dyDescent="0.25">
      <c r="A1182" s="1">
        <v>42447.09375</v>
      </c>
      <c r="B1182">
        <v>9887</v>
      </c>
      <c r="C1182" s="1">
        <v>42453.434027777781</v>
      </c>
      <c r="D1182">
        <v>2025</v>
      </c>
      <c r="E1182" s="1">
        <v>42453.4375</v>
      </c>
      <c r="F1182">
        <v>17405</v>
      </c>
      <c r="G1182" s="1">
        <v>42447.722222222219</v>
      </c>
      <c r="H1182">
        <v>6218.2</v>
      </c>
      <c r="I1182" s="1">
        <v>42446.645833333336</v>
      </c>
      <c r="J1182">
        <v>4420.2700000000004</v>
      </c>
      <c r="K1182" s="1">
        <v>42454.097222222219</v>
      </c>
      <c r="L1182">
        <v>2925</v>
      </c>
      <c r="M1182" s="1">
        <v>42444.572916666664</v>
      </c>
      <c r="N1182">
        <v>7468.9</v>
      </c>
    </row>
    <row r="1183" spans="1:14" x14ac:dyDescent="0.25">
      <c r="A1183" s="1">
        <v>42447.097222222219</v>
      </c>
      <c r="B1183">
        <v>9886</v>
      </c>
      <c r="C1183" s="1">
        <v>42453.4375</v>
      </c>
      <c r="D1183">
        <v>2025.25</v>
      </c>
      <c r="E1183" s="1">
        <v>42453.440972222219</v>
      </c>
      <c r="F1183">
        <v>17409</v>
      </c>
      <c r="G1183" s="1">
        <v>42447.725694444445</v>
      </c>
      <c r="H1183">
        <v>6220.81</v>
      </c>
      <c r="I1183" s="1">
        <v>42446.649305555555</v>
      </c>
      <c r="J1183">
        <v>4415.3599999999997</v>
      </c>
      <c r="K1183" s="1">
        <v>42454.100694444445</v>
      </c>
      <c r="L1183">
        <v>2926</v>
      </c>
      <c r="M1183" s="1">
        <v>42444.576388888891</v>
      </c>
      <c r="N1183">
        <v>7469</v>
      </c>
    </row>
    <row r="1184" spans="1:14" x14ac:dyDescent="0.25">
      <c r="A1184" s="1">
        <v>42447.100694444445</v>
      </c>
      <c r="B1184">
        <v>9882.5</v>
      </c>
      <c r="C1184" s="1">
        <v>42453.440972222219</v>
      </c>
      <c r="D1184">
        <v>2026</v>
      </c>
      <c r="E1184" s="1">
        <v>42453.444444444445</v>
      </c>
      <c r="F1184">
        <v>17407</v>
      </c>
      <c r="G1184" s="1">
        <v>42447.729166666664</v>
      </c>
      <c r="H1184">
        <v>6220.85</v>
      </c>
      <c r="I1184" s="1">
        <v>42446.652777777781</v>
      </c>
      <c r="J1184">
        <v>4402.93</v>
      </c>
      <c r="K1184" s="1">
        <v>42454.104166666664</v>
      </c>
      <c r="L1184">
        <v>2925</v>
      </c>
      <c r="M1184" s="1">
        <v>42444.579861111109</v>
      </c>
      <c r="N1184">
        <v>7467.3</v>
      </c>
    </row>
    <row r="1185" spans="1:14" x14ac:dyDescent="0.25">
      <c r="A1185" s="1">
        <v>42447.104166666664</v>
      </c>
      <c r="B1185">
        <v>9877</v>
      </c>
      <c r="C1185" s="1">
        <v>42453.444444444445</v>
      </c>
      <c r="D1185">
        <v>2025.25</v>
      </c>
      <c r="E1185" s="1">
        <v>42453.447916666664</v>
      </c>
      <c r="F1185">
        <v>17410</v>
      </c>
      <c r="G1185" s="1">
        <v>42447.732638888891</v>
      </c>
      <c r="H1185">
        <v>6220.64</v>
      </c>
      <c r="I1185" s="1">
        <v>42446.65625</v>
      </c>
      <c r="J1185">
        <v>4401.07</v>
      </c>
      <c r="K1185" s="1">
        <v>42458.479166666664</v>
      </c>
      <c r="L1185">
        <v>2933</v>
      </c>
      <c r="M1185" s="1">
        <v>42444.583333333336</v>
      </c>
      <c r="N1185">
        <v>7454.85</v>
      </c>
    </row>
    <row r="1186" spans="1:14" x14ac:dyDescent="0.25">
      <c r="A1186" s="1">
        <v>42447.520833333336</v>
      </c>
      <c r="B1186">
        <v>9930.5</v>
      </c>
      <c r="C1186" s="1">
        <v>42453.447916666664</v>
      </c>
      <c r="D1186">
        <v>2026</v>
      </c>
      <c r="E1186" s="1">
        <v>42453.451388888891</v>
      </c>
      <c r="F1186">
        <v>17410</v>
      </c>
      <c r="G1186" s="1">
        <v>42447.736111111109</v>
      </c>
      <c r="H1186">
        <v>6221.98</v>
      </c>
      <c r="I1186" s="1">
        <v>42446.659722222219</v>
      </c>
      <c r="J1186">
        <v>4399.79</v>
      </c>
      <c r="K1186" s="1">
        <v>42458.482638888891</v>
      </c>
      <c r="L1186">
        <v>2934</v>
      </c>
      <c r="M1186" s="1">
        <v>42444.586805555555</v>
      </c>
      <c r="N1186">
        <v>7463.85</v>
      </c>
    </row>
    <row r="1187" spans="1:14" x14ac:dyDescent="0.25">
      <c r="A1187" s="1">
        <v>42447.524305555555</v>
      </c>
      <c r="B1187">
        <v>9930.5</v>
      </c>
      <c r="C1187" s="1">
        <v>42453.451388888891</v>
      </c>
      <c r="D1187">
        <v>2025.75</v>
      </c>
      <c r="E1187" s="1">
        <v>42453.454861111109</v>
      </c>
      <c r="F1187">
        <v>17408</v>
      </c>
      <c r="G1187" s="1">
        <v>42447.739583333336</v>
      </c>
      <c r="H1187">
        <v>6222.89</v>
      </c>
      <c r="I1187" s="1">
        <v>42446.663194444445</v>
      </c>
      <c r="J1187">
        <v>4384.21</v>
      </c>
      <c r="K1187" s="1">
        <v>42458.486111111109</v>
      </c>
      <c r="L1187">
        <v>2934</v>
      </c>
      <c r="M1187" s="1">
        <v>42444.590277777781</v>
      </c>
      <c r="N1187">
        <v>7459.75</v>
      </c>
    </row>
    <row r="1188" spans="1:14" x14ac:dyDescent="0.25">
      <c r="A1188" s="1">
        <v>42447.527777777781</v>
      </c>
      <c r="B1188">
        <v>9951</v>
      </c>
      <c r="C1188" s="1">
        <v>42453.454861111109</v>
      </c>
      <c r="D1188">
        <v>2025.75</v>
      </c>
      <c r="E1188" s="1">
        <v>42453.458333333336</v>
      </c>
      <c r="F1188">
        <v>17405</v>
      </c>
      <c r="G1188" s="1">
        <v>42447.743055555555</v>
      </c>
      <c r="H1188">
        <v>6226.69</v>
      </c>
      <c r="I1188" s="1">
        <v>42446.666666666664</v>
      </c>
      <c r="J1188">
        <v>4373.1000000000004</v>
      </c>
      <c r="K1188" s="1">
        <v>42458.489583333336</v>
      </c>
      <c r="L1188">
        <v>2930</v>
      </c>
      <c r="M1188" s="1">
        <v>42444.59375</v>
      </c>
      <c r="N1188">
        <v>7460.2</v>
      </c>
    </row>
    <row r="1189" spans="1:14" x14ac:dyDescent="0.25">
      <c r="A1189" s="1">
        <v>42447.53125</v>
      </c>
      <c r="B1189">
        <v>9955.5</v>
      </c>
      <c r="C1189" s="1">
        <v>42453.458333333336</v>
      </c>
      <c r="D1189">
        <v>2025.25</v>
      </c>
      <c r="E1189" s="1">
        <v>42453.461805555555</v>
      </c>
      <c r="F1189">
        <v>17404</v>
      </c>
      <c r="G1189" s="1">
        <v>42447.746527777781</v>
      </c>
      <c r="H1189">
        <v>6227.46</v>
      </c>
      <c r="I1189" s="1">
        <v>42446.670138888891</v>
      </c>
      <c r="J1189">
        <v>4378.97</v>
      </c>
      <c r="K1189" s="1">
        <v>42458.493055555555</v>
      </c>
      <c r="L1189">
        <v>2931</v>
      </c>
      <c r="M1189" s="1">
        <v>42444.597222222219</v>
      </c>
      <c r="N1189">
        <v>7468.85</v>
      </c>
    </row>
    <row r="1190" spans="1:14" x14ac:dyDescent="0.25">
      <c r="A1190" s="1">
        <v>42447.534722222219</v>
      </c>
      <c r="B1190">
        <v>9944</v>
      </c>
      <c r="C1190" s="1">
        <v>42453.461805555555</v>
      </c>
      <c r="D1190">
        <v>2025.25</v>
      </c>
      <c r="E1190" s="1">
        <v>42453.465277777781</v>
      </c>
      <c r="F1190">
        <v>17407</v>
      </c>
      <c r="G1190" s="1">
        <v>42447.75</v>
      </c>
      <c r="H1190">
        <v>6227.67</v>
      </c>
      <c r="I1190" s="1">
        <v>42446.673611111109</v>
      </c>
      <c r="J1190">
        <v>4387.38</v>
      </c>
      <c r="K1190" s="1">
        <v>42458.496527777781</v>
      </c>
      <c r="L1190">
        <v>2928</v>
      </c>
      <c r="M1190" s="1">
        <v>42444.600694444445</v>
      </c>
      <c r="N1190">
        <v>7462.3</v>
      </c>
    </row>
    <row r="1191" spans="1:14" x14ac:dyDescent="0.25">
      <c r="A1191" s="1">
        <v>42447.538194444445</v>
      </c>
      <c r="B1191">
        <v>9941</v>
      </c>
      <c r="C1191" s="1">
        <v>42453.465277777781</v>
      </c>
      <c r="D1191">
        <v>2025.5</v>
      </c>
      <c r="E1191" s="1">
        <v>42453.46875</v>
      </c>
      <c r="F1191">
        <v>17404</v>
      </c>
      <c r="G1191" s="1">
        <v>42447.753472222219</v>
      </c>
      <c r="H1191">
        <v>6223.58</v>
      </c>
      <c r="I1191" s="1">
        <v>42446.677083333336</v>
      </c>
      <c r="J1191">
        <v>4391.96</v>
      </c>
      <c r="K1191" s="1">
        <v>42458.5</v>
      </c>
      <c r="L1191">
        <v>2928</v>
      </c>
      <c r="M1191" s="1">
        <v>42444.604166666664</v>
      </c>
      <c r="N1191">
        <v>7467.4</v>
      </c>
    </row>
    <row r="1192" spans="1:14" x14ac:dyDescent="0.25">
      <c r="A1192" s="1">
        <v>42447.541666666664</v>
      </c>
      <c r="B1192">
        <v>9936.5</v>
      </c>
      <c r="C1192" s="1">
        <v>42453.46875</v>
      </c>
      <c r="D1192">
        <v>2025.25</v>
      </c>
      <c r="E1192" s="1">
        <v>42453.472222222219</v>
      </c>
      <c r="F1192">
        <v>17401</v>
      </c>
      <c r="G1192" s="1">
        <v>42447.756944444445</v>
      </c>
      <c r="H1192">
        <v>6224.07</v>
      </c>
      <c r="I1192" s="1">
        <v>42446.680555555555</v>
      </c>
      <c r="J1192">
        <v>4382.74</v>
      </c>
      <c r="K1192" s="1">
        <v>42458.503472222219</v>
      </c>
      <c r="L1192">
        <v>2925</v>
      </c>
      <c r="M1192" s="1">
        <v>42444.607638888891</v>
      </c>
      <c r="N1192">
        <v>7468.85</v>
      </c>
    </row>
    <row r="1193" spans="1:14" x14ac:dyDescent="0.25">
      <c r="A1193" s="1">
        <v>42447.545138888891</v>
      </c>
      <c r="B1193">
        <v>9928</v>
      </c>
      <c r="C1193" s="1">
        <v>42453.472222222219</v>
      </c>
      <c r="D1193">
        <v>2025</v>
      </c>
      <c r="E1193" s="1">
        <v>42453.475694444445</v>
      </c>
      <c r="F1193">
        <v>17401</v>
      </c>
      <c r="G1193" s="1">
        <v>42447.760416666664</v>
      </c>
      <c r="H1193">
        <v>6226.21</v>
      </c>
      <c r="I1193" s="1">
        <v>42446.684027777781</v>
      </c>
      <c r="J1193">
        <v>4388.6400000000003</v>
      </c>
      <c r="K1193" s="1">
        <v>42458.506944444445</v>
      </c>
      <c r="L1193">
        <v>2927</v>
      </c>
      <c r="M1193" s="1">
        <v>42444.611111111109</v>
      </c>
      <c r="N1193">
        <v>7474</v>
      </c>
    </row>
    <row r="1194" spans="1:14" x14ac:dyDescent="0.25">
      <c r="A1194" s="1">
        <v>42447.548611111109</v>
      </c>
      <c r="B1194">
        <v>9928</v>
      </c>
      <c r="C1194" s="1">
        <v>42453.475694444445</v>
      </c>
      <c r="D1194">
        <v>2024.75</v>
      </c>
      <c r="E1194" s="1">
        <v>42453.479166666664</v>
      </c>
      <c r="F1194">
        <v>17394</v>
      </c>
      <c r="G1194" s="1">
        <v>42447.763888888891</v>
      </c>
      <c r="H1194">
        <v>6222.39</v>
      </c>
      <c r="I1194" s="1">
        <v>42446.6875</v>
      </c>
      <c r="J1194">
        <v>4381.25</v>
      </c>
      <c r="K1194" s="1">
        <v>42458.510416666664</v>
      </c>
      <c r="L1194">
        <v>2928</v>
      </c>
      <c r="M1194" s="1">
        <v>42444.614583333336</v>
      </c>
      <c r="N1194">
        <v>7470</v>
      </c>
    </row>
    <row r="1195" spans="1:14" x14ac:dyDescent="0.25">
      <c r="A1195" s="1">
        <v>42447.552083333336</v>
      </c>
      <c r="B1195">
        <v>9927.5</v>
      </c>
      <c r="C1195" s="1">
        <v>42453.479166666664</v>
      </c>
      <c r="D1195">
        <v>2023.5</v>
      </c>
      <c r="E1195" s="1">
        <v>42453.482638888891</v>
      </c>
      <c r="F1195">
        <v>17396</v>
      </c>
      <c r="G1195" s="1">
        <v>42447.767361111109</v>
      </c>
      <c r="H1195">
        <v>6220.42</v>
      </c>
      <c r="I1195" s="1">
        <v>42446.690972222219</v>
      </c>
      <c r="J1195">
        <v>4384.0200000000004</v>
      </c>
      <c r="K1195" s="1">
        <v>42458.513888888891</v>
      </c>
      <c r="L1195">
        <v>2928</v>
      </c>
      <c r="M1195" s="1">
        <v>42444.618055555555</v>
      </c>
      <c r="N1195">
        <v>7468.3</v>
      </c>
    </row>
    <row r="1196" spans="1:14" x14ac:dyDescent="0.25">
      <c r="A1196" s="1">
        <v>42447.555555555555</v>
      </c>
      <c r="B1196">
        <v>9929.5</v>
      </c>
      <c r="C1196" s="1">
        <v>42453.482638888891</v>
      </c>
      <c r="D1196">
        <v>2024</v>
      </c>
      <c r="E1196" s="1">
        <v>42453.486111111109</v>
      </c>
      <c r="F1196">
        <v>17391</v>
      </c>
      <c r="G1196" s="1">
        <v>42447.770833333336</v>
      </c>
      <c r="H1196">
        <v>6217.28</v>
      </c>
      <c r="I1196" s="1">
        <v>42446.694444444445</v>
      </c>
      <c r="J1196">
        <v>4388.88</v>
      </c>
      <c r="K1196" s="1">
        <v>42458.517361111109</v>
      </c>
      <c r="L1196">
        <v>2925</v>
      </c>
      <c r="M1196" s="1">
        <v>42444.621527777781</v>
      </c>
      <c r="N1196">
        <v>7462.25</v>
      </c>
    </row>
    <row r="1197" spans="1:14" x14ac:dyDescent="0.25">
      <c r="A1197" s="1">
        <v>42447.559027777781</v>
      </c>
      <c r="B1197">
        <v>9932</v>
      </c>
      <c r="C1197" s="1">
        <v>42453.486111111109</v>
      </c>
      <c r="D1197">
        <v>2023.25</v>
      </c>
      <c r="E1197" s="1">
        <v>42453.489583333336</v>
      </c>
      <c r="F1197">
        <v>17390</v>
      </c>
      <c r="G1197" s="1">
        <v>42447.774305555555</v>
      </c>
      <c r="H1197">
        <v>6212.78</v>
      </c>
      <c r="I1197" s="1">
        <v>42446.697916666664</v>
      </c>
      <c r="J1197">
        <v>4393.2</v>
      </c>
      <c r="K1197" s="1">
        <v>42458.520833333336</v>
      </c>
      <c r="L1197">
        <v>2936</v>
      </c>
      <c r="M1197" s="1">
        <v>42444.625</v>
      </c>
      <c r="N1197">
        <v>7459.2</v>
      </c>
    </row>
    <row r="1198" spans="1:14" x14ac:dyDescent="0.25">
      <c r="A1198" s="1">
        <v>42447.5625</v>
      </c>
      <c r="B1198">
        <v>9900.5</v>
      </c>
      <c r="C1198" s="1">
        <v>42453.489583333336</v>
      </c>
      <c r="D1198">
        <v>2023.25</v>
      </c>
      <c r="E1198" s="1">
        <v>42453.493055555555</v>
      </c>
      <c r="F1198">
        <v>17385</v>
      </c>
      <c r="G1198" s="1">
        <v>42447.777777777781</v>
      </c>
      <c r="H1198">
        <v>6213.07</v>
      </c>
      <c r="I1198" s="1">
        <v>42446.701388888891</v>
      </c>
      <c r="J1198">
        <v>4400.25</v>
      </c>
      <c r="K1198" s="1">
        <v>42458.524305555555</v>
      </c>
      <c r="L1198">
        <v>2937</v>
      </c>
      <c r="M1198" s="1">
        <v>42444.628472222219</v>
      </c>
      <c r="N1198">
        <v>7455</v>
      </c>
    </row>
    <row r="1199" spans="1:14" x14ac:dyDescent="0.25">
      <c r="A1199" s="1">
        <v>42447.565972222219</v>
      </c>
      <c r="B1199">
        <v>9880</v>
      </c>
      <c r="C1199" s="1">
        <v>42453.493055555555</v>
      </c>
      <c r="D1199">
        <v>2022.75</v>
      </c>
      <c r="E1199" s="1">
        <v>42453.496527777781</v>
      </c>
      <c r="F1199">
        <v>17383</v>
      </c>
      <c r="G1199" s="1">
        <v>42447.78125</v>
      </c>
      <c r="H1199">
        <v>6211.5</v>
      </c>
      <c r="I1199" s="1">
        <v>42446.704861111109</v>
      </c>
      <c r="J1199">
        <v>4400.79</v>
      </c>
      <c r="K1199" s="1">
        <v>42458.527777777781</v>
      </c>
      <c r="L1199">
        <v>2939</v>
      </c>
      <c r="M1199" s="1">
        <v>42444.631944444445</v>
      </c>
      <c r="N1199">
        <v>7458.85</v>
      </c>
    </row>
    <row r="1200" spans="1:14" x14ac:dyDescent="0.25">
      <c r="A1200" s="1">
        <v>42447.569444444445</v>
      </c>
      <c r="B1200">
        <v>9870.5</v>
      </c>
      <c r="C1200" s="1">
        <v>42453.496527777781</v>
      </c>
      <c r="D1200">
        <v>2022.25</v>
      </c>
      <c r="E1200" s="1">
        <v>42453.5</v>
      </c>
      <c r="F1200">
        <v>17385</v>
      </c>
      <c r="G1200" s="1">
        <v>42447.784722222219</v>
      </c>
      <c r="H1200">
        <v>6208.67</v>
      </c>
      <c r="I1200" s="1">
        <v>42446.708333333336</v>
      </c>
      <c r="J1200">
        <v>4401.05</v>
      </c>
      <c r="K1200" s="1">
        <v>42458.53125</v>
      </c>
      <c r="L1200">
        <v>2939</v>
      </c>
      <c r="M1200" s="1">
        <v>42444.635416666664</v>
      </c>
      <c r="N1200">
        <v>7463.15</v>
      </c>
    </row>
    <row r="1201" spans="1:14" x14ac:dyDescent="0.25">
      <c r="A1201" s="1">
        <v>42447.572916666664</v>
      </c>
      <c r="B1201">
        <v>9889</v>
      </c>
      <c r="C1201" s="1">
        <v>42453.5</v>
      </c>
      <c r="D1201">
        <v>2022.75</v>
      </c>
      <c r="E1201" s="1">
        <v>42453.503472222219</v>
      </c>
      <c r="F1201">
        <v>17384</v>
      </c>
      <c r="G1201" s="1">
        <v>42447.788194444445</v>
      </c>
      <c r="H1201">
        <v>6215.82</v>
      </c>
      <c r="I1201" s="1">
        <v>42446.711805555555</v>
      </c>
      <c r="J1201">
        <v>4396.7299999999996</v>
      </c>
      <c r="K1201" s="1">
        <v>42458.534722222219</v>
      </c>
      <c r="L1201">
        <v>2940</v>
      </c>
      <c r="M1201" s="1">
        <v>42444.638888888891</v>
      </c>
      <c r="N1201">
        <v>7463.9</v>
      </c>
    </row>
    <row r="1202" spans="1:14" x14ac:dyDescent="0.25">
      <c r="A1202" s="1">
        <v>42447.576388888891</v>
      </c>
      <c r="B1202">
        <v>9904</v>
      </c>
      <c r="C1202" s="1">
        <v>42453.503472222219</v>
      </c>
      <c r="D1202">
        <v>2022.5</v>
      </c>
      <c r="E1202" s="1">
        <v>42453.506944444445</v>
      </c>
      <c r="F1202">
        <v>17382</v>
      </c>
      <c r="G1202" s="1">
        <v>42447.791666666664</v>
      </c>
      <c r="H1202">
        <v>6215.09</v>
      </c>
      <c r="I1202" s="1">
        <v>42446.715277777781</v>
      </c>
      <c r="J1202">
        <v>4390.21</v>
      </c>
      <c r="K1202" s="1">
        <v>42458.538194444445</v>
      </c>
      <c r="L1202">
        <v>2941</v>
      </c>
      <c r="M1202" s="1">
        <v>42444.642361111109</v>
      </c>
      <c r="N1202">
        <v>7463.1</v>
      </c>
    </row>
    <row r="1203" spans="1:14" x14ac:dyDescent="0.25">
      <c r="A1203" s="1">
        <v>42447.579861111109</v>
      </c>
      <c r="B1203">
        <v>9896</v>
      </c>
      <c r="C1203" s="1">
        <v>42453.506944444445</v>
      </c>
      <c r="D1203">
        <v>2022.5</v>
      </c>
      <c r="E1203" s="1">
        <v>42453.510416666664</v>
      </c>
      <c r="F1203">
        <v>17386</v>
      </c>
      <c r="G1203" s="1">
        <v>42447.795138888891</v>
      </c>
      <c r="H1203">
        <v>6217.98</v>
      </c>
      <c r="I1203" s="1">
        <v>42446.71875</v>
      </c>
      <c r="J1203">
        <v>4387.3999999999996</v>
      </c>
      <c r="K1203" s="1">
        <v>42458.541666666664</v>
      </c>
      <c r="L1203">
        <v>2945</v>
      </c>
      <c r="M1203" s="1">
        <v>42445.385416666664</v>
      </c>
      <c r="N1203">
        <v>7462.5</v>
      </c>
    </row>
    <row r="1204" spans="1:14" x14ac:dyDescent="0.25">
      <c r="A1204" s="1">
        <v>42447.583333333336</v>
      </c>
      <c r="B1204">
        <v>9894</v>
      </c>
      <c r="C1204" s="1">
        <v>42453.510416666664</v>
      </c>
      <c r="D1204">
        <v>2022.75</v>
      </c>
      <c r="E1204" s="1">
        <v>42453.513888888891</v>
      </c>
      <c r="F1204">
        <v>17391</v>
      </c>
      <c r="G1204" s="1">
        <v>42447.798611111109</v>
      </c>
      <c r="H1204">
        <v>6210.52</v>
      </c>
      <c r="I1204" s="1">
        <v>42446.722222222219</v>
      </c>
      <c r="J1204">
        <v>4392.92</v>
      </c>
      <c r="K1204" s="1">
        <v>42458.545138888891</v>
      </c>
      <c r="L1204">
        <v>2943</v>
      </c>
      <c r="M1204" s="1">
        <v>42445.388888888891</v>
      </c>
      <c r="N1204">
        <v>7461.6</v>
      </c>
    </row>
    <row r="1205" spans="1:14" x14ac:dyDescent="0.25">
      <c r="A1205" s="1">
        <v>42447.586805555555</v>
      </c>
      <c r="B1205">
        <v>9921</v>
      </c>
      <c r="C1205" s="1">
        <v>42453.513888888891</v>
      </c>
      <c r="D1205">
        <v>2023.5</v>
      </c>
      <c r="E1205" s="1">
        <v>42453.517361111109</v>
      </c>
      <c r="F1205">
        <v>17383</v>
      </c>
      <c r="G1205" s="1">
        <v>42447.802083333336</v>
      </c>
      <c r="H1205">
        <v>6212.35</v>
      </c>
      <c r="I1205" s="1">
        <v>42446.725694444445</v>
      </c>
      <c r="J1205">
        <v>4386.51</v>
      </c>
      <c r="K1205" s="1">
        <v>42458.548611111109</v>
      </c>
      <c r="L1205">
        <v>2941</v>
      </c>
      <c r="M1205" s="1">
        <v>42445.392361111109</v>
      </c>
      <c r="N1205">
        <v>7448.3</v>
      </c>
    </row>
    <row r="1206" spans="1:14" x14ac:dyDescent="0.25">
      <c r="A1206" s="1">
        <v>42447.590277777781</v>
      </c>
      <c r="B1206">
        <v>9924.5</v>
      </c>
      <c r="C1206" s="1">
        <v>42453.517361111109</v>
      </c>
      <c r="D1206">
        <v>2022.25</v>
      </c>
      <c r="E1206" s="1">
        <v>42453.520833333336</v>
      </c>
      <c r="F1206">
        <v>17391</v>
      </c>
      <c r="G1206" s="1">
        <v>42447.805555555555</v>
      </c>
      <c r="H1206">
        <v>6215.82</v>
      </c>
      <c r="I1206" s="1">
        <v>42446.729166666664</v>
      </c>
      <c r="J1206">
        <v>4387.47</v>
      </c>
      <c r="K1206" s="1">
        <v>42458.552083333336</v>
      </c>
      <c r="L1206">
        <v>2942</v>
      </c>
      <c r="M1206" s="1">
        <v>42445.395833333336</v>
      </c>
      <c r="N1206">
        <v>7443.25</v>
      </c>
    </row>
    <row r="1207" spans="1:14" x14ac:dyDescent="0.25">
      <c r="A1207" s="1">
        <v>42447.59375</v>
      </c>
      <c r="B1207">
        <v>9921.5</v>
      </c>
      <c r="C1207" s="1">
        <v>42453.520833333336</v>
      </c>
      <c r="D1207">
        <v>2023</v>
      </c>
      <c r="E1207" s="1">
        <v>42453.524305555555</v>
      </c>
      <c r="F1207">
        <v>17395</v>
      </c>
      <c r="G1207" s="1">
        <v>42447.809027777781</v>
      </c>
      <c r="H1207">
        <v>6217.21</v>
      </c>
      <c r="I1207" s="1">
        <v>42446.732638888891</v>
      </c>
      <c r="J1207">
        <v>4397.24</v>
      </c>
      <c r="K1207" s="1">
        <v>42458.555555555555</v>
      </c>
      <c r="L1207">
        <v>2940</v>
      </c>
      <c r="M1207" s="1">
        <v>42445.399305555555</v>
      </c>
      <c r="N1207">
        <v>7443.15</v>
      </c>
    </row>
    <row r="1208" spans="1:14" x14ac:dyDescent="0.25">
      <c r="A1208" s="1">
        <v>42447.597222222219</v>
      </c>
      <c r="B1208">
        <v>9912.5</v>
      </c>
      <c r="C1208" s="1">
        <v>42453.524305555555</v>
      </c>
      <c r="D1208">
        <v>2023.5</v>
      </c>
      <c r="E1208" s="1">
        <v>42453.527777777781</v>
      </c>
      <c r="F1208">
        <v>17386</v>
      </c>
      <c r="G1208" s="1">
        <v>42447.8125</v>
      </c>
      <c r="H1208">
        <v>6216.66</v>
      </c>
      <c r="I1208" s="1">
        <v>42446.736111111109</v>
      </c>
      <c r="J1208">
        <v>4408.09</v>
      </c>
      <c r="K1208" s="1">
        <v>42458.559027777781</v>
      </c>
      <c r="L1208">
        <v>2943</v>
      </c>
      <c r="M1208" s="1">
        <v>42445.402777777781</v>
      </c>
      <c r="N1208">
        <v>7443.8</v>
      </c>
    </row>
    <row r="1209" spans="1:14" x14ac:dyDescent="0.25">
      <c r="A1209" s="1">
        <v>42447.600694444445</v>
      </c>
      <c r="B1209">
        <v>9923.5</v>
      </c>
      <c r="C1209" s="1">
        <v>42453.527777777781</v>
      </c>
      <c r="D1209">
        <v>2022.5</v>
      </c>
      <c r="E1209" s="1">
        <v>42453.53125</v>
      </c>
      <c r="F1209">
        <v>17384</v>
      </c>
      <c r="G1209" s="1">
        <v>42447.815972222219</v>
      </c>
      <c r="H1209">
        <v>6218.04</v>
      </c>
      <c r="I1209" s="1">
        <v>42446.739583333336</v>
      </c>
      <c r="J1209">
        <v>4404</v>
      </c>
      <c r="K1209" s="1">
        <v>42458.5625</v>
      </c>
      <c r="L1209">
        <v>2931</v>
      </c>
      <c r="M1209" s="1">
        <v>42445.40625</v>
      </c>
      <c r="N1209">
        <v>7442.5</v>
      </c>
    </row>
    <row r="1210" spans="1:14" x14ac:dyDescent="0.25">
      <c r="A1210" s="1">
        <v>42447.604166666664</v>
      </c>
      <c r="B1210">
        <v>9947</v>
      </c>
      <c r="C1210" s="1">
        <v>42453.53125</v>
      </c>
      <c r="D1210">
        <v>2022.25</v>
      </c>
      <c r="E1210" s="1">
        <v>42453.534722222219</v>
      </c>
      <c r="F1210">
        <v>17388</v>
      </c>
      <c r="G1210" s="1">
        <v>42447.819444444445</v>
      </c>
      <c r="H1210">
        <v>6226.54</v>
      </c>
      <c r="I1210" s="1">
        <v>42446.743055555555</v>
      </c>
      <c r="J1210">
        <v>4401.18</v>
      </c>
      <c r="K1210" s="1">
        <v>42458.565972222219</v>
      </c>
      <c r="L1210">
        <v>2933</v>
      </c>
      <c r="M1210" s="1">
        <v>42445.409722222219</v>
      </c>
      <c r="N1210">
        <v>7434.5</v>
      </c>
    </row>
    <row r="1211" spans="1:14" x14ac:dyDescent="0.25">
      <c r="A1211" s="1">
        <v>42447.607638888891</v>
      </c>
      <c r="B1211">
        <v>9948.5</v>
      </c>
      <c r="C1211" s="1">
        <v>42453.534722222219</v>
      </c>
      <c r="D1211">
        <v>2022.75</v>
      </c>
      <c r="E1211" s="1">
        <v>42453.538194444445</v>
      </c>
      <c r="F1211">
        <v>17385</v>
      </c>
      <c r="G1211" s="1">
        <v>42447.822916666664</v>
      </c>
      <c r="H1211">
        <v>6223.39</v>
      </c>
      <c r="I1211" s="1">
        <v>42446.746527777781</v>
      </c>
      <c r="J1211">
        <v>4399.51</v>
      </c>
      <c r="K1211" s="1">
        <v>42458.569444444445</v>
      </c>
      <c r="L1211">
        <v>2935</v>
      </c>
      <c r="M1211" s="1">
        <v>42445.413194444445</v>
      </c>
      <c r="N1211">
        <v>7443.6</v>
      </c>
    </row>
    <row r="1212" spans="1:14" x14ac:dyDescent="0.25">
      <c r="A1212" s="1">
        <v>42447.611111111109</v>
      </c>
      <c r="B1212">
        <v>9961.5</v>
      </c>
      <c r="C1212" s="1">
        <v>42453.538194444445</v>
      </c>
      <c r="D1212">
        <v>2022.25</v>
      </c>
      <c r="E1212" s="1">
        <v>42453.541666666664</v>
      </c>
      <c r="F1212">
        <v>17386</v>
      </c>
      <c r="G1212" s="1">
        <v>42447.826388888891</v>
      </c>
      <c r="H1212">
        <v>6220.54</v>
      </c>
      <c r="I1212" s="1">
        <v>42446.75</v>
      </c>
      <c r="J1212">
        <v>4395.6899999999996</v>
      </c>
      <c r="K1212" s="1">
        <v>42458.572916666664</v>
      </c>
      <c r="L1212">
        <v>2938</v>
      </c>
      <c r="M1212" s="1">
        <v>42445.416666666664</v>
      </c>
      <c r="N1212">
        <v>7439</v>
      </c>
    </row>
    <row r="1213" spans="1:14" x14ac:dyDescent="0.25">
      <c r="A1213" s="1">
        <v>42447.614583333336</v>
      </c>
      <c r="B1213">
        <v>9938</v>
      </c>
      <c r="C1213" s="1">
        <v>42453.541666666664</v>
      </c>
      <c r="D1213">
        <v>2022.75</v>
      </c>
      <c r="E1213" s="1">
        <v>42453.545138888891</v>
      </c>
      <c r="F1213">
        <v>17388</v>
      </c>
      <c r="G1213" s="1">
        <v>42447.829861111109</v>
      </c>
      <c r="H1213">
        <v>6212.66</v>
      </c>
      <c r="I1213" s="1">
        <v>42446.753472222219</v>
      </c>
      <c r="J1213">
        <v>4407.84</v>
      </c>
      <c r="K1213" s="1">
        <v>42458.576388888891</v>
      </c>
      <c r="L1213">
        <v>2934</v>
      </c>
      <c r="M1213" s="1">
        <v>42445.420138888891</v>
      </c>
      <c r="N1213">
        <v>7434.95</v>
      </c>
    </row>
    <row r="1214" spans="1:14" x14ac:dyDescent="0.25">
      <c r="A1214" s="1">
        <v>42447.618055555555</v>
      </c>
      <c r="B1214">
        <v>9956</v>
      </c>
      <c r="C1214" s="1">
        <v>42453.545138888891</v>
      </c>
      <c r="D1214">
        <v>2022.75</v>
      </c>
      <c r="E1214" s="1">
        <v>42453.548611111109</v>
      </c>
      <c r="F1214">
        <v>17395</v>
      </c>
      <c r="G1214" s="1">
        <v>42447.833333333336</v>
      </c>
      <c r="H1214">
        <v>6220.24</v>
      </c>
      <c r="I1214" s="1">
        <v>42446.756944444445</v>
      </c>
      <c r="J1214">
        <v>4404.99</v>
      </c>
      <c r="K1214" s="1">
        <v>42458.579861111109</v>
      </c>
      <c r="L1214">
        <v>2937</v>
      </c>
      <c r="M1214" s="1">
        <v>42445.423611111109</v>
      </c>
      <c r="N1214">
        <v>7438.85</v>
      </c>
    </row>
    <row r="1215" spans="1:14" x14ac:dyDescent="0.25">
      <c r="A1215" s="1">
        <v>42447.621527777781</v>
      </c>
      <c r="B1215">
        <v>9948.5</v>
      </c>
      <c r="C1215" s="1">
        <v>42453.548611111109</v>
      </c>
      <c r="D1215">
        <v>2023.75</v>
      </c>
      <c r="E1215" s="1">
        <v>42453.552083333336</v>
      </c>
      <c r="F1215">
        <v>17391</v>
      </c>
      <c r="G1215" s="1">
        <v>42447.836805555555</v>
      </c>
      <c r="H1215">
        <v>6212.52</v>
      </c>
      <c r="I1215" s="1">
        <v>42446.760416666664</v>
      </c>
      <c r="J1215">
        <v>4407.38</v>
      </c>
      <c r="K1215" s="1">
        <v>42458.583333333336</v>
      </c>
      <c r="L1215">
        <v>2938</v>
      </c>
      <c r="M1215" s="1">
        <v>42445.427083333336</v>
      </c>
      <c r="N1215">
        <v>7442.1</v>
      </c>
    </row>
    <row r="1216" spans="1:14" x14ac:dyDescent="0.25">
      <c r="A1216" s="1">
        <v>42447.625</v>
      </c>
      <c r="B1216">
        <v>9938.5</v>
      </c>
      <c r="C1216" s="1">
        <v>42453.552083333336</v>
      </c>
      <c r="D1216">
        <v>2023.5</v>
      </c>
      <c r="E1216" s="1">
        <v>42453.555555555555</v>
      </c>
      <c r="F1216">
        <v>17385</v>
      </c>
      <c r="G1216" s="1">
        <v>42447.840277777781</v>
      </c>
      <c r="H1216">
        <v>6215.72</v>
      </c>
      <c r="I1216" s="1">
        <v>42446.763888888891</v>
      </c>
      <c r="J1216">
        <v>4404.97</v>
      </c>
      <c r="K1216" s="1">
        <v>42458.586805555555</v>
      </c>
      <c r="L1216">
        <v>2935</v>
      </c>
      <c r="M1216" s="1">
        <v>42445.430555555555</v>
      </c>
      <c r="N1216">
        <v>7438.45</v>
      </c>
    </row>
    <row r="1217" spans="1:14" x14ac:dyDescent="0.25">
      <c r="A1217" s="1">
        <v>42447.628472222219</v>
      </c>
      <c r="B1217">
        <v>9948.5</v>
      </c>
      <c r="C1217" s="1">
        <v>42453.555555555555</v>
      </c>
      <c r="D1217">
        <v>2022.75</v>
      </c>
      <c r="E1217" s="1">
        <v>42453.559027777781</v>
      </c>
      <c r="F1217">
        <v>17385</v>
      </c>
      <c r="G1217" s="1">
        <v>42447.84375</v>
      </c>
      <c r="H1217">
        <v>6210.37</v>
      </c>
      <c r="I1217" s="1">
        <v>42446.767361111109</v>
      </c>
      <c r="J1217">
        <v>4401.17</v>
      </c>
      <c r="K1217" s="1">
        <v>42458.590277777781</v>
      </c>
      <c r="L1217">
        <v>2937</v>
      </c>
      <c r="M1217" s="1">
        <v>42445.434027777781</v>
      </c>
      <c r="N1217">
        <v>7438.55</v>
      </c>
    </row>
    <row r="1218" spans="1:14" x14ac:dyDescent="0.25">
      <c r="A1218" s="1">
        <v>42447.631944444445</v>
      </c>
      <c r="B1218">
        <v>9933</v>
      </c>
      <c r="C1218" s="1">
        <v>42453.559027777781</v>
      </c>
      <c r="D1218">
        <v>2022.75</v>
      </c>
      <c r="E1218" s="1">
        <v>42453.5625</v>
      </c>
      <c r="F1218">
        <v>17380</v>
      </c>
      <c r="G1218" s="1">
        <v>42447.847222222219</v>
      </c>
      <c r="H1218">
        <v>6209.55</v>
      </c>
      <c r="I1218" s="1">
        <v>42446.770833333336</v>
      </c>
      <c r="J1218">
        <v>4402.51</v>
      </c>
      <c r="K1218" s="1">
        <v>42458.59375</v>
      </c>
      <c r="L1218">
        <v>2944</v>
      </c>
      <c r="M1218" s="1">
        <v>42445.4375</v>
      </c>
      <c r="N1218">
        <v>7431.55</v>
      </c>
    </row>
    <row r="1219" spans="1:14" x14ac:dyDescent="0.25">
      <c r="A1219" s="1">
        <v>42447.635416666664</v>
      </c>
      <c r="B1219">
        <v>9915</v>
      </c>
      <c r="C1219" s="1">
        <v>42453.5625</v>
      </c>
      <c r="D1219">
        <v>2022.75</v>
      </c>
      <c r="E1219" s="1">
        <v>42453.565972222219</v>
      </c>
      <c r="F1219">
        <v>17378</v>
      </c>
      <c r="G1219" s="1">
        <v>42447.850694444445</v>
      </c>
      <c r="H1219">
        <v>6209.05</v>
      </c>
      <c r="I1219" s="1">
        <v>42446.774305555555</v>
      </c>
      <c r="J1219">
        <v>4405.92</v>
      </c>
      <c r="K1219" s="1">
        <v>42458.597222222219</v>
      </c>
      <c r="L1219">
        <v>2942</v>
      </c>
      <c r="M1219" s="1">
        <v>42445.440972222219</v>
      </c>
      <c r="N1219">
        <v>7430.45</v>
      </c>
    </row>
    <row r="1220" spans="1:14" x14ac:dyDescent="0.25">
      <c r="A1220" s="1">
        <v>42447.638888888891</v>
      </c>
      <c r="B1220">
        <v>9910</v>
      </c>
      <c r="C1220" s="1">
        <v>42453.565972222219</v>
      </c>
      <c r="D1220">
        <v>2022.5</v>
      </c>
      <c r="E1220" s="1">
        <v>42453.569444444445</v>
      </c>
      <c r="F1220">
        <v>17383</v>
      </c>
      <c r="G1220" s="1">
        <v>42447.854166666664</v>
      </c>
      <c r="H1220">
        <v>6211.2</v>
      </c>
      <c r="I1220" s="1">
        <v>42446.777777777781</v>
      </c>
      <c r="J1220">
        <v>4410.46</v>
      </c>
      <c r="K1220" s="1">
        <v>42458.600694444445</v>
      </c>
      <c r="L1220">
        <v>2942</v>
      </c>
      <c r="M1220" s="1">
        <v>42445.444444444445</v>
      </c>
      <c r="N1220">
        <v>7427.05</v>
      </c>
    </row>
    <row r="1221" spans="1:14" x14ac:dyDescent="0.25">
      <c r="A1221" s="1">
        <v>42447.642361111109</v>
      </c>
      <c r="B1221">
        <v>9911</v>
      </c>
      <c r="C1221" s="1">
        <v>42453.569444444445</v>
      </c>
      <c r="D1221">
        <v>2022.5</v>
      </c>
      <c r="E1221" s="1">
        <v>42453.572916666664</v>
      </c>
      <c r="F1221">
        <v>17400</v>
      </c>
      <c r="G1221" s="1">
        <v>42447.857638888891</v>
      </c>
      <c r="H1221">
        <v>6209.2</v>
      </c>
      <c r="I1221" s="1">
        <v>42446.78125</v>
      </c>
      <c r="J1221">
        <v>4412.16</v>
      </c>
      <c r="K1221" s="1">
        <v>42458.604166666664</v>
      </c>
      <c r="L1221">
        <v>2938</v>
      </c>
      <c r="M1221" s="1">
        <v>42445.447916666664</v>
      </c>
      <c r="N1221">
        <v>7428.9</v>
      </c>
    </row>
    <row r="1222" spans="1:14" x14ac:dyDescent="0.25">
      <c r="A1222" s="1">
        <v>42447.645833333336</v>
      </c>
      <c r="B1222">
        <v>9925</v>
      </c>
      <c r="C1222" s="1">
        <v>42453.572916666664</v>
      </c>
      <c r="D1222">
        <v>2024.75</v>
      </c>
      <c r="E1222" s="1">
        <v>42453.576388888891</v>
      </c>
      <c r="F1222">
        <v>17392</v>
      </c>
      <c r="G1222" s="1">
        <v>42447.861111111109</v>
      </c>
      <c r="H1222">
        <v>6205.82</v>
      </c>
      <c r="I1222" s="1">
        <v>42446.784722222219</v>
      </c>
      <c r="J1222">
        <v>4415.79</v>
      </c>
      <c r="K1222" s="1">
        <v>42458.607638888891</v>
      </c>
      <c r="L1222">
        <v>2934</v>
      </c>
      <c r="M1222" s="1">
        <v>42445.451388888891</v>
      </c>
      <c r="N1222">
        <v>7429.4</v>
      </c>
    </row>
    <row r="1223" spans="1:14" x14ac:dyDescent="0.25">
      <c r="A1223" s="1">
        <v>42447.649305555555</v>
      </c>
      <c r="B1223">
        <v>9929.5</v>
      </c>
      <c r="C1223" s="1">
        <v>42453.576388888891</v>
      </c>
      <c r="D1223">
        <v>2023.75</v>
      </c>
      <c r="E1223" s="1">
        <v>42453.579861111109</v>
      </c>
      <c r="F1223">
        <v>17386</v>
      </c>
      <c r="G1223" s="1">
        <v>42447.864583333336</v>
      </c>
      <c r="H1223">
        <v>6202.84</v>
      </c>
      <c r="I1223" s="1">
        <v>42446.788194444445</v>
      </c>
      <c r="J1223">
        <v>4413.0200000000004</v>
      </c>
      <c r="K1223" s="1">
        <v>42458.611111111109</v>
      </c>
      <c r="L1223">
        <v>2932</v>
      </c>
      <c r="M1223" s="1">
        <v>42445.454861111109</v>
      </c>
      <c r="N1223">
        <v>7434.35</v>
      </c>
    </row>
    <row r="1224" spans="1:14" x14ac:dyDescent="0.25">
      <c r="A1224" s="1">
        <v>42447.652777777781</v>
      </c>
      <c r="B1224">
        <v>9943.5</v>
      </c>
      <c r="C1224" s="1">
        <v>42453.579861111109</v>
      </c>
      <c r="D1224">
        <v>2023.25</v>
      </c>
      <c r="E1224" s="1">
        <v>42453.583333333336</v>
      </c>
      <c r="F1224">
        <v>17381</v>
      </c>
      <c r="G1224" s="1">
        <v>42447.868055555555</v>
      </c>
      <c r="H1224">
        <v>6198.05</v>
      </c>
      <c r="I1224" s="1">
        <v>42446.791666666664</v>
      </c>
      <c r="J1224">
        <v>4416.8900000000003</v>
      </c>
      <c r="K1224" s="1">
        <v>42458.614583333336</v>
      </c>
      <c r="L1224">
        <v>2933</v>
      </c>
      <c r="M1224" s="1">
        <v>42445.458333333336</v>
      </c>
      <c r="N1224">
        <v>7435.85</v>
      </c>
    </row>
    <row r="1225" spans="1:14" x14ac:dyDescent="0.25">
      <c r="A1225" s="1">
        <v>42447.65625</v>
      </c>
      <c r="B1225">
        <v>9936.5</v>
      </c>
      <c r="C1225" s="1">
        <v>42453.583333333336</v>
      </c>
      <c r="D1225">
        <v>2022.25</v>
      </c>
      <c r="E1225" s="1">
        <v>42453.586805555555</v>
      </c>
      <c r="F1225">
        <v>17372</v>
      </c>
      <c r="G1225" s="1">
        <v>42447.871527777781</v>
      </c>
      <c r="H1225">
        <v>6197.33</v>
      </c>
      <c r="I1225" s="1">
        <v>42446.795138888891</v>
      </c>
      <c r="J1225">
        <v>4407.57</v>
      </c>
      <c r="K1225" s="1">
        <v>42458.618055555555</v>
      </c>
      <c r="L1225">
        <v>2934</v>
      </c>
      <c r="M1225" s="1">
        <v>42445.461805555555</v>
      </c>
      <c r="N1225">
        <v>7432.55</v>
      </c>
    </row>
    <row r="1226" spans="1:14" x14ac:dyDescent="0.25">
      <c r="A1226" s="1">
        <v>42447.659722222219</v>
      </c>
      <c r="B1226">
        <v>9938</v>
      </c>
      <c r="C1226" s="1">
        <v>42453.586805555555</v>
      </c>
      <c r="D1226">
        <v>2021.25</v>
      </c>
      <c r="E1226" s="1">
        <v>42453.590277777781</v>
      </c>
      <c r="F1226">
        <v>17368</v>
      </c>
      <c r="G1226" s="1">
        <v>42447.875</v>
      </c>
      <c r="H1226">
        <v>6198.02</v>
      </c>
      <c r="I1226" s="1">
        <v>42446.798611111109</v>
      </c>
      <c r="J1226">
        <v>4398.2</v>
      </c>
      <c r="K1226" s="1">
        <v>42458.621527777781</v>
      </c>
      <c r="L1226">
        <v>2921</v>
      </c>
      <c r="M1226" s="1">
        <v>42445.465277777781</v>
      </c>
      <c r="N1226">
        <v>7435.9</v>
      </c>
    </row>
    <row r="1227" spans="1:14" x14ac:dyDescent="0.25">
      <c r="A1227" s="1">
        <v>42447.663194444445</v>
      </c>
      <c r="B1227">
        <v>9948</v>
      </c>
      <c r="C1227" s="1">
        <v>42453.590277777781</v>
      </c>
      <c r="D1227">
        <v>2021</v>
      </c>
      <c r="E1227" s="1">
        <v>42453.59375</v>
      </c>
      <c r="F1227">
        <v>17371</v>
      </c>
      <c r="G1227" s="1">
        <v>42447.878472222219</v>
      </c>
      <c r="H1227">
        <v>6196.06</v>
      </c>
      <c r="I1227" s="1">
        <v>42446.802083333336</v>
      </c>
      <c r="J1227">
        <v>4406.5600000000004</v>
      </c>
      <c r="K1227" s="1">
        <v>42458.625</v>
      </c>
      <c r="L1227">
        <v>2922</v>
      </c>
      <c r="M1227" s="1">
        <v>42445.46875</v>
      </c>
      <c r="N1227">
        <v>7433.05</v>
      </c>
    </row>
    <row r="1228" spans="1:14" x14ac:dyDescent="0.25">
      <c r="A1228" s="1">
        <v>42447.666666666664</v>
      </c>
      <c r="B1228">
        <v>9947</v>
      </c>
      <c r="C1228" s="1">
        <v>42453.59375</v>
      </c>
      <c r="D1228">
        <v>2021.5</v>
      </c>
      <c r="E1228" s="1">
        <v>42453.597222222219</v>
      </c>
      <c r="F1228">
        <v>17384</v>
      </c>
      <c r="G1228" s="1">
        <v>42447.881944444445</v>
      </c>
      <c r="H1228">
        <v>6187.72</v>
      </c>
      <c r="I1228" s="1">
        <v>42446.805555555555</v>
      </c>
      <c r="J1228">
        <v>4407.8</v>
      </c>
      <c r="K1228" s="1">
        <v>42458.628472222219</v>
      </c>
      <c r="L1228">
        <v>2923</v>
      </c>
      <c r="M1228" s="1">
        <v>42445.472222222219</v>
      </c>
      <c r="N1228">
        <v>7433</v>
      </c>
    </row>
    <row r="1229" spans="1:14" x14ac:dyDescent="0.25">
      <c r="A1229" s="1">
        <v>42447.670138888891</v>
      </c>
      <c r="B1229">
        <v>9955</v>
      </c>
      <c r="C1229" s="1">
        <v>42453.597222222219</v>
      </c>
      <c r="D1229">
        <v>2023</v>
      </c>
      <c r="E1229" s="1">
        <v>42453.600694444445</v>
      </c>
      <c r="F1229">
        <v>17384</v>
      </c>
      <c r="G1229" s="1">
        <v>42447.885416666664</v>
      </c>
      <c r="H1229">
        <v>6189.11</v>
      </c>
      <c r="I1229" s="1">
        <v>42446.809027777781</v>
      </c>
      <c r="J1229">
        <v>4409.4399999999996</v>
      </c>
      <c r="K1229" s="1">
        <v>42458.631944444445</v>
      </c>
      <c r="L1229">
        <v>2921</v>
      </c>
      <c r="M1229" s="1">
        <v>42445.475694444445</v>
      </c>
      <c r="N1229">
        <v>7428.55</v>
      </c>
    </row>
    <row r="1230" spans="1:14" x14ac:dyDescent="0.25">
      <c r="A1230" s="1">
        <v>42447.673611111109</v>
      </c>
      <c r="B1230">
        <v>9963.5</v>
      </c>
      <c r="C1230" s="1">
        <v>42453.600694444445</v>
      </c>
      <c r="D1230">
        <v>2023</v>
      </c>
      <c r="E1230" s="1">
        <v>42453.604166666664</v>
      </c>
      <c r="F1230">
        <v>17374</v>
      </c>
      <c r="G1230" s="1">
        <v>42447.888888888891</v>
      </c>
      <c r="H1230">
        <v>6189.79</v>
      </c>
      <c r="I1230" s="1">
        <v>42446.8125</v>
      </c>
      <c r="J1230">
        <v>4411.8500000000004</v>
      </c>
      <c r="K1230" s="1">
        <v>42458.635416666664</v>
      </c>
      <c r="L1230">
        <v>2913</v>
      </c>
      <c r="M1230" s="1">
        <v>42445.479166666664</v>
      </c>
      <c r="N1230">
        <v>7423.75</v>
      </c>
    </row>
    <row r="1231" spans="1:14" x14ac:dyDescent="0.25">
      <c r="A1231" s="1">
        <v>42447.677083333336</v>
      </c>
      <c r="B1231">
        <v>9956</v>
      </c>
      <c r="C1231" s="1">
        <v>42453.604166666664</v>
      </c>
      <c r="D1231">
        <v>2021.75</v>
      </c>
      <c r="E1231" s="1">
        <v>42453.607638888891</v>
      </c>
      <c r="F1231">
        <v>17369</v>
      </c>
      <c r="G1231" s="1">
        <v>42447.892361111109</v>
      </c>
      <c r="H1231">
        <v>6190.22</v>
      </c>
      <c r="I1231" s="1">
        <v>42446.815972222219</v>
      </c>
      <c r="J1231">
        <v>4409.8100000000004</v>
      </c>
      <c r="K1231" s="1">
        <v>42458.638888888891</v>
      </c>
      <c r="L1231">
        <v>2911</v>
      </c>
      <c r="M1231" s="1">
        <v>42445.482638888891</v>
      </c>
      <c r="N1231">
        <v>7418.9</v>
      </c>
    </row>
    <row r="1232" spans="1:14" x14ac:dyDescent="0.25">
      <c r="A1232" s="1">
        <v>42447.680555555555</v>
      </c>
      <c r="B1232">
        <v>9956.5</v>
      </c>
      <c r="C1232" s="1">
        <v>42453.607638888891</v>
      </c>
      <c r="D1232">
        <v>2021</v>
      </c>
      <c r="E1232" s="1">
        <v>42453.611111111109</v>
      </c>
      <c r="F1232">
        <v>17362</v>
      </c>
      <c r="G1232" s="1">
        <v>42447.895833333336</v>
      </c>
      <c r="H1232">
        <v>6193.06</v>
      </c>
      <c r="I1232" s="1">
        <v>42446.819444444445</v>
      </c>
      <c r="J1232">
        <v>4408.38</v>
      </c>
      <c r="K1232" s="1">
        <v>42458.642361111109</v>
      </c>
      <c r="L1232">
        <v>2910</v>
      </c>
      <c r="M1232" s="1">
        <v>42445.486111111109</v>
      </c>
      <c r="N1232">
        <v>7412.7</v>
      </c>
    </row>
    <row r="1233" spans="1:14" x14ac:dyDescent="0.25">
      <c r="A1233" s="1">
        <v>42447.684027777781</v>
      </c>
      <c r="B1233">
        <v>9949.5</v>
      </c>
      <c r="C1233" s="1">
        <v>42453.611111111109</v>
      </c>
      <c r="D1233">
        <v>2020.25</v>
      </c>
      <c r="E1233" s="1">
        <v>42453.614583333336</v>
      </c>
      <c r="F1233">
        <v>17354</v>
      </c>
      <c r="G1233" s="1">
        <v>42447.899305555555</v>
      </c>
      <c r="H1233">
        <v>6190.68</v>
      </c>
      <c r="I1233" s="1">
        <v>42446.822916666664</v>
      </c>
      <c r="J1233">
        <v>4404.0600000000004</v>
      </c>
      <c r="K1233" s="1">
        <v>42458.645833333336</v>
      </c>
      <c r="L1233">
        <v>2908</v>
      </c>
      <c r="M1233" s="1">
        <v>42445.489583333336</v>
      </c>
      <c r="N1233">
        <v>7415.6</v>
      </c>
    </row>
    <row r="1234" spans="1:14" x14ac:dyDescent="0.25">
      <c r="A1234" s="1">
        <v>42447.6875</v>
      </c>
      <c r="B1234">
        <v>9948</v>
      </c>
      <c r="C1234" s="1">
        <v>42453.614583333336</v>
      </c>
      <c r="D1234">
        <v>2019.25</v>
      </c>
      <c r="E1234" s="1">
        <v>42453.618055555555</v>
      </c>
      <c r="F1234">
        <v>17366</v>
      </c>
      <c r="G1234" s="1">
        <v>42447.902777777781</v>
      </c>
      <c r="H1234">
        <v>6191.59</v>
      </c>
      <c r="I1234" s="1">
        <v>42446.826388888891</v>
      </c>
      <c r="J1234">
        <v>4405.92</v>
      </c>
      <c r="K1234" s="1">
        <v>42458.649305555555</v>
      </c>
      <c r="L1234">
        <v>2911</v>
      </c>
      <c r="M1234" s="1">
        <v>42445.493055555555</v>
      </c>
      <c r="N1234">
        <v>7409.85</v>
      </c>
    </row>
    <row r="1235" spans="1:14" x14ac:dyDescent="0.25">
      <c r="A1235" s="1">
        <v>42447.690972222219</v>
      </c>
      <c r="B1235">
        <v>9949.5</v>
      </c>
      <c r="C1235" s="1">
        <v>42453.618055555555</v>
      </c>
      <c r="D1235">
        <v>2020.75</v>
      </c>
      <c r="E1235" s="1">
        <v>42453.621527777781</v>
      </c>
      <c r="F1235">
        <v>17366</v>
      </c>
      <c r="G1235" s="1">
        <v>42447.90625</v>
      </c>
      <c r="H1235">
        <v>6197.14</v>
      </c>
      <c r="I1235" s="1">
        <v>42446.829861111109</v>
      </c>
      <c r="J1235">
        <v>4409.1099999999997</v>
      </c>
      <c r="K1235" s="1">
        <v>42458.652777777781</v>
      </c>
      <c r="L1235">
        <v>2913</v>
      </c>
      <c r="M1235" s="1">
        <v>42445.496527777781</v>
      </c>
      <c r="N1235">
        <v>7416.65</v>
      </c>
    </row>
    <row r="1236" spans="1:14" x14ac:dyDescent="0.25">
      <c r="A1236" s="1">
        <v>42447.694444444445</v>
      </c>
      <c r="B1236">
        <v>9959.5</v>
      </c>
      <c r="C1236" s="1">
        <v>42453.621527777781</v>
      </c>
      <c r="D1236">
        <v>2020.75</v>
      </c>
      <c r="E1236" s="1">
        <v>42453.625</v>
      </c>
      <c r="F1236">
        <v>17363</v>
      </c>
      <c r="G1236" s="1">
        <v>42447.909722222219</v>
      </c>
      <c r="H1236">
        <v>6198.86</v>
      </c>
      <c r="I1236" s="1">
        <v>42446.833333333336</v>
      </c>
      <c r="J1236">
        <v>4410.28</v>
      </c>
      <c r="K1236" s="1">
        <v>42458.65625</v>
      </c>
      <c r="L1236">
        <v>2914</v>
      </c>
      <c r="M1236" s="1">
        <v>42445.5</v>
      </c>
      <c r="N1236">
        <v>7415.85</v>
      </c>
    </row>
    <row r="1237" spans="1:14" x14ac:dyDescent="0.25">
      <c r="A1237" s="1">
        <v>42447.697916666664</v>
      </c>
      <c r="B1237">
        <v>9961.5</v>
      </c>
      <c r="C1237" s="1">
        <v>42453.625</v>
      </c>
      <c r="D1237">
        <v>2020.5</v>
      </c>
      <c r="E1237" s="1">
        <v>42453.628472222219</v>
      </c>
      <c r="F1237">
        <v>17360</v>
      </c>
      <c r="G1237" s="1">
        <v>42447.913194444445</v>
      </c>
      <c r="H1237">
        <v>6193.6</v>
      </c>
      <c r="I1237" s="1">
        <v>42446.836805555555</v>
      </c>
      <c r="J1237">
        <v>4419.25</v>
      </c>
      <c r="K1237" s="1">
        <v>42458.659722222219</v>
      </c>
      <c r="L1237">
        <v>2915</v>
      </c>
      <c r="M1237" s="1">
        <v>42445.503472222219</v>
      </c>
      <c r="N1237">
        <v>7411.2</v>
      </c>
    </row>
    <row r="1238" spans="1:14" x14ac:dyDescent="0.25">
      <c r="A1238" s="1">
        <v>42447.701388888891</v>
      </c>
      <c r="B1238">
        <v>9953.5</v>
      </c>
      <c r="C1238" s="1">
        <v>42453.628472222219</v>
      </c>
      <c r="D1238">
        <v>2020.25</v>
      </c>
      <c r="E1238" s="1">
        <v>42453.631944444445</v>
      </c>
      <c r="F1238">
        <v>17369</v>
      </c>
      <c r="G1238" s="1">
        <v>42447.920138888891</v>
      </c>
      <c r="H1238">
        <v>6189.64</v>
      </c>
      <c r="I1238" s="1">
        <v>42446.840277777781</v>
      </c>
      <c r="J1238">
        <v>4422.08</v>
      </c>
      <c r="K1238" s="1">
        <v>42458.663194444445</v>
      </c>
      <c r="L1238">
        <v>2922</v>
      </c>
      <c r="M1238" s="1">
        <v>42445.506944444445</v>
      </c>
      <c r="N1238">
        <v>7411.65</v>
      </c>
    </row>
    <row r="1239" spans="1:14" x14ac:dyDescent="0.25">
      <c r="A1239" s="1">
        <v>42447.704861111109</v>
      </c>
      <c r="B1239">
        <v>9953</v>
      </c>
      <c r="C1239" s="1">
        <v>42453.631944444445</v>
      </c>
      <c r="D1239">
        <v>2021.25</v>
      </c>
      <c r="E1239" s="1">
        <v>42453.635416666664</v>
      </c>
      <c r="F1239">
        <v>17363</v>
      </c>
      <c r="G1239" s="1">
        <v>42450.5625</v>
      </c>
      <c r="H1239">
        <v>6159.29</v>
      </c>
      <c r="I1239" s="1">
        <v>42446.84375</v>
      </c>
      <c r="J1239">
        <v>4425.17</v>
      </c>
      <c r="K1239" s="1">
        <v>42458.666666666664</v>
      </c>
      <c r="L1239">
        <v>2921</v>
      </c>
      <c r="M1239" s="1">
        <v>42445.510416666664</v>
      </c>
      <c r="N1239">
        <v>7420.45</v>
      </c>
    </row>
    <row r="1240" spans="1:14" x14ac:dyDescent="0.25">
      <c r="A1240" s="1">
        <v>42447.708333333336</v>
      </c>
      <c r="B1240">
        <v>9957.5</v>
      </c>
      <c r="C1240" s="1">
        <v>42453.635416666664</v>
      </c>
      <c r="D1240">
        <v>2020.25</v>
      </c>
      <c r="E1240" s="1">
        <v>42453.638888888891</v>
      </c>
      <c r="F1240">
        <v>17369</v>
      </c>
      <c r="G1240" s="1">
        <v>42450.565972222219</v>
      </c>
      <c r="H1240">
        <v>6159.84</v>
      </c>
      <c r="I1240" s="1">
        <v>42446.847222222219</v>
      </c>
      <c r="J1240">
        <v>4424.16</v>
      </c>
      <c r="K1240" s="1">
        <v>42458.670138888891</v>
      </c>
      <c r="L1240">
        <v>2926</v>
      </c>
      <c r="M1240" s="1">
        <v>42445.513888888891</v>
      </c>
      <c r="N1240">
        <v>7418.4</v>
      </c>
    </row>
    <row r="1241" spans="1:14" x14ac:dyDescent="0.25">
      <c r="A1241" s="1">
        <v>42447.711805555555</v>
      </c>
      <c r="B1241">
        <v>9953</v>
      </c>
      <c r="C1241" s="1">
        <v>42453.638888888891</v>
      </c>
      <c r="D1241">
        <v>2021</v>
      </c>
      <c r="E1241" s="1">
        <v>42453.642361111109</v>
      </c>
      <c r="F1241">
        <v>17367</v>
      </c>
      <c r="G1241" s="1">
        <v>42450.569444444445</v>
      </c>
      <c r="H1241">
        <v>6171.77</v>
      </c>
      <c r="I1241" s="1">
        <v>42446.850694444445</v>
      </c>
      <c r="J1241">
        <v>4432.08</v>
      </c>
      <c r="K1241" s="1">
        <v>42458.673611111109</v>
      </c>
      <c r="L1241">
        <v>2927</v>
      </c>
      <c r="M1241" s="1">
        <v>42445.517361111109</v>
      </c>
      <c r="N1241">
        <v>7417.7</v>
      </c>
    </row>
    <row r="1242" spans="1:14" x14ac:dyDescent="0.25">
      <c r="A1242" s="1">
        <v>42447.715277777781</v>
      </c>
      <c r="B1242">
        <v>9947.5</v>
      </c>
      <c r="C1242" s="1">
        <v>42453.642361111109</v>
      </c>
      <c r="D1242">
        <v>2020.75</v>
      </c>
      <c r="E1242" s="1">
        <v>42453.645833333336</v>
      </c>
      <c r="F1242">
        <v>17362</v>
      </c>
      <c r="G1242" s="1">
        <v>42450.572916666664</v>
      </c>
      <c r="H1242">
        <v>6177.57</v>
      </c>
      <c r="I1242" s="1">
        <v>42446.854166666664</v>
      </c>
      <c r="J1242">
        <v>4424.32</v>
      </c>
      <c r="K1242" s="1">
        <v>42458.677083333336</v>
      </c>
      <c r="L1242">
        <v>2924</v>
      </c>
      <c r="M1242" s="1">
        <v>42445.520833333336</v>
      </c>
      <c r="N1242">
        <v>7414.3</v>
      </c>
    </row>
    <row r="1243" spans="1:14" x14ac:dyDescent="0.25">
      <c r="A1243" s="1">
        <v>42447.71875</v>
      </c>
      <c r="B1243">
        <v>9950.5</v>
      </c>
      <c r="C1243" s="1">
        <v>42453.645833333336</v>
      </c>
      <c r="D1243">
        <v>2020.25</v>
      </c>
      <c r="E1243" s="1">
        <v>42453.649305555555</v>
      </c>
      <c r="F1243">
        <v>17348</v>
      </c>
      <c r="G1243" s="1">
        <v>42450.576388888891</v>
      </c>
      <c r="H1243">
        <v>6174.67</v>
      </c>
      <c r="I1243" s="1">
        <v>42446.857638888891</v>
      </c>
      <c r="J1243">
        <v>4431.46</v>
      </c>
      <c r="K1243" s="1">
        <v>42458.680555555555</v>
      </c>
      <c r="L1243">
        <v>2924</v>
      </c>
      <c r="M1243" s="1">
        <v>42445.524305555555</v>
      </c>
      <c r="N1243">
        <v>7409.85</v>
      </c>
    </row>
    <row r="1244" spans="1:14" x14ac:dyDescent="0.25">
      <c r="A1244" s="1">
        <v>42447.722222222219</v>
      </c>
      <c r="B1244">
        <v>9947</v>
      </c>
      <c r="C1244" s="1">
        <v>42453.649305555555</v>
      </c>
      <c r="D1244">
        <v>2018.75</v>
      </c>
      <c r="E1244" s="1">
        <v>42453.652777777781</v>
      </c>
      <c r="F1244">
        <v>17345</v>
      </c>
      <c r="G1244" s="1">
        <v>42450.579861111109</v>
      </c>
      <c r="H1244">
        <v>6172.37</v>
      </c>
      <c r="I1244" s="1">
        <v>42446.861111111109</v>
      </c>
      <c r="J1244">
        <v>4435.28</v>
      </c>
      <c r="K1244" s="1">
        <v>42458.684027777781</v>
      </c>
      <c r="L1244">
        <v>2920</v>
      </c>
      <c r="M1244" s="1">
        <v>42445.527777777781</v>
      </c>
      <c r="N1244">
        <v>7408.4</v>
      </c>
    </row>
    <row r="1245" spans="1:14" x14ac:dyDescent="0.25">
      <c r="A1245" s="1">
        <v>42447.725694444445</v>
      </c>
      <c r="B1245">
        <v>9946.5</v>
      </c>
      <c r="C1245" s="1">
        <v>42453.652777777781</v>
      </c>
      <c r="D1245">
        <v>2018.25</v>
      </c>
      <c r="E1245" s="1">
        <v>42453.65625</v>
      </c>
      <c r="F1245">
        <v>17358</v>
      </c>
      <c r="G1245" s="1">
        <v>42450.583333333336</v>
      </c>
      <c r="H1245">
        <v>6183.98</v>
      </c>
      <c r="I1245" s="1">
        <v>42446.864583333336</v>
      </c>
      <c r="J1245">
        <v>4433.9399999999996</v>
      </c>
      <c r="K1245" s="1">
        <v>42458.6875</v>
      </c>
      <c r="L1245">
        <v>2919</v>
      </c>
      <c r="M1245" s="1">
        <v>42445.53125</v>
      </c>
      <c r="N1245">
        <v>7415</v>
      </c>
    </row>
    <row r="1246" spans="1:14" x14ac:dyDescent="0.25">
      <c r="A1246" s="1">
        <v>42447.729166666664</v>
      </c>
      <c r="B1246">
        <v>9938.5</v>
      </c>
      <c r="C1246" s="1">
        <v>42453.65625</v>
      </c>
      <c r="D1246">
        <v>2019.25</v>
      </c>
      <c r="E1246" s="1">
        <v>42453.659722222219</v>
      </c>
      <c r="F1246">
        <v>17361</v>
      </c>
      <c r="G1246" s="1">
        <v>42450.586805555555</v>
      </c>
      <c r="H1246">
        <v>6184.36</v>
      </c>
      <c r="I1246" s="1">
        <v>42446.868055555555</v>
      </c>
      <c r="J1246">
        <v>4434.7</v>
      </c>
      <c r="K1246" s="1">
        <v>42458.690972222219</v>
      </c>
      <c r="L1246">
        <v>2917</v>
      </c>
      <c r="M1246" s="1">
        <v>42445.534722222219</v>
      </c>
      <c r="N1246">
        <v>7417.6</v>
      </c>
    </row>
    <row r="1247" spans="1:14" x14ac:dyDescent="0.25">
      <c r="A1247" s="1">
        <v>42447.732638888891</v>
      </c>
      <c r="B1247">
        <v>9941</v>
      </c>
      <c r="C1247" s="1">
        <v>42453.659722222219</v>
      </c>
      <c r="D1247">
        <v>2020</v>
      </c>
      <c r="E1247" s="1">
        <v>42453.663194444445</v>
      </c>
      <c r="F1247">
        <v>17356</v>
      </c>
      <c r="G1247" s="1">
        <v>42450.590277777781</v>
      </c>
      <c r="H1247">
        <v>6183.17</v>
      </c>
      <c r="I1247" s="1">
        <v>42446.871527777781</v>
      </c>
      <c r="J1247">
        <v>4432.05</v>
      </c>
      <c r="K1247" s="1">
        <v>42458.694444444445</v>
      </c>
      <c r="L1247">
        <v>2914</v>
      </c>
      <c r="M1247" s="1">
        <v>42445.538194444445</v>
      </c>
      <c r="N1247">
        <v>7416</v>
      </c>
    </row>
    <row r="1248" spans="1:14" x14ac:dyDescent="0.25">
      <c r="A1248" s="1">
        <v>42447.736111111109</v>
      </c>
      <c r="B1248">
        <v>9938.5</v>
      </c>
      <c r="C1248" s="1">
        <v>42453.663194444445</v>
      </c>
      <c r="D1248">
        <v>2019.5</v>
      </c>
      <c r="E1248" s="1">
        <v>42453.666666666664</v>
      </c>
      <c r="F1248">
        <v>17351</v>
      </c>
      <c r="G1248" s="1">
        <v>42450.59375</v>
      </c>
      <c r="H1248">
        <v>6189.21</v>
      </c>
      <c r="I1248" s="1">
        <v>42446.875</v>
      </c>
      <c r="J1248">
        <v>4431.13</v>
      </c>
      <c r="K1248" s="1">
        <v>42458.697916666664</v>
      </c>
      <c r="L1248">
        <v>2915</v>
      </c>
      <c r="M1248" s="1">
        <v>42445.541666666664</v>
      </c>
      <c r="N1248">
        <v>7411.9</v>
      </c>
    </row>
    <row r="1249" spans="1:14" x14ac:dyDescent="0.25">
      <c r="A1249" s="1">
        <v>42447.739583333336</v>
      </c>
      <c r="B1249">
        <v>9944.5</v>
      </c>
      <c r="C1249" s="1">
        <v>42453.666666666664</v>
      </c>
      <c r="D1249">
        <v>2018.5</v>
      </c>
      <c r="E1249" s="1">
        <v>42453.670138888891</v>
      </c>
      <c r="F1249">
        <v>17349</v>
      </c>
      <c r="G1249" s="1">
        <v>42450.597222222219</v>
      </c>
      <c r="H1249">
        <v>6180.47</v>
      </c>
      <c r="I1249" s="1">
        <v>42446.878472222219</v>
      </c>
      <c r="J1249">
        <v>4427.17</v>
      </c>
      <c r="K1249" s="1">
        <v>42458.701388888891</v>
      </c>
      <c r="L1249">
        <v>2913</v>
      </c>
      <c r="M1249" s="1">
        <v>42445.545138888891</v>
      </c>
      <c r="N1249">
        <v>7410.95</v>
      </c>
    </row>
    <row r="1250" spans="1:14" x14ac:dyDescent="0.25">
      <c r="A1250" s="1">
        <v>42447.743055555555</v>
      </c>
      <c r="B1250">
        <v>9954.5</v>
      </c>
      <c r="C1250" s="1">
        <v>42453.670138888891</v>
      </c>
      <c r="D1250">
        <v>2018.25</v>
      </c>
      <c r="E1250" s="1">
        <v>42453.673611111109</v>
      </c>
      <c r="F1250">
        <v>17357</v>
      </c>
      <c r="G1250" s="1">
        <v>42450.600694444445</v>
      </c>
      <c r="H1250">
        <v>6177.84</v>
      </c>
      <c r="I1250" s="1">
        <v>42446.881944444445</v>
      </c>
      <c r="J1250">
        <v>4423.58</v>
      </c>
      <c r="K1250" s="1">
        <v>42458.704861111109</v>
      </c>
      <c r="L1250">
        <v>2916</v>
      </c>
      <c r="M1250" s="1">
        <v>42445.548611111109</v>
      </c>
      <c r="N1250">
        <v>7421.4</v>
      </c>
    </row>
    <row r="1251" spans="1:14" x14ac:dyDescent="0.25">
      <c r="A1251" s="1">
        <v>42447.746527777781</v>
      </c>
      <c r="B1251">
        <v>9957</v>
      </c>
      <c r="C1251" s="1">
        <v>42453.673611111109</v>
      </c>
      <c r="D1251">
        <v>2019.5</v>
      </c>
      <c r="E1251" s="1">
        <v>42453.677083333336</v>
      </c>
      <c r="F1251">
        <v>17355</v>
      </c>
      <c r="G1251" s="1">
        <v>42450.604166666664</v>
      </c>
      <c r="H1251">
        <v>6175.43</v>
      </c>
      <c r="I1251" s="1">
        <v>42446.885416666664</v>
      </c>
      <c r="J1251">
        <v>4424.04</v>
      </c>
      <c r="K1251" s="1">
        <v>42458.708333333336</v>
      </c>
      <c r="L1251">
        <v>2917</v>
      </c>
      <c r="M1251" s="1">
        <v>42445.552083333336</v>
      </c>
      <c r="N1251">
        <v>7419.35</v>
      </c>
    </row>
    <row r="1252" spans="1:14" x14ac:dyDescent="0.25">
      <c r="A1252" s="1">
        <v>42447.75</v>
      </c>
      <c r="B1252">
        <v>9955.5</v>
      </c>
      <c r="C1252" s="1">
        <v>42453.677083333336</v>
      </c>
      <c r="D1252">
        <v>2019.25</v>
      </c>
      <c r="E1252" s="1">
        <v>42453.680555555555</v>
      </c>
      <c r="F1252">
        <v>17352</v>
      </c>
      <c r="G1252" s="1">
        <v>42450.607638888891</v>
      </c>
      <c r="H1252">
        <v>6195.35</v>
      </c>
      <c r="I1252" s="1">
        <v>42446.888888888891</v>
      </c>
      <c r="J1252">
        <v>4424.84</v>
      </c>
      <c r="K1252" s="1">
        <v>42458.711805555555</v>
      </c>
      <c r="L1252">
        <v>2919</v>
      </c>
      <c r="M1252" s="1">
        <v>42445.555555555555</v>
      </c>
      <c r="N1252">
        <v>7417.6</v>
      </c>
    </row>
    <row r="1253" spans="1:14" x14ac:dyDescent="0.25">
      <c r="A1253" s="1">
        <v>42447.753472222219</v>
      </c>
      <c r="B1253">
        <v>9950</v>
      </c>
      <c r="C1253" s="1">
        <v>42453.680555555555</v>
      </c>
      <c r="D1253">
        <v>2019</v>
      </c>
      <c r="E1253" s="1">
        <v>42453.684027777781</v>
      </c>
      <c r="F1253">
        <v>17344</v>
      </c>
      <c r="G1253" s="1">
        <v>42450.611111111109</v>
      </c>
      <c r="H1253">
        <v>6197.59</v>
      </c>
      <c r="I1253" s="1">
        <v>42446.892361111109</v>
      </c>
      <c r="J1253">
        <v>4429.09</v>
      </c>
      <c r="K1253" s="1">
        <v>42458.715277777781</v>
      </c>
      <c r="L1253">
        <v>2919</v>
      </c>
      <c r="M1253" s="1">
        <v>42445.559027777781</v>
      </c>
      <c r="N1253">
        <v>7419.1</v>
      </c>
    </row>
    <row r="1254" spans="1:14" x14ac:dyDescent="0.25">
      <c r="A1254" s="1">
        <v>42447.756944444445</v>
      </c>
      <c r="B1254">
        <v>9953</v>
      </c>
      <c r="C1254" s="1">
        <v>42453.684027777781</v>
      </c>
      <c r="D1254">
        <v>2017.75</v>
      </c>
      <c r="E1254" s="1">
        <v>42453.6875</v>
      </c>
      <c r="F1254">
        <v>17346</v>
      </c>
      <c r="G1254" s="1">
        <v>42450.614583333336</v>
      </c>
      <c r="H1254">
        <v>6194.21</v>
      </c>
      <c r="I1254" s="1">
        <v>42446.895833333336</v>
      </c>
      <c r="J1254">
        <v>4425.0200000000004</v>
      </c>
      <c r="K1254" s="1">
        <v>42458.71875</v>
      </c>
      <c r="L1254">
        <v>2922</v>
      </c>
      <c r="M1254" s="1">
        <v>42445.5625</v>
      </c>
      <c r="N1254">
        <v>7429.4</v>
      </c>
    </row>
    <row r="1255" spans="1:14" x14ac:dyDescent="0.25">
      <c r="A1255" s="1">
        <v>42447.760416666664</v>
      </c>
      <c r="B1255">
        <v>9953.5</v>
      </c>
      <c r="C1255" s="1">
        <v>42453.6875</v>
      </c>
      <c r="D1255">
        <v>2017.75</v>
      </c>
      <c r="E1255" s="1">
        <v>42453.690972222219</v>
      </c>
      <c r="F1255">
        <v>17349</v>
      </c>
      <c r="G1255" s="1">
        <v>42450.618055555555</v>
      </c>
      <c r="H1255">
        <v>6190.39</v>
      </c>
      <c r="I1255" s="1">
        <v>42446.899305555555</v>
      </c>
      <c r="J1255">
        <v>4426.08</v>
      </c>
      <c r="K1255" s="1">
        <v>42458.722222222219</v>
      </c>
      <c r="L1255">
        <v>2924</v>
      </c>
      <c r="M1255" s="1">
        <v>42445.565972222219</v>
      </c>
      <c r="N1255">
        <v>7428.9</v>
      </c>
    </row>
    <row r="1256" spans="1:14" x14ac:dyDescent="0.25">
      <c r="A1256" s="1">
        <v>42447.763888888891</v>
      </c>
      <c r="B1256">
        <v>9945.5</v>
      </c>
      <c r="C1256" s="1">
        <v>42453.690972222219</v>
      </c>
      <c r="D1256">
        <v>2018</v>
      </c>
      <c r="E1256" s="1">
        <v>42453.694444444445</v>
      </c>
      <c r="F1256">
        <v>17344</v>
      </c>
      <c r="G1256" s="1">
        <v>42450.621527777781</v>
      </c>
      <c r="H1256">
        <v>6194.7</v>
      </c>
      <c r="I1256" s="1">
        <v>42446.902777777781</v>
      </c>
      <c r="J1256">
        <v>4428.1899999999996</v>
      </c>
      <c r="K1256" s="1">
        <v>42458.725694444445</v>
      </c>
      <c r="L1256">
        <v>2924</v>
      </c>
      <c r="M1256" s="1">
        <v>42445.569444444445</v>
      </c>
      <c r="N1256">
        <v>7431.1</v>
      </c>
    </row>
    <row r="1257" spans="1:14" x14ac:dyDescent="0.25">
      <c r="A1257" s="1">
        <v>42447.767361111109</v>
      </c>
      <c r="B1257">
        <v>9945.5</v>
      </c>
      <c r="C1257" s="1">
        <v>42453.694444444445</v>
      </c>
      <c r="D1257">
        <v>2017.5</v>
      </c>
      <c r="E1257" s="1">
        <v>42453.697916666664</v>
      </c>
      <c r="F1257">
        <v>17343</v>
      </c>
      <c r="G1257" s="1">
        <v>42450.625</v>
      </c>
      <c r="H1257">
        <v>6200.4</v>
      </c>
      <c r="I1257" s="1">
        <v>42446.90625</v>
      </c>
      <c r="J1257">
        <v>4423.3599999999997</v>
      </c>
      <c r="K1257" s="1">
        <v>42458.729166666664</v>
      </c>
      <c r="L1257">
        <v>2922</v>
      </c>
      <c r="M1257" s="1">
        <v>42445.572916666664</v>
      </c>
      <c r="N1257">
        <v>7429.45</v>
      </c>
    </row>
    <row r="1258" spans="1:14" x14ac:dyDescent="0.25">
      <c r="A1258" s="1">
        <v>42447.770833333336</v>
      </c>
      <c r="B1258">
        <v>9932.5</v>
      </c>
      <c r="C1258" s="1">
        <v>42453.697916666664</v>
      </c>
      <c r="D1258">
        <v>2017.5</v>
      </c>
      <c r="E1258" s="1">
        <v>42453.701388888891</v>
      </c>
      <c r="F1258">
        <v>17349</v>
      </c>
      <c r="G1258" s="1">
        <v>42450.628472222219</v>
      </c>
      <c r="H1258">
        <v>6207.7</v>
      </c>
      <c r="I1258" s="1">
        <v>42446.909722222219</v>
      </c>
      <c r="J1258">
        <v>4426.58</v>
      </c>
      <c r="K1258" s="1">
        <v>42458.732638888891</v>
      </c>
      <c r="L1258">
        <v>2926</v>
      </c>
      <c r="M1258" s="1">
        <v>42445.576388888891</v>
      </c>
      <c r="N1258">
        <v>7426.25</v>
      </c>
    </row>
    <row r="1259" spans="1:14" x14ac:dyDescent="0.25">
      <c r="A1259" s="1">
        <v>42447.774305555555</v>
      </c>
      <c r="B1259">
        <v>9928.5</v>
      </c>
      <c r="C1259" s="1">
        <v>42453.701388888891</v>
      </c>
      <c r="D1259">
        <v>2018</v>
      </c>
      <c r="E1259" s="1">
        <v>42453.704861111109</v>
      </c>
      <c r="F1259">
        <v>17349</v>
      </c>
      <c r="G1259" s="1">
        <v>42450.631944444445</v>
      </c>
      <c r="H1259">
        <v>6208.51</v>
      </c>
      <c r="I1259" s="1">
        <v>42446.913194444445</v>
      </c>
      <c r="J1259">
        <v>4432.3999999999996</v>
      </c>
      <c r="K1259" s="1">
        <v>42458.736111111109</v>
      </c>
      <c r="L1259">
        <v>2923</v>
      </c>
      <c r="M1259" s="1">
        <v>42445.579861111109</v>
      </c>
      <c r="N1259">
        <v>7426.95</v>
      </c>
    </row>
    <row r="1260" spans="1:14" x14ac:dyDescent="0.25">
      <c r="A1260" s="1">
        <v>42447.777777777781</v>
      </c>
      <c r="B1260">
        <v>9934.5</v>
      </c>
      <c r="C1260" s="1">
        <v>42453.704861111109</v>
      </c>
      <c r="D1260">
        <v>2018</v>
      </c>
      <c r="E1260" s="1">
        <v>42453.708333333336</v>
      </c>
      <c r="F1260">
        <v>17347</v>
      </c>
      <c r="G1260" s="1">
        <v>42450.635416666664</v>
      </c>
      <c r="H1260">
        <v>6207.8</v>
      </c>
      <c r="I1260" s="1">
        <v>42446.916666666664</v>
      </c>
      <c r="J1260">
        <v>4432.34</v>
      </c>
      <c r="K1260" s="1">
        <v>42458.739583333336</v>
      </c>
      <c r="L1260">
        <v>2921</v>
      </c>
      <c r="M1260" s="1">
        <v>42445.583333333336</v>
      </c>
      <c r="N1260">
        <v>7447.3</v>
      </c>
    </row>
    <row r="1261" spans="1:14" x14ac:dyDescent="0.25">
      <c r="A1261" s="1">
        <v>42447.78125</v>
      </c>
      <c r="B1261">
        <v>9936</v>
      </c>
      <c r="C1261" s="1">
        <v>42453.708333333336</v>
      </c>
      <c r="D1261">
        <v>2018</v>
      </c>
      <c r="E1261" s="1">
        <v>42453.711805555555</v>
      </c>
      <c r="F1261">
        <v>17346</v>
      </c>
      <c r="G1261" s="1">
        <v>42450.638888888891</v>
      </c>
      <c r="H1261">
        <v>6201.57</v>
      </c>
      <c r="I1261" s="1">
        <v>42446.920138888891</v>
      </c>
      <c r="J1261">
        <v>4442.8900000000003</v>
      </c>
      <c r="K1261" s="1">
        <v>42458.743055555555</v>
      </c>
      <c r="L1261">
        <v>2921</v>
      </c>
      <c r="M1261" s="1">
        <v>42445.586805555555</v>
      </c>
      <c r="N1261">
        <v>7446.75</v>
      </c>
    </row>
    <row r="1262" spans="1:14" x14ac:dyDescent="0.25">
      <c r="A1262" s="1">
        <v>42447.784722222219</v>
      </c>
      <c r="B1262">
        <v>9934.5</v>
      </c>
      <c r="C1262" s="1">
        <v>42453.711805555555</v>
      </c>
      <c r="D1262">
        <v>2017.75</v>
      </c>
      <c r="E1262" s="1">
        <v>42453.715277777781</v>
      </c>
      <c r="F1262">
        <v>17332</v>
      </c>
      <c r="G1262" s="1">
        <v>42450.642361111109</v>
      </c>
      <c r="H1262">
        <v>6203.41</v>
      </c>
      <c r="I1262" s="1">
        <v>42446.923611111109</v>
      </c>
      <c r="J1262">
        <v>4442.8900000000003</v>
      </c>
      <c r="K1262" s="1">
        <v>42458.746527777781</v>
      </c>
      <c r="L1262">
        <v>2922</v>
      </c>
      <c r="M1262" s="1">
        <v>42445.590277777781</v>
      </c>
      <c r="N1262">
        <v>7441.35</v>
      </c>
    </row>
    <row r="1263" spans="1:14" x14ac:dyDescent="0.25">
      <c r="A1263" s="1">
        <v>42447.788194444445</v>
      </c>
      <c r="B1263">
        <v>9950</v>
      </c>
      <c r="C1263" s="1">
        <v>42453.715277777781</v>
      </c>
      <c r="D1263">
        <v>2017</v>
      </c>
      <c r="E1263" s="1">
        <v>42453.71875</v>
      </c>
      <c r="F1263">
        <v>17332</v>
      </c>
      <c r="G1263" s="1">
        <v>42450.645833333336</v>
      </c>
      <c r="H1263">
        <v>6208.19</v>
      </c>
      <c r="I1263" s="1">
        <v>42447.5625</v>
      </c>
      <c r="J1263">
        <v>4448.93</v>
      </c>
      <c r="K1263" s="1">
        <v>42458.75</v>
      </c>
      <c r="L1263">
        <v>2920</v>
      </c>
      <c r="M1263" s="1">
        <v>42445.59375</v>
      </c>
      <c r="N1263">
        <v>7446.95</v>
      </c>
    </row>
    <row r="1264" spans="1:14" x14ac:dyDescent="0.25">
      <c r="A1264" s="1">
        <v>42447.791666666664</v>
      </c>
      <c r="B1264">
        <v>9942.5</v>
      </c>
      <c r="C1264" s="1">
        <v>42453.71875</v>
      </c>
      <c r="D1264">
        <v>2016.5</v>
      </c>
      <c r="E1264" s="1">
        <v>42453.722222222219</v>
      </c>
      <c r="F1264">
        <v>17339</v>
      </c>
      <c r="G1264" s="1">
        <v>42450.649305555555</v>
      </c>
      <c r="H1264">
        <v>6205.29</v>
      </c>
      <c r="I1264" s="1">
        <v>42447.565972222219</v>
      </c>
      <c r="J1264">
        <v>4436.7299999999996</v>
      </c>
      <c r="K1264" s="1">
        <v>42458.753472222219</v>
      </c>
      <c r="L1264">
        <v>2918</v>
      </c>
      <c r="M1264" s="1">
        <v>42445.597222222219</v>
      </c>
      <c r="N1264">
        <v>7456.4</v>
      </c>
    </row>
    <row r="1265" spans="1:14" x14ac:dyDescent="0.25">
      <c r="A1265" s="1">
        <v>42447.795138888891</v>
      </c>
      <c r="B1265">
        <v>9943.5</v>
      </c>
      <c r="C1265" s="1">
        <v>42453.722222222219</v>
      </c>
      <c r="D1265">
        <v>2017</v>
      </c>
      <c r="E1265" s="1">
        <v>42453.725694444445</v>
      </c>
      <c r="F1265">
        <v>17345</v>
      </c>
      <c r="G1265" s="1">
        <v>42450.652777777781</v>
      </c>
      <c r="H1265">
        <v>6200.83</v>
      </c>
      <c r="I1265" s="1">
        <v>42447.569444444445</v>
      </c>
      <c r="J1265">
        <v>4427.04</v>
      </c>
      <c r="K1265" s="1">
        <v>42458.756944444445</v>
      </c>
      <c r="L1265">
        <v>2917</v>
      </c>
      <c r="M1265" s="1">
        <v>42445.600694444445</v>
      </c>
      <c r="N1265">
        <v>7458.6</v>
      </c>
    </row>
    <row r="1266" spans="1:14" x14ac:dyDescent="0.25">
      <c r="A1266" s="1">
        <v>42447.798611111109</v>
      </c>
      <c r="B1266">
        <v>9926.5</v>
      </c>
      <c r="C1266" s="1">
        <v>42453.725694444445</v>
      </c>
      <c r="D1266">
        <v>2017.25</v>
      </c>
      <c r="E1266" s="1">
        <v>42453.729166666664</v>
      </c>
      <c r="F1266">
        <v>17344</v>
      </c>
      <c r="G1266" s="1">
        <v>42450.65625</v>
      </c>
      <c r="H1266">
        <v>6201.17</v>
      </c>
      <c r="I1266" s="1">
        <v>42447.572916666664</v>
      </c>
      <c r="J1266">
        <v>4432.76</v>
      </c>
      <c r="K1266" s="1">
        <v>42458.760416666664</v>
      </c>
      <c r="L1266">
        <v>2916</v>
      </c>
      <c r="M1266" s="1">
        <v>42445.604166666664</v>
      </c>
      <c r="N1266">
        <v>7482.65</v>
      </c>
    </row>
    <row r="1267" spans="1:14" x14ac:dyDescent="0.25">
      <c r="A1267" s="1">
        <v>42447.802083333336</v>
      </c>
      <c r="B1267">
        <v>9925</v>
      </c>
      <c r="C1267" s="1">
        <v>42453.729166666664</v>
      </c>
      <c r="D1267">
        <v>2018</v>
      </c>
      <c r="E1267" s="1">
        <v>42453.732638888891</v>
      </c>
      <c r="F1267">
        <v>17339</v>
      </c>
      <c r="G1267" s="1">
        <v>42450.659722222219</v>
      </c>
      <c r="H1267">
        <v>6201.69</v>
      </c>
      <c r="I1267" s="1">
        <v>42447.576388888891</v>
      </c>
      <c r="J1267">
        <v>4439.74</v>
      </c>
      <c r="K1267" s="1">
        <v>42458.763888888891</v>
      </c>
      <c r="L1267">
        <v>2915</v>
      </c>
      <c r="M1267" s="1">
        <v>42445.607638888891</v>
      </c>
      <c r="N1267">
        <v>7482.45</v>
      </c>
    </row>
    <row r="1268" spans="1:14" x14ac:dyDescent="0.25">
      <c r="A1268" s="1">
        <v>42447.805555555555</v>
      </c>
      <c r="B1268">
        <v>9937.5</v>
      </c>
      <c r="C1268" s="1">
        <v>42453.732638888891</v>
      </c>
      <c r="D1268">
        <v>2017.5</v>
      </c>
      <c r="E1268" s="1">
        <v>42453.736111111109</v>
      </c>
      <c r="F1268">
        <v>17343</v>
      </c>
      <c r="G1268" s="1">
        <v>42450.663194444445</v>
      </c>
      <c r="H1268">
        <v>6199.52</v>
      </c>
      <c r="I1268" s="1">
        <v>42447.579861111109</v>
      </c>
      <c r="J1268">
        <v>4435.34</v>
      </c>
      <c r="K1268" s="1">
        <v>42458.767361111109</v>
      </c>
      <c r="L1268">
        <v>2914</v>
      </c>
      <c r="M1268" s="1">
        <v>42445.611111111109</v>
      </c>
      <c r="N1268">
        <v>7492.45</v>
      </c>
    </row>
    <row r="1269" spans="1:14" x14ac:dyDescent="0.25">
      <c r="A1269" s="1">
        <v>42447.809027777781</v>
      </c>
      <c r="B1269">
        <v>9941.5</v>
      </c>
      <c r="C1269" s="1">
        <v>42453.736111111109</v>
      </c>
      <c r="D1269">
        <v>2018.25</v>
      </c>
      <c r="E1269" s="1">
        <v>42453.739583333336</v>
      </c>
      <c r="F1269">
        <v>17346</v>
      </c>
      <c r="G1269" s="1">
        <v>42450.666666666664</v>
      </c>
      <c r="H1269">
        <v>6199.05</v>
      </c>
      <c r="I1269" s="1">
        <v>42447.583333333336</v>
      </c>
      <c r="J1269">
        <v>4436.0200000000004</v>
      </c>
      <c r="K1269" s="1">
        <v>42458.770833333336</v>
      </c>
      <c r="L1269">
        <v>2916</v>
      </c>
      <c r="M1269" s="1">
        <v>42445.614583333336</v>
      </c>
      <c r="N1269">
        <v>7485.85</v>
      </c>
    </row>
    <row r="1270" spans="1:14" x14ac:dyDescent="0.25">
      <c r="A1270" s="1">
        <v>42447.8125</v>
      </c>
      <c r="B1270">
        <v>9946.5</v>
      </c>
      <c r="C1270" s="1">
        <v>42453.739583333336</v>
      </c>
      <c r="D1270">
        <v>2018.25</v>
      </c>
      <c r="E1270" s="1">
        <v>42453.743055555555</v>
      </c>
      <c r="F1270">
        <v>17344</v>
      </c>
      <c r="G1270" s="1">
        <v>42450.670138888891</v>
      </c>
      <c r="H1270">
        <v>6201.49</v>
      </c>
      <c r="I1270" s="1">
        <v>42447.586805555555</v>
      </c>
      <c r="J1270">
        <v>4451.47</v>
      </c>
      <c r="K1270" s="1">
        <v>42458.774305555555</v>
      </c>
      <c r="L1270">
        <v>2916</v>
      </c>
      <c r="M1270" s="1">
        <v>42445.618055555555</v>
      </c>
      <c r="N1270">
        <v>7486.7</v>
      </c>
    </row>
    <row r="1271" spans="1:14" x14ac:dyDescent="0.25">
      <c r="A1271" s="1">
        <v>42447.815972222219</v>
      </c>
      <c r="B1271">
        <v>9958</v>
      </c>
      <c r="C1271" s="1">
        <v>42453.743055555555</v>
      </c>
      <c r="D1271">
        <v>2018</v>
      </c>
      <c r="E1271" s="1">
        <v>42453.746527777781</v>
      </c>
      <c r="F1271">
        <v>17339</v>
      </c>
      <c r="G1271" s="1">
        <v>42450.673611111109</v>
      </c>
      <c r="H1271">
        <v>6194.06</v>
      </c>
      <c r="I1271" s="1">
        <v>42447.590277777781</v>
      </c>
      <c r="J1271">
        <v>4450.79</v>
      </c>
      <c r="K1271" s="1">
        <v>42458.777777777781</v>
      </c>
      <c r="L1271">
        <v>2916</v>
      </c>
      <c r="M1271" s="1">
        <v>42445.621527777781</v>
      </c>
      <c r="N1271">
        <v>7487.55</v>
      </c>
    </row>
    <row r="1272" spans="1:14" x14ac:dyDescent="0.25">
      <c r="A1272" s="1">
        <v>42447.819444444445</v>
      </c>
      <c r="B1272">
        <v>9980.5</v>
      </c>
      <c r="C1272" s="1">
        <v>42453.746527777781</v>
      </c>
      <c r="D1272">
        <v>2017.5</v>
      </c>
      <c r="E1272" s="1">
        <v>42453.75</v>
      </c>
      <c r="F1272">
        <v>17341</v>
      </c>
      <c r="G1272" s="1">
        <v>42450.677083333336</v>
      </c>
      <c r="H1272">
        <v>6195.24</v>
      </c>
      <c r="I1272" s="1">
        <v>42447.59375</v>
      </c>
      <c r="J1272">
        <v>4448.2299999999996</v>
      </c>
      <c r="K1272" s="1">
        <v>42458.78125</v>
      </c>
      <c r="L1272">
        <v>2916</v>
      </c>
      <c r="M1272" s="1">
        <v>42445.625</v>
      </c>
      <c r="N1272">
        <v>7495.2</v>
      </c>
    </row>
    <row r="1273" spans="1:14" x14ac:dyDescent="0.25">
      <c r="A1273" s="1">
        <v>42447.822916666664</v>
      </c>
      <c r="B1273">
        <v>9972.5</v>
      </c>
      <c r="C1273" s="1">
        <v>42453.75</v>
      </c>
      <c r="D1273">
        <v>2017.5</v>
      </c>
      <c r="E1273" s="1">
        <v>42453.753472222219</v>
      </c>
      <c r="F1273">
        <v>17327</v>
      </c>
      <c r="G1273" s="1">
        <v>42450.680555555555</v>
      </c>
      <c r="H1273">
        <v>6195.9</v>
      </c>
      <c r="I1273" s="1">
        <v>42447.597222222219</v>
      </c>
      <c r="J1273">
        <v>4441.82</v>
      </c>
      <c r="K1273" s="1">
        <v>42458.784722222219</v>
      </c>
      <c r="L1273">
        <v>2915</v>
      </c>
      <c r="M1273" s="1">
        <v>42445.628472222219</v>
      </c>
      <c r="N1273">
        <v>7496.15</v>
      </c>
    </row>
    <row r="1274" spans="1:14" x14ac:dyDescent="0.25">
      <c r="A1274" s="1">
        <v>42447.826388888891</v>
      </c>
      <c r="B1274">
        <v>9968</v>
      </c>
      <c r="C1274" s="1">
        <v>42453.753472222219</v>
      </c>
      <c r="D1274">
        <v>2015.25</v>
      </c>
      <c r="E1274" s="1">
        <v>42453.756944444445</v>
      </c>
      <c r="F1274">
        <v>17319</v>
      </c>
      <c r="G1274" s="1">
        <v>42450.684027777781</v>
      </c>
      <c r="H1274">
        <v>6189.53</v>
      </c>
      <c r="I1274" s="1">
        <v>42447.600694444445</v>
      </c>
      <c r="J1274">
        <v>4445.93</v>
      </c>
      <c r="K1274" s="1">
        <v>42458.788194444445</v>
      </c>
      <c r="L1274">
        <v>2916</v>
      </c>
      <c r="M1274" s="1">
        <v>42445.631944444445</v>
      </c>
      <c r="N1274">
        <v>7495.55</v>
      </c>
    </row>
    <row r="1275" spans="1:14" x14ac:dyDescent="0.25">
      <c r="A1275" s="1">
        <v>42447.829861111109</v>
      </c>
      <c r="B1275">
        <v>9968.5</v>
      </c>
      <c r="C1275" s="1">
        <v>42453.756944444445</v>
      </c>
      <c r="D1275">
        <v>2014.5</v>
      </c>
      <c r="E1275" s="1">
        <v>42453.760416666664</v>
      </c>
      <c r="F1275">
        <v>17319</v>
      </c>
      <c r="G1275" s="1">
        <v>42450.6875</v>
      </c>
      <c r="H1275">
        <v>6185.19</v>
      </c>
      <c r="I1275" s="1">
        <v>42447.604166666664</v>
      </c>
      <c r="J1275">
        <v>4455.22</v>
      </c>
      <c r="K1275" s="1">
        <v>42458.791666666664</v>
      </c>
      <c r="L1275">
        <v>2914</v>
      </c>
      <c r="M1275" s="1">
        <v>42445.635416666664</v>
      </c>
      <c r="N1275">
        <v>7503.2</v>
      </c>
    </row>
    <row r="1276" spans="1:14" x14ac:dyDescent="0.25">
      <c r="A1276" s="1">
        <v>42447.833333333336</v>
      </c>
      <c r="B1276">
        <v>9977.5</v>
      </c>
      <c r="C1276" s="1">
        <v>42453.760416666664</v>
      </c>
      <c r="D1276">
        <v>2015</v>
      </c>
      <c r="E1276" s="1">
        <v>42453.763888888891</v>
      </c>
      <c r="F1276">
        <v>17322</v>
      </c>
      <c r="G1276" s="1">
        <v>42450.690972222219</v>
      </c>
      <c r="H1276">
        <v>6185.83</v>
      </c>
      <c r="I1276" s="1">
        <v>42447.607638888891</v>
      </c>
      <c r="J1276">
        <v>4461.95</v>
      </c>
      <c r="K1276" s="1">
        <v>42458.795138888891</v>
      </c>
      <c r="L1276">
        <v>2912</v>
      </c>
      <c r="M1276" s="1">
        <v>42445.638888888891</v>
      </c>
      <c r="N1276">
        <v>7498.45</v>
      </c>
    </row>
    <row r="1277" spans="1:14" x14ac:dyDescent="0.25">
      <c r="A1277" s="1">
        <v>42447.836805555555</v>
      </c>
      <c r="B1277">
        <v>9955</v>
      </c>
      <c r="C1277" s="1">
        <v>42453.763888888891</v>
      </c>
      <c r="D1277">
        <v>2015.75</v>
      </c>
      <c r="E1277" s="1">
        <v>42453.767361111109</v>
      </c>
      <c r="F1277">
        <v>17322</v>
      </c>
      <c r="G1277" s="1">
        <v>42450.694444444445</v>
      </c>
      <c r="H1277">
        <v>6182.6</v>
      </c>
      <c r="I1277" s="1">
        <v>42447.611111111109</v>
      </c>
      <c r="J1277">
        <v>4466.1099999999997</v>
      </c>
      <c r="K1277" s="1">
        <v>42458.798611111109</v>
      </c>
      <c r="L1277">
        <v>2912</v>
      </c>
      <c r="M1277" s="1">
        <v>42445.642361111109</v>
      </c>
      <c r="N1277">
        <v>7502.2</v>
      </c>
    </row>
    <row r="1278" spans="1:14" x14ac:dyDescent="0.25">
      <c r="A1278" s="1">
        <v>42447.840277777781</v>
      </c>
      <c r="B1278">
        <v>9968</v>
      </c>
      <c r="C1278" s="1">
        <v>42453.767361111109</v>
      </c>
      <c r="D1278">
        <v>2015.25</v>
      </c>
      <c r="E1278" s="1">
        <v>42453.770833333336</v>
      </c>
      <c r="F1278">
        <v>17314</v>
      </c>
      <c r="G1278" s="1">
        <v>42450.697916666664</v>
      </c>
      <c r="H1278">
        <v>6181.74</v>
      </c>
      <c r="I1278" s="1">
        <v>42447.614583333336</v>
      </c>
      <c r="J1278">
        <v>4454.0200000000004</v>
      </c>
      <c r="K1278" s="1">
        <v>42458.802083333336</v>
      </c>
      <c r="L1278">
        <v>2915</v>
      </c>
      <c r="M1278" s="1">
        <v>42446.385416666664</v>
      </c>
      <c r="N1278">
        <v>7570.6</v>
      </c>
    </row>
    <row r="1279" spans="1:14" x14ac:dyDescent="0.25">
      <c r="A1279" s="1">
        <v>42447.84375</v>
      </c>
      <c r="B1279">
        <v>9963</v>
      </c>
      <c r="C1279" s="1">
        <v>42453.770833333336</v>
      </c>
      <c r="D1279">
        <v>2014.5</v>
      </c>
      <c r="E1279" s="1">
        <v>42453.774305555555</v>
      </c>
      <c r="F1279">
        <v>17312</v>
      </c>
      <c r="G1279" s="1">
        <v>42450.701388888891</v>
      </c>
      <c r="H1279">
        <v>6180.63</v>
      </c>
      <c r="I1279" s="1">
        <v>42447.618055555555</v>
      </c>
      <c r="J1279">
        <v>4462.97</v>
      </c>
      <c r="K1279" s="1">
        <v>42458.805555555555</v>
      </c>
      <c r="L1279">
        <v>2916</v>
      </c>
      <c r="M1279" s="1">
        <v>42446.388888888891</v>
      </c>
      <c r="N1279">
        <v>7573.35</v>
      </c>
    </row>
    <row r="1280" spans="1:14" x14ac:dyDescent="0.25">
      <c r="A1280" s="1">
        <v>42447.847222222219</v>
      </c>
      <c r="B1280">
        <v>9960.5</v>
      </c>
      <c r="C1280" s="1">
        <v>42453.774305555555</v>
      </c>
      <c r="D1280">
        <v>2014</v>
      </c>
      <c r="E1280" s="1">
        <v>42453.777777777781</v>
      </c>
      <c r="F1280">
        <v>17308</v>
      </c>
      <c r="G1280" s="1">
        <v>42450.704861111109</v>
      </c>
      <c r="H1280">
        <v>6184.6</v>
      </c>
      <c r="I1280" s="1">
        <v>42447.621527777781</v>
      </c>
      <c r="J1280">
        <v>4461.18</v>
      </c>
      <c r="K1280" s="1">
        <v>42458.809027777781</v>
      </c>
      <c r="L1280">
        <v>2919</v>
      </c>
      <c r="M1280" s="1">
        <v>42446.392361111109</v>
      </c>
      <c r="N1280">
        <v>7569.4</v>
      </c>
    </row>
    <row r="1281" spans="1:14" x14ac:dyDescent="0.25">
      <c r="A1281" s="1">
        <v>42447.850694444445</v>
      </c>
      <c r="B1281">
        <v>9956.5</v>
      </c>
      <c r="C1281" s="1">
        <v>42453.777777777781</v>
      </c>
      <c r="D1281">
        <v>2014</v>
      </c>
      <c r="E1281" s="1">
        <v>42453.78125</v>
      </c>
      <c r="F1281">
        <v>17321</v>
      </c>
      <c r="G1281" s="1">
        <v>42450.708333333336</v>
      </c>
      <c r="H1281">
        <v>6184.97</v>
      </c>
      <c r="I1281" s="1">
        <v>42447.625</v>
      </c>
      <c r="J1281">
        <v>4455.83</v>
      </c>
      <c r="K1281" s="1">
        <v>42458.8125</v>
      </c>
      <c r="L1281">
        <v>2924</v>
      </c>
      <c r="M1281" s="1">
        <v>42446.395833333336</v>
      </c>
      <c r="N1281">
        <v>7574.9</v>
      </c>
    </row>
    <row r="1282" spans="1:14" x14ac:dyDescent="0.25">
      <c r="A1282" s="1">
        <v>42447.854166666664</v>
      </c>
      <c r="B1282">
        <v>9972</v>
      </c>
      <c r="C1282" s="1">
        <v>42453.78125</v>
      </c>
      <c r="D1282">
        <v>2015.25</v>
      </c>
      <c r="E1282" s="1">
        <v>42453.784722222219</v>
      </c>
      <c r="F1282">
        <v>17321</v>
      </c>
      <c r="G1282" s="1">
        <v>42450.711805555555</v>
      </c>
      <c r="H1282">
        <v>6184.16</v>
      </c>
      <c r="I1282" s="1">
        <v>42447.628472222219</v>
      </c>
      <c r="J1282">
        <v>4458.09</v>
      </c>
      <c r="K1282" s="1">
        <v>42458.815972222219</v>
      </c>
      <c r="L1282">
        <v>2926</v>
      </c>
      <c r="M1282" s="1">
        <v>42446.399305555555</v>
      </c>
      <c r="N1282">
        <v>7579.65</v>
      </c>
    </row>
    <row r="1283" spans="1:14" x14ac:dyDescent="0.25">
      <c r="A1283" s="1">
        <v>42447.857638888891</v>
      </c>
      <c r="B1283">
        <v>9971</v>
      </c>
      <c r="C1283" s="1">
        <v>42453.784722222219</v>
      </c>
      <c r="D1283">
        <v>2015</v>
      </c>
      <c r="E1283" s="1">
        <v>42453.788194444445</v>
      </c>
      <c r="F1283">
        <v>17315</v>
      </c>
      <c r="G1283" s="1">
        <v>42450.715277777781</v>
      </c>
      <c r="H1283">
        <v>6185.92</v>
      </c>
      <c r="I1283" s="1">
        <v>42447.631944444445</v>
      </c>
      <c r="J1283">
        <v>4450.78</v>
      </c>
      <c r="K1283" s="1">
        <v>42458.819444444445</v>
      </c>
      <c r="L1283">
        <v>2923</v>
      </c>
      <c r="M1283" s="1">
        <v>42446.402777777781</v>
      </c>
      <c r="N1283">
        <v>7583.15</v>
      </c>
    </row>
    <row r="1284" spans="1:14" x14ac:dyDescent="0.25">
      <c r="A1284" s="1">
        <v>42447.861111111109</v>
      </c>
      <c r="B1284">
        <v>9971.5</v>
      </c>
      <c r="C1284" s="1">
        <v>42453.788194444445</v>
      </c>
      <c r="D1284">
        <v>2015</v>
      </c>
      <c r="E1284" s="1">
        <v>42453.791666666664</v>
      </c>
      <c r="F1284">
        <v>17312</v>
      </c>
      <c r="G1284" s="1">
        <v>42450.71875</v>
      </c>
      <c r="H1284">
        <v>6185.29</v>
      </c>
      <c r="I1284" s="1">
        <v>42447.635416666664</v>
      </c>
      <c r="J1284">
        <v>4442.3500000000004</v>
      </c>
      <c r="K1284" s="1">
        <v>42458.822916666664</v>
      </c>
      <c r="L1284">
        <v>2925</v>
      </c>
      <c r="M1284" s="1">
        <v>42446.40625</v>
      </c>
      <c r="N1284">
        <v>7581.6</v>
      </c>
    </row>
    <row r="1285" spans="1:14" x14ac:dyDescent="0.25">
      <c r="A1285" s="1">
        <v>42447.864583333336</v>
      </c>
      <c r="B1285">
        <v>9973</v>
      </c>
      <c r="C1285" s="1">
        <v>42453.791666666664</v>
      </c>
      <c r="D1285">
        <v>2013.5</v>
      </c>
      <c r="E1285" s="1">
        <v>42453.795138888891</v>
      </c>
      <c r="F1285">
        <v>17323</v>
      </c>
      <c r="G1285" s="1">
        <v>42450.722222222219</v>
      </c>
      <c r="H1285">
        <v>6187.18</v>
      </c>
      <c r="I1285" s="1">
        <v>42447.638888888891</v>
      </c>
      <c r="J1285">
        <v>4440.32</v>
      </c>
      <c r="K1285" s="1">
        <v>42458.826388888891</v>
      </c>
      <c r="L1285">
        <v>2929</v>
      </c>
      <c r="M1285" s="1">
        <v>42446.409722222219</v>
      </c>
      <c r="N1285">
        <v>7575.3</v>
      </c>
    </row>
    <row r="1286" spans="1:14" x14ac:dyDescent="0.25">
      <c r="A1286" s="1">
        <v>42447.868055555555</v>
      </c>
      <c r="B1286">
        <v>9963.5</v>
      </c>
      <c r="C1286" s="1">
        <v>42453.795138888891</v>
      </c>
      <c r="D1286">
        <v>2015</v>
      </c>
      <c r="E1286" s="1">
        <v>42453.798611111109</v>
      </c>
      <c r="F1286">
        <v>17321</v>
      </c>
      <c r="G1286" s="1">
        <v>42450.725694444445</v>
      </c>
      <c r="H1286">
        <v>6188.37</v>
      </c>
      <c r="I1286" s="1">
        <v>42447.642361111109</v>
      </c>
      <c r="J1286">
        <v>4439.1099999999997</v>
      </c>
      <c r="K1286" s="1">
        <v>42458.829861111109</v>
      </c>
      <c r="L1286">
        <v>2924</v>
      </c>
      <c r="M1286" s="1">
        <v>42446.413194444445</v>
      </c>
      <c r="N1286">
        <v>7568</v>
      </c>
    </row>
    <row r="1287" spans="1:14" x14ac:dyDescent="0.25">
      <c r="A1287" s="1">
        <v>42447.871527777781</v>
      </c>
      <c r="B1287">
        <v>9957.5</v>
      </c>
      <c r="C1287" s="1">
        <v>42453.798611111109</v>
      </c>
      <c r="D1287">
        <v>2014.25</v>
      </c>
      <c r="E1287" s="1">
        <v>42453.802083333336</v>
      </c>
      <c r="F1287">
        <v>17314</v>
      </c>
      <c r="G1287" s="1">
        <v>42450.729166666664</v>
      </c>
      <c r="H1287">
        <v>6192.46</v>
      </c>
      <c r="I1287" s="1">
        <v>42447.645833333336</v>
      </c>
      <c r="J1287">
        <v>4442.5200000000004</v>
      </c>
      <c r="K1287" s="1">
        <v>42458.833333333336</v>
      </c>
      <c r="L1287">
        <v>2923</v>
      </c>
      <c r="M1287" s="1">
        <v>42446.416666666664</v>
      </c>
      <c r="N1287">
        <v>7568.85</v>
      </c>
    </row>
    <row r="1288" spans="1:14" x14ac:dyDescent="0.25">
      <c r="A1288" s="1">
        <v>42447.875</v>
      </c>
      <c r="B1288">
        <v>9966.5</v>
      </c>
      <c r="C1288" s="1">
        <v>42453.802083333336</v>
      </c>
      <c r="D1288">
        <v>2014.25</v>
      </c>
      <c r="E1288" s="1">
        <v>42453.805555555555</v>
      </c>
      <c r="F1288">
        <v>17332</v>
      </c>
      <c r="G1288" s="1">
        <v>42450.732638888891</v>
      </c>
      <c r="H1288">
        <v>6188</v>
      </c>
      <c r="I1288" s="1">
        <v>42447.649305555555</v>
      </c>
      <c r="J1288">
        <v>4446.1899999999996</v>
      </c>
      <c r="K1288" s="1">
        <v>42458.836805555555</v>
      </c>
      <c r="L1288">
        <v>2924</v>
      </c>
      <c r="M1288" s="1">
        <v>42446.420138888891</v>
      </c>
      <c r="N1288">
        <v>7574.25</v>
      </c>
    </row>
    <row r="1289" spans="1:14" x14ac:dyDescent="0.25">
      <c r="A1289" s="1">
        <v>42447.878472222219</v>
      </c>
      <c r="B1289">
        <v>9965.5</v>
      </c>
      <c r="C1289" s="1">
        <v>42453.805555555555</v>
      </c>
      <c r="D1289">
        <v>2017</v>
      </c>
      <c r="E1289" s="1">
        <v>42453.809027777781</v>
      </c>
      <c r="F1289">
        <v>17335</v>
      </c>
      <c r="G1289" s="1">
        <v>42450.736111111109</v>
      </c>
      <c r="H1289">
        <v>6186.86</v>
      </c>
      <c r="I1289" s="1">
        <v>42447.652777777781</v>
      </c>
      <c r="J1289">
        <v>4451.72</v>
      </c>
      <c r="K1289" s="1">
        <v>42458.840277777781</v>
      </c>
      <c r="L1289">
        <v>2920</v>
      </c>
      <c r="M1289" s="1">
        <v>42446.423611111109</v>
      </c>
      <c r="N1289">
        <v>7569.5</v>
      </c>
    </row>
    <row r="1290" spans="1:14" x14ac:dyDescent="0.25">
      <c r="A1290" s="1">
        <v>42447.881944444445</v>
      </c>
      <c r="B1290">
        <v>9961.5</v>
      </c>
      <c r="C1290" s="1">
        <v>42453.809027777781</v>
      </c>
      <c r="D1290">
        <v>2017.5</v>
      </c>
      <c r="E1290" s="1">
        <v>42453.8125</v>
      </c>
      <c r="F1290">
        <v>17320</v>
      </c>
      <c r="G1290" s="1">
        <v>42450.739583333336</v>
      </c>
      <c r="H1290">
        <v>6183.4</v>
      </c>
      <c r="I1290" s="1">
        <v>42447.65625</v>
      </c>
      <c r="J1290">
        <v>4450.7299999999996</v>
      </c>
      <c r="K1290" s="1">
        <v>42458.84375</v>
      </c>
      <c r="L1290">
        <v>2922</v>
      </c>
      <c r="M1290" s="1">
        <v>42446.427083333336</v>
      </c>
      <c r="N1290">
        <v>7559.45</v>
      </c>
    </row>
    <row r="1291" spans="1:14" x14ac:dyDescent="0.25">
      <c r="A1291" s="1">
        <v>42447.885416666664</v>
      </c>
      <c r="B1291">
        <v>9967</v>
      </c>
      <c r="C1291" s="1">
        <v>42453.8125</v>
      </c>
      <c r="D1291">
        <v>2015.75</v>
      </c>
      <c r="E1291" s="1">
        <v>42453.815972222219</v>
      </c>
      <c r="F1291">
        <v>17329</v>
      </c>
      <c r="G1291" s="1">
        <v>42450.743055555555</v>
      </c>
      <c r="H1291">
        <v>6171.2</v>
      </c>
      <c r="I1291" s="1">
        <v>42447.659722222219</v>
      </c>
      <c r="J1291">
        <v>4449.83</v>
      </c>
      <c r="K1291" s="1">
        <v>42458.847222222219</v>
      </c>
      <c r="L1291">
        <v>2922</v>
      </c>
      <c r="M1291" s="1">
        <v>42446.430555555555</v>
      </c>
      <c r="N1291">
        <v>7557.4</v>
      </c>
    </row>
    <row r="1292" spans="1:14" x14ac:dyDescent="0.25">
      <c r="A1292" s="1">
        <v>42447.888888888891</v>
      </c>
      <c r="B1292">
        <v>9962</v>
      </c>
      <c r="C1292" s="1">
        <v>42453.815972222219</v>
      </c>
      <c r="D1292">
        <v>2016.5</v>
      </c>
      <c r="E1292" s="1">
        <v>42453.819444444445</v>
      </c>
      <c r="F1292">
        <v>17324</v>
      </c>
      <c r="G1292" s="1">
        <v>42450.746527777781</v>
      </c>
      <c r="H1292">
        <v>6171.53</v>
      </c>
      <c r="I1292" s="1">
        <v>42447.663194444445</v>
      </c>
      <c r="J1292">
        <v>4453.41</v>
      </c>
      <c r="K1292" s="1">
        <v>42458.850694444445</v>
      </c>
      <c r="L1292">
        <v>2923</v>
      </c>
      <c r="M1292" s="1">
        <v>42446.434027777781</v>
      </c>
      <c r="N1292">
        <v>7551.6</v>
      </c>
    </row>
    <row r="1293" spans="1:14" x14ac:dyDescent="0.25">
      <c r="A1293" s="1">
        <v>42447.892361111109</v>
      </c>
      <c r="B1293">
        <v>9970</v>
      </c>
      <c r="C1293" s="1">
        <v>42453.819444444445</v>
      </c>
      <c r="D1293">
        <v>2015.75</v>
      </c>
      <c r="E1293" s="1">
        <v>42453.822916666664</v>
      </c>
      <c r="F1293">
        <v>17317</v>
      </c>
      <c r="G1293" s="1">
        <v>42450.75</v>
      </c>
      <c r="H1293">
        <v>6170.22</v>
      </c>
      <c r="I1293" s="1">
        <v>42447.666666666664</v>
      </c>
      <c r="J1293">
        <v>4454.0600000000004</v>
      </c>
      <c r="K1293" s="1">
        <v>42458.854166666664</v>
      </c>
      <c r="L1293">
        <v>2924</v>
      </c>
      <c r="M1293" s="1">
        <v>42446.4375</v>
      </c>
      <c r="N1293">
        <v>7555.7</v>
      </c>
    </row>
    <row r="1294" spans="1:14" x14ac:dyDescent="0.25">
      <c r="A1294" s="1">
        <v>42447.895833333336</v>
      </c>
      <c r="B1294">
        <v>9977</v>
      </c>
      <c r="C1294" s="1">
        <v>42453.822916666664</v>
      </c>
      <c r="D1294">
        <v>2015.5</v>
      </c>
      <c r="E1294" s="1">
        <v>42453.826388888891</v>
      </c>
      <c r="F1294">
        <v>17317</v>
      </c>
      <c r="G1294" s="1">
        <v>42450.753472222219</v>
      </c>
      <c r="H1294">
        <v>6167.59</v>
      </c>
      <c r="I1294" s="1">
        <v>42447.670138888891</v>
      </c>
      <c r="J1294">
        <v>4459.8</v>
      </c>
      <c r="K1294" s="1">
        <v>42458.857638888891</v>
      </c>
      <c r="L1294">
        <v>2924</v>
      </c>
      <c r="M1294" s="1">
        <v>42446.440972222219</v>
      </c>
      <c r="N1294">
        <v>7546.3</v>
      </c>
    </row>
    <row r="1295" spans="1:14" x14ac:dyDescent="0.25">
      <c r="A1295" s="1">
        <v>42447.899305555555</v>
      </c>
      <c r="B1295">
        <v>9970.5</v>
      </c>
      <c r="C1295" s="1">
        <v>42453.826388888891</v>
      </c>
      <c r="D1295">
        <v>2015.75</v>
      </c>
      <c r="E1295" s="1">
        <v>42453.829861111109</v>
      </c>
      <c r="F1295">
        <v>17308</v>
      </c>
      <c r="G1295" s="1">
        <v>42450.756944444445</v>
      </c>
      <c r="H1295">
        <v>6171.61</v>
      </c>
      <c r="I1295" s="1">
        <v>42447.673611111109</v>
      </c>
      <c r="J1295">
        <v>4464.5</v>
      </c>
      <c r="K1295" s="1">
        <v>42458.861111111109</v>
      </c>
      <c r="L1295">
        <v>2924</v>
      </c>
      <c r="M1295" s="1">
        <v>42446.444444444445</v>
      </c>
      <c r="N1295">
        <v>7552.05</v>
      </c>
    </row>
    <row r="1296" spans="1:14" x14ac:dyDescent="0.25">
      <c r="A1296" s="1">
        <v>42447.902777777781</v>
      </c>
      <c r="B1296">
        <v>9976.5</v>
      </c>
      <c r="C1296" s="1">
        <v>42453.829861111109</v>
      </c>
      <c r="D1296">
        <v>2014.75</v>
      </c>
      <c r="E1296" s="1">
        <v>42453.833333333336</v>
      </c>
      <c r="F1296">
        <v>17328</v>
      </c>
      <c r="G1296" s="1">
        <v>42450.760416666664</v>
      </c>
      <c r="H1296">
        <v>6172.01</v>
      </c>
      <c r="I1296" s="1">
        <v>42447.677083333336</v>
      </c>
      <c r="J1296">
        <v>4459.28</v>
      </c>
      <c r="K1296" s="1">
        <v>42458.864583333336</v>
      </c>
      <c r="L1296">
        <v>2924</v>
      </c>
      <c r="M1296" s="1">
        <v>42446.447916666664</v>
      </c>
      <c r="N1296">
        <v>7556.65</v>
      </c>
    </row>
    <row r="1297" spans="1:14" x14ac:dyDescent="0.25">
      <c r="A1297" s="1">
        <v>42447.90625</v>
      </c>
      <c r="B1297">
        <v>9982</v>
      </c>
      <c r="C1297" s="1">
        <v>42453.833333333336</v>
      </c>
      <c r="D1297">
        <v>2017</v>
      </c>
      <c r="E1297" s="1">
        <v>42453.836805555555</v>
      </c>
      <c r="F1297">
        <v>17331</v>
      </c>
      <c r="G1297" s="1">
        <v>42450.763888888891</v>
      </c>
      <c r="H1297">
        <v>6170.82</v>
      </c>
      <c r="I1297" s="1">
        <v>42447.680555555555</v>
      </c>
      <c r="J1297">
        <v>4464.5200000000004</v>
      </c>
      <c r="K1297" s="1">
        <v>42458.868055555555</v>
      </c>
      <c r="L1297">
        <v>2924</v>
      </c>
      <c r="M1297" s="1">
        <v>42446.451388888891</v>
      </c>
      <c r="N1297">
        <v>7557.1</v>
      </c>
    </row>
    <row r="1298" spans="1:14" x14ac:dyDescent="0.25">
      <c r="A1298" s="1">
        <v>42447.909722222219</v>
      </c>
      <c r="B1298">
        <v>9983.5</v>
      </c>
      <c r="C1298" s="1">
        <v>42453.836805555555</v>
      </c>
      <c r="D1298">
        <v>2017.25</v>
      </c>
      <c r="E1298" s="1">
        <v>42453.840277777781</v>
      </c>
      <c r="F1298">
        <v>17335</v>
      </c>
      <c r="G1298" s="1">
        <v>42450.767361111109</v>
      </c>
      <c r="H1298">
        <v>6171.67</v>
      </c>
      <c r="I1298" s="1">
        <v>42447.684027777781</v>
      </c>
      <c r="J1298">
        <v>4463.1000000000004</v>
      </c>
      <c r="K1298" s="1">
        <v>42458.871527777781</v>
      </c>
      <c r="L1298">
        <v>2925</v>
      </c>
      <c r="M1298" s="1">
        <v>42446.454861111109</v>
      </c>
      <c r="N1298">
        <v>7550.25</v>
      </c>
    </row>
    <row r="1299" spans="1:14" x14ac:dyDescent="0.25">
      <c r="A1299" s="1">
        <v>42447.913194444445</v>
      </c>
      <c r="B1299">
        <v>9992.5</v>
      </c>
      <c r="C1299" s="1">
        <v>42453.840277777781</v>
      </c>
      <c r="D1299">
        <v>2018</v>
      </c>
      <c r="E1299" s="1">
        <v>42453.84375</v>
      </c>
      <c r="F1299">
        <v>17338</v>
      </c>
      <c r="G1299" s="1">
        <v>42450.770833333336</v>
      </c>
      <c r="H1299">
        <v>6171.82</v>
      </c>
      <c r="I1299" s="1">
        <v>42447.6875</v>
      </c>
      <c r="J1299">
        <v>4460.2700000000004</v>
      </c>
      <c r="K1299" s="1">
        <v>42458.875</v>
      </c>
      <c r="L1299">
        <v>2928</v>
      </c>
      <c r="M1299" s="1">
        <v>42446.458333333336</v>
      </c>
      <c r="N1299">
        <v>7558.65</v>
      </c>
    </row>
    <row r="1300" spans="1:14" x14ac:dyDescent="0.25">
      <c r="A1300" s="1">
        <v>42447.916666666664</v>
      </c>
      <c r="B1300">
        <v>9986</v>
      </c>
      <c r="C1300" s="1">
        <v>42453.84375</v>
      </c>
      <c r="D1300">
        <v>2018.5</v>
      </c>
      <c r="E1300" s="1">
        <v>42453.847222222219</v>
      </c>
      <c r="F1300">
        <v>17345</v>
      </c>
      <c r="G1300" s="1">
        <v>42450.774305555555</v>
      </c>
      <c r="H1300">
        <v>6172.22</v>
      </c>
      <c r="I1300" s="1">
        <v>42447.690972222219</v>
      </c>
      <c r="J1300">
        <v>4457.7</v>
      </c>
      <c r="K1300" s="1">
        <v>42458.878472222219</v>
      </c>
      <c r="L1300">
        <v>2924</v>
      </c>
      <c r="M1300" s="1">
        <v>42446.461805555555</v>
      </c>
      <c r="N1300">
        <v>7556.05</v>
      </c>
    </row>
    <row r="1301" spans="1:14" x14ac:dyDescent="0.25">
      <c r="A1301" s="1">
        <v>42447.920138888891</v>
      </c>
      <c r="B1301">
        <v>9987.5</v>
      </c>
      <c r="C1301" s="1">
        <v>42453.847222222219</v>
      </c>
      <c r="D1301">
        <v>2018.75</v>
      </c>
      <c r="E1301" s="1">
        <v>42453.850694444445</v>
      </c>
      <c r="F1301">
        <v>17354</v>
      </c>
      <c r="G1301" s="1">
        <v>42450.777777777781</v>
      </c>
      <c r="H1301">
        <v>6172.16</v>
      </c>
      <c r="I1301" s="1">
        <v>42447.694444444445</v>
      </c>
      <c r="J1301">
        <v>4463.0600000000004</v>
      </c>
      <c r="K1301" s="1">
        <v>42458.881944444445</v>
      </c>
      <c r="L1301">
        <v>2923</v>
      </c>
      <c r="M1301" s="1">
        <v>42446.465277777781</v>
      </c>
      <c r="N1301">
        <v>7555.35</v>
      </c>
    </row>
    <row r="1302" spans="1:14" x14ac:dyDescent="0.25">
      <c r="A1302" s="1">
        <v>42447.923611111109</v>
      </c>
      <c r="B1302">
        <v>9982.5</v>
      </c>
      <c r="C1302" s="1">
        <v>42453.850694444445</v>
      </c>
      <c r="D1302">
        <v>2020</v>
      </c>
      <c r="E1302" s="1">
        <v>42453.854166666664</v>
      </c>
      <c r="F1302">
        <v>17357</v>
      </c>
      <c r="G1302" s="1">
        <v>42450.78125</v>
      </c>
      <c r="H1302">
        <v>6176.43</v>
      </c>
      <c r="I1302" s="1">
        <v>42447.697916666664</v>
      </c>
      <c r="J1302">
        <v>4463.82</v>
      </c>
      <c r="K1302" s="1">
        <v>42458.885416666664</v>
      </c>
      <c r="L1302">
        <v>2925</v>
      </c>
      <c r="M1302" s="1">
        <v>42446.46875</v>
      </c>
      <c r="N1302">
        <v>7554.5</v>
      </c>
    </row>
    <row r="1303" spans="1:14" x14ac:dyDescent="0.25">
      <c r="A1303" s="1">
        <v>42447.927083333336</v>
      </c>
      <c r="B1303">
        <v>9982.5</v>
      </c>
      <c r="C1303" s="1">
        <v>42453.854166666664</v>
      </c>
      <c r="D1303">
        <v>2019.75</v>
      </c>
      <c r="E1303" s="1">
        <v>42453.857638888891</v>
      </c>
      <c r="F1303">
        <v>17357</v>
      </c>
      <c r="G1303" s="1">
        <v>42450.784722222219</v>
      </c>
      <c r="H1303">
        <v>6171.25</v>
      </c>
      <c r="I1303" s="1">
        <v>42447.701388888891</v>
      </c>
      <c r="J1303">
        <v>4460.29</v>
      </c>
      <c r="K1303" s="1">
        <v>42458.888888888891</v>
      </c>
      <c r="L1303">
        <v>2925</v>
      </c>
      <c r="M1303" s="1">
        <v>42446.472222222219</v>
      </c>
      <c r="N1303">
        <v>7557.9</v>
      </c>
    </row>
    <row r="1304" spans="1:14" x14ac:dyDescent="0.25">
      <c r="A1304" s="1">
        <v>42447.930555555555</v>
      </c>
      <c r="B1304">
        <v>9988.5</v>
      </c>
      <c r="C1304" s="1">
        <v>42453.857638888891</v>
      </c>
      <c r="D1304">
        <v>2020.25</v>
      </c>
      <c r="E1304" s="1">
        <v>42453.861111111109</v>
      </c>
      <c r="F1304">
        <v>17356</v>
      </c>
      <c r="G1304" s="1">
        <v>42450.788194444445</v>
      </c>
      <c r="H1304">
        <v>6172.15</v>
      </c>
      <c r="I1304" s="1">
        <v>42447.704861111109</v>
      </c>
      <c r="J1304">
        <v>4459.3</v>
      </c>
      <c r="K1304" s="1">
        <v>42458.892361111109</v>
      </c>
      <c r="L1304">
        <v>2924</v>
      </c>
      <c r="M1304" s="1">
        <v>42446.475694444445</v>
      </c>
      <c r="N1304">
        <v>7559.35</v>
      </c>
    </row>
    <row r="1305" spans="1:14" x14ac:dyDescent="0.25">
      <c r="A1305" s="1">
        <v>42447.934027777781</v>
      </c>
      <c r="B1305">
        <v>9991.5</v>
      </c>
      <c r="C1305" s="1">
        <v>42453.861111111109</v>
      </c>
      <c r="D1305">
        <v>2019.75</v>
      </c>
      <c r="E1305" s="1">
        <v>42453.864583333336</v>
      </c>
      <c r="F1305">
        <v>17351</v>
      </c>
      <c r="G1305" s="1">
        <v>42450.791666666664</v>
      </c>
      <c r="H1305">
        <v>6181.82</v>
      </c>
      <c r="I1305" s="1">
        <v>42447.708333333336</v>
      </c>
      <c r="J1305">
        <v>4460.91</v>
      </c>
      <c r="K1305" s="1">
        <v>42458.895833333336</v>
      </c>
      <c r="L1305">
        <v>2923</v>
      </c>
      <c r="M1305" s="1">
        <v>42446.479166666664</v>
      </c>
      <c r="N1305">
        <v>7561.15</v>
      </c>
    </row>
    <row r="1306" spans="1:14" x14ac:dyDescent="0.25">
      <c r="A1306" s="1">
        <v>42447.9375</v>
      </c>
      <c r="B1306">
        <v>9983</v>
      </c>
      <c r="C1306" s="1">
        <v>42453.864583333336</v>
      </c>
      <c r="D1306">
        <v>2019</v>
      </c>
      <c r="E1306" s="1">
        <v>42453.868055555555</v>
      </c>
      <c r="F1306">
        <v>17345</v>
      </c>
      <c r="G1306" s="1">
        <v>42450.795138888891</v>
      </c>
      <c r="H1306">
        <v>6185.12</v>
      </c>
      <c r="I1306" s="1">
        <v>42447.711805555555</v>
      </c>
      <c r="J1306">
        <v>4457.49</v>
      </c>
      <c r="K1306" s="1">
        <v>42458.899305555555</v>
      </c>
      <c r="L1306">
        <v>2923</v>
      </c>
      <c r="M1306" s="1">
        <v>42446.482638888891</v>
      </c>
      <c r="N1306">
        <v>7566.95</v>
      </c>
    </row>
    <row r="1307" spans="1:14" x14ac:dyDescent="0.25">
      <c r="A1307" s="1">
        <v>42447.940972222219</v>
      </c>
      <c r="B1307">
        <v>9975</v>
      </c>
      <c r="C1307" s="1">
        <v>42453.868055555555</v>
      </c>
      <c r="D1307">
        <v>2018</v>
      </c>
      <c r="E1307" s="1">
        <v>42453.871527777781</v>
      </c>
      <c r="F1307">
        <v>17338</v>
      </c>
      <c r="G1307" s="1">
        <v>42450.798611111109</v>
      </c>
      <c r="H1307">
        <v>6192.07</v>
      </c>
      <c r="I1307" s="1">
        <v>42447.715277777781</v>
      </c>
      <c r="J1307">
        <v>4455.57</v>
      </c>
      <c r="K1307" s="1">
        <v>42458.902777777781</v>
      </c>
      <c r="L1307">
        <v>2924</v>
      </c>
      <c r="M1307" s="1">
        <v>42446.486111111109</v>
      </c>
      <c r="N1307">
        <v>7565.7</v>
      </c>
    </row>
    <row r="1308" spans="1:14" x14ac:dyDescent="0.25">
      <c r="A1308" s="1">
        <v>42447.944444444445</v>
      </c>
      <c r="B1308">
        <v>9968</v>
      </c>
      <c r="C1308" s="1">
        <v>42453.871527777781</v>
      </c>
      <c r="D1308">
        <v>2017</v>
      </c>
      <c r="E1308" s="1">
        <v>42453.875</v>
      </c>
      <c r="F1308">
        <v>17343</v>
      </c>
      <c r="G1308" s="1">
        <v>42450.802083333336</v>
      </c>
      <c r="H1308">
        <v>6192.15</v>
      </c>
      <c r="I1308" s="1">
        <v>42447.71875</v>
      </c>
      <c r="J1308">
        <v>4455.97</v>
      </c>
      <c r="K1308" s="1">
        <v>42458.90625</v>
      </c>
      <c r="L1308">
        <v>2924</v>
      </c>
      <c r="M1308" s="1">
        <v>42446.489583333336</v>
      </c>
      <c r="N1308">
        <v>7568.25</v>
      </c>
    </row>
    <row r="1309" spans="1:14" x14ac:dyDescent="0.25">
      <c r="A1309" s="1">
        <v>42447.947916666664</v>
      </c>
      <c r="B1309">
        <v>9967.5</v>
      </c>
      <c r="C1309" s="1">
        <v>42453.875</v>
      </c>
      <c r="D1309">
        <v>2018.25</v>
      </c>
      <c r="E1309" s="1">
        <v>42453.878472222219</v>
      </c>
      <c r="F1309">
        <v>17339</v>
      </c>
      <c r="G1309" s="1">
        <v>42450.805555555555</v>
      </c>
      <c r="H1309">
        <v>6192.36</v>
      </c>
      <c r="I1309" s="1">
        <v>42447.722222222219</v>
      </c>
      <c r="J1309">
        <v>4453.07</v>
      </c>
      <c r="K1309" s="1">
        <v>42458.909722222219</v>
      </c>
      <c r="L1309">
        <v>2925</v>
      </c>
      <c r="M1309" s="1">
        <v>42446.493055555555</v>
      </c>
      <c r="N1309">
        <v>7566.25</v>
      </c>
    </row>
    <row r="1310" spans="1:14" x14ac:dyDescent="0.25">
      <c r="A1310" s="1">
        <v>42447.951388888891</v>
      </c>
      <c r="B1310">
        <v>9973</v>
      </c>
      <c r="C1310" s="1">
        <v>42453.878472222219</v>
      </c>
      <c r="D1310">
        <v>2018</v>
      </c>
      <c r="E1310" s="1">
        <v>42453.881944444445</v>
      </c>
      <c r="F1310">
        <v>17343</v>
      </c>
      <c r="G1310" s="1">
        <v>42450.809027777781</v>
      </c>
      <c r="H1310">
        <v>6189.96</v>
      </c>
      <c r="I1310" s="1">
        <v>42447.725694444445</v>
      </c>
      <c r="J1310">
        <v>4454.0200000000004</v>
      </c>
      <c r="K1310" s="1">
        <v>42458.913194444445</v>
      </c>
      <c r="L1310">
        <v>2931</v>
      </c>
      <c r="M1310" s="1">
        <v>42446.496527777781</v>
      </c>
      <c r="N1310">
        <v>7557.55</v>
      </c>
    </row>
    <row r="1311" spans="1:14" x14ac:dyDescent="0.25">
      <c r="A1311" s="1">
        <v>42447.954861111109</v>
      </c>
      <c r="B1311">
        <v>9972.5</v>
      </c>
      <c r="C1311" s="1">
        <v>42453.881944444445</v>
      </c>
      <c r="D1311">
        <v>2018</v>
      </c>
      <c r="E1311" s="1">
        <v>42453.885416666664</v>
      </c>
      <c r="F1311">
        <v>17340</v>
      </c>
      <c r="G1311" s="1">
        <v>42450.8125</v>
      </c>
      <c r="H1311">
        <v>6182.84</v>
      </c>
      <c r="I1311" s="1">
        <v>42447.729166666664</v>
      </c>
      <c r="J1311">
        <v>4453.92</v>
      </c>
      <c r="K1311" s="1">
        <v>42458.916666666664</v>
      </c>
      <c r="L1311">
        <v>2931</v>
      </c>
      <c r="M1311" s="1">
        <v>42446.5</v>
      </c>
      <c r="N1311">
        <v>7553.9</v>
      </c>
    </row>
    <row r="1312" spans="1:14" x14ac:dyDescent="0.25">
      <c r="A1312" s="1">
        <v>42447.958333333336</v>
      </c>
      <c r="B1312">
        <v>9960.5</v>
      </c>
      <c r="C1312" s="1">
        <v>42453.885416666664</v>
      </c>
      <c r="D1312">
        <v>2017.5</v>
      </c>
      <c r="E1312" s="1">
        <v>42453.888888888891</v>
      </c>
      <c r="F1312">
        <v>17334</v>
      </c>
      <c r="G1312" s="1">
        <v>42450.815972222219</v>
      </c>
      <c r="H1312">
        <v>6178.86</v>
      </c>
      <c r="I1312" s="1">
        <v>42447.732638888891</v>
      </c>
      <c r="J1312">
        <v>4452.53</v>
      </c>
      <c r="K1312" s="1">
        <v>42458.920138888891</v>
      </c>
      <c r="L1312">
        <v>2928</v>
      </c>
      <c r="M1312" s="1">
        <v>42446.503472222219</v>
      </c>
      <c r="N1312">
        <v>7558.4</v>
      </c>
    </row>
    <row r="1313" spans="1:14" x14ac:dyDescent="0.25">
      <c r="A1313" s="1">
        <v>42447.961805555555</v>
      </c>
      <c r="B1313">
        <v>9962</v>
      </c>
      <c r="C1313" s="1">
        <v>42453.888888888891</v>
      </c>
      <c r="D1313">
        <v>2017.25</v>
      </c>
      <c r="E1313" s="1">
        <v>42453.892361111109</v>
      </c>
      <c r="F1313">
        <v>17341</v>
      </c>
      <c r="G1313" s="1">
        <v>42450.819444444445</v>
      </c>
      <c r="H1313">
        <v>6175.7</v>
      </c>
      <c r="I1313" s="1">
        <v>42447.736111111109</v>
      </c>
      <c r="J1313">
        <v>4451.99</v>
      </c>
      <c r="K1313" s="1">
        <v>42458.923611111109</v>
      </c>
      <c r="L1313">
        <v>2934</v>
      </c>
      <c r="M1313" s="1">
        <v>42446.506944444445</v>
      </c>
      <c r="N1313">
        <v>7554.45</v>
      </c>
    </row>
    <row r="1314" spans="1:14" x14ac:dyDescent="0.25">
      <c r="A1314" s="1">
        <v>42447.965277777781</v>
      </c>
      <c r="B1314">
        <v>9964.5</v>
      </c>
      <c r="C1314" s="1">
        <v>42453.892361111109</v>
      </c>
      <c r="D1314">
        <v>2018</v>
      </c>
      <c r="E1314" s="1">
        <v>42453.895833333336</v>
      </c>
      <c r="F1314">
        <v>17350</v>
      </c>
      <c r="G1314" s="1">
        <v>42450.822916666664</v>
      </c>
      <c r="H1314">
        <v>6175.28</v>
      </c>
      <c r="I1314" s="1">
        <v>42447.739583333336</v>
      </c>
      <c r="J1314">
        <v>4453.45</v>
      </c>
      <c r="K1314" s="1">
        <v>42458.927083333336</v>
      </c>
      <c r="L1314">
        <v>2932</v>
      </c>
      <c r="M1314" s="1">
        <v>42446.510416666664</v>
      </c>
      <c r="N1314">
        <v>7555.55</v>
      </c>
    </row>
    <row r="1315" spans="1:14" x14ac:dyDescent="0.25">
      <c r="A1315" s="1">
        <v>42447.96875</v>
      </c>
      <c r="B1315">
        <v>9967</v>
      </c>
      <c r="C1315" s="1">
        <v>42453.895833333336</v>
      </c>
      <c r="D1315">
        <v>2019.25</v>
      </c>
      <c r="E1315" s="1">
        <v>42453.899305555555</v>
      </c>
      <c r="F1315">
        <v>17361</v>
      </c>
      <c r="G1315" s="1">
        <v>42450.826388888891</v>
      </c>
      <c r="H1315">
        <v>6178.53</v>
      </c>
      <c r="I1315" s="1">
        <v>42447.743055555555</v>
      </c>
      <c r="J1315">
        <v>4457.68</v>
      </c>
      <c r="K1315" s="1">
        <v>42458.930555555555</v>
      </c>
      <c r="L1315">
        <v>2931</v>
      </c>
      <c r="M1315" s="1">
        <v>42446.513888888891</v>
      </c>
      <c r="N1315">
        <v>7553.8</v>
      </c>
    </row>
    <row r="1316" spans="1:14" x14ac:dyDescent="0.25">
      <c r="A1316" s="1">
        <v>42447.972222222219</v>
      </c>
      <c r="B1316">
        <v>9966</v>
      </c>
      <c r="C1316" s="1">
        <v>42453.899305555555</v>
      </c>
      <c r="D1316">
        <v>2021</v>
      </c>
      <c r="E1316" s="1">
        <v>42453.902777777781</v>
      </c>
      <c r="F1316">
        <v>17357</v>
      </c>
      <c r="G1316" s="1">
        <v>42450.829861111109</v>
      </c>
      <c r="H1316">
        <v>6173.71</v>
      </c>
      <c r="I1316" s="1">
        <v>42447.746527777781</v>
      </c>
      <c r="J1316">
        <v>4459.34</v>
      </c>
      <c r="K1316" s="1">
        <v>42458.934027777781</v>
      </c>
      <c r="L1316">
        <v>2929</v>
      </c>
      <c r="M1316" s="1">
        <v>42446.517361111109</v>
      </c>
      <c r="N1316">
        <v>7558.65</v>
      </c>
    </row>
    <row r="1317" spans="1:14" x14ac:dyDescent="0.25">
      <c r="A1317" s="1">
        <v>42447.975694444445</v>
      </c>
      <c r="B1317">
        <v>9963</v>
      </c>
      <c r="C1317" s="1">
        <v>42453.902777777781</v>
      </c>
      <c r="D1317">
        <v>2020.25</v>
      </c>
      <c r="E1317" s="1">
        <v>42453.90625</v>
      </c>
      <c r="F1317">
        <v>17337</v>
      </c>
      <c r="G1317" s="1">
        <v>42450.833333333336</v>
      </c>
      <c r="H1317">
        <v>6171.16</v>
      </c>
      <c r="I1317" s="1">
        <v>42447.75</v>
      </c>
      <c r="J1317">
        <v>4459.6400000000003</v>
      </c>
      <c r="K1317" s="1">
        <v>42458.9375</v>
      </c>
      <c r="L1317">
        <v>2929</v>
      </c>
      <c r="M1317" s="1">
        <v>42446.520833333336</v>
      </c>
      <c r="N1317">
        <v>7557.25</v>
      </c>
    </row>
    <row r="1318" spans="1:14" x14ac:dyDescent="0.25">
      <c r="A1318" s="1">
        <v>42447.979166666664</v>
      </c>
      <c r="B1318">
        <v>9964</v>
      </c>
      <c r="C1318" s="1">
        <v>42453.90625</v>
      </c>
      <c r="D1318">
        <v>2017.75</v>
      </c>
      <c r="E1318" s="1">
        <v>42453.909722222219</v>
      </c>
      <c r="F1318">
        <v>17330</v>
      </c>
      <c r="G1318" s="1">
        <v>42450.836805555555</v>
      </c>
      <c r="H1318">
        <v>6178.26</v>
      </c>
      <c r="I1318" s="1">
        <v>42447.753472222219</v>
      </c>
      <c r="J1318">
        <v>4457.54</v>
      </c>
      <c r="K1318" s="1">
        <v>42458.940972222219</v>
      </c>
      <c r="L1318">
        <v>2928</v>
      </c>
      <c r="M1318" s="1">
        <v>42446.524305555555</v>
      </c>
      <c r="N1318">
        <v>7556.35</v>
      </c>
    </row>
    <row r="1319" spans="1:14" x14ac:dyDescent="0.25">
      <c r="A1319" s="1">
        <v>42447.982638888891</v>
      </c>
      <c r="B1319">
        <v>9964.5</v>
      </c>
      <c r="C1319" s="1">
        <v>42453.909722222219</v>
      </c>
      <c r="D1319">
        <v>2017</v>
      </c>
      <c r="E1319" s="1">
        <v>42453.913194444445</v>
      </c>
      <c r="F1319">
        <v>17335</v>
      </c>
      <c r="G1319" s="1">
        <v>42450.840277777781</v>
      </c>
      <c r="H1319">
        <v>6170.65</v>
      </c>
      <c r="I1319" s="1">
        <v>42447.756944444445</v>
      </c>
      <c r="J1319">
        <v>4457.8900000000003</v>
      </c>
      <c r="K1319" s="1">
        <v>42458.944444444445</v>
      </c>
      <c r="L1319">
        <v>2928</v>
      </c>
      <c r="M1319" s="1">
        <v>42446.527777777781</v>
      </c>
      <c r="N1319">
        <v>7556.4</v>
      </c>
    </row>
    <row r="1320" spans="1:14" x14ac:dyDescent="0.25">
      <c r="A1320" s="1">
        <v>42447.986111111109</v>
      </c>
      <c r="B1320">
        <v>9962.5</v>
      </c>
      <c r="C1320" s="1">
        <v>42453.913194444445</v>
      </c>
      <c r="D1320">
        <v>2017.25</v>
      </c>
      <c r="E1320" s="1">
        <v>42453.916666666664</v>
      </c>
      <c r="F1320">
        <v>17326</v>
      </c>
      <c r="G1320" s="1">
        <v>42450.84375</v>
      </c>
      <c r="H1320">
        <v>6174.68</v>
      </c>
      <c r="I1320" s="1">
        <v>42447.760416666664</v>
      </c>
      <c r="J1320">
        <v>4457.25</v>
      </c>
      <c r="K1320" s="1">
        <v>42458.947916666664</v>
      </c>
      <c r="L1320">
        <v>2931</v>
      </c>
      <c r="M1320" s="1">
        <v>42446.53125</v>
      </c>
      <c r="N1320">
        <v>7556.2</v>
      </c>
    </row>
    <row r="1321" spans="1:14" x14ac:dyDescent="0.25">
      <c r="A1321" s="1">
        <v>42447.989583333336</v>
      </c>
      <c r="B1321">
        <v>9963</v>
      </c>
      <c r="C1321" s="1">
        <v>42453.916666666664</v>
      </c>
      <c r="D1321">
        <v>2016.5</v>
      </c>
      <c r="E1321" s="1">
        <v>42453.920138888891</v>
      </c>
      <c r="F1321">
        <v>17316</v>
      </c>
      <c r="G1321" s="1">
        <v>42450.847222222219</v>
      </c>
      <c r="H1321">
        <v>6174.75</v>
      </c>
      <c r="I1321" s="1">
        <v>42447.763888888891</v>
      </c>
      <c r="J1321">
        <v>4453.72</v>
      </c>
      <c r="K1321" s="1">
        <v>42458.951388888891</v>
      </c>
      <c r="L1321">
        <v>2926</v>
      </c>
      <c r="M1321" s="1">
        <v>42446.534722222219</v>
      </c>
      <c r="N1321">
        <v>7555.85</v>
      </c>
    </row>
    <row r="1322" spans="1:14" x14ac:dyDescent="0.25">
      <c r="A1322" s="1">
        <v>42447.993055555555</v>
      </c>
      <c r="B1322">
        <v>9966.5</v>
      </c>
      <c r="C1322" s="1">
        <v>42453.920138888891</v>
      </c>
      <c r="D1322">
        <v>2015.75</v>
      </c>
      <c r="E1322" s="1">
        <v>42453.923611111109</v>
      </c>
      <c r="F1322">
        <v>17313</v>
      </c>
      <c r="G1322" s="1">
        <v>42450.850694444445</v>
      </c>
      <c r="H1322">
        <v>6173.49</v>
      </c>
      <c r="I1322" s="1">
        <v>42447.767361111109</v>
      </c>
      <c r="J1322">
        <v>4452.25</v>
      </c>
      <c r="K1322" s="1">
        <v>42458.954861111109</v>
      </c>
      <c r="L1322">
        <v>2927</v>
      </c>
      <c r="M1322" s="1">
        <v>42446.538194444445</v>
      </c>
      <c r="N1322">
        <v>7564.3</v>
      </c>
    </row>
    <row r="1323" spans="1:14" x14ac:dyDescent="0.25">
      <c r="A1323" s="1">
        <v>42447.996527777781</v>
      </c>
      <c r="B1323">
        <v>9961</v>
      </c>
      <c r="C1323" s="1">
        <v>42453.923611111109</v>
      </c>
      <c r="D1323">
        <v>2015.5</v>
      </c>
      <c r="E1323" s="1">
        <v>42453.927083333336</v>
      </c>
      <c r="F1323">
        <v>17316</v>
      </c>
      <c r="G1323" s="1">
        <v>42450.854166666664</v>
      </c>
      <c r="H1323">
        <v>6176.51</v>
      </c>
      <c r="I1323" s="1">
        <v>42447.770833333336</v>
      </c>
      <c r="J1323">
        <v>4449.79</v>
      </c>
      <c r="K1323" s="1">
        <v>42458.958333333336</v>
      </c>
      <c r="L1323">
        <v>2926</v>
      </c>
      <c r="M1323" s="1">
        <v>42446.541666666664</v>
      </c>
      <c r="N1323">
        <v>7563</v>
      </c>
    </row>
    <row r="1324" spans="1:14" x14ac:dyDescent="0.25">
      <c r="A1324" s="1">
        <v>42448</v>
      </c>
      <c r="B1324">
        <v>9962.5</v>
      </c>
      <c r="C1324" s="1">
        <v>42453.927083333336</v>
      </c>
      <c r="D1324">
        <v>2016.5</v>
      </c>
      <c r="E1324" s="1">
        <v>42453.930555555555</v>
      </c>
      <c r="F1324">
        <v>17319</v>
      </c>
      <c r="G1324" s="1">
        <v>42450.857638888891</v>
      </c>
      <c r="H1324">
        <v>6176.46</v>
      </c>
      <c r="I1324" s="1">
        <v>42447.774305555555</v>
      </c>
      <c r="J1324">
        <v>4448.6899999999996</v>
      </c>
      <c r="K1324" s="1">
        <v>42458.961805555555</v>
      </c>
      <c r="L1324">
        <v>2926</v>
      </c>
      <c r="M1324" s="1">
        <v>42446.545138888891</v>
      </c>
      <c r="N1324">
        <v>7560.65</v>
      </c>
    </row>
    <row r="1325" spans="1:14" x14ac:dyDescent="0.25">
      <c r="A1325" s="1">
        <v>42448.003472222219</v>
      </c>
      <c r="B1325">
        <v>9966</v>
      </c>
      <c r="C1325" s="1">
        <v>42453.930555555555</v>
      </c>
      <c r="D1325">
        <v>2017</v>
      </c>
      <c r="E1325" s="1">
        <v>42453.934027777781</v>
      </c>
      <c r="F1325">
        <v>17323</v>
      </c>
      <c r="G1325" s="1">
        <v>42450.861111111109</v>
      </c>
      <c r="H1325">
        <v>6176.48</v>
      </c>
      <c r="I1325" s="1">
        <v>42447.777777777781</v>
      </c>
      <c r="J1325">
        <v>4450.25</v>
      </c>
      <c r="K1325" s="1">
        <v>42458.965277777781</v>
      </c>
      <c r="L1325">
        <v>2926</v>
      </c>
      <c r="M1325" s="1">
        <v>42446.548611111109</v>
      </c>
      <c r="N1325">
        <v>7559.65</v>
      </c>
    </row>
    <row r="1326" spans="1:14" x14ac:dyDescent="0.25">
      <c r="A1326" s="1">
        <v>42448.006944444445</v>
      </c>
      <c r="B1326">
        <v>9965</v>
      </c>
      <c r="C1326" s="1">
        <v>42453.934027777781</v>
      </c>
      <c r="D1326">
        <v>2017.25</v>
      </c>
      <c r="E1326" s="1">
        <v>42453.9375</v>
      </c>
      <c r="F1326">
        <v>17330</v>
      </c>
      <c r="G1326" s="1">
        <v>42450.864583333336</v>
      </c>
      <c r="H1326">
        <v>6184.33</v>
      </c>
      <c r="I1326" s="1">
        <v>42447.78125</v>
      </c>
      <c r="J1326">
        <v>4451.37</v>
      </c>
      <c r="K1326" s="1">
        <v>42458.96875</v>
      </c>
      <c r="L1326">
        <v>2928</v>
      </c>
      <c r="M1326" s="1">
        <v>42446.552083333336</v>
      </c>
      <c r="N1326">
        <v>7554.7</v>
      </c>
    </row>
    <row r="1327" spans="1:14" x14ac:dyDescent="0.25">
      <c r="A1327" s="1">
        <v>42448.010416666664</v>
      </c>
      <c r="B1327">
        <v>9968</v>
      </c>
      <c r="C1327" s="1">
        <v>42453.9375</v>
      </c>
      <c r="D1327">
        <v>2017.75</v>
      </c>
      <c r="E1327" s="1">
        <v>42453.940972222219</v>
      </c>
      <c r="F1327">
        <v>17334</v>
      </c>
      <c r="G1327" s="1">
        <v>42450.868055555555</v>
      </c>
      <c r="H1327">
        <v>6183.34</v>
      </c>
      <c r="I1327" s="1">
        <v>42447.784722222219</v>
      </c>
      <c r="J1327">
        <v>4449.53</v>
      </c>
      <c r="K1327" s="1">
        <v>42458.972222222219</v>
      </c>
      <c r="L1327">
        <v>2929</v>
      </c>
      <c r="M1327" s="1">
        <v>42446.555555555555</v>
      </c>
      <c r="N1327">
        <v>7558.35</v>
      </c>
    </row>
    <row r="1328" spans="1:14" x14ac:dyDescent="0.25">
      <c r="A1328" s="1">
        <v>42448.013888888891</v>
      </c>
      <c r="B1328">
        <v>9966</v>
      </c>
      <c r="C1328" s="1">
        <v>42453.940972222219</v>
      </c>
      <c r="D1328">
        <v>2018.75</v>
      </c>
      <c r="E1328" s="1">
        <v>42453.944444444445</v>
      </c>
      <c r="F1328">
        <v>17335</v>
      </c>
      <c r="G1328" s="1">
        <v>42450.871527777781</v>
      </c>
      <c r="H1328">
        <v>6181.35</v>
      </c>
      <c r="I1328" s="1">
        <v>42447.788194444445</v>
      </c>
      <c r="J1328">
        <v>4455.09</v>
      </c>
      <c r="K1328" s="1">
        <v>42458.975694444445</v>
      </c>
      <c r="L1328">
        <v>2928</v>
      </c>
      <c r="M1328" s="1">
        <v>42446.559027777781</v>
      </c>
      <c r="N1328">
        <v>7564.3</v>
      </c>
    </row>
    <row r="1329" spans="1:14" x14ac:dyDescent="0.25">
      <c r="A1329" s="1">
        <v>42448.017361111109</v>
      </c>
      <c r="B1329">
        <v>9965</v>
      </c>
      <c r="C1329" s="1">
        <v>42453.944444444445</v>
      </c>
      <c r="D1329">
        <v>2019</v>
      </c>
      <c r="E1329" s="1">
        <v>42453.947916666664</v>
      </c>
      <c r="F1329">
        <v>17343</v>
      </c>
      <c r="G1329" s="1">
        <v>42450.875</v>
      </c>
      <c r="H1329">
        <v>6183.69</v>
      </c>
      <c r="I1329" s="1">
        <v>42447.791666666664</v>
      </c>
      <c r="J1329">
        <v>4451.4399999999996</v>
      </c>
      <c r="K1329" s="1">
        <v>42458.979166666664</v>
      </c>
      <c r="L1329">
        <v>2932</v>
      </c>
      <c r="M1329" s="1">
        <v>42446.5625</v>
      </c>
      <c r="N1329">
        <v>7562.7</v>
      </c>
    </row>
    <row r="1330" spans="1:14" x14ac:dyDescent="0.25">
      <c r="A1330" s="1">
        <v>42448.020833333336</v>
      </c>
      <c r="B1330">
        <v>9972.5</v>
      </c>
      <c r="C1330" s="1">
        <v>42453.947916666664</v>
      </c>
      <c r="D1330">
        <v>2020</v>
      </c>
      <c r="E1330" s="1">
        <v>42453.951388888891</v>
      </c>
      <c r="F1330">
        <v>17348</v>
      </c>
      <c r="G1330" s="1">
        <v>42450.878472222219</v>
      </c>
      <c r="H1330">
        <v>6183.22</v>
      </c>
      <c r="I1330" s="1">
        <v>42447.795138888891</v>
      </c>
      <c r="J1330">
        <v>4453.92</v>
      </c>
      <c r="K1330" s="1">
        <v>42458.982638888891</v>
      </c>
      <c r="L1330">
        <v>2931</v>
      </c>
      <c r="M1330" s="1">
        <v>42446.565972222219</v>
      </c>
      <c r="N1330">
        <v>7564.35</v>
      </c>
    </row>
    <row r="1331" spans="1:14" x14ac:dyDescent="0.25">
      <c r="A1331" s="1">
        <v>42448.024305555555</v>
      </c>
      <c r="B1331">
        <v>9979</v>
      </c>
      <c r="C1331" s="1">
        <v>42453.951388888891</v>
      </c>
      <c r="D1331">
        <v>2020</v>
      </c>
      <c r="E1331" s="1">
        <v>42453.954861111109</v>
      </c>
      <c r="F1331">
        <v>17350</v>
      </c>
      <c r="G1331" s="1">
        <v>42450.881944444445</v>
      </c>
      <c r="H1331">
        <v>6178.11</v>
      </c>
      <c r="I1331" s="1">
        <v>42447.798611111109</v>
      </c>
      <c r="J1331">
        <v>4448.2299999999996</v>
      </c>
      <c r="K1331" s="1">
        <v>42458.986111111109</v>
      </c>
      <c r="L1331">
        <v>2932</v>
      </c>
      <c r="M1331" s="1">
        <v>42446.569444444445</v>
      </c>
      <c r="N1331">
        <v>7571.25</v>
      </c>
    </row>
    <row r="1332" spans="1:14" x14ac:dyDescent="0.25">
      <c r="A1332" s="1">
        <v>42448.027777777781</v>
      </c>
      <c r="B1332">
        <v>9987.5</v>
      </c>
      <c r="C1332" s="1">
        <v>42453.954861111109</v>
      </c>
      <c r="D1332">
        <v>2020.25</v>
      </c>
      <c r="E1332" s="1">
        <v>42453.958333333336</v>
      </c>
      <c r="F1332">
        <v>17344</v>
      </c>
      <c r="G1332" s="1">
        <v>42450.885416666664</v>
      </c>
      <c r="H1332">
        <v>6176.2</v>
      </c>
      <c r="I1332" s="1">
        <v>42447.802083333336</v>
      </c>
      <c r="J1332">
        <v>4447.38</v>
      </c>
      <c r="K1332" s="1">
        <v>42458.989583333336</v>
      </c>
      <c r="L1332">
        <v>2933</v>
      </c>
      <c r="M1332" s="1">
        <v>42446.572916666664</v>
      </c>
      <c r="N1332">
        <v>7565.05</v>
      </c>
    </row>
    <row r="1333" spans="1:14" x14ac:dyDescent="0.25">
      <c r="A1333" s="1">
        <v>42448.03125</v>
      </c>
      <c r="B1333">
        <v>9982</v>
      </c>
      <c r="C1333" s="1">
        <v>42453.958333333336</v>
      </c>
      <c r="D1333">
        <v>2019.25</v>
      </c>
      <c r="E1333" s="1">
        <v>42453.961805555555</v>
      </c>
      <c r="F1333">
        <v>17347</v>
      </c>
      <c r="G1333" s="1">
        <v>42450.888888888891</v>
      </c>
      <c r="H1333">
        <v>6177.33</v>
      </c>
      <c r="I1333" s="1">
        <v>42447.805555555555</v>
      </c>
      <c r="J1333">
        <v>4452.72</v>
      </c>
      <c r="K1333" s="1">
        <v>42458.993055555555</v>
      </c>
      <c r="L1333">
        <v>2932</v>
      </c>
      <c r="M1333" s="1">
        <v>42446.576388888891</v>
      </c>
      <c r="N1333">
        <v>7565.3</v>
      </c>
    </row>
    <row r="1334" spans="1:14" x14ac:dyDescent="0.25">
      <c r="A1334" s="1">
        <v>42448.034722222219</v>
      </c>
      <c r="B1334">
        <v>9984</v>
      </c>
      <c r="C1334" s="1">
        <v>42453.961805555555</v>
      </c>
      <c r="D1334">
        <v>2019.25</v>
      </c>
      <c r="E1334" s="1">
        <v>42453.965277777781</v>
      </c>
      <c r="F1334">
        <v>17348</v>
      </c>
      <c r="G1334" s="1">
        <v>42450.892361111109</v>
      </c>
      <c r="H1334">
        <v>6173.93</v>
      </c>
      <c r="I1334" s="1">
        <v>42447.809027777781</v>
      </c>
      <c r="J1334">
        <v>4453.3599999999997</v>
      </c>
      <c r="K1334" s="1">
        <v>42458.996527777781</v>
      </c>
      <c r="L1334">
        <v>2935</v>
      </c>
      <c r="M1334" s="1">
        <v>42446.579861111109</v>
      </c>
      <c r="N1334">
        <v>7562.25</v>
      </c>
    </row>
    <row r="1335" spans="1:14" x14ac:dyDescent="0.25">
      <c r="A1335" s="1">
        <v>42448.038194444445</v>
      </c>
      <c r="B1335">
        <v>9979</v>
      </c>
      <c r="C1335" s="1">
        <v>42453.965277777781</v>
      </c>
      <c r="D1335">
        <v>2019.25</v>
      </c>
      <c r="E1335" s="1">
        <v>42453.96875</v>
      </c>
      <c r="F1335">
        <v>17354</v>
      </c>
      <c r="G1335" s="1">
        <v>42450.895833333336</v>
      </c>
      <c r="H1335">
        <v>6176.84</v>
      </c>
      <c r="I1335" s="1">
        <v>42447.8125</v>
      </c>
      <c r="J1335">
        <v>4454.1000000000004</v>
      </c>
      <c r="K1335" s="1">
        <v>42459</v>
      </c>
      <c r="L1335">
        <v>2934</v>
      </c>
      <c r="M1335" s="1">
        <v>42446.583333333336</v>
      </c>
      <c r="N1335">
        <v>7566.65</v>
      </c>
    </row>
    <row r="1336" spans="1:14" x14ac:dyDescent="0.25">
      <c r="A1336" s="1">
        <v>42448.041666666664</v>
      </c>
      <c r="B1336">
        <v>9982.5</v>
      </c>
      <c r="C1336" s="1">
        <v>42453.96875</v>
      </c>
      <c r="D1336">
        <v>2019.75</v>
      </c>
      <c r="E1336" s="1">
        <v>42453.972222222219</v>
      </c>
      <c r="F1336">
        <v>17361</v>
      </c>
      <c r="G1336" s="1">
        <v>42450.899305555555</v>
      </c>
      <c r="H1336">
        <v>6178.53</v>
      </c>
      <c r="I1336" s="1">
        <v>42447.815972222219</v>
      </c>
      <c r="J1336">
        <v>4460.28</v>
      </c>
      <c r="K1336" s="1">
        <v>42459.003472222219</v>
      </c>
      <c r="L1336">
        <v>2937</v>
      </c>
      <c r="M1336" s="1">
        <v>42446.586805555555</v>
      </c>
      <c r="N1336">
        <v>7565.3</v>
      </c>
    </row>
    <row r="1337" spans="1:14" x14ac:dyDescent="0.25">
      <c r="A1337" s="1">
        <v>42448.045138888891</v>
      </c>
      <c r="B1337">
        <v>9984</v>
      </c>
      <c r="C1337" s="1">
        <v>42453.972222222219</v>
      </c>
      <c r="D1337">
        <v>2020.75</v>
      </c>
      <c r="E1337" s="1">
        <v>42453.975694444445</v>
      </c>
      <c r="F1337">
        <v>17363</v>
      </c>
      <c r="G1337" s="1">
        <v>42450.902777777781</v>
      </c>
      <c r="H1337">
        <v>6179.01</v>
      </c>
      <c r="I1337" s="1">
        <v>42447.819444444445</v>
      </c>
      <c r="J1337">
        <v>4472.1899999999996</v>
      </c>
      <c r="K1337" s="1">
        <v>42459.006944444445</v>
      </c>
      <c r="L1337">
        <v>2938</v>
      </c>
      <c r="M1337" s="1">
        <v>42446.590277777781</v>
      </c>
      <c r="N1337">
        <v>7554.6</v>
      </c>
    </row>
    <row r="1338" spans="1:14" x14ac:dyDescent="0.25">
      <c r="A1338" s="1">
        <v>42448.048611111109</v>
      </c>
      <c r="B1338">
        <v>9983.5</v>
      </c>
      <c r="C1338" s="1">
        <v>42453.975694444445</v>
      </c>
      <c r="D1338">
        <v>2020.75</v>
      </c>
      <c r="E1338" s="1">
        <v>42453.979166666664</v>
      </c>
      <c r="F1338">
        <v>17352</v>
      </c>
      <c r="G1338" s="1">
        <v>42450.90625</v>
      </c>
      <c r="H1338">
        <v>6178.68</v>
      </c>
      <c r="I1338" s="1">
        <v>42447.822916666664</v>
      </c>
      <c r="J1338">
        <v>4465.04</v>
      </c>
      <c r="K1338" s="1">
        <v>42459.010416666664</v>
      </c>
      <c r="L1338">
        <v>2938</v>
      </c>
      <c r="M1338" s="1">
        <v>42446.59375</v>
      </c>
      <c r="N1338">
        <v>7553.45</v>
      </c>
    </row>
    <row r="1339" spans="1:14" x14ac:dyDescent="0.25">
      <c r="A1339" s="1">
        <v>42448.052083333336</v>
      </c>
      <c r="B1339">
        <v>9980</v>
      </c>
      <c r="C1339" s="1">
        <v>42453.979166666664</v>
      </c>
      <c r="D1339">
        <v>2019.5</v>
      </c>
      <c r="E1339" s="1">
        <v>42453.982638888891</v>
      </c>
      <c r="F1339">
        <v>17350</v>
      </c>
      <c r="G1339" s="1">
        <v>42450.909722222219</v>
      </c>
      <c r="H1339">
        <v>6176.53</v>
      </c>
      <c r="I1339" s="1">
        <v>42447.826388888891</v>
      </c>
      <c r="J1339">
        <v>4461.6099999999997</v>
      </c>
      <c r="K1339" s="1">
        <v>42459.013888888891</v>
      </c>
      <c r="L1339">
        <v>2936</v>
      </c>
      <c r="M1339" s="1">
        <v>42446.597222222219</v>
      </c>
      <c r="N1339">
        <v>7555.6</v>
      </c>
    </row>
    <row r="1340" spans="1:14" x14ac:dyDescent="0.25">
      <c r="A1340" s="1">
        <v>42448.055555555555</v>
      </c>
      <c r="B1340">
        <v>9980.5</v>
      </c>
      <c r="C1340" s="1">
        <v>42453.982638888891</v>
      </c>
      <c r="D1340">
        <v>2019.25</v>
      </c>
      <c r="E1340" s="1">
        <v>42453.986111111109</v>
      </c>
      <c r="F1340">
        <v>17347</v>
      </c>
      <c r="G1340" s="1">
        <v>42450.913194444445</v>
      </c>
      <c r="H1340">
        <v>6184.76</v>
      </c>
      <c r="I1340" s="1">
        <v>42447.829861111109</v>
      </c>
      <c r="J1340">
        <v>4459.97</v>
      </c>
      <c r="K1340" s="1">
        <v>42459.017361111109</v>
      </c>
      <c r="L1340">
        <v>2938</v>
      </c>
      <c r="M1340" s="1">
        <v>42446.600694444445</v>
      </c>
      <c r="N1340">
        <v>7548.3</v>
      </c>
    </row>
    <row r="1341" spans="1:14" x14ac:dyDescent="0.25">
      <c r="A1341" s="1">
        <v>42448.059027777781</v>
      </c>
      <c r="B1341">
        <v>9976.5</v>
      </c>
      <c r="C1341" s="1">
        <v>42453.986111111109</v>
      </c>
      <c r="D1341">
        <v>2019</v>
      </c>
      <c r="E1341" s="1">
        <v>42453.989583333336</v>
      </c>
      <c r="F1341">
        <v>17351</v>
      </c>
      <c r="G1341" s="1">
        <v>42450.920138888891</v>
      </c>
      <c r="H1341">
        <v>6184.58</v>
      </c>
      <c r="I1341" s="1">
        <v>42447.833333333336</v>
      </c>
      <c r="J1341">
        <v>4464.63</v>
      </c>
      <c r="K1341" s="1">
        <v>42459.020833333336</v>
      </c>
      <c r="L1341">
        <v>2937</v>
      </c>
      <c r="M1341" s="1">
        <v>42446.604166666664</v>
      </c>
      <c r="N1341">
        <v>7550.3</v>
      </c>
    </row>
    <row r="1342" spans="1:14" x14ac:dyDescent="0.25">
      <c r="A1342" s="1">
        <v>42448.0625</v>
      </c>
      <c r="B1342">
        <v>9978</v>
      </c>
      <c r="C1342" s="1">
        <v>42453.989583333336</v>
      </c>
      <c r="D1342">
        <v>2019.75</v>
      </c>
      <c r="E1342" s="1">
        <v>42453.993055555555</v>
      </c>
      <c r="F1342">
        <v>17360</v>
      </c>
      <c r="G1342" s="1">
        <v>42451.5625</v>
      </c>
      <c r="H1342">
        <v>6151.42</v>
      </c>
      <c r="I1342" s="1">
        <v>42447.836805555555</v>
      </c>
      <c r="J1342">
        <v>4454.8599999999997</v>
      </c>
      <c r="K1342" s="1">
        <v>42459.024305555555</v>
      </c>
      <c r="L1342">
        <v>2938</v>
      </c>
      <c r="M1342" s="1">
        <v>42446.607638888891</v>
      </c>
      <c r="N1342">
        <v>7546.1</v>
      </c>
    </row>
    <row r="1343" spans="1:14" x14ac:dyDescent="0.25">
      <c r="A1343" s="1">
        <v>42448.065972222219</v>
      </c>
      <c r="B1343">
        <v>9977.5</v>
      </c>
      <c r="C1343" s="1">
        <v>42453.993055555555</v>
      </c>
      <c r="D1343">
        <v>2020.5</v>
      </c>
      <c r="E1343" s="1">
        <v>42453.996527777781</v>
      </c>
      <c r="F1343">
        <v>17365</v>
      </c>
      <c r="G1343" s="1">
        <v>42451.565972222219</v>
      </c>
      <c r="H1343">
        <v>6155.24</v>
      </c>
      <c r="I1343" s="1">
        <v>42447.840277777781</v>
      </c>
      <c r="J1343">
        <v>4462.3599999999997</v>
      </c>
      <c r="K1343" s="1">
        <v>42459.027777777781</v>
      </c>
      <c r="L1343">
        <v>2940</v>
      </c>
      <c r="M1343" s="1">
        <v>42446.611111111109</v>
      </c>
      <c r="N1343">
        <v>7534.85</v>
      </c>
    </row>
    <row r="1344" spans="1:14" x14ac:dyDescent="0.25">
      <c r="A1344" s="1">
        <v>42448.069444444445</v>
      </c>
      <c r="B1344">
        <v>9975.5</v>
      </c>
      <c r="C1344" s="1">
        <v>42453.996527777781</v>
      </c>
      <c r="D1344">
        <v>2021.25</v>
      </c>
      <c r="E1344" s="1">
        <v>42454</v>
      </c>
      <c r="F1344">
        <v>17367</v>
      </c>
      <c r="G1344" s="1">
        <v>42451.569444444445</v>
      </c>
      <c r="H1344">
        <v>6149.01</v>
      </c>
      <c r="I1344" s="1">
        <v>42447.84375</v>
      </c>
      <c r="J1344">
        <v>4461.68</v>
      </c>
      <c r="K1344" s="1">
        <v>42459.03125</v>
      </c>
      <c r="L1344">
        <v>2938</v>
      </c>
      <c r="M1344" s="1">
        <v>42446.614583333336</v>
      </c>
      <c r="N1344">
        <v>7525.75</v>
      </c>
    </row>
    <row r="1345" spans="1:14" x14ac:dyDescent="0.25">
      <c r="A1345" s="1">
        <v>42448.072916666664</v>
      </c>
      <c r="B1345">
        <v>9974.5</v>
      </c>
      <c r="C1345" s="1">
        <v>42454</v>
      </c>
      <c r="D1345">
        <v>2021</v>
      </c>
      <c r="E1345" s="1">
        <v>42454.003472222219</v>
      </c>
      <c r="F1345">
        <v>17386</v>
      </c>
      <c r="G1345" s="1">
        <v>42451.572916666664</v>
      </c>
      <c r="H1345">
        <v>6138.12</v>
      </c>
      <c r="I1345" s="1">
        <v>42447.847222222219</v>
      </c>
      <c r="J1345">
        <v>4459.68</v>
      </c>
      <c r="K1345" s="1">
        <v>42459.034722222219</v>
      </c>
      <c r="L1345">
        <v>2940</v>
      </c>
      <c r="M1345" s="1">
        <v>42446.618055555555</v>
      </c>
      <c r="N1345">
        <v>7533.15</v>
      </c>
    </row>
    <row r="1346" spans="1:14" x14ac:dyDescent="0.25">
      <c r="A1346" s="1">
        <v>42448.076388888891</v>
      </c>
      <c r="B1346">
        <v>9971</v>
      </c>
      <c r="C1346" s="1">
        <v>42454.003472222219</v>
      </c>
      <c r="D1346">
        <v>2022.5</v>
      </c>
      <c r="E1346" s="1">
        <v>42454.006944444445</v>
      </c>
      <c r="F1346">
        <v>17396</v>
      </c>
      <c r="G1346" s="1">
        <v>42451.576388888891</v>
      </c>
      <c r="H1346">
        <v>6124.43</v>
      </c>
      <c r="I1346" s="1">
        <v>42447.850694444445</v>
      </c>
      <c r="J1346">
        <v>4456.6499999999996</v>
      </c>
      <c r="K1346" s="1">
        <v>42459.038194444445</v>
      </c>
      <c r="L1346">
        <v>2940</v>
      </c>
      <c r="M1346" s="1">
        <v>42446.621527777781</v>
      </c>
      <c r="N1346">
        <v>7526.75</v>
      </c>
    </row>
    <row r="1347" spans="1:14" x14ac:dyDescent="0.25">
      <c r="A1347" s="1">
        <v>42448.079861111109</v>
      </c>
      <c r="B1347">
        <v>9974</v>
      </c>
      <c r="C1347" s="1">
        <v>42454.006944444445</v>
      </c>
      <c r="D1347">
        <v>2023.25</v>
      </c>
      <c r="E1347" s="1">
        <v>42454.010416666664</v>
      </c>
      <c r="F1347">
        <v>17396</v>
      </c>
      <c r="G1347" s="1">
        <v>42451.579861111109</v>
      </c>
      <c r="H1347">
        <v>6115.35</v>
      </c>
      <c r="I1347" s="1">
        <v>42447.854166666664</v>
      </c>
      <c r="J1347">
        <v>4461.84</v>
      </c>
      <c r="K1347" s="1">
        <v>42459.041666666664</v>
      </c>
      <c r="L1347">
        <v>2938</v>
      </c>
      <c r="M1347" s="1">
        <v>42446.625</v>
      </c>
      <c r="N1347">
        <v>7537.7</v>
      </c>
    </row>
    <row r="1348" spans="1:14" x14ac:dyDescent="0.25">
      <c r="A1348" s="1">
        <v>42448.083333333336</v>
      </c>
      <c r="B1348">
        <v>9976</v>
      </c>
      <c r="C1348" s="1">
        <v>42454.010416666664</v>
      </c>
      <c r="D1348">
        <v>2023.75</v>
      </c>
      <c r="E1348" s="1">
        <v>42454.013888888891</v>
      </c>
      <c r="F1348">
        <v>17394</v>
      </c>
      <c r="G1348" s="1">
        <v>42451.583333333336</v>
      </c>
      <c r="H1348">
        <v>6116.92</v>
      </c>
      <c r="I1348" s="1">
        <v>42447.857638888891</v>
      </c>
      <c r="J1348">
        <v>4459.3599999999997</v>
      </c>
      <c r="K1348" s="1">
        <v>42459.045138888891</v>
      </c>
      <c r="L1348">
        <v>2938</v>
      </c>
      <c r="M1348" s="1">
        <v>42446.628472222219</v>
      </c>
      <c r="N1348">
        <v>7525.9</v>
      </c>
    </row>
    <row r="1349" spans="1:14" x14ac:dyDescent="0.25">
      <c r="A1349" s="1">
        <v>42448.086805555555</v>
      </c>
      <c r="B1349">
        <v>9976.5</v>
      </c>
      <c r="C1349" s="1">
        <v>42454.013888888891</v>
      </c>
      <c r="D1349">
        <v>2023.5</v>
      </c>
      <c r="E1349" s="1">
        <v>42454.017361111109</v>
      </c>
      <c r="F1349">
        <v>17392</v>
      </c>
      <c r="G1349" s="1">
        <v>42451.586805555555</v>
      </c>
      <c r="H1349">
        <v>6125.8</v>
      </c>
      <c r="I1349" s="1">
        <v>42447.861111111109</v>
      </c>
      <c r="J1349">
        <v>4460.3599999999997</v>
      </c>
      <c r="K1349" s="1">
        <v>42459.048611111109</v>
      </c>
      <c r="L1349">
        <v>2937</v>
      </c>
      <c r="M1349" s="1">
        <v>42446.631944444445</v>
      </c>
      <c r="N1349">
        <v>7518.15</v>
      </c>
    </row>
    <row r="1350" spans="1:14" x14ac:dyDescent="0.25">
      <c r="A1350" s="1">
        <v>42448.090277777781</v>
      </c>
      <c r="B1350">
        <v>9975.5</v>
      </c>
      <c r="C1350" s="1">
        <v>42454.017361111109</v>
      </c>
      <c r="D1350">
        <v>2023</v>
      </c>
      <c r="E1350" s="1">
        <v>42454.020833333336</v>
      </c>
      <c r="F1350">
        <v>17384</v>
      </c>
      <c r="G1350" s="1">
        <v>42451.590277777781</v>
      </c>
      <c r="H1350">
        <v>6130.7</v>
      </c>
      <c r="I1350" s="1">
        <v>42447.864583333336</v>
      </c>
      <c r="J1350">
        <v>4460.13</v>
      </c>
      <c r="K1350" s="1">
        <v>42459.052083333336</v>
      </c>
      <c r="L1350">
        <v>2938</v>
      </c>
      <c r="M1350" s="1">
        <v>42446.635416666664</v>
      </c>
      <c r="N1350">
        <v>7502.2</v>
      </c>
    </row>
    <row r="1351" spans="1:14" x14ac:dyDescent="0.25">
      <c r="A1351" s="1">
        <v>42448.09375</v>
      </c>
      <c r="B1351">
        <v>9972.5</v>
      </c>
      <c r="C1351" s="1">
        <v>42454.020833333336</v>
      </c>
      <c r="D1351">
        <v>2022.25</v>
      </c>
      <c r="E1351" s="1">
        <v>42454.024305555555</v>
      </c>
      <c r="F1351">
        <v>17382</v>
      </c>
      <c r="G1351" s="1">
        <v>42451.59375</v>
      </c>
      <c r="H1351">
        <v>6126.83</v>
      </c>
      <c r="I1351" s="1">
        <v>42447.868055555555</v>
      </c>
      <c r="J1351">
        <v>4454.74</v>
      </c>
      <c r="K1351" s="1">
        <v>42459.055555555555</v>
      </c>
      <c r="L1351">
        <v>2938</v>
      </c>
      <c r="M1351" s="1">
        <v>42446.638888888891</v>
      </c>
      <c r="N1351">
        <v>7484.6</v>
      </c>
    </row>
    <row r="1352" spans="1:14" x14ac:dyDescent="0.25">
      <c r="A1352" s="1">
        <v>42448.097222222219</v>
      </c>
      <c r="B1352">
        <v>9972</v>
      </c>
      <c r="C1352" s="1">
        <v>42454.024305555555</v>
      </c>
      <c r="D1352">
        <v>2022.25</v>
      </c>
      <c r="E1352" s="1">
        <v>42454.027777777781</v>
      </c>
      <c r="F1352">
        <v>17402</v>
      </c>
      <c r="G1352" s="1">
        <v>42451.597222222219</v>
      </c>
      <c r="H1352">
        <v>6138.96</v>
      </c>
      <c r="I1352" s="1">
        <v>42447.871527777781</v>
      </c>
      <c r="J1352">
        <v>4451.53</v>
      </c>
      <c r="K1352" s="1">
        <v>42459.059027777781</v>
      </c>
      <c r="L1352">
        <v>2942</v>
      </c>
      <c r="M1352" s="1">
        <v>42446.642361111109</v>
      </c>
      <c r="N1352">
        <v>7488.55</v>
      </c>
    </row>
    <row r="1353" spans="1:14" x14ac:dyDescent="0.25">
      <c r="A1353" s="1">
        <v>42448.100694444445</v>
      </c>
      <c r="B1353">
        <v>9978</v>
      </c>
      <c r="C1353" s="1">
        <v>42454.027777777781</v>
      </c>
      <c r="D1353">
        <v>2024.5</v>
      </c>
      <c r="E1353" s="1">
        <v>42454.03125</v>
      </c>
      <c r="F1353">
        <v>17401</v>
      </c>
      <c r="G1353" s="1">
        <v>42451.600694444445</v>
      </c>
      <c r="H1353">
        <v>6141.08</v>
      </c>
      <c r="I1353" s="1">
        <v>42447.875</v>
      </c>
      <c r="J1353">
        <v>4458.76</v>
      </c>
      <c r="K1353" s="1">
        <v>42459.0625</v>
      </c>
      <c r="L1353">
        <v>2943</v>
      </c>
      <c r="M1353" s="1">
        <v>42447.385416666664</v>
      </c>
      <c r="N1353">
        <v>7525.1</v>
      </c>
    </row>
    <row r="1354" spans="1:14" x14ac:dyDescent="0.25">
      <c r="A1354" s="1">
        <v>42448.104166666664</v>
      </c>
      <c r="B1354">
        <v>9981.5</v>
      </c>
      <c r="C1354" s="1">
        <v>42454.03125</v>
      </c>
      <c r="D1354">
        <v>2024.75</v>
      </c>
      <c r="E1354" s="1">
        <v>42454.034722222219</v>
      </c>
      <c r="F1354">
        <v>17401</v>
      </c>
      <c r="G1354" s="1">
        <v>42451.604166666664</v>
      </c>
      <c r="H1354">
        <v>6143.78</v>
      </c>
      <c r="I1354" s="1">
        <v>42447.878472222219</v>
      </c>
      <c r="J1354">
        <v>4457.3599999999997</v>
      </c>
      <c r="K1354" s="1">
        <v>42459.479166666664</v>
      </c>
      <c r="L1354">
        <v>2942</v>
      </c>
      <c r="M1354" s="1">
        <v>42447.388888888891</v>
      </c>
      <c r="N1354">
        <v>7534.7</v>
      </c>
    </row>
    <row r="1355" spans="1:14" x14ac:dyDescent="0.25">
      <c r="A1355" s="1">
        <v>42450.520833333336</v>
      </c>
      <c r="B1355">
        <v>9959.5</v>
      </c>
      <c r="C1355" s="1">
        <v>42454.034722222219</v>
      </c>
      <c r="D1355">
        <v>2024.5</v>
      </c>
      <c r="E1355" s="1">
        <v>42454.038194444445</v>
      </c>
      <c r="F1355">
        <v>17409</v>
      </c>
      <c r="G1355" s="1">
        <v>42451.607638888891</v>
      </c>
      <c r="H1355">
        <v>6145.65</v>
      </c>
      <c r="I1355" s="1">
        <v>42447.881944444445</v>
      </c>
      <c r="J1355">
        <v>4453.09</v>
      </c>
      <c r="K1355" s="1">
        <v>42459.482638888891</v>
      </c>
      <c r="L1355">
        <v>2943</v>
      </c>
      <c r="M1355" s="1">
        <v>42447.392361111109</v>
      </c>
      <c r="N1355">
        <v>7538.2</v>
      </c>
    </row>
    <row r="1356" spans="1:14" x14ac:dyDescent="0.25">
      <c r="A1356" s="1">
        <v>42450.524305555555</v>
      </c>
      <c r="B1356">
        <v>9945.5</v>
      </c>
      <c r="C1356" s="1">
        <v>42454.038194444445</v>
      </c>
      <c r="D1356">
        <v>2025.5</v>
      </c>
      <c r="E1356" s="1">
        <v>42454.041666666664</v>
      </c>
      <c r="F1356">
        <v>17409</v>
      </c>
      <c r="G1356" s="1">
        <v>42451.611111111109</v>
      </c>
      <c r="H1356">
        <v>6156.59</v>
      </c>
      <c r="I1356" s="1">
        <v>42447.885416666664</v>
      </c>
      <c r="J1356">
        <v>4455.99</v>
      </c>
      <c r="K1356" s="1">
        <v>42459.486111111109</v>
      </c>
      <c r="L1356">
        <v>2943</v>
      </c>
      <c r="M1356" s="1">
        <v>42447.395833333336</v>
      </c>
      <c r="N1356">
        <v>7540.1</v>
      </c>
    </row>
    <row r="1357" spans="1:14" x14ac:dyDescent="0.25">
      <c r="A1357" s="1">
        <v>42450.527777777781</v>
      </c>
      <c r="B1357">
        <v>9948</v>
      </c>
      <c r="C1357" s="1">
        <v>42454.041666666664</v>
      </c>
      <c r="D1357">
        <v>2025</v>
      </c>
      <c r="E1357" s="1">
        <v>42454.045138888891</v>
      </c>
      <c r="F1357">
        <v>17410</v>
      </c>
      <c r="G1357" s="1">
        <v>42451.614583333336</v>
      </c>
      <c r="H1357">
        <v>6151.41</v>
      </c>
      <c r="I1357" s="1">
        <v>42447.888888888891</v>
      </c>
      <c r="J1357">
        <v>4455.7299999999996</v>
      </c>
      <c r="K1357" s="1">
        <v>42459.489583333336</v>
      </c>
      <c r="L1357">
        <v>2942</v>
      </c>
      <c r="M1357" s="1">
        <v>42447.399305555555</v>
      </c>
      <c r="N1357">
        <v>7530.15</v>
      </c>
    </row>
    <row r="1358" spans="1:14" x14ac:dyDescent="0.25">
      <c r="A1358" s="1">
        <v>42450.53125</v>
      </c>
      <c r="B1358">
        <v>9948.5</v>
      </c>
      <c r="C1358" s="1">
        <v>42454.045138888891</v>
      </c>
      <c r="D1358">
        <v>2025</v>
      </c>
      <c r="E1358" s="1">
        <v>42454.048611111109</v>
      </c>
      <c r="F1358">
        <v>17418</v>
      </c>
      <c r="G1358" s="1">
        <v>42451.618055555555</v>
      </c>
      <c r="H1358">
        <v>6149.96</v>
      </c>
      <c r="I1358" s="1">
        <v>42447.892361111109</v>
      </c>
      <c r="J1358">
        <v>4457.13</v>
      </c>
      <c r="K1358" s="1">
        <v>42459.493055555555</v>
      </c>
      <c r="L1358">
        <v>2944</v>
      </c>
      <c r="M1358" s="1">
        <v>42447.402777777781</v>
      </c>
      <c r="N1358">
        <v>7520.3</v>
      </c>
    </row>
    <row r="1359" spans="1:14" x14ac:dyDescent="0.25">
      <c r="A1359" s="1">
        <v>42450.534722222219</v>
      </c>
      <c r="B1359">
        <v>9950.5</v>
      </c>
      <c r="C1359" s="1">
        <v>42454.048611111109</v>
      </c>
      <c r="D1359">
        <v>2025.5</v>
      </c>
      <c r="E1359" s="1">
        <v>42454.052083333336</v>
      </c>
      <c r="F1359">
        <v>17412</v>
      </c>
      <c r="G1359" s="1">
        <v>42451.621527777781</v>
      </c>
      <c r="H1359">
        <v>6154.98</v>
      </c>
      <c r="I1359" s="1">
        <v>42447.895833333336</v>
      </c>
      <c r="J1359">
        <v>4458.66</v>
      </c>
      <c r="K1359" s="1">
        <v>42459.496527777781</v>
      </c>
      <c r="L1359">
        <v>2943</v>
      </c>
      <c r="M1359" s="1">
        <v>42447.40625</v>
      </c>
      <c r="N1359">
        <v>7529.8</v>
      </c>
    </row>
    <row r="1360" spans="1:14" x14ac:dyDescent="0.25">
      <c r="A1360" s="1">
        <v>42450.538194444445</v>
      </c>
      <c r="B1360">
        <v>9952</v>
      </c>
      <c r="C1360" s="1">
        <v>42454.052083333336</v>
      </c>
      <c r="D1360">
        <v>2025.5</v>
      </c>
      <c r="E1360" s="1">
        <v>42454.055555555555</v>
      </c>
      <c r="F1360">
        <v>17414</v>
      </c>
      <c r="G1360" s="1">
        <v>42451.625</v>
      </c>
      <c r="H1360">
        <v>6155.9</v>
      </c>
      <c r="I1360" s="1">
        <v>42447.899305555555</v>
      </c>
      <c r="J1360">
        <v>4457.4399999999996</v>
      </c>
      <c r="K1360" s="1">
        <v>42459.5</v>
      </c>
      <c r="L1360">
        <v>2941</v>
      </c>
      <c r="M1360" s="1">
        <v>42447.409722222219</v>
      </c>
      <c r="N1360">
        <v>7532.8</v>
      </c>
    </row>
    <row r="1361" spans="1:14" x14ac:dyDescent="0.25">
      <c r="A1361" s="1">
        <v>42450.541666666664</v>
      </c>
      <c r="B1361">
        <v>9949.5</v>
      </c>
      <c r="C1361" s="1">
        <v>42454.055555555555</v>
      </c>
      <c r="D1361">
        <v>2026</v>
      </c>
      <c r="E1361" s="1">
        <v>42454.059027777781</v>
      </c>
      <c r="F1361">
        <v>17419</v>
      </c>
      <c r="G1361" s="1">
        <v>42451.628472222219</v>
      </c>
      <c r="H1361">
        <v>6167.91</v>
      </c>
      <c r="I1361" s="1">
        <v>42447.902777777781</v>
      </c>
      <c r="J1361">
        <v>4461</v>
      </c>
      <c r="K1361" s="1">
        <v>42459.503472222219</v>
      </c>
      <c r="L1361">
        <v>2943</v>
      </c>
      <c r="M1361" s="1">
        <v>42447.413194444445</v>
      </c>
      <c r="N1361">
        <v>7537.2</v>
      </c>
    </row>
    <row r="1362" spans="1:14" x14ac:dyDescent="0.25">
      <c r="A1362" s="1">
        <v>42450.545138888891</v>
      </c>
      <c r="B1362">
        <v>9945.5</v>
      </c>
      <c r="C1362" s="1">
        <v>42454.059027777781</v>
      </c>
      <c r="D1362">
        <v>2026.25</v>
      </c>
      <c r="E1362" s="1">
        <v>42454.0625</v>
      </c>
      <c r="F1362">
        <v>17429</v>
      </c>
      <c r="G1362" s="1">
        <v>42451.631944444445</v>
      </c>
      <c r="H1362">
        <v>6164.58</v>
      </c>
      <c r="I1362" s="1">
        <v>42447.90625</v>
      </c>
      <c r="J1362">
        <v>4462.22</v>
      </c>
      <c r="K1362" s="1">
        <v>42459.506944444445</v>
      </c>
      <c r="L1362">
        <v>2944</v>
      </c>
      <c r="M1362" s="1">
        <v>42447.416666666664</v>
      </c>
      <c r="N1362">
        <v>7543.5</v>
      </c>
    </row>
    <row r="1363" spans="1:14" x14ac:dyDescent="0.25">
      <c r="A1363" s="1">
        <v>42450.548611111109</v>
      </c>
      <c r="B1363">
        <v>9950</v>
      </c>
      <c r="C1363" s="1">
        <v>42454.0625</v>
      </c>
      <c r="D1363">
        <v>2028</v>
      </c>
      <c r="E1363" s="1">
        <v>42454.065972222219</v>
      </c>
      <c r="F1363">
        <v>17430</v>
      </c>
      <c r="G1363" s="1">
        <v>42451.635416666664</v>
      </c>
      <c r="H1363">
        <v>6159.57</v>
      </c>
      <c r="I1363" s="1">
        <v>42447.909722222219</v>
      </c>
      <c r="J1363">
        <v>4464.22</v>
      </c>
      <c r="K1363" s="1">
        <v>42459.510416666664</v>
      </c>
      <c r="L1363">
        <v>2944</v>
      </c>
      <c r="M1363" s="1">
        <v>42447.420138888891</v>
      </c>
      <c r="N1363">
        <v>7554.75</v>
      </c>
    </row>
    <row r="1364" spans="1:14" x14ac:dyDescent="0.25">
      <c r="A1364" s="1">
        <v>42450.552083333336</v>
      </c>
      <c r="B1364">
        <v>9944</v>
      </c>
      <c r="C1364" s="1">
        <v>42454.065972222219</v>
      </c>
      <c r="D1364">
        <v>2028.25</v>
      </c>
      <c r="E1364" s="1">
        <v>42454.069444444445</v>
      </c>
      <c r="F1364">
        <v>17441</v>
      </c>
      <c r="G1364" s="1">
        <v>42451.638888888891</v>
      </c>
      <c r="H1364">
        <v>6152.36</v>
      </c>
      <c r="I1364" s="1">
        <v>42447.913194444445</v>
      </c>
      <c r="J1364">
        <v>4465.3100000000004</v>
      </c>
      <c r="K1364" s="1">
        <v>42459.513888888891</v>
      </c>
      <c r="L1364">
        <v>2946</v>
      </c>
      <c r="M1364" s="1">
        <v>42447.423611111109</v>
      </c>
      <c r="N1364">
        <v>7555.85</v>
      </c>
    </row>
    <row r="1365" spans="1:14" x14ac:dyDescent="0.25">
      <c r="A1365" s="1">
        <v>42450.555555555555</v>
      </c>
      <c r="B1365">
        <v>9923</v>
      </c>
      <c r="C1365" s="1">
        <v>42454.069444444445</v>
      </c>
      <c r="D1365">
        <v>2028.5</v>
      </c>
      <c r="E1365" s="1">
        <v>42454.079861111109</v>
      </c>
      <c r="F1365">
        <v>17440</v>
      </c>
      <c r="G1365" s="1">
        <v>42451.642361111109</v>
      </c>
      <c r="H1365">
        <v>6156.45</v>
      </c>
      <c r="I1365" s="1">
        <v>42447.916666666664</v>
      </c>
      <c r="J1365">
        <v>4465.34</v>
      </c>
      <c r="K1365" s="1">
        <v>42459.517361111109</v>
      </c>
      <c r="L1365">
        <v>2945</v>
      </c>
      <c r="M1365" s="1">
        <v>42447.427083333336</v>
      </c>
      <c r="N1365">
        <v>7560.55</v>
      </c>
    </row>
    <row r="1366" spans="1:14" x14ac:dyDescent="0.25">
      <c r="A1366" s="1">
        <v>42450.559027777781</v>
      </c>
      <c r="B1366">
        <v>9936.5</v>
      </c>
      <c r="C1366" s="1">
        <v>42454.079861111109</v>
      </c>
      <c r="D1366">
        <v>2028.5</v>
      </c>
      <c r="E1366" s="1">
        <v>42454.083333333336</v>
      </c>
      <c r="F1366">
        <v>17447</v>
      </c>
      <c r="G1366" s="1">
        <v>42451.645833333336</v>
      </c>
      <c r="H1366">
        <v>6157.08</v>
      </c>
      <c r="I1366" s="1">
        <v>42447.920138888891</v>
      </c>
      <c r="J1366">
        <v>4462.51</v>
      </c>
      <c r="K1366" s="1">
        <v>42459.520833333336</v>
      </c>
      <c r="L1366">
        <v>2951</v>
      </c>
      <c r="M1366" s="1">
        <v>42447.430555555555</v>
      </c>
      <c r="N1366">
        <v>7559.9</v>
      </c>
    </row>
    <row r="1367" spans="1:14" x14ac:dyDescent="0.25">
      <c r="A1367" s="1">
        <v>42450.5625</v>
      </c>
      <c r="B1367">
        <v>9902.5</v>
      </c>
      <c r="C1367" s="1">
        <v>42454.083333333336</v>
      </c>
      <c r="D1367">
        <v>2029</v>
      </c>
      <c r="E1367" s="1">
        <v>42454.086805555555</v>
      </c>
      <c r="F1367">
        <v>17447</v>
      </c>
      <c r="G1367" s="1">
        <v>42451.649305555555</v>
      </c>
      <c r="H1367">
        <v>6154.38</v>
      </c>
      <c r="I1367" s="1">
        <v>42447.923611111109</v>
      </c>
      <c r="J1367">
        <v>4462.51</v>
      </c>
      <c r="K1367" s="1">
        <v>42459.524305555555</v>
      </c>
      <c r="L1367">
        <v>2956</v>
      </c>
      <c r="M1367" s="1">
        <v>42447.434027777781</v>
      </c>
      <c r="N1367">
        <v>7560.05</v>
      </c>
    </row>
    <row r="1368" spans="1:14" x14ac:dyDescent="0.25">
      <c r="A1368" s="1">
        <v>42450.565972222219</v>
      </c>
      <c r="B1368">
        <v>9919</v>
      </c>
      <c r="C1368" s="1">
        <v>42454.086805555555</v>
      </c>
      <c r="D1368">
        <v>2029</v>
      </c>
      <c r="E1368" s="1">
        <v>42454.090277777781</v>
      </c>
      <c r="F1368">
        <v>17450</v>
      </c>
      <c r="G1368" s="1">
        <v>42451.652777777781</v>
      </c>
      <c r="H1368">
        <v>6159.19</v>
      </c>
      <c r="I1368" s="1">
        <v>42450.5625</v>
      </c>
      <c r="J1368">
        <v>4423.3500000000004</v>
      </c>
      <c r="K1368" s="1">
        <v>42459.527777777781</v>
      </c>
      <c r="L1368">
        <v>2958</v>
      </c>
      <c r="M1368" s="1">
        <v>42447.4375</v>
      </c>
      <c r="N1368">
        <v>7552.95</v>
      </c>
    </row>
    <row r="1369" spans="1:14" x14ac:dyDescent="0.25">
      <c r="A1369" s="1">
        <v>42450.569444444445</v>
      </c>
      <c r="B1369">
        <v>9937</v>
      </c>
      <c r="C1369" s="1">
        <v>42454.090277777781</v>
      </c>
      <c r="D1369">
        <v>2028.75</v>
      </c>
      <c r="E1369" s="1">
        <v>42454.09375</v>
      </c>
      <c r="F1369">
        <v>17450</v>
      </c>
      <c r="G1369" s="1">
        <v>42451.65625</v>
      </c>
      <c r="H1369">
        <v>6157.82</v>
      </c>
      <c r="I1369" s="1">
        <v>42450.565972222219</v>
      </c>
      <c r="J1369">
        <v>4425.8100000000004</v>
      </c>
      <c r="K1369" s="1">
        <v>42459.53125</v>
      </c>
      <c r="L1369">
        <v>2958</v>
      </c>
      <c r="M1369" s="1">
        <v>42447.440972222219</v>
      </c>
      <c r="N1369">
        <v>7553.45</v>
      </c>
    </row>
    <row r="1370" spans="1:14" x14ac:dyDescent="0.25">
      <c r="A1370" s="1">
        <v>42450.572916666664</v>
      </c>
      <c r="B1370">
        <v>9940.5</v>
      </c>
      <c r="C1370" s="1">
        <v>42454.09375</v>
      </c>
      <c r="D1370">
        <v>2029</v>
      </c>
      <c r="E1370" s="1">
        <v>42454.097222222219</v>
      </c>
      <c r="F1370">
        <v>17453</v>
      </c>
      <c r="G1370" s="1">
        <v>42451.659722222219</v>
      </c>
      <c r="H1370">
        <v>6160.18</v>
      </c>
      <c r="I1370" s="1">
        <v>42450.569444444445</v>
      </c>
      <c r="J1370">
        <v>4434.82</v>
      </c>
      <c r="K1370" s="1">
        <v>42459.534722222219</v>
      </c>
      <c r="L1370">
        <v>2962</v>
      </c>
      <c r="M1370" s="1">
        <v>42447.444444444445</v>
      </c>
      <c r="N1370">
        <v>7558.95</v>
      </c>
    </row>
    <row r="1371" spans="1:14" x14ac:dyDescent="0.25">
      <c r="A1371" s="1">
        <v>42450.576388888891</v>
      </c>
      <c r="B1371">
        <v>9930</v>
      </c>
      <c r="C1371" s="1">
        <v>42454.097222222219</v>
      </c>
      <c r="D1371">
        <v>2029.25</v>
      </c>
      <c r="E1371" s="1">
        <v>42454.100694444445</v>
      </c>
      <c r="F1371">
        <v>17463</v>
      </c>
      <c r="G1371" s="1">
        <v>42451.663194444445</v>
      </c>
      <c r="H1371">
        <v>6138.33</v>
      </c>
      <c r="I1371" s="1">
        <v>42450.572916666664</v>
      </c>
      <c r="J1371">
        <v>4438.63</v>
      </c>
      <c r="K1371" s="1">
        <v>42459.538194444445</v>
      </c>
      <c r="L1371">
        <v>2962</v>
      </c>
      <c r="M1371" s="1">
        <v>42447.447916666664</v>
      </c>
      <c r="N1371">
        <v>7551.45</v>
      </c>
    </row>
    <row r="1372" spans="1:14" x14ac:dyDescent="0.25">
      <c r="A1372" s="1">
        <v>42450.579861111109</v>
      </c>
      <c r="B1372">
        <v>9922</v>
      </c>
      <c r="C1372" s="1">
        <v>42454.100694444445</v>
      </c>
      <c r="D1372">
        <v>2028.5</v>
      </c>
      <c r="E1372" s="1">
        <v>42457.145833333336</v>
      </c>
      <c r="F1372">
        <v>17467</v>
      </c>
      <c r="G1372" s="1">
        <v>42451.666666666664</v>
      </c>
      <c r="H1372">
        <v>6148.59</v>
      </c>
      <c r="I1372" s="1">
        <v>42450.576388888891</v>
      </c>
      <c r="J1372">
        <v>4433.32</v>
      </c>
      <c r="K1372" s="1">
        <v>42459.541666666664</v>
      </c>
      <c r="L1372">
        <v>2966</v>
      </c>
      <c r="M1372" s="1">
        <v>42447.451388888891</v>
      </c>
      <c r="N1372">
        <v>7553.3</v>
      </c>
    </row>
    <row r="1373" spans="1:14" x14ac:dyDescent="0.25">
      <c r="A1373" s="1">
        <v>42450.583333333336</v>
      </c>
      <c r="B1373">
        <v>9962</v>
      </c>
      <c r="C1373" s="1">
        <v>42457.145833333336</v>
      </c>
      <c r="D1373">
        <v>2031.5</v>
      </c>
      <c r="E1373" s="1">
        <v>42457.149305555555</v>
      </c>
      <c r="F1373">
        <v>17464</v>
      </c>
      <c r="G1373" s="1">
        <v>42451.670138888891</v>
      </c>
      <c r="H1373">
        <v>6150.83</v>
      </c>
      <c r="I1373" s="1">
        <v>42450.579861111109</v>
      </c>
      <c r="J1373">
        <v>4427.26</v>
      </c>
      <c r="K1373" s="1">
        <v>42459.545138888891</v>
      </c>
      <c r="L1373">
        <v>2966</v>
      </c>
      <c r="M1373" s="1">
        <v>42447.454861111109</v>
      </c>
      <c r="N1373">
        <v>7553.85</v>
      </c>
    </row>
    <row r="1374" spans="1:14" x14ac:dyDescent="0.25">
      <c r="A1374" s="1">
        <v>42450.586805555555</v>
      </c>
      <c r="B1374">
        <v>9962.5</v>
      </c>
      <c r="C1374" s="1">
        <v>42457.149305555555</v>
      </c>
      <c r="D1374">
        <v>2031.25</v>
      </c>
      <c r="E1374" s="1">
        <v>42457.152777777781</v>
      </c>
      <c r="F1374">
        <v>17466</v>
      </c>
      <c r="G1374" s="1">
        <v>42451.673611111109</v>
      </c>
      <c r="H1374">
        <v>6148.56</v>
      </c>
      <c r="I1374" s="1">
        <v>42450.583333333336</v>
      </c>
      <c r="J1374">
        <v>4440.59</v>
      </c>
      <c r="K1374" s="1">
        <v>42459.548611111109</v>
      </c>
      <c r="L1374">
        <v>2968</v>
      </c>
      <c r="M1374" s="1">
        <v>42447.458333333336</v>
      </c>
      <c r="N1374">
        <v>7556.15</v>
      </c>
    </row>
    <row r="1375" spans="1:14" x14ac:dyDescent="0.25">
      <c r="A1375" s="1">
        <v>42450.590277777781</v>
      </c>
      <c r="B1375">
        <v>9964</v>
      </c>
      <c r="C1375" s="1">
        <v>42457.152777777781</v>
      </c>
      <c r="D1375">
        <v>2032</v>
      </c>
      <c r="E1375" s="1">
        <v>42457.15625</v>
      </c>
      <c r="F1375">
        <v>17464</v>
      </c>
      <c r="G1375" s="1">
        <v>42451.677083333336</v>
      </c>
      <c r="H1375">
        <v>6146.45</v>
      </c>
      <c r="I1375" s="1">
        <v>42450.586805555555</v>
      </c>
      <c r="J1375">
        <v>4439.2700000000004</v>
      </c>
      <c r="K1375" s="1">
        <v>42459.552083333336</v>
      </c>
      <c r="L1375">
        <v>2967</v>
      </c>
      <c r="M1375" s="1">
        <v>42447.461805555555</v>
      </c>
      <c r="N1375">
        <v>7558.1</v>
      </c>
    </row>
    <row r="1376" spans="1:14" x14ac:dyDescent="0.25">
      <c r="A1376" s="1">
        <v>42450.59375</v>
      </c>
      <c r="B1376">
        <v>9986</v>
      </c>
      <c r="C1376" s="1">
        <v>42457.15625</v>
      </c>
      <c r="D1376">
        <v>2031.5</v>
      </c>
      <c r="E1376" s="1">
        <v>42457.159722222219</v>
      </c>
      <c r="F1376">
        <v>17461</v>
      </c>
      <c r="G1376" s="1">
        <v>42451.680555555555</v>
      </c>
      <c r="H1376">
        <v>6147.6</v>
      </c>
      <c r="I1376" s="1">
        <v>42450.590277777781</v>
      </c>
      <c r="J1376">
        <v>4439.26</v>
      </c>
      <c r="K1376" s="1">
        <v>42459.555555555555</v>
      </c>
      <c r="L1376">
        <v>2967</v>
      </c>
      <c r="M1376" s="1">
        <v>42447.465277777781</v>
      </c>
      <c r="N1376">
        <v>7554.2</v>
      </c>
    </row>
    <row r="1377" spans="1:14" x14ac:dyDescent="0.25">
      <c r="A1377" s="1">
        <v>42450.597222222219</v>
      </c>
      <c r="B1377">
        <v>9973.5</v>
      </c>
      <c r="C1377" s="1">
        <v>42457.159722222219</v>
      </c>
      <c r="D1377">
        <v>2031</v>
      </c>
      <c r="E1377" s="1">
        <v>42457.163194444445</v>
      </c>
      <c r="F1377">
        <v>17456</v>
      </c>
      <c r="G1377" s="1">
        <v>42451.684027777781</v>
      </c>
      <c r="H1377">
        <v>6149.55</v>
      </c>
      <c r="I1377" s="1">
        <v>42450.59375</v>
      </c>
      <c r="J1377">
        <v>4444.9799999999996</v>
      </c>
      <c r="K1377" s="1">
        <v>42459.559027777781</v>
      </c>
      <c r="L1377">
        <v>2969</v>
      </c>
      <c r="M1377" s="1">
        <v>42447.46875</v>
      </c>
      <c r="N1377">
        <v>7541.85</v>
      </c>
    </row>
    <row r="1378" spans="1:14" x14ac:dyDescent="0.25">
      <c r="A1378" s="1">
        <v>42450.600694444445</v>
      </c>
      <c r="B1378">
        <v>9974.5</v>
      </c>
      <c r="C1378" s="1">
        <v>42457.163194444445</v>
      </c>
      <c r="D1378">
        <v>2030.75</v>
      </c>
      <c r="E1378" s="1">
        <v>42457.166666666664</v>
      </c>
      <c r="F1378">
        <v>17460</v>
      </c>
      <c r="G1378" s="1">
        <v>42451.6875</v>
      </c>
      <c r="H1378">
        <v>6159.95</v>
      </c>
      <c r="I1378" s="1">
        <v>42450.597222222219</v>
      </c>
      <c r="J1378">
        <v>4437.67</v>
      </c>
      <c r="K1378" s="1">
        <v>42459.5625</v>
      </c>
      <c r="L1378">
        <v>2973</v>
      </c>
      <c r="M1378" s="1">
        <v>42447.472222222219</v>
      </c>
      <c r="N1378">
        <v>7545.15</v>
      </c>
    </row>
    <row r="1379" spans="1:14" x14ac:dyDescent="0.25">
      <c r="A1379" s="1">
        <v>42450.604166666664</v>
      </c>
      <c r="B1379">
        <v>9968</v>
      </c>
      <c r="C1379" s="1">
        <v>42457.166666666664</v>
      </c>
      <c r="D1379">
        <v>2030.75</v>
      </c>
      <c r="E1379" s="1">
        <v>42457.170138888891</v>
      </c>
      <c r="F1379">
        <v>17463</v>
      </c>
      <c r="G1379" s="1">
        <v>42451.690972222219</v>
      </c>
      <c r="H1379">
        <v>6161.82</v>
      </c>
      <c r="I1379" s="1">
        <v>42450.600694444445</v>
      </c>
      <c r="J1379">
        <v>4437</v>
      </c>
      <c r="K1379" s="1">
        <v>42459.565972222219</v>
      </c>
      <c r="L1379">
        <v>2971</v>
      </c>
      <c r="M1379" s="1">
        <v>42447.475694444445</v>
      </c>
      <c r="N1379">
        <v>7544.85</v>
      </c>
    </row>
    <row r="1380" spans="1:14" x14ac:dyDescent="0.25">
      <c r="A1380" s="1">
        <v>42450.607638888891</v>
      </c>
      <c r="B1380">
        <v>10055</v>
      </c>
      <c r="C1380" s="1">
        <v>42457.170138888891</v>
      </c>
      <c r="D1380">
        <v>2031.25</v>
      </c>
      <c r="E1380" s="1">
        <v>42457.173611111109</v>
      </c>
      <c r="F1380">
        <v>17461</v>
      </c>
      <c r="G1380" s="1">
        <v>42451.694444444445</v>
      </c>
      <c r="H1380">
        <v>6160.3</v>
      </c>
      <c r="I1380" s="1">
        <v>42450.604166666664</v>
      </c>
      <c r="J1380">
        <v>4434.42</v>
      </c>
      <c r="K1380" s="1">
        <v>42459.569444444445</v>
      </c>
      <c r="L1380">
        <v>2969</v>
      </c>
      <c r="M1380" s="1">
        <v>42447.479166666664</v>
      </c>
      <c r="N1380">
        <v>7538.1</v>
      </c>
    </row>
    <row r="1381" spans="1:14" x14ac:dyDescent="0.25">
      <c r="A1381" s="1">
        <v>42450.611111111109</v>
      </c>
      <c r="B1381">
        <v>10054.5</v>
      </c>
      <c r="C1381" s="1">
        <v>42457.173611111109</v>
      </c>
      <c r="D1381">
        <v>2031</v>
      </c>
      <c r="E1381" s="1">
        <v>42457.177083333336</v>
      </c>
      <c r="F1381">
        <v>17463</v>
      </c>
      <c r="G1381" s="1">
        <v>42451.697916666664</v>
      </c>
      <c r="H1381">
        <v>6159.92</v>
      </c>
      <c r="I1381" s="1">
        <v>42450.607638888891</v>
      </c>
      <c r="J1381">
        <v>4456.29</v>
      </c>
      <c r="K1381" s="1">
        <v>42459.572916666664</v>
      </c>
      <c r="L1381">
        <v>2968</v>
      </c>
      <c r="M1381" s="1">
        <v>42447.482638888891</v>
      </c>
      <c r="N1381">
        <v>7540.1</v>
      </c>
    </row>
    <row r="1382" spans="1:14" x14ac:dyDescent="0.25">
      <c r="A1382" s="1">
        <v>42450.614583333336</v>
      </c>
      <c r="B1382">
        <v>10045</v>
      </c>
      <c r="C1382" s="1">
        <v>42457.177083333336</v>
      </c>
      <c r="D1382">
        <v>2030.75</v>
      </c>
      <c r="E1382" s="1">
        <v>42457.180555555555</v>
      </c>
      <c r="F1382">
        <v>17461</v>
      </c>
      <c r="G1382" s="1">
        <v>42451.701388888891</v>
      </c>
      <c r="H1382">
        <v>6159.93</v>
      </c>
      <c r="I1382" s="1">
        <v>42450.611111111109</v>
      </c>
      <c r="J1382">
        <v>4458.5200000000004</v>
      </c>
      <c r="K1382" s="1">
        <v>42459.576388888891</v>
      </c>
      <c r="L1382">
        <v>2972</v>
      </c>
      <c r="M1382" s="1">
        <v>42447.486111111109</v>
      </c>
      <c r="N1382">
        <v>7538.35</v>
      </c>
    </row>
    <row r="1383" spans="1:14" x14ac:dyDescent="0.25">
      <c r="A1383" s="1">
        <v>42450.618055555555</v>
      </c>
      <c r="B1383">
        <v>10037.5</v>
      </c>
      <c r="C1383" s="1">
        <v>42457.180555555555</v>
      </c>
      <c r="D1383">
        <v>2031</v>
      </c>
      <c r="E1383" s="1">
        <v>42457.184027777781</v>
      </c>
      <c r="F1383">
        <v>17460</v>
      </c>
      <c r="G1383" s="1">
        <v>42451.704861111109</v>
      </c>
      <c r="H1383">
        <v>6158.77</v>
      </c>
      <c r="I1383" s="1">
        <v>42450.614583333336</v>
      </c>
      <c r="J1383">
        <v>4456.37</v>
      </c>
      <c r="K1383" s="1">
        <v>42459.579861111109</v>
      </c>
      <c r="L1383">
        <v>2970</v>
      </c>
      <c r="M1383" s="1">
        <v>42447.489583333336</v>
      </c>
      <c r="N1383">
        <v>7540.4</v>
      </c>
    </row>
    <row r="1384" spans="1:14" x14ac:dyDescent="0.25">
      <c r="A1384" s="1">
        <v>42450.621527777781</v>
      </c>
      <c r="B1384">
        <v>10049.5</v>
      </c>
      <c r="C1384" s="1">
        <v>42457.184027777781</v>
      </c>
      <c r="D1384">
        <v>2031</v>
      </c>
      <c r="E1384" s="1">
        <v>42457.1875</v>
      </c>
      <c r="F1384">
        <v>17460</v>
      </c>
      <c r="G1384" s="1">
        <v>42451.708333333336</v>
      </c>
      <c r="H1384">
        <v>6152.88</v>
      </c>
      <c r="I1384" s="1">
        <v>42450.618055555555</v>
      </c>
      <c r="J1384">
        <v>4451.74</v>
      </c>
      <c r="K1384" s="1">
        <v>42459.583333333336</v>
      </c>
      <c r="L1384">
        <v>2968</v>
      </c>
      <c r="M1384" s="1">
        <v>42447.493055555555</v>
      </c>
      <c r="N1384">
        <v>7533.85</v>
      </c>
    </row>
    <row r="1385" spans="1:14" x14ac:dyDescent="0.25">
      <c r="A1385" s="1">
        <v>42450.625</v>
      </c>
      <c r="B1385">
        <v>10072.5</v>
      </c>
      <c r="C1385" s="1">
        <v>42457.1875</v>
      </c>
      <c r="D1385">
        <v>2030.5</v>
      </c>
      <c r="E1385" s="1">
        <v>42457.190972222219</v>
      </c>
      <c r="F1385">
        <v>17461</v>
      </c>
      <c r="G1385" s="1">
        <v>42451.711805555555</v>
      </c>
      <c r="H1385">
        <v>6151.84</v>
      </c>
      <c r="I1385" s="1">
        <v>42450.621527777781</v>
      </c>
      <c r="J1385">
        <v>4455.51</v>
      </c>
      <c r="K1385" s="1">
        <v>42459.586805555555</v>
      </c>
      <c r="L1385">
        <v>2966</v>
      </c>
      <c r="M1385" s="1">
        <v>42447.496527777781</v>
      </c>
      <c r="N1385">
        <v>7533.55</v>
      </c>
    </row>
    <row r="1386" spans="1:14" x14ac:dyDescent="0.25">
      <c r="A1386" s="1">
        <v>42450.628472222219</v>
      </c>
      <c r="B1386">
        <v>10105.5</v>
      </c>
      <c r="C1386" s="1">
        <v>42457.190972222219</v>
      </c>
      <c r="D1386">
        <v>2031</v>
      </c>
      <c r="E1386" s="1">
        <v>42457.194444444445</v>
      </c>
      <c r="F1386">
        <v>17460</v>
      </c>
      <c r="G1386" s="1">
        <v>42451.715277777781</v>
      </c>
      <c r="H1386">
        <v>6143.6</v>
      </c>
      <c r="I1386" s="1">
        <v>42450.625</v>
      </c>
      <c r="J1386">
        <v>4462.6400000000003</v>
      </c>
      <c r="K1386" s="1">
        <v>42459.590277777781</v>
      </c>
      <c r="L1386">
        <v>2965</v>
      </c>
      <c r="M1386" s="1">
        <v>42447.5</v>
      </c>
      <c r="N1386">
        <v>7534.5</v>
      </c>
    </row>
    <row r="1387" spans="1:14" x14ac:dyDescent="0.25">
      <c r="A1387" s="1">
        <v>42450.631944444445</v>
      </c>
      <c r="B1387">
        <v>10105.5</v>
      </c>
      <c r="C1387" s="1">
        <v>42457.194444444445</v>
      </c>
      <c r="D1387">
        <v>2031</v>
      </c>
      <c r="E1387" s="1">
        <v>42457.197916666664</v>
      </c>
      <c r="F1387">
        <v>17461</v>
      </c>
      <c r="G1387" s="1">
        <v>42451.71875</v>
      </c>
      <c r="H1387">
        <v>6144.02</v>
      </c>
      <c r="I1387" s="1">
        <v>42450.628472222219</v>
      </c>
      <c r="J1387">
        <v>4473.3</v>
      </c>
      <c r="K1387" s="1">
        <v>42459.59375</v>
      </c>
      <c r="L1387">
        <v>2966</v>
      </c>
      <c r="M1387" s="1">
        <v>42447.503472222219</v>
      </c>
      <c r="N1387">
        <v>7532.9</v>
      </c>
    </row>
    <row r="1388" spans="1:14" x14ac:dyDescent="0.25">
      <c r="A1388" s="1">
        <v>42450.635416666664</v>
      </c>
      <c r="B1388">
        <v>10101</v>
      </c>
      <c r="C1388" s="1">
        <v>42457.197916666664</v>
      </c>
      <c r="D1388">
        <v>2031.25</v>
      </c>
      <c r="E1388" s="1">
        <v>42457.201388888891</v>
      </c>
      <c r="F1388">
        <v>17461</v>
      </c>
      <c r="G1388" s="1">
        <v>42451.722222222219</v>
      </c>
      <c r="H1388">
        <v>6137.02</v>
      </c>
      <c r="I1388" s="1">
        <v>42450.631944444445</v>
      </c>
      <c r="J1388">
        <v>4475.74</v>
      </c>
      <c r="K1388" s="1">
        <v>42459.597222222219</v>
      </c>
      <c r="L1388">
        <v>2965</v>
      </c>
      <c r="M1388" s="1">
        <v>42447.506944444445</v>
      </c>
      <c r="N1388">
        <v>7537.5</v>
      </c>
    </row>
    <row r="1389" spans="1:14" x14ac:dyDescent="0.25">
      <c r="A1389" s="1">
        <v>42450.638888888891</v>
      </c>
      <c r="B1389">
        <v>10089</v>
      </c>
      <c r="C1389" s="1">
        <v>42457.201388888891</v>
      </c>
      <c r="D1389">
        <v>2031.5</v>
      </c>
      <c r="E1389" s="1">
        <v>42457.204861111109</v>
      </c>
      <c r="F1389">
        <v>17461</v>
      </c>
      <c r="G1389" s="1">
        <v>42451.725694444445</v>
      </c>
      <c r="H1389">
        <v>6138.99</v>
      </c>
      <c r="I1389" s="1">
        <v>42450.635416666664</v>
      </c>
      <c r="J1389">
        <v>4477.1499999999996</v>
      </c>
      <c r="K1389" s="1">
        <v>42459.600694444445</v>
      </c>
      <c r="L1389">
        <v>2967</v>
      </c>
      <c r="M1389" s="1">
        <v>42447.510416666664</v>
      </c>
      <c r="N1389">
        <v>7548.55</v>
      </c>
    </row>
    <row r="1390" spans="1:14" x14ac:dyDescent="0.25">
      <c r="A1390" s="1">
        <v>42450.642361111109</v>
      </c>
      <c r="B1390">
        <v>10095.5</v>
      </c>
      <c r="C1390" s="1">
        <v>42457.204861111109</v>
      </c>
      <c r="D1390">
        <v>2031.5</v>
      </c>
      <c r="E1390" s="1">
        <v>42457.208333333336</v>
      </c>
      <c r="F1390">
        <v>17462</v>
      </c>
      <c r="G1390" s="1">
        <v>42451.729166666664</v>
      </c>
      <c r="H1390">
        <v>6138.76</v>
      </c>
      <c r="I1390" s="1">
        <v>42450.638888888891</v>
      </c>
      <c r="J1390">
        <v>4467.2700000000004</v>
      </c>
      <c r="K1390" s="1">
        <v>42459.604166666664</v>
      </c>
      <c r="L1390">
        <v>2969</v>
      </c>
      <c r="M1390" s="1">
        <v>42447.513888888891</v>
      </c>
      <c r="N1390">
        <v>7545.85</v>
      </c>
    </row>
    <row r="1391" spans="1:14" x14ac:dyDescent="0.25">
      <c r="A1391" s="1">
        <v>42450.645833333336</v>
      </c>
      <c r="B1391">
        <v>10108</v>
      </c>
      <c r="C1391" s="1">
        <v>42457.208333333336</v>
      </c>
      <c r="D1391">
        <v>2031.5</v>
      </c>
      <c r="E1391" s="1">
        <v>42457.211805555555</v>
      </c>
      <c r="F1391">
        <v>17462</v>
      </c>
      <c r="G1391" s="1">
        <v>42451.732638888891</v>
      </c>
      <c r="H1391">
        <v>6140.82</v>
      </c>
      <c r="I1391" s="1">
        <v>42450.642361111109</v>
      </c>
      <c r="J1391">
        <v>4471.28</v>
      </c>
      <c r="K1391" s="1">
        <v>42459.607638888891</v>
      </c>
      <c r="L1391">
        <v>2969</v>
      </c>
      <c r="M1391" s="1">
        <v>42447.517361111109</v>
      </c>
      <c r="N1391">
        <v>7542.8</v>
      </c>
    </row>
    <row r="1392" spans="1:14" x14ac:dyDescent="0.25">
      <c r="A1392" s="1">
        <v>42450.649305555555</v>
      </c>
      <c r="B1392">
        <v>10103</v>
      </c>
      <c r="C1392" s="1">
        <v>42457.211805555555</v>
      </c>
      <c r="D1392">
        <v>2031.75</v>
      </c>
      <c r="E1392" s="1">
        <v>42457.215277777781</v>
      </c>
      <c r="F1392">
        <v>17463</v>
      </c>
      <c r="G1392" s="1">
        <v>42451.736111111109</v>
      </c>
      <c r="H1392">
        <v>6143.14</v>
      </c>
      <c r="I1392" s="1">
        <v>42450.645833333336</v>
      </c>
      <c r="J1392">
        <v>4476.6400000000003</v>
      </c>
      <c r="K1392" s="1">
        <v>42459.611111111109</v>
      </c>
      <c r="L1392">
        <v>2970</v>
      </c>
      <c r="M1392" s="1">
        <v>42447.520833333336</v>
      </c>
      <c r="N1392">
        <v>7555.9</v>
      </c>
    </row>
    <row r="1393" spans="1:14" x14ac:dyDescent="0.25">
      <c r="A1393" s="1">
        <v>42450.652777777781</v>
      </c>
      <c r="B1393">
        <v>10093.5</v>
      </c>
      <c r="C1393" s="1">
        <v>42457.215277777781</v>
      </c>
      <c r="D1393">
        <v>2031.75</v>
      </c>
      <c r="E1393" s="1">
        <v>42457.21875</v>
      </c>
      <c r="F1393">
        <v>17468</v>
      </c>
      <c r="G1393" s="1">
        <v>42451.739583333336</v>
      </c>
      <c r="H1393">
        <v>6138.65</v>
      </c>
      <c r="I1393" s="1">
        <v>42450.649305555555</v>
      </c>
      <c r="J1393">
        <v>4474.5</v>
      </c>
      <c r="K1393" s="1">
        <v>42459.614583333336</v>
      </c>
      <c r="L1393">
        <v>2969</v>
      </c>
      <c r="M1393" s="1">
        <v>42447.524305555555</v>
      </c>
      <c r="N1393">
        <v>7554.45</v>
      </c>
    </row>
    <row r="1394" spans="1:14" x14ac:dyDescent="0.25">
      <c r="A1394" s="1">
        <v>42450.65625</v>
      </c>
      <c r="B1394">
        <v>10086.5</v>
      </c>
      <c r="C1394" s="1">
        <v>42457.21875</v>
      </c>
      <c r="D1394">
        <v>2032.25</v>
      </c>
      <c r="E1394" s="1">
        <v>42457.222222222219</v>
      </c>
      <c r="F1394">
        <v>17469</v>
      </c>
      <c r="G1394" s="1">
        <v>42451.743055555555</v>
      </c>
      <c r="H1394">
        <v>6142.1</v>
      </c>
      <c r="I1394" s="1">
        <v>42450.652777777781</v>
      </c>
      <c r="J1394">
        <v>4468.57</v>
      </c>
      <c r="K1394" s="1">
        <v>42459.618055555555</v>
      </c>
      <c r="L1394">
        <v>2972</v>
      </c>
      <c r="M1394" s="1">
        <v>42447.527777777781</v>
      </c>
      <c r="N1394">
        <v>7561.25</v>
      </c>
    </row>
    <row r="1395" spans="1:14" x14ac:dyDescent="0.25">
      <c r="A1395" s="1">
        <v>42450.659722222219</v>
      </c>
      <c r="B1395">
        <v>10075.5</v>
      </c>
      <c r="C1395" s="1">
        <v>42457.222222222219</v>
      </c>
      <c r="D1395">
        <v>2032</v>
      </c>
      <c r="E1395" s="1">
        <v>42457.225694444445</v>
      </c>
      <c r="F1395">
        <v>17479</v>
      </c>
      <c r="G1395" s="1">
        <v>42451.746527777781</v>
      </c>
      <c r="H1395">
        <v>6149.26</v>
      </c>
      <c r="I1395" s="1">
        <v>42450.65625</v>
      </c>
      <c r="J1395">
        <v>4468.26</v>
      </c>
      <c r="K1395" s="1">
        <v>42459.621527777781</v>
      </c>
      <c r="L1395">
        <v>2975</v>
      </c>
      <c r="M1395" s="1">
        <v>42447.53125</v>
      </c>
      <c r="N1395">
        <v>7560.25</v>
      </c>
    </row>
    <row r="1396" spans="1:14" x14ac:dyDescent="0.25">
      <c r="A1396" s="1">
        <v>42450.663194444445</v>
      </c>
      <c r="B1396">
        <v>10079</v>
      </c>
      <c r="C1396" s="1">
        <v>42457.225694444445</v>
      </c>
      <c r="D1396">
        <v>2033</v>
      </c>
      <c r="E1396" s="1">
        <v>42457.229166666664</v>
      </c>
      <c r="F1396">
        <v>17475</v>
      </c>
      <c r="G1396" s="1">
        <v>42451.75</v>
      </c>
      <c r="H1396">
        <v>6153.33</v>
      </c>
      <c r="I1396" s="1">
        <v>42450.659722222219</v>
      </c>
      <c r="J1396">
        <v>4466.13</v>
      </c>
      <c r="K1396" s="1">
        <v>42459.625</v>
      </c>
      <c r="L1396">
        <v>2972</v>
      </c>
      <c r="M1396" s="1">
        <v>42447.534722222219</v>
      </c>
      <c r="N1396">
        <v>7556.1</v>
      </c>
    </row>
    <row r="1397" spans="1:14" x14ac:dyDescent="0.25">
      <c r="A1397" s="1">
        <v>42450.666666666664</v>
      </c>
      <c r="B1397">
        <v>10084</v>
      </c>
      <c r="C1397" s="1">
        <v>42457.229166666664</v>
      </c>
      <c r="D1397">
        <v>2033.25</v>
      </c>
      <c r="E1397" s="1">
        <v>42457.232638888891</v>
      </c>
      <c r="F1397">
        <v>17482</v>
      </c>
      <c r="G1397" s="1">
        <v>42451.753472222219</v>
      </c>
      <c r="H1397">
        <v>6153.04</v>
      </c>
      <c r="I1397" s="1">
        <v>42450.663194444445</v>
      </c>
      <c r="J1397">
        <v>4465</v>
      </c>
      <c r="K1397" s="1">
        <v>42459.628472222219</v>
      </c>
      <c r="L1397">
        <v>2970</v>
      </c>
      <c r="M1397" s="1">
        <v>42447.538194444445</v>
      </c>
      <c r="N1397">
        <v>7549.4</v>
      </c>
    </row>
    <row r="1398" spans="1:14" x14ac:dyDescent="0.25">
      <c r="A1398" s="1">
        <v>42450.670138888891</v>
      </c>
      <c r="B1398">
        <v>10083.5</v>
      </c>
      <c r="C1398" s="1">
        <v>42457.232638888891</v>
      </c>
      <c r="D1398">
        <v>2033.75</v>
      </c>
      <c r="E1398" s="1">
        <v>42457.236111111109</v>
      </c>
      <c r="F1398">
        <v>17479</v>
      </c>
      <c r="G1398" s="1">
        <v>42451.756944444445</v>
      </c>
      <c r="H1398">
        <v>6156.53</v>
      </c>
      <c r="I1398" s="1">
        <v>42450.666666666664</v>
      </c>
      <c r="J1398">
        <v>4466.8900000000003</v>
      </c>
      <c r="K1398" s="1">
        <v>42459.631944444445</v>
      </c>
      <c r="L1398">
        <v>2969</v>
      </c>
      <c r="M1398" s="1">
        <v>42447.541666666664</v>
      </c>
      <c r="N1398">
        <v>7547.5</v>
      </c>
    </row>
    <row r="1399" spans="1:14" x14ac:dyDescent="0.25">
      <c r="A1399" s="1">
        <v>42450.673611111109</v>
      </c>
      <c r="B1399">
        <v>10055.5</v>
      </c>
      <c r="C1399" s="1">
        <v>42457.236111111109</v>
      </c>
      <c r="D1399">
        <v>2033.25</v>
      </c>
      <c r="E1399" s="1">
        <v>42457.239583333336</v>
      </c>
      <c r="F1399">
        <v>17477</v>
      </c>
      <c r="G1399" s="1">
        <v>42451.760416666664</v>
      </c>
      <c r="H1399">
        <v>6151.85</v>
      </c>
      <c r="I1399" s="1">
        <v>42450.670138888891</v>
      </c>
      <c r="J1399">
        <v>4468.7299999999996</v>
      </c>
      <c r="K1399" s="1">
        <v>42459.635416666664</v>
      </c>
      <c r="L1399">
        <v>2969</v>
      </c>
      <c r="M1399" s="1">
        <v>42447.545138888891</v>
      </c>
      <c r="N1399">
        <v>7550.4</v>
      </c>
    </row>
    <row r="1400" spans="1:14" x14ac:dyDescent="0.25">
      <c r="A1400" s="1">
        <v>42450.677083333336</v>
      </c>
      <c r="B1400">
        <v>10060.5</v>
      </c>
      <c r="C1400" s="1">
        <v>42457.239583333336</v>
      </c>
      <c r="D1400">
        <v>2033.25</v>
      </c>
      <c r="E1400" s="1">
        <v>42457.243055555555</v>
      </c>
      <c r="F1400">
        <v>17470</v>
      </c>
      <c r="G1400" s="1">
        <v>42451.763888888891</v>
      </c>
      <c r="H1400">
        <v>6154.74</v>
      </c>
      <c r="I1400" s="1">
        <v>42450.673611111109</v>
      </c>
      <c r="J1400">
        <v>4460.76</v>
      </c>
      <c r="K1400" s="1">
        <v>42459.638888888891</v>
      </c>
      <c r="L1400">
        <v>2971</v>
      </c>
      <c r="M1400" s="1">
        <v>42447.548611111109</v>
      </c>
      <c r="N1400">
        <v>7553.05</v>
      </c>
    </row>
    <row r="1401" spans="1:14" x14ac:dyDescent="0.25">
      <c r="A1401" s="1">
        <v>42450.680555555555</v>
      </c>
      <c r="B1401">
        <v>10059.5</v>
      </c>
      <c r="C1401" s="1">
        <v>42457.243055555555</v>
      </c>
      <c r="D1401">
        <v>2032.5</v>
      </c>
      <c r="E1401" s="1">
        <v>42457.246527777781</v>
      </c>
      <c r="F1401">
        <v>17472</v>
      </c>
      <c r="G1401" s="1">
        <v>42451.767361111109</v>
      </c>
      <c r="H1401">
        <v>6154.58</v>
      </c>
      <c r="I1401" s="1">
        <v>42450.677083333336</v>
      </c>
      <c r="J1401">
        <v>4463.49</v>
      </c>
      <c r="K1401" s="1">
        <v>42459.642361111109</v>
      </c>
      <c r="L1401">
        <v>2974</v>
      </c>
      <c r="M1401" s="1">
        <v>42447.552083333336</v>
      </c>
      <c r="N1401">
        <v>7549.9</v>
      </c>
    </row>
    <row r="1402" spans="1:14" x14ac:dyDescent="0.25">
      <c r="A1402" s="1">
        <v>42450.684027777781</v>
      </c>
      <c r="B1402">
        <v>10038.5</v>
      </c>
      <c r="C1402" s="1">
        <v>42457.246527777781</v>
      </c>
      <c r="D1402">
        <v>2032.75</v>
      </c>
      <c r="E1402" s="1">
        <v>42457.25</v>
      </c>
      <c r="F1402">
        <v>17477</v>
      </c>
      <c r="G1402" s="1">
        <v>42451.770833333336</v>
      </c>
      <c r="H1402">
        <v>6153.06</v>
      </c>
      <c r="I1402" s="1">
        <v>42450.680555555555</v>
      </c>
      <c r="J1402">
        <v>4463.22</v>
      </c>
      <c r="K1402" s="1">
        <v>42459.645833333336</v>
      </c>
      <c r="L1402">
        <v>2974</v>
      </c>
      <c r="M1402" s="1">
        <v>42447.555555555555</v>
      </c>
      <c r="N1402">
        <v>7551.6</v>
      </c>
    </row>
    <row r="1403" spans="1:14" x14ac:dyDescent="0.25">
      <c r="A1403" s="1">
        <v>42450.6875</v>
      </c>
      <c r="B1403">
        <v>10024</v>
      </c>
      <c r="C1403" s="1">
        <v>42457.25</v>
      </c>
      <c r="D1403">
        <v>2033.5</v>
      </c>
      <c r="E1403" s="1">
        <v>42457.253472222219</v>
      </c>
      <c r="F1403">
        <v>17484</v>
      </c>
      <c r="G1403" s="1">
        <v>42451.774305555555</v>
      </c>
      <c r="H1403">
        <v>6148.9</v>
      </c>
      <c r="I1403" s="1">
        <v>42450.684027777781</v>
      </c>
      <c r="J1403">
        <v>4457.46</v>
      </c>
      <c r="K1403" s="1">
        <v>42459.649305555555</v>
      </c>
      <c r="L1403">
        <v>2976</v>
      </c>
      <c r="M1403" s="1">
        <v>42447.559027777781</v>
      </c>
      <c r="N1403">
        <v>7553</v>
      </c>
    </row>
    <row r="1404" spans="1:14" x14ac:dyDescent="0.25">
      <c r="A1404" s="1">
        <v>42450.690972222219</v>
      </c>
      <c r="B1404">
        <v>10032.5</v>
      </c>
      <c r="C1404" s="1">
        <v>42457.253472222219</v>
      </c>
      <c r="D1404">
        <v>2033.75</v>
      </c>
      <c r="E1404" s="1">
        <v>42457.256944444445</v>
      </c>
      <c r="F1404">
        <v>17484</v>
      </c>
      <c r="G1404" s="1">
        <v>42451.777777777781</v>
      </c>
      <c r="H1404">
        <v>6142.51</v>
      </c>
      <c r="I1404" s="1">
        <v>42450.6875</v>
      </c>
      <c r="J1404">
        <v>4452.1400000000003</v>
      </c>
      <c r="K1404" s="1">
        <v>42459.652777777781</v>
      </c>
      <c r="L1404">
        <v>2977</v>
      </c>
      <c r="M1404" s="1">
        <v>42447.5625</v>
      </c>
      <c r="N1404">
        <v>7539.65</v>
      </c>
    </row>
    <row r="1405" spans="1:14" x14ac:dyDescent="0.25">
      <c r="A1405" s="1">
        <v>42450.694444444445</v>
      </c>
      <c r="B1405">
        <v>10026</v>
      </c>
      <c r="C1405" s="1">
        <v>42457.256944444445</v>
      </c>
      <c r="D1405">
        <v>2034</v>
      </c>
      <c r="E1405" s="1">
        <v>42457.260416666664</v>
      </c>
      <c r="F1405">
        <v>17481</v>
      </c>
      <c r="G1405" s="1">
        <v>42451.78125</v>
      </c>
      <c r="H1405">
        <v>6145.56</v>
      </c>
      <c r="I1405" s="1">
        <v>42450.690972222219</v>
      </c>
      <c r="J1405">
        <v>4452.92</v>
      </c>
      <c r="K1405" s="1">
        <v>42459.65625</v>
      </c>
      <c r="L1405">
        <v>2976</v>
      </c>
      <c r="M1405" s="1">
        <v>42447.565972222219</v>
      </c>
      <c r="N1405">
        <v>7538.5</v>
      </c>
    </row>
    <row r="1406" spans="1:14" x14ac:dyDescent="0.25">
      <c r="A1406" s="1">
        <v>42450.697916666664</v>
      </c>
      <c r="B1406">
        <v>10032.5</v>
      </c>
      <c r="C1406" s="1">
        <v>42457.260416666664</v>
      </c>
      <c r="D1406">
        <v>2033.5</v>
      </c>
      <c r="E1406" s="1">
        <v>42457.263888888891</v>
      </c>
      <c r="F1406">
        <v>17482</v>
      </c>
      <c r="G1406" s="1">
        <v>42451.784722222219</v>
      </c>
      <c r="H1406">
        <v>6148.03</v>
      </c>
      <c r="I1406" s="1">
        <v>42450.694444444445</v>
      </c>
      <c r="J1406">
        <v>4450.71</v>
      </c>
      <c r="K1406" s="1">
        <v>42459.659722222219</v>
      </c>
      <c r="L1406">
        <v>2979</v>
      </c>
      <c r="M1406" s="1">
        <v>42447.569444444445</v>
      </c>
      <c r="N1406">
        <v>7534.3</v>
      </c>
    </row>
    <row r="1407" spans="1:14" x14ac:dyDescent="0.25">
      <c r="A1407" s="1">
        <v>42450.701388888891</v>
      </c>
      <c r="B1407">
        <v>10029.5</v>
      </c>
      <c r="C1407" s="1">
        <v>42457.263888888891</v>
      </c>
      <c r="D1407">
        <v>2033.75</v>
      </c>
      <c r="E1407" s="1">
        <v>42457.267361111109</v>
      </c>
      <c r="F1407">
        <v>17485</v>
      </c>
      <c r="G1407" s="1">
        <v>42451.788194444445</v>
      </c>
      <c r="H1407">
        <v>6151.7</v>
      </c>
      <c r="I1407" s="1">
        <v>42450.697916666664</v>
      </c>
      <c r="J1407">
        <v>4451.7299999999996</v>
      </c>
      <c r="K1407" s="1">
        <v>42459.663194444445</v>
      </c>
      <c r="L1407">
        <v>2982</v>
      </c>
      <c r="M1407" s="1">
        <v>42447.572916666664</v>
      </c>
      <c r="N1407">
        <v>7539.75</v>
      </c>
    </row>
    <row r="1408" spans="1:14" x14ac:dyDescent="0.25">
      <c r="A1408" s="1">
        <v>42450.704861111109</v>
      </c>
      <c r="B1408">
        <v>10041.5</v>
      </c>
      <c r="C1408" s="1">
        <v>42457.267361111109</v>
      </c>
      <c r="D1408">
        <v>2034.5</v>
      </c>
      <c r="E1408" s="1">
        <v>42457.270833333336</v>
      </c>
      <c r="F1408">
        <v>17481</v>
      </c>
      <c r="G1408" s="1">
        <v>42451.791666666664</v>
      </c>
      <c r="H1408">
        <v>6159.31</v>
      </c>
      <c r="I1408" s="1">
        <v>42450.701388888891</v>
      </c>
      <c r="J1408">
        <v>4450.05</v>
      </c>
      <c r="K1408" s="1">
        <v>42459.666666666664</v>
      </c>
      <c r="L1408">
        <v>2984</v>
      </c>
      <c r="M1408" s="1">
        <v>42447.576388888891</v>
      </c>
      <c r="N1408">
        <v>7544.1</v>
      </c>
    </row>
    <row r="1409" spans="1:14" x14ac:dyDescent="0.25">
      <c r="A1409" s="1">
        <v>42450.708333333336</v>
      </c>
      <c r="B1409">
        <v>10039</v>
      </c>
      <c r="C1409" s="1">
        <v>42457.270833333336</v>
      </c>
      <c r="D1409">
        <v>2034</v>
      </c>
      <c r="E1409" s="1">
        <v>42457.274305555555</v>
      </c>
      <c r="F1409">
        <v>17481</v>
      </c>
      <c r="G1409" s="1">
        <v>42451.795138888891</v>
      </c>
      <c r="H1409">
        <v>6158.56</v>
      </c>
      <c r="I1409" s="1">
        <v>42450.704861111109</v>
      </c>
      <c r="J1409">
        <v>4453.66</v>
      </c>
      <c r="K1409" s="1">
        <v>42459.670138888891</v>
      </c>
      <c r="L1409">
        <v>2981</v>
      </c>
      <c r="M1409" s="1">
        <v>42447.579861111109</v>
      </c>
      <c r="N1409">
        <v>7543.9</v>
      </c>
    </row>
    <row r="1410" spans="1:14" x14ac:dyDescent="0.25">
      <c r="A1410" s="1">
        <v>42450.711805555555</v>
      </c>
      <c r="B1410">
        <v>10029</v>
      </c>
      <c r="C1410" s="1">
        <v>42457.274305555555</v>
      </c>
      <c r="D1410">
        <v>2033.75</v>
      </c>
      <c r="E1410" s="1">
        <v>42457.277777777781</v>
      </c>
      <c r="F1410">
        <v>17481</v>
      </c>
      <c r="G1410" s="1">
        <v>42451.798611111109</v>
      </c>
      <c r="H1410">
        <v>6164.13</v>
      </c>
      <c r="I1410" s="1">
        <v>42450.708333333336</v>
      </c>
      <c r="J1410">
        <v>4452.51</v>
      </c>
      <c r="K1410" s="1">
        <v>42459.673611111109</v>
      </c>
      <c r="L1410">
        <v>2979</v>
      </c>
      <c r="M1410" s="1">
        <v>42447.583333333336</v>
      </c>
      <c r="N1410">
        <v>7543.8</v>
      </c>
    </row>
    <row r="1411" spans="1:14" x14ac:dyDescent="0.25">
      <c r="A1411" s="1">
        <v>42450.715277777781</v>
      </c>
      <c r="B1411">
        <v>10038.5</v>
      </c>
      <c r="C1411" s="1">
        <v>42457.277777777781</v>
      </c>
      <c r="D1411">
        <v>2034</v>
      </c>
      <c r="E1411" s="1">
        <v>42457.28125</v>
      </c>
      <c r="F1411">
        <v>17478</v>
      </c>
      <c r="G1411" s="1">
        <v>42451.802083333336</v>
      </c>
      <c r="H1411">
        <v>6159.38</v>
      </c>
      <c r="I1411" s="1">
        <v>42450.711805555555</v>
      </c>
      <c r="J1411">
        <v>4450.83</v>
      </c>
      <c r="K1411" s="1">
        <v>42459.677083333336</v>
      </c>
      <c r="L1411">
        <v>2981</v>
      </c>
      <c r="M1411" s="1">
        <v>42447.586805555555</v>
      </c>
      <c r="N1411">
        <v>7552.25</v>
      </c>
    </row>
    <row r="1412" spans="1:14" x14ac:dyDescent="0.25">
      <c r="A1412" s="1">
        <v>42450.71875</v>
      </c>
      <c r="B1412">
        <v>10037</v>
      </c>
      <c r="C1412" s="1">
        <v>42457.28125</v>
      </c>
      <c r="D1412">
        <v>2033.75</v>
      </c>
      <c r="E1412" s="1">
        <v>42457.284722222219</v>
      </c>
      <c r="F1412">
        <v>17478</v>
      </c>
      <c r="G1412" s="1">
        <v>42451.805555555555</v>
      </c>
      <c r="H1412">
        <v>6162.13</v>
      </c>
      <c r="I1412" s="1">
        <v>42450.715277777781</v>
      </c>
      <c r="J1412">
        <v>4453.66</v>
      </c>
      <c r="K1412" s="1">
        <v>42459.680555555555</v>
      </c>
      <c r="L1412">
        <v>2977</v>
      </c>
      <c r="M1412" s="1">
        <v>42447.590277777781</v>
      </c>
      <c r="N1412">
        <v>7549.7</v>
      </c>
    </row>
    <row r="1413" spans="1:14" x14ac:dyDescent="0.25">
      <c r="A1413" s="1">
        <v>42450.722222222219</v>
      </c>
      <c r="B1413">
        <v>10043</v>
      </c>
      <c r="C1413" s="1">
        <v>42457.284722222219</v>
      </c>
      <c r="D1413">
        <v>2033.75</v>
      </c>
      <c r="E1413" s="1">
        <v>42457.288194444445</v>
      </c>
      <c r="F1413">
        <v>17480</v>
      </c>
      <c r="G1413" s="1">
        <v>42451.809027777781</v>
      </c>
      <c r="H1413">
        <v>6174.47</v>
      </c>
      <c r="I1413" s="1">
        <v>42450.71875</v>
      </c>
      <c r="J1413">
        <v>4454.62</v>
      </c>
      <c r="K1413" s="1">
        <v>42459.684027777781</v>
      </c>
      <c r="L1413">
        <v>2978</v>
      </c>
      <c r="M1413" s="1">
        <v>42447.59375</v>
      </c>
      <c r="N1413">
        <v>7548.45</v>
      </c>
    </row>
    <row r="1414" spans="1:14" x14ac:dyDescent="0.25">
      <c r="A1414" s="1">
        <v>42450.725694444445</v>
      </c>
      <c r="B1414">
        <v>10040.5</v>
      </c>
      <c r="C1414" s="1">
        <v>42457.288194444445</v>
      </c>
      <c r="D1414">
        <v>2033.75</v>
      </c>
      <c r="E1414" s="1">
        <v>42457.291666666664</v>
      </c>
      <c r="F1414">
        <v>17483</v>
      </c>
      <c r="G1414" s="1">
        <v>42451.8125</v>
      </c>
      <c r="H1414">
        <v>6179.95</v>
      </c>
      <c r="I1414" s="1">
        <v>42450.722222222219</v>
      </c>
      <c r="J1414">
        <v>4456.6400000000003</v>
      </c>
      <c r="K1414" s="1">
        <v>42459.6875</v>
      </c>
      <c r="L1414">
        <v>2981</v>
      </c>
      <c r="M1414" s="1">
        <v>42447.597222222219</v>
      </c>
      <c r="N1414">
        <v>7548.85</v>
      </c>
    </row>
    <row r="1415" spans="1:14" x14ac:dyDescent="0.25">
      <c r="A1415" s="1">
        <v>42450.729166666664</v>
      </c>
      <c r="B1415">
        <v>10038.5</v>
      </c>
      <c r="C1415" s="1">
        <v>42457.291666666664</v>
      </c>
      <c r="D1415">
        <v>2034.25</v>
      </c>
      <c r="E1415" s="1">
        <v>42457.295138888891</v>
      </c>
      <c r="F1415">
        <v>17481</v>
      </c>
      <c r="G1415" s="1">
        <v>42451.815972222219</v>
      </c>
      <c r="H1415">
        <v>6176.13</v>
      </c>
      <c r="I1415" s="1">
        <v>42450.725694444445</v>
      </c>
      <c r="J1415">
        <v>4456.1000000000004</v>
      </c>
      <c r="K1415" s="1">
        <v>42459.690972222219</v>
      </c>
      <c r="L1415">
        <v>2978</v>
      </c>
      <c r="M1415" s="1">
        <v>42447.600694444445</v>
      </c>
      <c r="N1415">
        <v>7552.3</v>
      </c>
    </row>
    <row r="1416" spans="1:14" x14ac:dyDescent="0.25">
      <c r="A1416" s="1">
        <v>42450.732638888891</v>
      </c>
      <c r="B1416">
        <v>10033.5</v>
      </c>
      <c r="C1416" s="1">
        <v>42457.295138888891</v>
      </c>
      <c r="D1416">
        <v>2034</v>
      </c>
      <c r="E1416" s="1">
        <v>42457.298611111109</v>
      </c>
      <c r="F1416">
        <v>17484</v>
      </c>
      <c r="G1416" s="1">
        <v>42451.819444444445</v>
      </c>
      <c r="H1416">
        <v>6180.39</v>
      </c>
      <c r="I1416" s="1">
        <v>42450.729166666664</v>
      </c>
      <c r="J1416">
        <v>4456.5</v>
      </c>
      <c r="K1416" s="1">
        <v>42459.694444444445</v>
      </c>
      <c r="L1416">
        <v>2979</v>
      </c>
      <c r="M1416" s="1">
        <v>42447.604166666664</v>
      </c>
      <c r="N1416">
        <v>7558.2</v>
      </c>
    </row>
    <row r="1417" spans="1:14" x14ac:dyDescent="0.25">
      <c r="A1417" s="1">
        <v>42450.736111111109</v>
      </c>
      <c r="B1417">
        <v>10033.5</v>
      </c>
      <c r="C1417" s="1">
        <v>42457.298611111109</v>
      </c>
      <c r="D1417">
        <v>2034.5</v>
      </c>
      <c r="E1417" s="1">
        <v>42457.302083333336</v>
      </c>
      <c r="F1417">
        <v>17485</v>
      </c>
      <c r="G1417" s="1">
        <v>42451.822916666664</v>
      </c>
      <c r="H1417">
        <v>6178.35</v>
      </c>
      <c r="I1417" s="1">
        <v>42450.732638888891</v>
      </c>
      <c r="J1417">
        <v>4453.07</v>
      </c>
      <c r="K1417" s="1">
        <v>42459.697916666664</v>
      </c>
      <c r="L1417">
        <v>2977</v>
      </c>
      <c r="M1417" s="1">
        <v>42447.607638888891</v>
      </c>
      <c r="N1417">
        <v>7568.2</v>
      </c>
    </row>
    <row r="1418" spans="1:14" x14ac:dyDescent="0.25">
      <c r="A1418" s="1">
        <v>42450.739583333336</v>
      </c>
      <c r="B1418">
        <v>10020.5</v>
      </c>
      <c r="C1418" s="1">
        <v>42457.302083333336</v>
      </c>
      <c r="D1418">
        <v>2034.25</v>
      </c>
      <c r="E1418" s="1">
        <v>42457.305555555555</v>
      </c>
      <c r="F1418">
        <v>17484</v>
      </c>
      <c r="G1418" s="1">
        <v>42451.826388888891</v>
      </c>
      <c r="H1418">
        <v>6181.14</v>
      </c>
      <c r="I1418" s="1">
        <v>42450.736111111109</v>
      </c>
      <c r="J1418">
        <v>4454</v>
      </c>
      <c r="K1418" s="1">
        <v>42459.701388888891</v>
      </c>
      <c r="L1418">
        <v>2977</v>
      </c>
      <c r="M1418" s="1">
        <v>42447.611111111109</v>
      </c>
      <c r="N1418">
        <v>7564.3</v>
      </c>
    </row>
    <row r="1419" spans="1:14" x14ac:dyDescent="0.25">
      <c r="A1419" s="1">
        <v>42450.743055555555</v>
      </c>
      <c r="B1419">
        <v>9973.5</v>
      </c>
      <c r="C1419" s="1">
        <v>42457.305555555555</v>
      </c>
      <c r="D1419">
        <v>2034.25</v>
      </c>
      <c r="E1419" s="1">
        <v>42457.309027777781</v>
      </c>
      <c r="F1419">
        <v>17485</v>
      </c>
      <c r="G1419" s="1">
        <v>42451.829861111109</v>
      </c>
      <c r="H1419">
        <v>6183.49</v>
      </c>
      <c r="I1419" s="1">
        <v>42450.739583333336</v>
      </c>
      <c r="J1419">
        <v>4449.88</v>
      </c>
      <c r="K1419" s="1">
        <v>42459.704861111109</v>
      </c>
      <c r="L1419">
        <v>2977</v>
      </c>
      <c r="M1419" s="1">
        <v>42447.614583333336</v>
      </c>
      <c r="N1419">
        <v>7564.3</v>
      </c>
    </row>
    <row r="1420" spans="1:14" x14ac:dyDescent="0.25">
      <c r="A1420" s="1">
        <v>42450.746527777781</v>
      </c>
      <c r="B1420">
        <v>9964</v>
      </c>
      <c r="C1420" s="1">
        <v>42457.309027777781</v>
      </c>
      <c r="D1420">
        <v>2034.5</v>
      </c>
      <c r="E1420" s="1">
        <v>42457.3125</v>
      </c>
      <c r="F1420">
        <v>17486</v>
      </c>
      <c r="G1420" s="1">
        <v>42451.833333333336</v>
      </c>
      <c r="H1420">
        <v>6182.57</v>
      </c>
      <c r="I1420" s="1">
        <v>42450.743055555555</v>
      </c>
      <c r="J1420">
        <v>4433.92</v>
      </c>
      <c r="K1420" s="1">
        <v>42459.708333333336</v>
      </c>
      <c r="L1420">
        <v>2978</v>
      </c>
      <c r="M1420" s="1">
        <v>42447.618055555555</v>
      </c>
      <c r="N1420">
        <v>7572.4</v>
      </c>
    </row>
    <row r="1421" spans="1:14" x14ac:dyDescent="0.25">
      <c r="A1421" s="1">
        <v>42450.75</v>
      </c>
      <c r="B1421">
        <v>9962.5</v>
      </c>
      <c r="C1421" s="1">
        <v>42457.3125</v>
      </c>
      <c r="D1421">
        <v>2034.25</v>
      </c>
      <c r="E1421" s="1">
        <v>42457.315972222219</v>
      </c>
      <c r="F1421">
        <v>17489</v>
      </c>
      <c r="G1421" s="1">
        <v>42451.836805555555</v>
      </c>
      <c r="H1421">
        <v>6189.7</v>
      </c>
      <c r="I1421" s="1">
        <v>42450.746527777781</v>
      </c>
      <c r="J1421">
        <v>4433.59</v>
      </c>
      <c r="K1421" s="1">
        <v>42459.711805555555</v>
      </c>
      <c r="L1421">
        <v>2978</v>
      </c>
      <c r="M1421" s="1">
        <v>42447.621527777781</v>
      </c>
      <c r="N1421">
        <v>7588.65</v>
      </c>
    </row>
    <row r="1422" spans="1:14" x14ac:dyDescent="0.25">
      <c r="A1422" s="1">
        <v>42450.753472222219</v>
      </c>
      <c r="B1422">
        <v>9940.5</v>
      </c>
      <c r="C1422" s="1">
        <v>42457.315972222219</v>
      </c>
      <c r="D1422">
        <v>2034.5</v>
      </c>
      <c r="E1422" s="1">
        <v>42457.319444444445</v>
      </c>
      <c r="F1422">
        <v>17490</v>
      </c>
      <c r="G1422" s="1">
        <v>42451.840277777781</v>
      </c>
      <c r="H1422">
        <v>6187.04</v>
      </c>
      <c r="I1422" s="1">
        <v>42450.75</v>
      </c>
      <c r="J1422">
        <v>4430.95</v>
      </c>
      <c r="K1422" s="1">
        <v>42459.715277777781</v>
      </c>
      <c r="L1422">
        <v>2977</v>
      </c>
      <c r="M1422" s="1">
        <v>42447.625</v>
      </c>
      <c r="N1422">
        <v>7612.4</v>
      </c>
    </row>
    <row r="1423" spans="1:14" x14ac:dyDescent="0.25">
      <c r="A1423" s="1">
        <v>42450.756944444445</v>
      </c>
      <c r="B1423">
        <v>9953.5</v>
      </c>
      <c r="C1423" s="1">
        <v>42457.319444444445</v>
      </c>
      <c r="D1423">
        <v>2034.5</v>
      </c>
      <c r="E1423" s="1">
        <v>42457.322916666664</v>
      </c>
      <c r="F1423">
        <v>17489</v>
      </c>
      <c r="G1423" s="1">
        <v>42451.84375</v>
      </c>
      <c r="H1423">
        <v>6190.43</v>
      </c>
      <c r="I1423" s="1">
        <v>42450.753472222219</v>
      </c>
      <c r="J1423">
        <v>4426.67</v>
      </c>
      <c r="K1423" s="1">
        <v>42459.71875</v>
      </c>
      <c r="L1423">
        <v>2979</v>
      </c>
      <c r="M1423" s="1">
        <v>42447.628472222219</v>
      </c>
      <c r="N1423">
        <v>7604.85</v>
      </c>
    </row>
    <row r="1424" spans="1:14" x14ac:dyDescent="0.25">
      <c r="A1424" s="1">
        <v>42450.760416666664</v>
      </c>
      <c r="B1424">
        <v>9951.5</v>
      </c>
      <c r="C1424" s="1">
        <v>42457.322916666664</v>
      </c>
      <c r="D1424">
        <v>2034</v>
      </c>
      <c r="E1424" s="1">
        <v>42457.326388888891</v>
      </c>
      <c r="F1424">
        <v>17489</v>
      </c>
      <c r="G1424" s="1">
        <v>42451.847222222219</v>
      </c>
      <c r="H1424">
        <v>6188.25</v>
      </c>
      <c r="I1424" s="1">
        <v>42450.756944444445</v>
      </c>
      <c r="J1424">
        <v>4430.58</v>
      </c>
      <c r="K1424" s="1">
        <v>42459.722222222219</v>
      </c>
      <c r="L1424">
        <v>2979</v>
      </c>
      <c r="M1424" s="1">
        <v>42447.631944444445</v>
      </c>
      <c r="N1424">
        <v>7607.15</v>
      </c>
    </row>
    <row r="1425" spans="1:14" x14ac:dyDescent="0.25">
      <c r="A1425" s="1">
        <v>42450.763888888891</v>
      </c>
      <c r="B1425">
        <v>9953</v>
      </c>
      <c r="C1425" s="1">
        <v>42457.326388888891</v>
      </c>
      <c r="D1425">
        <v>2034</v>
      </c>
      <c r="E1425" s="1">
        <v>42457.329861111109</v>
      </c>
      <c r="F1425">
        <v>17490</v>
      </c>
      <c r="G1425" s="1">
        <v>42451.850694444445</v>
      </c>
      <c r="H1425">
        <v>6181.66</v>
      </c>
      <c r="I1425" s="1">
        <v>42450.760416666664</v>
      </c>
      <c r="J1425">
        <v>4430.2</v>
      </c>
      <c r="K1425" s="1">
        <v>42459.725694444445</v>
      </c>
      <c r="L1425">
        <v>2974</v>
      </c>
      <c r="M1425" s="1">
        <v>42447.635416666664</v>
      </c>
      <c r="N1425">
        <v>7597.75</v>
      </c>
    </row>
    <row r="1426" spans="1:14" x14ac:dyDescent="0.25">
      <c r="A1426" s="1">
        <v>42450.767361111109</v>
      </c>
      <c r="B1426">
        <v>9960.5</v>
      </c>
      <c r="C1426" s="1">
        <v>42457.329861111109</v>
      </c>
      <c r="D1426">
        <v>2034.25</v>
      </c>
      <c r="E1426" s="1">
        <v>42457.333333333336</v>
      </c>
      <c r="F1426">
        <v>17492</v>
      </c>
      <c r="G1426" s="1">
        <v>42451.854166666664</v>
      </c>
      <c r="H1426">
        <v>6179.87</v>
      </c>
      <c r="I1426" s="1">
        <v>42450.763888888891</v>
      </c>
      <c r="J1426">
        <v>4432.0600000000004</v>
      </c>
      <c r="K1426" s="1">
        <v>42459.729166666664</v>
      </c>
      <c r="L1426">
        <v>2976</v>
      </c>
      <c r="M1426" s="1">
        <v>42447.638888888891</v>
      </c>
      <c r="N1426">
        <v>7604.3</v>
      </c>
    </row>
    <row r="1427" spans="1:14" x14ac:dyDescent="0.25">
      <c r="A1427" s="1">
        <v>42450.770833333336</v>
      </c>
      <c r="B1427">
        <v>9959.5</v>
      </c>
      <c r="C1427" s="1">
        <v>42457.333333333336</v>
      </c>
      <c r="D1427">
        <v>2034.75</v>
      </c>
      <c r="E1427" s="1">
        <v>42457.336805555555</v>
      </c>
      <c r="F1427">
        <v>17492</v>
      </c>
      <c r="G1427" s="1">
        <v>42451.857638888891</v>
      </c>
      <c r="H1427">
        <v>6182.87</v>
      </c>
      <c r="I1427" s="1">
        <v>42450.767361111109</v>
      </c>
      <c r="J1427">
        <v>4433.58</v>
      </c>
      <c r="K1427" s="1">
        <v>42459.732638888891</v>
      </c>
      <c r="L1427">
        <v>2978</v>
      </c>
      <c r="M1427" s="1">
        <v>42447.642361111109</v>
      </c>
      <c r="N1427">
        <v>7600.6</v>
      </c>
    </row>
    <row r="1428" spans="1:14" x14ac:dyDescent="0.25">
      <c r="A1428" s="1">
        <v>42450.774305555555</v>
      </c>
      <c r="B1428">
        <v>9960.5</v>
      </c>
      <c r="C1428" s="1">
        <v>42457.336805555555</v>
      </c>
      <c r="D1428">
        <v>2034.75</v>
      </c>
      <c r="E1428" s="1">
        <v>42457.340277777781</v>
      </c>
      <c r="F1428">
        <v>17490</v>
      </c>
      <c r="G1428" s="1">
        <v>42451.861111111109</v>
      </c>
      <c r="H1428">
        <v>6184.48</v>
      </c>
      <c r="I1428" s="1">
        <v>42450.770833333336</v>
      </c>
      <c r="J1428">
        <v>4433.42</v>
      </c>
      <c r="K1428" s="1">
        <v>42459.736111111109</v>
      </c>
      <c r="L1428">
        <v>2976</v>
      </c>
      <c r="M1428" s="1">
        <v>42450.385416666664</v>
      </c>
      <c r="N1428">
        <v>7629</v>
      </c>
    </row>
    <row r="1429" spans="1:14" x14ac:dyDescent="0.25">
      <c r="A1429" s="1">
        <v>42450.777777777781</v>
      </c>
      <c r="B1429">
        <v>9960.5</v>
      </c>
      <c r="C1429" s="1">
        <v>42457.340277777781</v>
      </c>
      <c r="D1429">
        <v>2034.75</v>
      </c>
      <c r="E1429" s="1">
        <v>42457.34375</v>
      </c>
      <c r="F1429">
        <v>17492</v>
      </c>
      <c r="G1429" s="1">
        <v>42451.864583333336</v>
      </c>
      <c r="H1429">
        <v>6190</v>
      </c>
      <c r="I1429" s="1">
        <v>42450.774305555555</v>
      </c>
      <c r="J1429">
        <v>4432.96</v>
      </c>
      <c r="K1429" s="1">
        <v>42459.739583333336</v>
      </c>
      <c r="L1429">
        <v>2977</v>
      </c>
      <c r="M1429" s="1">
        <v>42450.388888888891</v>
      </c>
      <c r="N1429">
        <v>7636.85</v>
      </c>
    </row>
    <row r="1430" spans="1:14" x14ac:dyDescent="0.25">
      <c r="A1430" s="1">
        <v>42450.78125</v>
      </c>
      <c r="B1430">
        <v>9970.5</v>
      </c>
      <c r="C1430" s="1">
        <v>42457.34375</v>
      </c>
      <c r="D1430">
        <v>2034.75</v>
      </c>
      <c r="E1430" s="1">
        <v>42457.347222222219</v>
      </c>
      <c r="F1430">
        <v>17489</v>
      </c>
      <c r="G1430" s="1">
        <v>42451.868055555555</v>
      </c>
      <c r="H1430">
        <v>6184.81</v>
      </c>
      <c r="I1430" s="1">
        <v>42450.777777777781</v>
      </c>
      <c r="J1430">
        <v>4432.49</v>
      </c>
      <c r="K1430" s="1">
        <v>42459.743055555555</v>
      </c>
      <c r="L1430">
        <v>2977</v>
      </c>
      <c r="M1430" s="1">
        <v>42450.392361111109</v>
      </c>
      <c r="N1430">
        <v>7639.5</v>
      </c>
    </row>
    <row r="1431" spans="1:14" x14ac:dyDescent="0.25">
      <c r="A1431" s="1">
        <v>42450.784722222219</v>
      </c>
      <c r="B1431">
        <v>9953</v>
      </c>
      <c r="C1431" s="1">
        <v>42457.347222222219</v>
      </c>
      <c r="D1431">
        <v>2034.5</v>
      </c>
      <c r="E1431" s="1">
        <v>42457.350694444445</v>
      </c>
      <c r="F1431">
        <v>17485</v>
      </c>
      <c r="G1431" s="1">
        <v>42451.871527777781</v>
      </c>
      <c r="H1431">
        <v>6185.79</v>
      </c>
      <c r="I1431" s="1">
        <v>42450.78125</v>
      </c>
      <c r="J1431">
        <v>4435.5600000000004</v>
      </c>
      <c r="K1431" s="1">
        <v>42459.746527777781</v>
      </c>
      <c r="L1431">
        <v>2973</v>
      </c>
      <c r="M1431" s="1">
        <v>42450.395833333336</v>
      </c>
      <c r="N1431">
        <v>7638</v>
      </c>
    </row>
    <row r="1432" spans="1:14" x14ac:dyDescent="0.25">
      <c r="A1432" s="1">
        <v>42450.788194444445</v>
      </c>
      <c r="B1432">
        <v>9958.5</v>
      </c>
      <c r="C1432" s="1">
        <v>42457.350694444445</v>
      </c>
      <c r="D1432">
        <v>2034.25</v>
      </c>
      <c r="E1432" s="1">
        <v>42457.354166666664</v>
      </c>
      <c r="F1432">
        <v>17483</v>
      </c>
      <c r="G1432" s="1">
        <v>42451.875</v>
      </c>
      <c r="H1432">
        <v>6179.93</v>
      </c>
      <c r="I1432" s="1">
        <v>42450.784722222219</v>
      </c>
      <c r="J1432">
        <v>4429.74</v>
      </c>
      <c r="K1432" s="1">
        <v>42459.75</v>
      </c>
      <c r="L1432">
        <v>2975</v>
      </c>
      <c r="M1432" s="1">
        <v>42450.399305555555</v>
      </c>
      <c r="N1432">
        <v>7634.3</v>
      </c>
    </row>
    <row r="1433" spans="1:14" x14ac:dyDescent="0.25">
      <c r="A1433" s="1">
        <v>42450.791666666664</v>
      </c>
      <c r="B1433">
        <v>9970.5</v>
      </c>
      <c r="C1433" s="1">
        <v>42457.354166666664</v>
      </c>
      <c r="D1433">
        <v>2034</v>
      </c>
      <c r="E1433" s="1">
        <v>42457.357638888891</v>
      </c>
      <c r="F1433">
        <v>17486</v>
      </c>
      <c r="G1433" s="1">
        <v>42451.878472222219</v>
      </c>
      <c r="H1433">
        <v>6178.37</v>
      </c>
      <c r="I1433" s="1">
        <v>42450.788194444445</v>
      </c>
      <c r="J1433">
        <v>4429.2700000000004</v>
      </c>
      <c r="K1433" s="1">
        <v>42459.753472222219</v>
      </c>
      <c r="L1433">
        <v>2976</v>
      </c>
      <c r="M1433" s="1">
        <v>42450.402777777781</v>
      </c>
      <c r="N1433">
        <v>7633.35</v>
      </c>
    </row>
    <row r="1434" spans="1:14" x14ac:dyDescent="0.25">
      <c r="A1434" s="1">
        <v>42450.795138888891</v>
      </c>
      <c r="B1434">
        <v>9970.5</v>
      </c>
      <c r="C1434" s="1">
        <v>42457.357638888891</v>
      </c>
      <c r="D1434">
        <v>2034.25</v>
      </c>
      <c r="E1434" s="1">
        <v>42457.361111111109</v>
      </c>
      <c r="F1434">
        <v>17482</v>
      </c>
      <c r="G1434" s="1">
        <v>42451.881944444445</v>
      </c>
      <c r="H1434">
        <v>6176.58</v>
      </c>
      <c r="I1434" s="1">
        <v>42450.791666666664</v>
      </c>
      <c r="J1434">
        <v>4435.8900000000003</v>
      </c>
      <c r="K1434" s="1">
        <v>42459.756944444445</v>
      </c>
      <c r="L1434">
        <v>2976</v>
      </c>
      <c r="M1434" s="1">
        <v>42450.40625</v>
      </c>
      <c r="N1434">
        <v>7633.55</v>
      </c>
    </row>
    <row r="1435" spans="1:14" x14ac:dyDescent="0.25">
      <c r="A1435" s="1">
        <v>42450.798611111109</v>
      </c>
      <c r="B1435">
        <v>9990.5</v>
      </c>
      <c r="C1435" s="1">
        <v>42457.361111111109</v>
      </c>
      <c r="D1435">
        <v>2034.25</v>
      </c>
      <c r="E1435" s="1">
        <v>42457.364583333336</v>
      </c>
      <c r="F1435">
        <v>17483</v>
      </c>
      <c r="G1435" s="1">
        <v>42451.885416666664</v>
      </c>
      <c r="H1435">
        <v>6171.23</v>
      </c>
      <c r="I1435" s="1">
        <v>42450.795138888891</v>
      </c>
      <c r="J1435">
        <v>4435.6499999999996</v>
      </c>
      <c r="K1435" s="1">
        <v>42459.760416666664</v>
      </c>
      <c r="L1435">
        <v>2976</v>
      </c>
      <c r="M1435" s="1">
        <v>42450.409722222219</v>
      </c>
      <c r="N1435">
        <v>7638.35</v>
      </c>
    </row>
    <row r="1436" spans="1:14" x14ac:dyDescent="0.25">
      <c r="A1436" s="1">
        <v>42450.802083333336</v>
      </c>
      <c r="B1436">
        <v>9983.5</v>
      </c>
      <c r="C1436" s="1">
        <v>42457.364583333336</v>
      </c>
      <c r="D1436">
        <v>2034.25</v>
      </c>
      <c r="E1436" s="1">
        <v>42457.368055555555</v>
      </c>
      <c r="F1436">
        <v>17485</v>
      </c>
      <c r="G1436" s="1">
        <v>42451.888888888891</v>
      </c>
      <c r="H1436">
        <v>6171.89</v>
      </c>
      <c r="I1436" s="1">
        <v>42450.798611111109</v>
      </c>
      <c r="J1436">
        <v>4443.4399999999996</v>
      </c>
      <c r="K1436" s="1">
        <v>42459.763888888891</v>
      </c>
      <c r="L1436">
        <v>2977</v>
      </c>
      <c r="M1436" s="1">
        <v>42450.413194444445</v>
      </c>
      <c r="N1436">
        <v>7641.25</v>
      </c>
    </row>
    <row r="1437" spans="1:14" x14ac:dyDescent="0.25">
      <c r="A1437" s="1">
        <v>42450.805555555555</v>
      </c>
      <c r="B1437">
        <v>9986.5</v>
      </c>
      <c r="C1437" s="1">
        <v>42457.368055555555</v>
      </c>
      <c r="D1437">
        <v>2034.5</v>
      </c>
      <c r="E1437" s="1">
        <v>42457.371527777781</v>
      </c>
      <c r="F1437">
        <v>17484</v>
      </c>
      <c r="G1437" s="1">
        <v>42451.892361111109</v>
      </c>
      <c r="H1437">
        <v>6174.4</v>
      </c>
      <c r="I1437" s="1">
        <v>42450.802083333336</v>
      </c>
      <c r="J1437">
        <v>4440.4399999999996</v>
      </c>
      <c r="K1437" s="1">
        <v>42459.767361111109</v>
      </c>
      <c r="L1437">
        <v>2977</v>
      </c>
      <c r="M1437" s="1">
        <v>42450.416666666664</v>
      </c>
      <c r="N1437">
        <v>7649.9</v>
      </c>
    </row>
    <row r="1438" spans="1:14" x14ac:dyDescent="0.25">
      <c r="A1438" s="1">
        <v>42450.809027777781</v>
      </c>
      <c r="B1438">
        <v>9988</v>
      </c>
      <c r="C1438" s="1">
        <v>42457.371527777781</v>
      </c>
      <c r="D1438">
        <v>2034.5</v>
      </c>
      <c r="E1438" s="1">
        <v>42457.375</v>
      </c>
      <c r="F1438">
        <v>17485</v>
      </c>
      <c r="G1438" s="1">
        <v>42451.895833333336</v>
      </c>
      <c r="H1438">
        <v>6176.84</v>
      </c>
      <c r="I1438" s="1">
        <v>42450.805555555555</v>
      </c>
      <c r="J1438">
        <v>4442.1000000000004</v>
      </c>
      <c r="K1438" s="1">
        <v>42459.770833333336</v>
      </c>
      <c r="L1438">
        <v>2976</v>
      </c>
      <c r="M1438" s="1">
        <v>42450.420138888891</v>
      </c>
      <c r="N1438">
        <v>7652</v>
      </c>
    </row>
    <row r="1439" spans="1:14" x14ac:dyDescent="0.25">
      <c r="A1439" s="1">
        <v>42450.8125</v>
      </c>
      <c r="B1439">
        <v>9975</v>
      </c>
      <c r="C1439" s="1">
        <v>42457.375</v>
      </c>
      <c r="D1439">
        <v>2034.5</v>
      </c>
      <c r="E1439" s="1">
        <v>42457.378472222219</v>
      </c>
      <c r="F1439">
        <v>17487</v>
      </c>
      <c r="G1439" s="1">
        <v>42451.899305555555</v>
      </c>
      <c r="H1439">
        <v>6178.55</v>
      </c>
      <c r="I1439" s="1">
        <v>42450.809027777781</v>
      </c>
      <c r="J1439">
        <v>4439.51</v>
      </c>
      <c r="K1439" s="1">
        <v>42459.774305555555</v>
      </c>
      <c r="L1439">
        <v>2977</v>
      </c>
      <c r="M1439" s="1">
        <v>42450.423611111109</v>
      </c>
      <c r="N1439">
        <v>7649.9</v>
      </c>
    </row>
    <row r="1440" spans="1:14" x14ac:dyDescent="0.25">
      <c r="A1440" s="1">
        <v>42450.815972222219</v>
      </c>
      <c r="B1440">
        <v>9967.5</v>
      </c>
      <c r="C1440" s="1">
        <v>42457.378472222219</v>
      </c>
      <c r="D1440">
        <v>2034.5</v>
      </c>
      <c r="E1440" s="1">
        <v>42457.381944444445</v>
      </c>
      <c r="F1440">
        <v>17486</v>
      </c>
      <c r="G1440" s="1">
        <v>42451.902777777781</v>
      </c>
      <c r="H1440">
        <v>6180.21</v>
      </c>
      <c r="I1440" s="1">
        <v>42450.8125</v>
      </c>
      <c r="J1440">
        <v>4434.41</v>
      </c>
      <c r="K1440" s="1">
        <v>42459.777777777781</v>
      </c>
      <c r="L1440">
        <v>2978</v>
      </c>
      <c r="M1440" s="1">
        <v>42450.427083333336</v>
      </c>
      <c r="N1440">
        <v>7647.3</v>
      </c>
    </row>
    <row r="1441" spans="1:14" x14ac:dyDescent="0.25">
      <c r="A1441" s="1">
        <v>42450.819444444445</v>
      </c>
      <c r="B1441">
        <v>9956.5</v>
      </c>
      <c r="C1441" s="1">
        <v>42457.381944444445</v>
      </c>
      <c r="D1441">
        <v>2034.5</v>
      </c>
      <c r="E1441" s="1">
        <v>42457.385416666664</v>
      </c>
      <c r="F1441">
        <v>17485</v>
      </c>
      <c r="G1441" s="1">
        <v>42451.90625</v>
      </c>
      <c r="H1441">
        <v>6183.37</v>
      </c>
      <c r="I1441" s="1">
        <v>42450.815972222219</v>
      </c>
      <c r="J1441">
        <v>4430.72</v>
      </c>
      <c r="K1441" s="1">
        <v>42459.78125</v>
      </c>
      <c r="L1441">
        <v>2979</v>
      </c>
      <c r="M1441" s="1">
        <v>42450.430555555555</v>
      </c>
      <c r="N1441">
        <v>7647.75</v>
      </c>
    </row>
    <row r="1442" spans="1:14" x14ac:dyDescent="0.25">
      <c r="A1442" s="1">
        <v>42450.822916666664</v>
      </c>
      <c r="B1442">
        <v>9952</v>
      </c>
      <c r="C1442" s="1">
        <v>42457.385416666664</v>
      </c>
      <c r="D1442">
        <v>2034.5</v>
      </c>
      <c r="E1442" s="1">
        <v>42457.388888888891</v>
      </c>
      <c r="F1442">
        <v>17486</v>
      </c>
      <c r="G1442" s="1">
        <v>42451.909722222219</v>
      </c>
      <c r="H1442">
        <v>6186.18</v>
      </c>
      <c r="I1442" s="1">
        <v>42450.819444444445</v>
      </c>
      <c r="J1442">
        <v>4425.25</v>
      </c>
      <c r="K1442" s="1">
        <v>42459.784722222219</v>
      </c>
      <c r="L1442">
        <v>2978</v>
      </c>
      <c r="M1442" s="1">
        <v>42450.434027777781</v>
      </c>
      <c r="N1442">
        <v>7649.8</v>
      </c>
    </row>
    <row r="1443" spans="1:14" x14ac:dyDescent="0.25">
      <c r="A1443" s="1">
        <v>42450.826388888891</v>
      </c>
      <c r="B1443">
        <v>9958.5</v>
      </c>
      <c r="C1443" s="1">
        <v>42457.388888888891</v>
      </c>
      <c r="D1443">
        <v>2034.5</v>
      </c>
      <c r="E1443" s="1">
        <v>42457.392361111109</v>
      </c>
      <c r="F1443">
        <v>17493</v>
      </c>
      <c r="G1443" s="1">
        <v>42451.913194444445</v>
      </c>
      <c r="H1443">
        <v>6192.54</v>
      </c>
      <c r="I1443" s="1">
        <v>42450.822916666664</v>
      </c>
      <c r="J1443">
        <v>4426.28</v>
      </c>
      <c r="K1443" s="1">
        <v>42459.788194444445</v>
      </c>
      <c r="L1443">
        <v>2979</v>
      </c>
      <c r="M1443" s="1">
        <v>42450.4375</v>
      </c>
      <c r="N1443">
        <v>7649.5</v>
      </c>
    </row>
    <row r="1444" spans="1:14" x14ac:dyDescent="0.25">
      <c r="A1444" s="1">
        <v>42450.829861111109</v>
      </c>
      <c r="B1444">
        <v>9942</v>
      </c>
      <c r="C1444" s="1">
        <v>42457.392361111109</v>
      </c>
      <c r="D1444">
        <v>2035</v>
      </c>
      <c r="E1444" s="1">
        <v>42457.395833333336</v>
      </c>
      <c r="F1444">
        <v>17495</v>
      </c>
      <c r="G1444" s="1">
        <v>42451.920138888891</v>
      </c>
      <c r="H1444">
        <v>6192.74</v>
      </c>
      <c r="I1444" s="1">
        <v>42450.826388888891</v>
      </c>
      <c r="J1444">
        <v>4429.21</v>
      </c>
      <c r="K1444" s="1">
        <v>42459.791666666664</v>
      </c>
      <c r="L1444">
        <v>2977</v>
      </c>
      <c r="M1444" s="1">
        <v>42450.440972222219</v>
      </c>
      <c r="N1444">
        <v>7652.1</v>
      </c>
    </row>
    <row r="1445" spans="1:14" x14ac:dyDescent="0.25">
      <c r="A1445" s="1">
        <v>42450.833333333336</v>
      </c>
      <c r="B1445">
        <v>9937</v>
      </c>
      <c r="C1445" s="1">
        <v>42457.395833333336</v>
      </c>
      <c r="D1445">
        <v>2035.25</v>
      </c>
      <c r="E1445" s="1">
        <v>42457.399305555555</v>
      </c>
      <c r="F1445">
        <v>17492</v>
      </c>
      <c r="G1445" s="1">
        <v>42452.5625</v>
      </c>
      <c r="H1445">
        <v>6198.85</v>
      </c>
      <c r="I1445" s="1">
        <v>42450.829861111109</v>
      </c>
      <c r="J1445">
        <v>4424.55</v>
      </c>
      <c r="K1445" s="1">
        <v>42459.795138888891</v>
      </c>
      <c r="L1445">
        <v>2979</v>
      </c>
      <c r="M1445" s="1">
        <v>42450.444444444445</v>
      </c>
      <c r="N1445">
        <v>7658.5</v>
      </c>
    </row>
    <row r="1446" spans="1:14" x14ac:dyDescent="0.25">
      <c r="A1446" s="1">
        <v>42450.836805555555</v>
      </c>
      <c r="B1446">
        <v>9951</v>
      </c>
      <c r="C1446" s="1">
        <v>42457.399305555555</v>
      </c>
      <c r="D1446">
        <v>2035</v>
      </c>
      <c r="E1446" s="1">
        <v>42457.402777777781</v>
      </c>
      <c r="F1446">
        <v>17487</v>
      </c>
      <c r="G1446" s="1">
        <v>42452.565972222219</v>
      </c>
      <c r="H1446">
        <v>6202.58</v>
      </c>
      <c r="I1446" s="1">
        <v>42450.833333333336</v>
      </c>
      <c r="J1446">
        <v>4423.12</v>
      </c>
      <c r="K1446" s="1">
        <v>42459.798611111109</v>
      </c>
      <c r="L1446">
        <v>2983</v>
      </c>
      <c r="M1446" s="1">
        <v>42450.447916666664</v>
      </c>
      <c r="N1446">
        <v>7658.75</v>
      </c>
    </row>
    <row r="1447" spans="1:14" x14ac:dyDescent="0.25">
      <c r="A1447" s="1">
        <v>42450.840277777781</v>
      </c>
      <c r="B1447">
        <v>9939.5</v>
      </c>
      <c r="C1447" s="1">
        <v>42457.402777777781</v>
      </c>
      <c r="D1447">
        <v>2034.75</v>
      </c>
      <c r="E1447" s="1">
        <v>42457.40625</v>
      </c>
      <c r="F1447">
        <v>17490</v>
      </c>
      <c r="G1447" s="1">
        <v>42452.569444444445</v>
      </c>
      <c r="H1447">
        <v>6209.56</v>
      </c>
      <c r="I1447" s="1">
        <v>42450.836805555555</v>
      </c>
      <c r="J1447">
        <v>4429.1400000000003</v>
      </c>
      <c r="K1447" s="1">
        <v>42459.802083333336</v>
      </c>
      <c r="L1447">
        <v>2985</v>
      </c>
      <c r="M1447" s="1">
        <v>42450.451388888891</v>
      </c>
      <c r="N1447">
        <v>7658.35</v>
      </c>
    </row>
    <row r="1448" spans="1:14" x14ac:dyDescent="0.25">
      <c r="A1448" s="1">
        <v>42450.84375</v>
      </c>
      <c r="B1448">
        <v>9949.5</v>
      </c>
      <c r="C1448" s="1">
        <v>42457.40625</v>
      </c>
      <c r="D1448">
        <v>2034.75</v>
      </c>
      <c r="E1448" s="1">
        <v>42457.409722222219</v>
      </c>
      <c r="F1448">
        <v>17482</v>
      </c>
      <c r="G1448" s="1">
        <v>42452.572916666664</v>
      </c>
      <c r="H1448">
        <v>6205.72</v>
      </c>
      <c r="I1448" s="1">
        <v>42450.840277777781</v>
      </c>
      <c r="J1448">
        <v>4421.9799999999996</v>
      </c>
      <c r="K1448" s="1">
        <v>42459.805555555555</v>
      </c>
      <c r="L1448">
        <v>2984</v>
      </c>
      <c r="M1448" s="1">
        <v>42450.454861111109</v>
      </c>
      <c r="N1448">
        <v>7653.65</v>
      </c>
    </row>
    <row r="1449" spans="1:14" x14ac:dyDescent="0.25">
      <c r="A1449" s="1">
        <v>42450.847222222219</v>
      </c>
      <c r="B1449">
        <v>9951.5</v>
      </c>
      <c r="C1449" s="1">
        <v>42457.409722222219</v>
      </c>
      <c r="D1449">
        <v>2033.75</v>
      </c>
      <c r="E1449" s="1">
        <v>42457.413194444445</v>
      </c>
      <c r="F1449">
        <v>17479</v>
      </c>
      <c r="G1449" s="1">
        <v>42452.576388888891</v>
      </c>
      <c r="H1449">
        <v>6211.81</v>
      </c>
      <c r="I1449" s="1">
        <v>42450.84375</v>
      </c>
      <c r="J1449">
        <v>4423.8100000000004</v>
      </c>
      <c r="K1449" s="1">
        <v>42459.809027777781</v>
      </c>
      <c r="L1449">
        <v>2982</v>
      </c>
      <c r="M1449" s="1">
        <v>42450.458333333336</v>
      </c>
      <c r="N1449">
        <v>7653.7</v>
      </c>
    </row>
    <row r="1450" spans="1:14" x14ac:dyDescent="0.25">
      <c r="A1450" s="1">
        <v>42450.850694444445</v>
      </c>
      <c r="B1450">
        <v>9950.5</v>
      </c>
      <c r="C1450" s="1">
        <v>42457.413194444445</v>
      </c>
      <c r="D1450">
        <v>2033.5</v>
      </c>
      <c r="E1450" s="1">
        <v>42457.416666666664</v>
      </c>
      <c r="F1450">
        <v>17481</v>
      </c>
      <c r="G1450" s="1">
        <v>42452.579861111109</v>
      </c>
      <c r="H1450">
        <v>6211.88</v>
      </c>
      <c r="I1450" s="1">
        <v>42450.847222222219</v>
      </c>
      <c r="J1450">
        <v>4423.13</v>
      </c>
      <c r="K1450" s="1">
        <v>42459.8125</v>
      </c>
      <c r="L1450">
        <v>2980</v>
      </c>
      <c r="M1450" s="1">
        <v>42450.461805555555</v>
      </c>
      <c r="N1450">
        <v>7657.4</v>
      </c>
    </row>
    <row r="1451" spans="1:14" x14ac:dyDescent="0.25">
      <c r="A1451" s="1">
        <v>42450.854166666664</v>
      </c>
      <c r="B1451">
        <v>9960.5</v>
      </c>
      <c r="C1451" s="1">
        <v>42457.416666666664</v>
      </c>
      <c r="D1451">
        <v>2033.5</v>
      </c>
      <c r="E1451" s="1">
        <v>42457.420138888891</v>
      </c>
      <c r="F1451">
        <v>17478</v>
      </c>
      <c r="G1451" s="1">
        <v>42452.583333333336</v>
      </c>
      <c r="H1451">
        <v>6211.3</v>
      </c>
      <c r="I1451" s="1">
        <v>42450.850694444445</v>
      </c>
      <c r="J1451">
        <v>4421.5600000000004</v>
      </c>
      <c r="K1451" s="1">
        <v>42459.815972222219</v>
      </c>
      <c r="L1451">
        <v>2977</v>
      </c>
      <c r="M1451" s="1">
        <v>42450.465277777781</v>
      </c>
      <c r="N1451">
        <v>7652.45</v>
      </c>
    </row>
    <row r="1452" spans="1:14" x14ac:dyDescent="0.25">
      <c r="A1452" s="1">
        <v>42450.857638888891</v>
      </c>
      <c r="B1452">
        <v>9964.5</v>
      </c>
      <c r="C1452" s="1">
        <v>42457.420138888891</v>
      </c>
      <c r="D1452">
        <v>2033</v>
      </c>
      <c r="E1452" s="1">
        <v>42457.423611111109</v>
      </c>
      <c r="F1452">
        <v>17484</v>
      </c>
      <c r="G1452" s="1">
        <v>42452.586805555555</v>
      </c>
      <c r="H1452">
        <v>6208.7</v>
      </c>
      <c r="I1452" s="1">
        <v>42450.854166666664</v>
      </c>
      <c r="J1452">
        <v>4427.91</v>
      </c>
      <c r="K1452" s="1">
        <v>42459.819444444445</v>
      </c>
      <c r="L1452">
        <v>2973</v>
      </c>
      <c r="M1452" s="1">
        <v>42450.46875</v>
      </c>
      <c r="N1452">
        <v>7649.25</v>
      </c>
    </row>
    <row r="1453" spans="1:14" x14ac:dyDescent="0.25">
      <c r="A1453" s="1">
        <v>42450.861111111109</v>
      </c>
      <c r="B1453">
        <v>9969</v>
      </c>
      <c r="C1453" s="1">
        <v>42457.423611111109</v>
      </c>
      <c r="D1453">
        <v>2033.75</v>
      </c>
      <c r="E1453" s="1">
        <v>42457.427083333336</v>
      </c>
      <c r="F1453">
        <v>17475</v>
      </c>
      <c r="G1453" s="1">
        <v>42452.590277777781</v>
      </c>
      <c r="H1453">
        <v>6207.3</v>
      </c>
      <c r="I1453" s="1">
        <v>42450.857638888891</v>
      </c>
      <c r="J1453">
        <v>4427.9399999999996</v>
      </c>
      <c r="K1453" s="1">
        <v>42459.822916666664</v>
      </c>
      <c r="L1453">
        <v>2975</v>
      </c>
      <c r="M1453" s="1">
        <v>42450.472222222219</v>
      </c>
      <c r="N1453">
        <v>7651.7</v>
      </c>
    </row>
    <row r="1454" spans="1:14" x14ac:dyDescent="0.25">
      <c r="A1454" s="1">
        <v>42450.864583333336</v>
      </c>
      <c r="B1454">
        <v>9992</v>
      </c>
      <c r="C1454" s="1">
        <v>42457.427083333336</v>
      </c>
      <c r="D1454">
        <v>2032.75</v>
      </c>
      <c r="E1454" s="1">
        <v>42457.430555555555</v>
      </c>
      <c r="F1454">
        <v>17481</v>
      </c>
      <c r="G1454" s="1">
        <v>42452.59375</v>
      </c>
      <c r="H1454">
        <v>6209.53</v>
      </c>
      <c r="I1454" s="1">
        <v>42450.861111111109</v>
      </c>
      <c r="J1454">
        <v>4427.66</v>
      </c>
      <c r="K1454" s="1">
        <v>42459.826388888891</v>
      </c>
      <c r="L1454">
        <v>2972</v>
      </c>
      <c r="M1454" s="1">
        <v>42450.475694444445</v>
      </c>
      <c r="N1454">
        <v>7645.4</v>
      </c>
    </row>
    <row r="1455" spans="1:14" x14ac:dyDescent="0.25">
      <c r="A1455" s="1">
        <v>42450.868055555555</v>
      </c>
      <c r="B1455">
        <v>9997</v>
      </c>
      <c r="C1455" s="1">
        <v>42457.430555555555</v>
      </c>
      <c r="D1455">
        <v>2033.25</v>
      </c>
      <c r="E1455" s="1">
        <v>42457.434027777781</v>
      </c>
      <c r="F1455">
        <v>17484</v>
      </c>
      <c r="G1455" s="1">
        <v>42452.597222222219</v>
      </c>
      <c r="H1455">
        <v>6202.05</v>
      </c>
      <c r="I1455" s="1">
        <v>42450.864583333336</v>
      </c>
      <c r="J1455">
        <v>4437.12</v>
      </c>
      <c r="K1455" s="1">
        <v>42459.829861111109</v>
      </c>
      <c r="L1455">
        <v>2973</v>
      </c>
      <c r="M1455" s="1">
        <v>42450.479166666664</v>
      </c>
      <c r="N1455">
        <v>7645.9</v>
      </c>
    </row>
    <row r="1456" spans="1:14" x14ac:dyDescent="0.25">
      <c r="A1456" s="1">
        <v>42450.871527777781</v>
      </c>
      <c r="B1456">
        <v>9994.5</v>
      </c>
      <c r="C1456" s="1">
        <v>42457.434027777781</v>
      </c>
      <c r="D1456">
        <v>2033.25</v>
      </c>
      <c r="E1456" s="1">
        <v>42457.4375</v>
      </c>
      <c r="F1456">
        <v>17481</v>
      </c>
      <c r="G1456" s="1">
        <v>42452.600694444445</v>
      </c>
      <c r="H1456">
        <v>6206.55</v>
      </c>
      <c r="I1456" s="1">
        <v>42450.868055555555</v>
      </c>
      <c r="J1456">
        <v>4435.34</v>
      </c>
      <c r="K1456" s="1">
        <v>42459.833333333336</v>
      </c>
      <c r="L1456">
        <v>2978</v>
      </c>
      <c r="M1456" s="1">
        <v>42450.482638888891</v>
      </c>
      <c r="N1456">
        <v>7648.6</v>
      </c>
    </row>
    <row r="1457" spans="1:14" x14ac:dyDescent="0.25">
      <c r="A1457" s="1">
        <v>42450.875</v>
      </c>
      <c r="B1457">
        <v>10002</v>
      </c>
      <c r="C1457" s="1">
        <v>42457.4375</v>
      </c>
      <c r="D1457">
        <v>2033.5</v>
      </c>
      <c r="E1457" s="1">
        <v>42457.440972222219</v>
      </c>
      <c r="F1457">
        <v>17484</v>
      </c>
      <c r="G1457" s="1">
        <v>42452.604166666664</v>
      </c>
      <c r="H1457">
        <v>6208.32</v>
      </c>
      <c r="I1457" s="1">
        <v>42450.871527777781</v>
      </c>
      <c r="J1457">
        <v>4432.07</v>
      </c>
      <c r="K1457" s="1">
        <v>42459.836805555555</v>
      </c>
      <c r="L1457">
        <v>2977</v>
      </c>
      <c r="M1457" s="1">
        <v>42450.486111111109</v>
      </c>
      <c r="N1457">
        <v>7647.7</v>
      </c>
    </row>
    <row r="1458" spans="1:14" x14ac:dyDescent="0.25">
      <c r="A1458" s="1">
        <v>42450.878472222219</v>
      </c>
      <c r="B1458">
        <v>9999.5</v>
      </c>
      <c r="C1458" s="1">
        <v>42457.440972222219</v>
      </c>
      <c r="D1458">
        <v>2033.75</v>
      </c>
      <c r="E1458" s="1">
        <v>42457.444444444445</v>
      </c>
      <c r="F1458">
        <v>17479</v>
      </c>
      <c r="G1458" s="1">
        <v>42452.607638888891</v>
      </c>
      <c r="H1458">
        <v>6207.12</v>
      </c>
      <c r="I1458" s="1">
        <v>42450.875</v>
      </c>
      <c r="J1458">
        <v>4434.97</v>
      </c>
      <c r="K1458" s="1">
        <v>42459.840277777781</v>
      </c>
      <c r="L1458">
        <v>2977</v>
      </c>
      <c r="M1458" s="1">
        <v>42450.489583333336</v>
      </c>
      <c r="N1458">
        <v>7647.35</v>
      </c>
    </row>
    <row r="1459" spans="1:14" x14ac:dyDescent="0.25">
      <c r="A1459" s="1">
        <v>42450.881944444445</v>
      </c>
      <c r="B1459">
        <v>9993</v>
      </c>
      <c r="C1459" s="1">
        <v>42457.444444444445</v>
      </c>
      <c r="D1459">
        <v>2033.5</v>
      </c>
      <c r="E1459" s="1">
        <v>42457.447916666664</v>
      </c>
      <c r="F1459">
        <v>17483</v>
      </c>
      <c r="G1459" s="1">
        <v>42452.611111111109</v>
      </c>
      <c r="H1459">
        <v>6208.41</v>
      </c>
      <c r="I1459" s="1">
        <v>42450.878472222219</v>
      </c>
      <c r="J1459">
        <v>4433.99</v>
      </c>
      <c r="K1459" s="1">
        <v>42459.84375</v>
      </c>
      <c r="L1459">
        <v>2975</v>
      </c>
      <c r="M1459" s="1">
        <v>42450.493055555555</v>
      </c>
      <c r="N1459">
        <v>7648.9</v>
      </c>
    </row>
    <row r="1460" spans="1:14" x14ac:dyDescent="0.25">
      <c r="A1460" s="1">
        <v>42450.885416666664</v>
      </c>
      <c r="B1460">
        <v>9984</v>
      </c>
      <c r="C1460" s="1">
        <v>42457.447916666664</v>
      </c>
      <c r="D1460">
        <v>2033.75</v>
      </c>
      <c r="E1460" s="1">
        <v>42457.451388888891</v>
      </c>
      <c r="F1460">
        <v>17481</v>
      </c>
      <c r="G1460" s="1">
        <v>42452.614583333336</v>
      </c>
      <c r="H1460">
        <v>6205.76</v>
      </c>
      <c r="I1460" s="1">
        <v>42450.881944444445</v>
      </c>
      <c r="J1460">
        <v>4431.5</v>
      </c>
      <c r="K1460" s="1">
        <v>42459.847222222219</v>
      </c>
      <c r="L1460">
        <v>2976</v>
      </c>
      <c r="M1460" s="1">
        <v>42450.496527777781</v>
      </c>
      <c r="N1460">
        <v>7648.9</v>
      </c>
    </row>
    <row r="1461" spans="1:14" x14ac:dyDescent="0.25">
      <c r="A1461" s="1">
        <v>42450.888888888891</v>
      </c>
      <c r="B1461">
        <v>9979.5</v>
      </c>
      <c r="C1461" s="1">
        <v>42457.451388888891</v>
      </c>
      <c r="D1461">
        <v>2033.75</v>
      </c>
      <c r="E1461" s="1">
        <v>42457.454861111109</v>
      </c>
      <c r="F1461">
        <v>17480</v>
      </c>
      <c r="G1461" s="1">
        <v>42452.618055555555</v>
      </c>
      <c r="H1461">
        <v>6201.81</v>
      </c>
      <c r="I1461" s="1">
        <v>42450.885416666664</v>
      </c>
      <c r="J1461">
        <v>4430.1099999999997</v>
      </c>
      <c r="K1461" s="1">
        <v>42459.850694444445</v>
      </c>
      <c r="L1461">
        <v>2975</v>
      </c>
      <c r="M1461" s="1">
        <v>42450.5</v>
      </c>
      <c r="N1461">
        <v>7651.35</v>
      </c>
    </row>
    <row r="1462" spans="1:14" x14ac:dyDescent="0.25">
      <c r="A1462" s="1">
        <v>42450.892361111109</v>
      </c>
      <c r="B1462">
        <v>9959</v>
      </c>
      <c r="C1462" s="1">
        <v>42457.454861111109</v>
      </c>
      <c r="D1462">
        <v>2033.75</v>
      </c>
      <c r="E1462" s="1">
        <v>42457.458333333336</v>
      </c>
      <c r="F1462">
        <v>17481</v>
      </c>
      <c r="G1462" s="1">
        <v>42452.621527777781</v>
      </c>
      <c r="H1462">
        <v>6199.77</v>
      </c>
      <c r="I1462" s="1">
        <v>42450.888888888891</v>
      </c>
      <c r="J1462">
        <v>4429.8100000000004</v>
      </c>
      <c r="K1462" s="1">
        <v>42459.854166666664</v>
      </c>
      <c r="L1462">
        <v>2979</v>
      </c>
      <c r="M1462" s="1">
        <v>42450.503472222219</v>
      </c>
      <c r="N1462">
        <v>7654.65</v>
      </c>
    </row>
    <row r="1463" spans="1:14" x14ac:dyDescent="0.25">
      <c r="A1463" s="1">
        <v>42450.895833333336</v>
      </c>
      <c r="B1463">
        <v>9957</v>
      </c>
      <c r="C1463" s="1">
        <v>42457.458333333336</v>
      </c>
      <c r="D1463">
        <v>2033.75</v>
      </c>
      <c r="E1463" s="1">
        <v>42457.461805555555</v>
      </c>
      <c r="F1463">
        <v>17485</v>
      </c>
      <c r="G1463" s="1">
        <v>42452.625</v>
      </c>
      <c r="H1463">
        <v>6204.11</v>
      </c>
      <c r="I1463" s="1">
        <v>42450.892361111109</v>
      </c>
      <c r="J1463">
        <v>4423.12</v>
      </c>
      <c r="K1463" s="1">
        <v>42459.857638888891</v>
      </c>
      <c r="L1463">
        <v>2976</v>
      </c>
      <c r="M1463" s="1">
        <v>42450.506944444445</v>
      </c>
      <c r="N1463">
        <v>7653.45</v>
      </c>
    </row>
    <row r="1464" spans="1:14" x14ac:dyDescent="0.25">
      <c r="A1464" s="1">
        <v>42450.899305555555</v>
      </c>
      <c r="B1464">
        <v>9968</v>
      </c>
      <c r="C1464" s="1">
        <v>42457.461805555555</v>
      </c>
      <c r="D1464">
        <v>2034</v>
      </c>
      <c r="E1464" s="1">
        <v>42457.465277777781</v>
      </c>
      <c r="F1464">
        <v>17486</v>
      </c>
      <c r="G1464" s="1">
        <v>42452.628472222219</v>
      </c>
      <c r="H1464">
        <v>6208.53</v>
      </c>
      <c r="I1464" s="1">
        <v>42450.895833333336</v>
      </c>
      <c r="J1464">
        <v>4419.0600000000004</v>
      </c>
      <c r="K1464" s="1">
        <v>42459.861111111109</v>
      </c>
      <c r="L1464">
        <v>2974</v>
      </c>
      <c r="M1464" s="1">
        <v>42450.510416666664</v>
      </c>
      <c r="N1464">
        <v>7651</v>
      </c>
    </row>
    <row r="1465" spans="1:14" x14ac:dyDescent="0.25">
      <c r="A1465" s="1">
        <v>42450.902777777781</v>
      </c>
      <c r="B1465">
        <v>9969</v>
      </c>
      <c r="C1465" s="1">
        <v>42457.465277777781</v>
      </c>
      <c r="D1465">
        <v>2034.25</v>
      </c>
      <c r="E1465" s="1">
        <v>42457.46875</v>
      </c>
      <c r="F1465">
        <v>17483</v>
      </c>
      <c r="G1465" s="1">
        <v>42452.631944444445</v>
      </c>
      <c r="H1465">
        <v>6204.7</v>
      </c>
      <c r="I1465" s="1">
        <v>42450.899305555555</v>
      </c>
      <c r="J1465">
        <v>4419.72</v>
      </c>
      <c r="K1465" s="1">
        <v>42459.864583333336</v>
      </c>
      <c r="L1465">
        <v>2972</v>
      </c>
      <c r="M1465" s="1">
        <v>42450.513888888891</v>
      </c>
      <c r="N1465">
        <v>7651.6</v>
      </c>
    </row>
    <row r="1466" spans="1:14" x14ac:dyDescent="0.25">
      <c r="A1466" s="1">
        <v>42450.90625</v>
      </c>
      <c r="B1466">
        <v>9966.5</v>
      </c>
      <c r="C1466" s="1">
        <v>42457.46875</v>
      </c>
      <c r="D1466">
        <v>2034</v>
      </c>
      <c r="E1466" s="1">
        <v>42457.472222222219</v>
      </c>
      <c r="F1466">
        <v>17483</v>
      </c>
      <c r="G1466" s="1">
        <v>42452.635416666664</v>
      </c>
      <c r="H1466">
        <v>6204.43</v>
      </c>
      <c r="I1466" s="1">
        <v>42450.902777777781</v>
      </c>
      <c r="J1466">
        <v>4419.07</v>
      </c>
      <c r="K1466" s="1">
        <v>42459.868055555555</v>
      </c>
      <c r="L1466">
        <v>2969</v>
      </c>
      <c r="M1466" s="1">
        <v>42450.517361111109</v>
      </c>
      <c r="N1466">
        <v>7650.75</v>
      </c>
    </row>
    <row r="1467" spans="1:14" x14ac:dyDescent="0.25">
      <c r="A1467" s="1">
        <v>42450.909722222219</v>
      </c>
      <c r="B1467">
        <v>9968.5</v>
      </c>
      <c r="C1467" s="1">
        <v>42457.472222222219</v>
      </c>
      <c r="D1467">
        <v>2034.25</v>
      </c>
      <c r="E1467" s="1">
        <v>42457.475694444445</v>
      </c>
      <c r="F1467">
        <v>17487</v>
      </c>
      <c r="G1467" s="1">
        <v>42452.638888888891</v>
      </c>
      <c r="H1467">
        <v>6204.04</v>
      </c>
      <c r="I1467" s="1">
        <v>42450.90625</v>
      </c>
      <c r="J1467">
        <v>4420.3</v>
      </c>
      <c r="K1467" s="1">
        <v>42459.871527777781</v>
      </c>
      <c r="L1467">
        <v>2969</v>
      </c>
      <c r="M1467" s="1">
        <v>42450.520833333336</v>
      </c>
      <c r="N1467">
        <v>7652.45</v>
      </c>
    </row>
    <row r="1468" spans="1:14" x14ac:dyDescent="0.25">
      <c r="A1468" s="1">
        <v>42450.913194444445</v>
      </c>
      <c r="B1468">
        <v>9981</v>
      </c>
      <c r="C1468" s="1">
        <v>42457.475694444445</v>
      </c>
      <c r="D1468">
        <v>2034.75</v>
      </c>
      <c r="E1468" s="1">
        <v>42457.479166666664</v>
      </c>
      <c r="F1468">
        <v>17485</v>
      </c>
      <c r="G1468" s="1">
        <v>42452.642361111109</v>
      </c>
      <c r="H1468">
        <v>6202.69</v>
      </c>
      <c r="I1468" s="1">
        <v>42450.909722222219</v>
      </c>
      <c r="J1468">
        <v>4419.49</v>
      </c>
      <c r="K1468" s="1">
        <v>42459.875</v>
      </c>
      <c r="L1468">
        <v>2967</v>
      </c>
      <c r="M1468" s="1">
        <v>42450.524305555555</v>
      </c>
      <c r="N1468">
        <v>7648.2</v>
      </c>
    </row>
    <row r="1469" spans="1:14" x14ac:dyDescent="0.25">
      <c r="A1469" s="1">
        <v>42450.916666666664</v>
      </c>
      <c r="B1469">
        <v>9980</v>
      </c>
      <c r="C1469" s="1">
        <v>42457.479166666664</v>
      </c>
      <c r="D1469">
        <v>2034.5</v>
      </c>
      <c r="E1469" s="1">
        <v>42457.482638888891</v>
      </c>
      <c r="F1469">
        <v>17486</v>
      </c>
      <c r="G1469" s="1">
        <v>42452.645833333336</v>
      </c>
      <c r="H1469">
        <v>6202.27</v>
      </c>
      <c r="I1469" s="1">
        <v>42450.913194444445</v>
      </c>
      <c r="J1469">
        <v>4424.2700000000004</v>
      </c>
      <c r="K1469" s="1">
        <v>42459.878472222219</v>
      </c>
      <c r="L1469">
        <v>2963</v>
      </c>
      <c r="M1469" s="1">
        <v>42450.527777777781</v>
      </c>
      <c r="N1469">
        <v>7643.55</v>
      </c>
    </row>
    <row r="1470" spans="1:14" x14ac:dyDescent="0.25">
      <c r="A1470" s="1">
        <v>42450.920138888891</v>
      </c>
      <c r="B1470">
        <v>9989</v>
      </c>
      <c r="C1470" s="1">
        <v>42457.482638888891</v>
      </c>
      <c r="D1470">
        <v>2034.5</v>
      </c>
      <c r="E1470" s="1">
        <v>42457.486111111109</v>
      </c>
      <c r="F1470">
        <v>17487</v>
      </c>
      <c r="G1470" s="1">
        <v>42452.649305555555</v>
      </c>
      <c r="H1470">
        <v>6201.83</v>
      </c>
      <c r="I1470" s="1">
        <v>42450.916666666664</v>
      </c>
      <c r="J1470">
        <v>4424.2700000000004</v>
      </c>
      <c r="K1470" s="1">
        <v>42459.881944444445</v>
      </c>
      <c r="L1470">
        <v>2963</v>
      </c>
      <c r="M1470" s="1">
        <v>42450.53125</v>
      </c>
      <c r="N1470">
        <v>7647.85</v>
      </c>
    </row>
    <row r="1471" spans="1:14" x14ac:dyDescent="0.25">
      <c r="A1471" s="1">
        <v>42450.923611111109</v>
      </c>
      <c r="B1471">
        <v>9974.5</v>
      </c>
      <c r="C1471" s="1">
        <v>42457.486111111109</v>
      </c>
      <c r="D1471">
        <v>2034.75</v>
      </c>
      <c r="E1471" s="1">
        <v>42457.489583333336</v>
      </c>
      <c r="F1471">
        <v>17485</v>
      </c>
      <c r="G1471" s="1">
        <v>42452.652777777781</v>
      </c>
      <c r="H1471">
        <v>6201.04</v>
      </c>
      <c r="I1471" s="1">
        <v>42450.920138888891</v>
      </c>
      <c r="J1471">
        <v>4427.8</v>
      </c>
      <c r="K1471" s="1">
        <v>42459.885416666664</v>
      </c>
      <c r="L1471">
        <v>2965</v>
      </c>
      <c r="M1471" s="1">
        <v>42450.534722222219</v>
      </c>
      <c r="N1471">
        <v>7641.25</v>
      </c>
    </row>
    <row r="1472" spans="1:14" x14ac:dyDescent="0.25">
      <c r="A1472" s="1">
        <v>42450.927083333336</v>
      </c>
      <c r="B1472">
        <v>9977</v>
      </c>
      <c r="C1472" s="1">
        <v>42457.489583333336</v>
      </c>
      <c r="D1472">
        <v>2034.5</v>
      </c>
      <c r="E1472" s="1">
        <v>42457.493055555555</v>
      </c>
      <c r="F1472">
        <v>17484</v>
      </c>
      <c r="G1472" s="1">
        <v>42452.65625</v>
      </c>
      <c r="H1472">
        <v>6200.82</v>
      </c>
      <c r="I1472" s="1">
        <v>42450.923611111109</v>
      </c>
      <c r="J1472">
        <v>4427.8</v>
      </c>
      <c r="K1472" s="1">
        <v>42459.888888888891</v>
      </c>
      <c r="L1472">
        <v>2965</v>
      </c>
      <c r="M1472" s="1">
        <v>42450.538194444445</v>
      </c>
      <c r="N1472">
        <v>7640.5</v>
      </c>
    </row>
    <row r="1473" spans="1:14" x14ac:dyDescent="0.25">
      <c r="A1473" s="1">
        <v>42450.930555555555</v>
      </c>
      <c r="B1473">
        <v>9973</v>
      </c>
      <c r="C1473" s="1">
        <v>42457.493055555555</v>
      </c>
      <c r="D1473">
        <v>2034.5</v>
      </c>
      <c r="E1473" s="1">
        <v>42457.496527777781</v>
      </c>
      <c r="F1473">
        <v>17488</v>
      </c>
      <c r="G1473" s="1">
        <v>42452.659722222219</v>
      </c>
      <c r="H1473">
        <v>6203.14</v>
      </c>
      <c r="I1473" s="1">
        <v>42451.5625</v>
      </c>
      <c r="J1473">
        <v>4399.05</v>
      </c>
      <c r="K1473" s="1">
        <v>42459.892361111109</v>
      </c>
      <c r="L1473">
        <v>2965</v>
      </c>
      <c r="M1473" s="1">
        <v>42450.541666666664</v>
      </c>
      <c r="N1473">
        <v>7645.75</v>
      </c>
    </row>
    <row r="1474" spans="1:14" x14ac:dyDescent="0.25">
      <c r="A1474" s="1">
        <v>42450.934027777781</v>
      </c>
      <c r="B1474">
        <v>9984</v>
      </c>
      <c r="C1474" s="1">
        <v>42457.496527777781</v>
      </c>
      <c r="D1474">
        <v>2034.75</v>
      </c>
      <c r="E1474" s="1">
        <v>42457.5</v>
      </c>
      <c r="F1474">
        <v>17485</v>
      </c>
      <c r="G1474" s="1">
        <v>42452.663194444445</v>
      </c>
      <c r="H1474">
        <v>6202.71</v>
      </c>
      <c r="I1474" s="1">
        <v>42451.565972222219</v>
      </c>
      <c r="J1474">
        <v>4403.1400000000003</v>
      </c>
      <c r="K1474" s="1">
        <v>42459.895833333336</v>
      </c>
      <c r="L1474">
        <v>2963</v>
      </c>
      <c r="M1474" s="1">
        <v>42450.545138888891</v>
      </c>
      <c r="N1474">
        <v>7647.7</v>
      </c>
    </row>
    <row r="1475" spans="1:14" x14ac:dyDescent="0.25">
      <c r="A1475" s="1">
        <v>42450.9375</v>
      </c>
      <c r="B1475">
        <v>9983.5</v>
      </c>
      <c r="C1475" s="1">
        <v>42457.5</v>
      </c>
      <c r="D1475">
        <v>2034.5</v>
      </c>
      <c r="E1475" s="1">
        <v>42457.503472222219</v>
      </c>
      <c r="F1475">
        <v>17481</v>
      </c>
      <c r="G1475" s="1">
        <v>42452.666666666664</v>
      </c>
      <c r="H1475">
        <v>6201.67</v>
      </c>
      <c r="I1475" s="1">
        <v>42451.569444444445</v>
      </c>
      <c r="J1475">
        <v>4394.62</v>
      </c>
      <c r="K1475" s="1">
        <v>42459.899305555555</v>
      </c>
      <c r="L1475">
        <v>2965</v>
      </c>
      <c r="M1475" s="1">
        <v>42450.548611111109</v>
      </c>
      <c r="N1475">
        <v>7646.2</v>
      </c>
    </row>
    <row r="1476" spans="1:14" x14ac:dyDescent="0.25">
      <c r="A1476" s="1">
        <v>42450.940972222219</v>
      </c>
      <c r="B1476">
        <v>9982</v>
      </c>
      <c r="C1476" s="1">
        <v>42457.503472222219</v>
      </c>
      <c r="D1476">
        <v>2034.25</v>
      </c>
      <c r="E1476" s="1">
        <v>42457.506944444445</v>
      </c>
      <c r="F1476">
        <v>17482</v>
      </c>
      <c r="G1476" s="1">
        <v>42452.670138888891</v>
      </c>
      <c r="H1476">
        <v>6202.68</v>
      </c>
      <c r="I1476" s="1">
        <v>42451.572916666664</v>
      </c>
      <c r="J1476">
        <v>4382.97</v>
      </c>
      <c r="K1476" s="1">
        <v>42459.902777777781</v>
      </c>
      <c r="L1476">
        <v>2966</v>
      </c>
      <c r="M1476" s="1">
        <v>42450.552083333336</v>
      </c>
      <c r="N1476">
        <v>7646.2</v>
      </c>
    </row>
    <row r="1477" spans="1:14" x14ac:dyDescent="0.25">
      <c r="A1477" s="1">
        <v>42450.944444444445</v>
      </c>
      <c r="B1477">
        <v>9985.5</v>
      </c>
      <c r="C1477" s="1">
        <v>42457.506944444445</v>
      </c>
      <c r="D1477">
        <v>2034.25</v>
      </c>
      <c r="E1477" s="1">
        <v>42457.510416666664</v>
      </c>
      <c r="F1477">
        <v>17481</v>
      </c>
      <c r="G1477" s="1">
        <v>42452.673611111109</v>
      </c>
      <c r="H1477">
        <v>6198.85</v>
      </c>
      <c r="I1477" s="1">
        <v>42451.576388888891</v>
      </c>
      <c r="J1477">
        <v>4374.93</v>
      </c>
      <c r="K1477" s="1">
        <v>42459.90625</v>
      </c>
      <c r="L1477">
        <v>2967</v>
      </c>
      <c r="M1477" s="1">
        <v>42450.555555555555</v>
      </c>
      <c r="N1477">
        <v>7636.65</v>
      </c>
    </row>
    <row r="1478" spans="1:14" x14ac:dyDescent="0.25">
      <c r="A1478" s="1">
        <v>42450.947916666664</v>
      </c>
      <c r="B1478">
        <v>9996</v>
      </c>
      <c r="C1478" s="1">
        <v>42457.510416666664</v>
      </c>
      <c r="D1478">
        <v>2034.25</v>
      </c>
      <c r="E1478" s="1">
        <v>42457.513888888891</v>
      </c>
      <c r="F1478">
        <v>17483</v>
      </c>
      <c r="G1478" s="1">
        <v>42452.677083333336</v>
      </c>
      <c r="H1478">
        <v>6198.48</v>
      </c>
      <c r="I1478" s="1">
        <v>42451.579861111109</v>
      </c>
      <c r="J1478">
        <v>4363.0200000000004</v>
      </c>
      <c r="K1478" s="1">
        <v>42459.909722222219</v>
      </c>
      <c r="L1478">
        <v>2963</v>
      </c>
      <c r="M1478" s="1">
        <v>42450.559027777781</v>
      </c>
      <c r="N1478">
        <v>7641.1</v>
      </c>
    </row>
    <row r="1479" spans="1:14" x14ac:dyDescent="0.25">
      <c r="A1479" s="1">
        <v>42450.951388888891</v>
      </c>
      <c r="B1479">
        <v>9996.5</v>
      </c>
      <c r="C1479" s="1">
        <v>42457.513888888891</v>
      </c>
      <c r="D1479">
        <v>2034.5</v>
      </c>
      <c r="E1479" s="1">
        <v>42457.517361111109</v>
      </c>
      <c r="F1479">
        <v>17482</v>
      </c>
      <c r="G1479" s="1">
        <v>42452.680555555555</v>
      </c>
      <c r="H1479">
        <v>6196.45</v>
      </c>
      <c r="I1479" s="1">
        <v>42451.583333333336</v>
      </c>
      <c r="J1479">
        <v>4360.97</v>
      </c>
      <c r="K1479" s="1">
        <v>42459.913194444445</v>
      </c>
      <c r="L1479">
        <v>2964</v>
      </c>
      <c r="M1479" s="1">
        <v>42450.5625</v>
      </c>
      <c r="N1479">
        <v>7632.5</v>
      </c>
    </row>
    <row r="1480" spans="1:14" x14ac:dyDescent="0.25">
      <c r="A1480" s="1">
        <v>42450.954861111109</v>
      </c>
      <c r="B1480">
        <v>10001.5</v>
      </c>
      <c r="C1480" s="1">
        <v>42457.517361111109</v>
      </c>
      <c r="D1480">
        <v>2034.25</v>
      </c>
      <c r="E1480" s="1">
        <v>42457.520833333336</v>
      </c>
      <c r="F1480">
        <v>17483</v>
      </c>
      <c r="G1480" s="1">
        <v>42452.684027777781</v>
      </c>
      <c r="H1480">
        <v>6196.53</v>
      </c>
      <c r="I1480" s="1">
        <v>42451.586805555555</v>
      </c>
      <c r="J1480">
        <v>4369.3</v>
      </c>
      <c r="K1480" s="1">
        <v>42459.916666666664</v>
      </c>
      <c r="L1480">
        <v>2965</v>
      </c>
      <c r="M1480" s="1">
        <v>42450.565972222219</v>
      </c>
      <c r="N1480">
        <v>7636.7</v>
      </c>
    </row>
    <row r="1481" spans="1:14" x14ac:dyDescent="0.25">
      <c r="A1481" s="1">
        <v>42450.958333333336</v>
      </c>
      <c r="B1481">
        <v>9996</v>
      </c>
      <c r="C1481" s="1">
        <v>42457.520833333336</v>
      </c>
      <c r="D1481">
        <v>2034</v>
      </c>
      <c r="E1481" s="1">
        <v>42457.524305555555</v>
      </c>
      <c r="F1481">
        <v>17487</v>
      </c>
      <c r="G1481" s="1">
        <v>42452.6875</v>
      </c>
      <c r="H1481">
        <v>6196.23</v>
      </c>
      <c r="I1481" s="1">
        <v>42451.590277777781</v>
      </c>
      <c r="J1481">
        <v>4375.1899999999996</v>
      </c>
      <c r="K1481" s="1">
        <v>42459.920138888891</v>
      </c>
      <c r="L1481">
        <v>2962</v>
      </c>
      <c r="M1481" s="1">
        <v>42450.569444444445</v>
      </c>
      <c r="N1481">
        <v>7646.55</v>
      </c>
    </row>
    <row r="1482" spans="1:14" x14ac:dyDescent="0.25">
      <c r="A1482" s="1">
        <v>42450.961805555555</v>
      </c>
      <c r="B1482">
        <v>9996</v>
      </c>
      <c r="C1482" s="1">
        <v>42457.524305555555</v>
      </c>
      <c r="D1482">
        <v>2034.5</v>
      </c>
      <c r="E1482" s="1">
        <v>42457.527777777781</v>
      </c>
      <c r="F1482">
        <v>17489</v>
      </c>
      <c r="G1482" s="1">
        <v>42452.690972222219</v>
      </c>
      <c r="H1482">
        <v>6196.68</v>
      </c>
      <c r="I1482" s="1">
        <v>42451.59375</v>
      </c>
      <c r="J1482">
        <v>4371.08</v>
      </c>
      <c r="K1482" s="1">
        <v>42459.923611111109</v>
      </c>
      <c r="L1482">
        <v>2961</v>
      </c>
      <c r="M1482" s="1">
        <v>42450.572916666664</v>
      </c>
      <c r="N1482">
        <v>7653.9</v>
      </c>
    </row>
    <row r="1483" spans="1:14" x14ac:dyDescent="0.25">
      <c r="A1483" s="1">
        <v>42450.965277777781</v>
      </c>
      <c r="B1483">
        <v>9995</v>
      </c>
      <c r="C1483" s="1">
        <v>42457.527777777781</v>
      </c>
      <c r="D1483">
        <v>2035</v>
      </c>
      <c r="E1483" s="1">
        <v>42457.53125</v>
      </c>
      <c r="F1483">
        <v>17492</v>
      </c>
      <c r="G1483" s="1">
        <v>42452.694444444445</v>
      </c>
      <c r="H1483">
        <v>6194.9</v>
      </c>
      <c r="I1483" s="1">
        <v>42451.597222222219</v>
      </c>
      <c r="J1483">
        <v>4380.51</v>
      </c>
      <c r="K1483" s="1">
        <v>42459.927083333336</v>
      </c>
      <c r="L1483">
        <v>2962</v>
      </c>
      <c r="M1483" s="1">
        <v>42450.576388888891</v>
      </c>
      <c r="N1483">
        <v>7652.4</v>
      </c>
    </row>
    <row r="1484" spans="1:14" x14ac:dyDescent="0.25">
      <c r="A1484" s="1">
        <v>42450.96875</v>
      </c>
      <c r="B1484">
        <v>9991</v>
      </c>
      <c r="C1484" s="1">
        <v>42457.53125</v>
      </c>
      <c r="D1484">
        <v>2035.25</v>
      </c>
      <c r="E1484" s="1">
        <v>42457.534722222219</v>
      </c>
      <c r="F1484">
        <v>17511</v>
      </c>
      <c r="G1484" s="1">
        <v>42452.697916666664</v>
      </c>
      <c r="H1484">
        <v>6194.09</v>
      </c>
      <c r="I1484" s="1">
        <v>42451.600694444445</v>
      </c>
      <c r="J1484">
        <v>4381.8900000000003</v>
      </c>
      <c r="K1484" s="1">
        <v>42459.930555555555</v>
      </c>
      <c r="L1484">
        <v>2962</v>
      </c>
      <c r="M1484" s="1">
        <v>42450.579861111109</v>
      </c>
      <c r="N1484">
        <v>7655.85</v>
      </c>
    </row>
    <row r="1485" spans="1:14" x14ac:dyDescent="0.25">
      <c r="A1485" s="1">
        <v>42450.972222222219</v>
      </c>
      <c r="B1485">
        <v>9995</v>
      </c>
      <c r="C1485" s="1">
        <v>42457.534722222219</v>
      </c>
      <c r="D1485">
        <v>2037.5</v>
      </c>
      <c r="E1485" s="1">
        <v>42457.538194444445</v>
      </c>
      <c r="F1485">
        <v>17509</v>
      </c>
      <c r="G1485" s="1">
        <v>42452.701388888891</v>
      </c>
      <c r="H1485">
        <v>6195.02</v>
      </c>
      <c r="I1485" s="1">
        <v>42451.604166666664</v>
      </c>
      <c r="J1485">
        <v>4386.4799999999996</v>
      </c>
      <c r="K1485" s="1">
        <v>42459.934027777781</v>
      </c>
      <c r="L1485">
        <v>2964</v>
      </c>
      <c r="M1485" s="1">
        <v>42450.583333333336</v>
      </c>
      <c r="N1485">
        <v>7661.45</v>
      </c>
    </row>
    <row r="1486" spans="1:14" x14ac:dyDescent="0.25">
      <c r="A1486" s="1">
        <v>42450.975694444445</v>
      </c>
      <c r="B1486">
        <v>9996.5</v>
      </c>
      <c r="C1486" s="1">
        <v>42457.538194444445</v>
      </c>
      <c r="D1486">
        <v>2037.25</v>
      </c>
      <c r="E1486" s="1">
        <v>42457.541666666664</v>
      </c>
      <c r="F1486">
        <v>17516</v>
      </c>
      <c r="G1486" s="1">
        <v>42452.704861111109</v>
      </c>
      <c r="H1486">
        <v>6198.33</v>
      </c>
      <c r="I1486" s="1">
        <v>42451.607638888891</v>
      </c>
      <c r="J1486">
        <v>4391.24</v>
      </c>
      <c r="K1486" s="1">
        <v>42459.9375</v>
      </c>
      <c r="L1486">
        <v>2964</v>
      </c>
      <c r="M1486" s="1">
        <v>42450.586805555555</v>
      </c>
      <c r="N1486">
        <v>7661.65</v>
      </c>
    </row>
    <row r="1487" spans="1:14" x14ac:dyDescent="0.25">
      <c r="A1487" s="1">
        <v>42450.979166666664</v>
      </c>
      <c r="B1487">
        <v>9992</v>
      </c>
      <c r="C1487" s="1">
        <v>42457.541666666664</v>
      </c>
      <c r="D1487">
        <v>2038</v>
      </c>
      <c r="E1487" s="1">
        <v>42457.545138888891</v>
      </c>
      <c r="F1487">
        <v>17519</v>
      </c>
      <c r="G1487" s="1">
        <v>42452.708333333336</v>
      </c>
      <c r="H1487">
        <v>6199.56</v>
      </c>
      <c r="I1487" s="1">
        <v>42451.611111111109</v>
      </c>
      <c r="J1487">
        <v>4400.1400000000003</v>
      </c>
      <c r="K1487" s="1">
        <v>42459.940972222219</v>
      </c>
      <c r="L1487">
        <v>2962</v>
      </c>
      <c r="M1487" s="1">
        <v>42450.590277777781</v>
      </c>
      <c r="N1487">
        <v>7663.5</v>
      </c>
    </row>
    <row r="1488" spans="1:14" x14ac:dyDescent="0.25">
      <c r="A1488" s="1">
        <v>42450.982638888891</v>
      </c>
      <c r="B1488">
        <v>9990.5</v>
      </c>
      <c r="C1488" s="1">
        <v>42457.545138888891</v>
      </c>
      <c r="D1488">
        <v>2038.25</v>
      </c>
      <c r="E1488" s="1">
        <v>42457.548611111109</v>
      </c>
      <c r="F1488">
        <v>17516</v>
      </c>
      <c r="G1488" s="1">
        <v>42452.711805555555</v>
      </c>
      <c r="H1488">
        <v>6200.88</v>
      </c>
      <c r="I1488" s="1">
        <v>42451.614583333336</v>
      </c>
      <c r="J1488">
        <v>4392.16</v>
      </c>
      <c r="K1488" s="1">
        <v>42459.944444444445</v>
      </c>
      <c r="L1488">
        <v>2961</v>
      </c>
      <c r="M1488" s="1">
        <v>42450.59375</v>
      </c>
      <c r="N1488">
        <v>7661.4</v>
      </c>
    </row>
    <row r="1489" spans="1:14" x14ac:dyDescent="0.25">
      <c r="A1489" s="1">
        <v>42450.986111111109</v>
      </c>
      <c r="B1489">
        <v>9994.5</v>
      </c>
      <c r="C1489" s="1">
        <v>42457.548611111109</v>
      </c>
      <c r="D1489">
        <v>2038</v>
      </c>
      <c r="E1489" s="1">
        <v>42457.552083333336</v>
      </c>
      <c r="F1489">
        <v>17513</v>
      </c>
      <c r="G1489" s="1">
        <v>42452.715277777781</v>
      </c>
      <c r="H1489">
        <v>6204.53</v>
      </c>
      <c r="I1489" s="1">
        <v>42451.618055555555</v>
      </c>
      <c r="J1489">
        <v>4394.6899999999996</v>
      </c>
      <c r="K1489" s="1">
        <v>42459.947916666664</v>
      </c>
      <c r="L1489">
        <v>2961</v>
      </c>
      <c r="M1489" s="1">
        <v>42450.597222222219</v>
      </c>
      <c r="N1489">
        <v>7667.4</v>
      </c>
    </row>
    <row r="1490" spans="1:14" x14ac:dyDescent="0.25">
      <c r="A1490" s="1">
        <v>42450.989583333336</v>
      </c>
      <c r="B1490">
        <v>9998</v>
      </c>
      <c r="C1490" s="1">
        <v>42457.552083333336</v>
      </c>
      <c r="D1490">
        <v>2037.5</v>
      </c>
      <c r="E1490" s="1">
        <v>42457.555555555555</v>
      </c>
      <c r="F1490">
        <v>17523</v>
      </c>
      <c r="G1490" s="1">
        <v>42452.71875</v>
      </c>
      <c r="H1490">
        <v>6205.38</v>
      </c>
      <c r="I1490" s="1">
        <v>42451.621527777781</v>
      </c>
      <c r="J1490">
        <v>4397.57</v>
      </c>
      <c r="K1490" s="1">
        <v>42459.951388888891</v>
      </c>
      <c r="L1490">
        <v>2963</v>
      </c>
      <c r="M1490" s="1">
        <v>42450.600694444445</v>
      </c>
      <c r="N1490">
        <v>7669.3</v>
      </c>
    </row>
    <row r="1491" spans="1:14" x14ac:dyDescent="0.25">
      <c r="A1491" s="1">
        <v>42450.993055555555</v>
      </c>
      <c r="B1491">
        <v>10001</v>
      </c>
      <c r="C1491" s="1">
        <v>42457.555555555555</v>
      </c>
      <c r="D1491">
        <v>2039.25</v>
      </c>
      <c r="E1491" s="1">
        <v>42457.559027777781</v>
      </c>
      <c r="F1491">
        <v>17523</v>
      </c>
      <c r="G1491" s="1">
        <v>42452.722222222219</v>
      </c>
      <c r="H1491">
        <v>6203.96</v>
      </c>
      <c r="I1491" s="1">
        <v>42451.625</v>
      </c>
      <c r="J1491">
        <v>4402.91</v>
      </c>
      <c r="K1491" s="1">
        <v>42459.954861111109</v>
      </c>
      <c r="L1491">
        <v>2963</v>
      </c>
      <c r="M1491" s="1">
        <v>42450.604166666664</v>
      </c>
      <c r="N1491">
        <v>7675.1</v>
      </c>
    </row>
    <row r="1492" spans="1:14" x14ac:dyDescent="0.25">
      <c r="A1492" s="1">
        <v>42450.996527777781</v>
      </c>
      <c r="B1492">
        <v>9998.5</v>
      </c>
      <c r="C1492" s="1">
        <v>42457.559027777781</v>
      </c>
      <c r="D1492">
        <v>2039.5</v>
      </c>
      <c r="E1492" s="1">
        <v>42457.5625</v>
      </c>
      <c r="F1492">
        <v>17521</v>
      </c>
      <c r="G1492" s="1">
        <v>42452.725694444445</v>
      </c>
      <c r="H1492">
        <v>6205.3</v>
      </c>
      <c r="I1492" s="1">
        <v>42451.628472222219</v>
      </c>
      <c r="J1492">
        <v>4411.1099999999997</v>
      </c>
      <c r="K1492" s="1">
        <v>42459.958333333336</v>
      </c>
      <c r="L1492">
        <v>2962</v>
      </c>
      <c r="M1492" s="1">
        <v>42450.607638888891</v>
      </c>
      <c r="N1492">
        <v>7685.8</v>
      </c>
    </row>
    <row r="1493" spans="1:14" x14ac:dyDescent="0.25">
      <c r="A1493" s="1">
        <v>42451</v>
      </c>
      <c r="B1493">
        <v>9998.5</v>
      </c>
      <c r="C1493" s="1">
        <v>42457.5625</v>
      </c>
      <c r="D1493">
        <v>2039</v>
      </c>
      <c r="E1493" s="1">
        <v>42457.565972222219</v>
      </c>
      <c r="F1493">
        <v>17520</v>
      </c>
      <c r="G1493" s="1">
        <v>42452.729166666664</v>
      </c>
      <c r="H1493">
        <v>6203.62</v>
      </c>
      <c r="I1493" s="1">
        <v>42451.631944444445</v>
      </c>
      <c r="J1493">
        <v>4414.29</v>
      </c>
      <c r="K1493" s="1">
        <v>42459.961805555555</v>
      </c>
      <c r="L1493">
        <v>2963</v>
      </c>
      <c r="M1493" s="1">
        <v>42450.611111111109</v>
      </c>
      <c r="N1493">
        <v>7685.45</v>
      </c>
    </row>
    <row r="1494" spans="1:14" x14ac:dyDescent="0.25">
      <c r="A1494" s="1">
        <v>42451.003472222219</v>
      </c>
      <c r="B1494">
        <v>10002.5</v>
      </c>
      <c r="C1494" s="1">
        <v>42457.565972222219</v>
      </c>
      <c r="D1494">
        <v>2039.25</v>
      </c>
      <c r="E1494" s="1">
        <v>42457.569444444445</v>
      </c>
      <c r="F1494">
        <v>17515</v>
      </c>
      <c r="G1494" s="1">
        <v>42452.732638888891</v>
      </c>
      <c r="H1494">
        <v>6205.63</v>
      </c>
      <c r="I1494" s="1">
        <v>42451.635416666664</v>
      </c>
      <c r="J1494">
        <v>4413.47</v>
      </c>
      <c r="K1494" s="1">
        <v>42459.965277777781</v>
      </c>
      <c r="L1494">
        <v>2965</v>
      </c>
      <c r="M1494" s="1">
        <v>42450.614583333336</v>
      </c>
      <c r="N1494">
        <v>7680.7</v>
      </c>
    </row>
    <row r="1495" spans="1:14" x14ac:dyDescent="0.25">
      <c r="A1495" s="1">
        <v>42451.006944444445</v>
      </c>
      <c r="B1495">
        <v>10002</v>
      </c>
      <c r="C1495" s="1">
        <v>42457.569444444445</v>
      </c>
      <c r="D1495">
        <v>2039</v>
      </c>
      <c r="E1495" s="1">
        <v>42457.572916666664</v>
      </c>
      <c r="F1495">
        <v>17513</v>
      </c>
      <c r="G1495" s="1">
        <v>42452.736111111109</v>
      </c>
      <c r="H1495">
        <v>6202.36</v>
      </c>
      <c r="I1495" s="1">
        <v>42451.638888888891</v>
      </c>
      <c r="J1495">
        <v>4410.87</v>
      </c>
      <c r="K1495" s="1">
        <v>42459.96875</v>
      </c>
      <c r="L1495">
        <v>2966</v>
      </c>
      <c r="M1495" s="1">
        <v>42450.618055555555</v>
      </c>
      <c r="N1495">
        <v>7683.35</v>
      </c>
    </row>
    <row r="1496" spans="1:14" x14ac:dyDescent="0.25">
      <c r="A1496" s="1">
        <v>42451.010416666664</v>
      </c>
      <c r="B1496">
        <v>9994</v>
      </c>
      <c r="C1496" s="1">
        <v>42457.572916666664</v>
      </c>
      <c r="D1496">
        <v>2038.75</v>
      </c>
      <c r="E1496" s="1">
        <v>42457.576388888891</v>
      </c>
      <c r="F1496">
        <v>17513</v>
      </c>
      <c r="G1496" s="1">
        <v>42452.739583333336</v>
      </c>
      <c r="H1496">
        <v>6198.21</v>
      </c>
      <c r="I1496" s="1">
        <v>42451.642361111109</v>
      </c>
      <c r="J1496">
        <v>4410.76</v>
      </c>
      <c r="K1496" s="1">
        <v>42459.972222222219</v>
      </c>
      <c r="L1496">
        <v>2966</v>
      </c>
      <c r="M1496" s="1">
        <v>42450.621527777781</v>
      </c>
      <c r="N1496">
        <v>7682.25</v>
      </c>
    </row>
    <row r="1497" spans="1:14" x14ac:dyDescent="0.25">
      <c r="A1497" s="1">
        <v>42451.013888888891</v>
      </c>
      <c r="B1497">
        <v>9995.5</v>
      </c>
      <c r="C1497" s="1">
        <v>42457.576388888891</v>
      </c>
      <c r="D1497">
        <v>2038.75</v>
      </c>
      <c r="E1497" s="1">
        <v>42457.579861111109</v>
      </c>
      <c r="F1497">
        <v>17510</v>
      </c>
      <c r="G1497" s="1">
        <v>42452.743055555555</v>
      </c>
      <c r="H1497">
        <v>6197.4</v>
      </c>
      <c r="I1497" s="1">
        <v>42451.645833333336</v>
      </c>
      <c r="J1497">
        <v>4413.97</v>
      </c>
      <c r="K1497" s="1">
        <v>42459.975694444445</v>
      </c>
      <c r="L1497">
        <v>2966</v>
      </c>
      <c r="M1497" s="1">
        <v>42450.625</v>
      </c>
      <c r="N1497">
        <v>7697.1</v>
      </c>
    </row>
    <row r="1498" spans="1:14" x14ac:dyDescent="0.25">
      <c r="A1498" s="1">
        <v>42451.017361111109</v>
      </c>
      <c r="B1498">
        <v>9997.5</v>
      </c>
      <c r="C1498" s="1">
        <v>42457.579861111109</v>
      </c>
      <c r="D1498">
        <v>2038</v>
      </c>
      <c r="E1498" s="1">
        <v>42457.583333333336</v>
      </c>
      <c r="F1498">
        <v>17508</v>
      </c>
      <c r="G1498" s="1">
        <v>42452.746527777781</v>
      </c>
      <c r="H1498">
        <v>6197.92</v>
      </c>
      <c r="I1498" s="1">
        <v>42451.649305555555</v>
      </c>
      <c r="J1498">
        <v>4406.84</v>
      </c>
      <c r="K1498" s="1">
        <v>42459.979166666664</v>
      </c>
      <c r="L1498">
        <v>2968</v>
      </c>
      <c r="M1498" s="1">
        <v>42450.628472222219</v>
      </c>
      <c r="N1498">
        <v>7703.25</v>
      </c>
    </row>
    <row r="1499" spans="1:14" x14ac:dyDescent="0.25">
      <c r="A1499" s="1">
        <v>42451.020833333336</v>
      </c>
      <c r="B1499">
        <v>9992.5</v>
      </c>
      <c r="C1499" s="1">
        <v>42457.583333333336</v>
      </c>
      <c r="D1499">
        <v>2037.75</v>
      </c>
      <c r="E1499" s="1">
        <v>42457.586805555555</v>
      </c>
      <c r="F1499">
        <v>17506</v>
      </c>
      <c r="G1499" s="1">
        <v>42452.75</v>
      </c>
      <c r="H1499">
        <v>6200.01</v>
      </c>
      <c r="I1499" s="1">
        <v>42451.652777777781</v>
      </c>
      <c r="J1499">
        <v>4410.93</v>
      </c>
      <c r="K1499" s="1">
        <v>42459.982638888891</v>
      </c>
      <c r="L1499">
        <v>2967</v>
      </c>
      <c r="M1499" s="1">
        <v>42450.631944444445</v>
      </c>
      <c r="N1499">
        <v>7711.65</v>
      </c>
    </row>
    <row r="1500" spans="1:14" x14ac:dyDescent="0.25">
      <c r="A1500" s="1">
        <v>42451.024305555555</v>
      </c>
      <c r="B1500">
        <v>9994.5</v>
      </c>
      <c r="C1500" s="1">
        <v>42457.586805555555</v>
      </c>
      <c r="D1500">
        <v>2037.25</v>
      </c>
      <c r="E1500" s="1">
        <v>42457.590277777781</v>
      </c>
      <c r="F1500">
        <v>17503</v>
      </c>
      <c r="G1500" s="1">
        <v>42452.753472222219</v>
      </c>
      <c r="H1500">
        <v>6199.02</v>
      </c>
      <c r="I1500" s="1">
        <v>42451.65625</v>
      </c>
      <c r="J1500">
        <v>4406.45</v>
      </c>
      <c r="K1500" s="1">
        <v>42459.986111111109</v>
      </c>
      <c r="L1500">
        <v>2965</v>
      </c>
      <c r="M1500" s="1">
        <v>42450.635416666664</v>
      </c>
      <c r="N1500">
        <v>7709.15</v>
      </c>
    </row>
    <row r="1501" spans="1:14" x14ac:dyDescent="0.25">
      <c r="A1501" s="1">
        <v>42451.027777777781</v>
      </c>
      <c r="B1501">
        <v>9993</v>
      </c>
      <c r="C1501" s="1">
        <v>42457.590277777781</v>
      </c>
      <c r="D1501">
        <v>2037</v>
      </c>
      <c r="E1501" s="1">
        <v>42457.59375</v>
      </c>
      <c r="F1501">
        <v>17500</v>
      </c>
      <c r="G1501" s="1">
        <v>42452.756944444445</v>
      </c>
      <c r="H1501">
        <v>6198.84</v>
      </c>
      <c r="I1501" s="1">
        <v>42451.659722222219</v>
      </c>
      <c r="J1501">
        <v>4410.6499999999996</v>
      </c>
      <c r="K1501" s="1">
        <v>42459.989583333336</v>
      </c>
      <c r="L1501">
        <v>2964</v>
      </c>
      <c r="M1501" s="1">
        <v>42450.638888888891</v>
      </c>
      <c r="N1501">
        <v>7707.6</v>
      </c>
    </row>
    <row r="1502" spans="1:14" x14ac:dyDescent="0.25">
      <c r="A1502" s="1">
        <v>42451.03125</v>
      </c>
      <c r="B1502">
        <v>9989</v>
      </c>
      <c r="C1502" s="1">
        <v>42457.59375</v>
      </c>
      <c r="D1502">
        <v>2036.75</v>
      </c>
      <c r="E1502" s="1">
        <v>42457.597222222219</v>
      </c>
      <c r="F1502">
        <v>17499</v>
      </c>
      <c r="G1502" s="1">
        <v>42452.760416666664</v>
      </c>
      <c r="H1502">
        <v>6198.65</v>
      </c>
      <c r="I1502" s="1">
        <v>42451.663194444445</v>
      </c>
      <c r="J1502">
        <v>4390.8999999999996</v>
      </c>
      <c r="K1502" s="1">
        <v>42459.993055555555</v>
      </c>
      <c r="L1502">
        <v>2965</v>
      </c>
      <c r="M1502" s="1">
        <v>42450.642361111109</v>
      </c>
      <c r="N1502">
        <v>7703.1</v>
      </c>
    </row>
    <row r="1503" spans="1:14" x14ac:dyDescent="0.25">
      <c r="A1503" s="1">
        <v>42451.034722222219</v>
      </c>
      <c r="B1503">
        <v>9989.5</v>
      </c>
      <c r="C1503" s="1">
        <v>42457.597222222219</v>
      </c>
      <c r="D1503">
        <v>2036.75</v>
      </c>
      <c r="E1503" s="1">
        <v>42457.600694444445</v>
      </c>
      <c r="F1503">
        <v>17497</v>
      </c>
      <c r="G1503" s="1">
        <v>42452.763888888891</v>
      </c>
      <c r="H1503">
        <v>6201.43</v>
      </c>
      <c r="I1503" s="1">
        <v>42451.666666666664</v>
      </c>
      <c r="J1503">
        <v>4400.7299999999996</v>
      </c>
      <c r="K1503" s="1">
        <v>42459.996527777781</v>
      </c>
      <c r="L1503">
        <v>2967</v>
      </c>
      <c r="M1503" s="1">
        <v>42451.385416666664</v>
      </c>
      <c r="N1503">
        <v>7691.15</v>
      </c>
    </row>
    <row r="1504" spans="1:14" x14ac:dyDescent="0.25">
      <c r="A1504" s="1">
        <v>42451.038194444445</v>
      </c>
      <c r="B1504">
        <v>9990.5</v>
      </c>
      <c r="C1504" s="1">
        <v>42457.600694444445</v>
      </c>
      <c r="D1504">
        <v>2036.5</v>
      </c>
      <c r="E1504" s="1">
        <v>42457.604166666664</v>
      </c>
      <c r="F1504">
        <v>17497</v>
      </c>
      <c r="G1504" s="1">
        <v>42452.767361111109</v>
      </c>
      <c r="H1504">
        <v>6200.46</v>
      </c>
      <c r="I1504" s="1">
        <v>42451.670138888891</v>
      </c>
      <c r="J1504">
        <v>4404.54</v>
      </c>
      <c r="K1504" s="1">
        <v>42460</v>
      </c>
      <c r="L1504">
        <v>2966</v>
      </c>
      <c r="M1504" s="1">
        <v>42451.388888888891</v>
      </c>
      <c r="N1504">
        <v>7677.35</v>
      </c>
    </row>
    <row r="1505" spans="1:14" x14ac:dyDescent="0.25">
      <c r="A1505" s="1">
        <v>42451.041666666664</v>
      </c>
      <c r="B1505">
        <v>9980.5</v>
      </c>
      <c r="C1505" s="1">
        <v>42457.604166666664</v>
      </c>
      <c r="D1505">
        <v>2036.5</v>
      </c>
      <c r="E1505" s="1">
        <v>42457.607638888891</v>
      </c>
      <c r="F1505">
        <v>17500</v>
      </c>
      <c r="G1505" s="1">
        <v>42452.770833333336</v>
      </c>
      <c r="H1505">
        <v>6198.11</v>
      </c>
      <c r="I1505" s="1">
        <v>42451.673611111109</v>
      </c>
      <c r="J1505">
        <v>4399.6099999999997</v>
      </c>
      <c r="K1505" s="1">
        <v>42460.003472222219</v>
      </c>
      <c r="L1505">
        <v>2966</v>
      </c>
      <c r="M1505" s="1">
        <v>42451.392361111109</v>
      </c>
      <c r="N1505">
        <v>7684.25</v>
      </c>
    </row>
    <row r="1506" spans="1:14" x14ac:dyDescent="0.25">
      <c r="A1506" s="1">
        <v>42451.045138888891</v>
      </c>
      <c r="B1506">
        <v>9981</v>
      </c>
      <c r="C1506" s="1">
        <v>42457.607638888891</v>
      </c>
      <c r="D1506">
        <v>2036.75</v>
      </c>
      <c r="E1506" s="1">
        <v>42457.611111111109</v>
      </c>
      <c r="F1506">
        <v>17497</v>
      </c>
      <c r="G1506" s="1">
        <v>42452.774305555555</v>
      </c>
      <c r="H1506">
        <v>6201.08</v>
      </c>
      <c r="I1506" s="1">
        <v>42451.677083333336</v>
      </c>
      <c r="J1506">
        <v>4397.22</v>
      </c>
      <c r="K1506" s="1">
        <v>42460.006944444445</v>
      </c>
      <c r="L1506">
        <v>2965</v>
      </c>
      <c r="M1506" s="1">
        <v>42451.395833333336</v>
      </c>
      <c r="N1506">
        <v>7684.65</v>
      </c>
    </row>
    <row r="1507" spans="1:14" x14ac:dyDescent="0.25">
      <c r="A1507" s="1">
        <v>42451.048611111109</v>
      </c>
      <c r="B1507">
        <v>9982.5</v>
      </c>
      <c r="C1507" s="1">
        <v>42457.611111111109</v>
      </c>
      <c r="D1507">
        <v>2036.5</v>
      </c>
      <c r="E1507" s="1">
        <v>42457.614583333336</v>
      </c>
      <c r="F1507">
        <v>17496</v>
      </c>
      <c r="G1507" s="1">
        <v>42452.777777777781</v>
      </c>
      <c r="H1507">
        <v>6194.02</v>
      </c>
      <c r="I1507" s="1">
        <v>42451.680555555555</v>
      </c>
      <c r="J1507">
        <v>4399.51</v>
      </c>
      <c r="K1507" s="1">
        <v>42460.010416666664</v>
      </c>
      <c r="L1507">
        <v>2966</v>
      </c>
      <c r="M1507" s="1">
        <v>42451.399305555555</v>
      </c>
      <c r="N1507">
        <v>7674.65</v>
      </c>
    </row>
    <row r="1508" spans="1:14" x14ac:dyDescent="0.25">
      <c r="A1508" s="1">
        <v>42451.052083333336</v>
      </c>
      <c r="B1508">
        <v>9983.5</v>
      </c>
      <c r="C1508" s="1">
        <v>42457.614583333336</v>
      </c>
      <c r="D1508">
        <v>2036.5</v>
      </c>
      <c r="E1508" s="1">
        <v>42457.618055555555</v>
      </c>
      <c r="F1508">
        <v>17495</v>
      </c>
      <c r="G1508" s="1">
        <v>42452.78125</v>
      </c>
      <c r="H1508">
        <v>6194.16</v>
      </c>
      <c r="I1508" s="1">
        <v>42451.684027777781</v>
      </c>
      <c r="J1508">
        <v>4402.37</v>
      </c>
      <c r="K1508" s="1">
        <v>42460.013888888891</v>
      </c>
      <c r="L1508">
        <v>2968</v>
      </c>
      <c r="M1508" s="1">
        <v>42451.402777777781</v>
      </c>
      <c r="N1508">
        <v>7674</v>
      </c>
    </row>
    <row r="1509" spans="1:14" x14ac:dyDescent="0.25">
      <c r="A1509" s="1">
        <v>42451.055555555555</v>
      </c>
      <c r="B1509">
        <v>9981</v>
      </c>
      <c r="C1509" s="1">
        <v>42457.618055555555</v>
      </c>
      <c r="D1509">
        <v>2036.5</v>
      </c>
      <c r="E1509" s="1">
        <v>42457.621527777781</v>
      </c>
      <c r="F1509">
        <v>17496</v>
      </c>
      <c r="G1509" s="1">
        <v>42452.784722222219</v>
      </c>
      <c r="H1509">
        <v>6199.16</v>
      </c>
      <c r="I1509" s="1">
        <v>42451.6875</v>
      </c>
      <c r="J1509">
        <v>4413.99</v>
      </c>
      <c r="K1509" s="1">
        <v>42460.017361111109</v>
      </c>
      <c r="L1509">
        <v>2967</v>
      </c>
      <c r="M1509" s="1">
        <v>42451.40625</v>
      </c>
      <c r="N1509">
        <v>7678.25</v>
      </c>
    </row>
    <row r="1510" spans="1:14" x14ac:dyDescent="0.25">
      <c r="A1510" s="1">
        <v>42451.059027777781</v>
      </c>
      <c r="B1510">
        <v>9985.5</v>
      </c>
      <c r="C1510" s="1">
        <v>42457.621527777781</v>
      </c>
      <c r="D1510">
        <v>2036.25</v>
      </c>
      <c r="E1510" s="1">
        <v>42457.625</v>
      </c>
      <c r="F1510">
        <v>17495</v>
      </c>
      <c r="G1510" s="1">
        <v>42452.788194444445</v>
      </c>
      <c r="H1510">
        <v>6200.74</v>
      </c>
      <c r="I1510" s="1">
        <v>42451.690972222219</v>
      </c>
      <c r="J1510">
        <v>4410.66</v>
      </c>
      <c r="K1510" s="1">
        <v>42460.020833333336</v>
      </c>
      <c r="L1510">
        <v>2968</v>
      </c>
      <c r="M1510" s="1">
        <v>42451.409722222219</v>
      </c>
      <c r="N1510">
        <v>7676.45</v>
      </c>
    </row>
    <row r="1511" spans="1:14" x14ac:dyDescent="0.25">
      <c r="A1511" s="1">
        <v>42451.0625</v>
      </c>
      <c r="B1511">
        <v>9989.5</v>
      </c>
      <c r="C1511" s="1">
        <v>42457.625</v>
      </c>
      <c r="D1511">
        <v>2036.25</v>
      </c>
      <c r="E1511" s="1">
        <v>42457.628472222219</v>
      </c>
      <c r="F1511">
        <v>17496</v>
      </c>
      <c r="G1511" s="1">
        <v>42452.791666666664</v>
      </c>
      <c r="H1511">
        <v>6199.41</v>
      </c>
      <c r="I1511" s="1">
        <v>42451.694444444445</v>
      </c>
      <c r="J1511">
        <v>4410.83</v>
      </c>
      <c r="K1511" s="1">
        <v>42460.024305555555</v>
      </c>
      <c r="L1511">
        <v>2969</v>
      </c>
      <c r="M1511" s="1">
        <v>42451.413194444445</v>
      </c>
      <c r="N1511">
        <v>7683.55</v>
      </c>
    </row>
    <row r="1512" spans="1:14" x14ac:dyDescent="0.25">
      <c r="A1512" s="1">
        <v>42451.065972222219</v>
      </c>
      <c r="B1512">
        <v>9989</v>
      </c>
      <c r="C1512" s="1">
        <v>42457.628472222219</v>
      </c>
      <c r="D1512">
        <v>2036</v>
      </c>
      <c r="E1512" s="1">
        <v>42457.631944444445</v>
      </c>
      <c r="F1512">
        <v>17494</v>
      </c>
      <c r="G1512" s="1">
        <v>42452.795138888891</v>
      </c>
      <c r="H1512">
        <v>6196.73</v>
      </c>
      <c r="I1512" s="1">
        <v>42451.697916666664</v>
      </c>
      <c r="J1512">
        <v>4413</v>
      </c>
      <c r="K1512" s="1">
        <v>42460.027777777781</v>
      </c>
      <c r="L1512">
        <v>2970</v>
      </c>
      <c r="M1512" s="1">
        <v>42451.416666666664</v>
      </c>
      <c r="N1512">
        <v>7684.7</v>
      </c>
    </row>
    <row r="1513" spans="1:14" x14ac:dyDescent="0.25">
      <c r="A1513" s="1">
        <v>42451.069444444445</v>
      </c>
      <c r="B1513">
        <v>9989</v>
      </c>
      <c r="C1513" s="1">
        <v>42457.631944444445</v>
      </c>
      <c r="D1513">
        <v>2036</v>
      </c>
      <c r="E1513" s="1">
        <v>42457.635416666664</v>
      </c>
      <c r="F1513">
        <v>17495</v>
      </c>
      <c r="G1513" s="1">
        <v>42452.798611111109</v>
      </c>
      <c r="H1513">
        <v>6193.73</v>
      </c>
      <c r="I1513" s="1">
        <v>42451.701388888891</v>
      </c>
      <c r="J1513">
        <v>4413.2299999999996</v>
      </c>
      <c r="K1513" s="1">
        <v>42460.03125</v>
      </c>
      <c r="L1513">
        <v>2970</v>
      </c>
      <c r="M1513" s="1">
        <v>42451.420138888891</v>
      </c>
      <c r="N1513">
        <v>7676.75</v>
      </c>
    </row>
    <row r="1514" spans="1:14" x14ac:dyDescent="0.25">
      <c r="A1514" s="1">
        <v>42451.072916666664</v>
      </c>
      <c r="B1514">
        <v>9988.5</v>
      </c>
      <c r="C1514" s="1">
        <v>42457.635416666664</v>
      </c>
      <c r="D1514">
        <v>2036</v>
      </c>
      <c r="E1514" s="1">
        <v>42457.638888888891</v>
      </c>
      <c r="F1514">
        <v>17494</v>
      </c>
      <c r="G1514" s="1">
        <v>42452.802083333336</v>
      </c>
      <c r="H1514">
        <v>6193.75</v>
      </c>
      <c r="I1514" s="1">
        <v>42451.704861111109</v>
      </c>
      <c r="J1514">
        <v>4411.2</v>
      </c>
      <c r="K1514" s="1">
        <v>42460.034722222219</v>
      </c>
      <c r="L1514">
        <v>2970</v>
      </c>
      <c r="M1514" s="1">
        <v>42451.423611111109</v>
      </c>
      <c r="N1514">
        <v>7672.45</v>
      </c>
    </row>
    <row r="1515" spans="1:14" x14ac:dyDescent="0.25">
      <c r="A1515" s="1">
        <v>42451.076388888891</v>
      </c>
      <c r="B1515">
        <v>9989</v>
      </c>
      <c r="C1515" s="1">
        <v>42457.638888888891</v>
      </c>
      <c r="D1515">
        <v>2035.5</v>
      </c>
      <c r="E1515" s="1">
        <v>42457.642361111109</v>
      </c>
      <c r="F1515">
        <v>17492</v>
      </c>
      <c r="G1515" s="1">
        <v>42452.805555555555</v>
      </c>
      <c r="H1515">
        <v>6197.12</v>
      </c>
      <c r="I1515" s="1">
        <v>42451.708333333336</v>
      </c>
      <c r="J1515">
        <v>4404.2700000000004</v>
      </c>
      <c r="K1515" s="1">
        <v>42460.038194444445</v>
      </c>
      <c r="L1515">
        <v>2969</v>
      </c>
      <c r="M1515" s="1">
        <v>42451.427083333336</v>
      </c>
      <c r="N1515">
        <v>7682.45</v>
      </c>
    </row>
    <row r="1516" spans="1:14" x14ac:dyDescent="0.25">
      <c r="A1516" s="1">
        <v>42451.079861111109</v>
      </c>
      <c r="B1516">
        <v>9988.5</v>
      </c>
      <c r="C1516" s="1">
        <v>42457.642361111109</v>
      </c>
      <c r="D1516">
        <v>2035.5</v>
      </c>
      <c r="E1516" s="1">
        <v>42457.645833333336</v>
      </c>
      <c r="F1516">
        <v>17493</v>
      </c>
      <c r="G1516" s="1">
        <v>42452.809027777781</v>
      </c>
      <c r="H1516">
        <v>6198.58</v>
      </c>
      <c r="I1516" s="1">
        <v>42451.711805555555</v>
      </c>
      <c r="J1516">
        <v>4403.26</v>
      </c>
      <c r="K1516" s="1">
        <v>42460.041666666664</v>
      </c>
      <c r="L1516">
        <v>2968</v>
      </c>
      <c r="M1516" s="1">
        <v>42451.430555555555</v>
      </c>
      <c r="N1516">
        <v>7680.05</v>
      </c>
    </row>
    <row r="1517" spans="1:14" x14ac:dyDescent="0.25">
      <c r="A1517" s="1">
        <v>42451.083333333336</v>
      </c>
      <c r="B1517">
        <v>9990.5</v>
      </c>
      <c r="C1517" s="1">
        <v>42457.645833333336</v>
      </c>
      <c r="D1517">
        <v>2036</v>
      </c>
      <c r="E1517" s="1">
        <v>42457.649305555555</v>
      </c>
      <c r="F1517">
        <v>17492</v>
      </c>
      <c r="G1517" s="1">
        <v>42452.8125</v>
      </c>
      <c r="H1517">
        <v>6192.38</v>
      </c>
      <c r="I1517" s="1">
        <v>42451.715277777781</v>
      </c>
      <c r="J1517">
        <v>4397.99</v>
      </c>
      <c r="K1517" s="1">
        <v>42460.045138888891</v>
      </c>
      <c r="L1517">
        <v>2967</v>
      </c>
      <c r="M1517" s="1">
        <v>42451.434027777781</v>
      </c>
      <c r="N1517">
        <v>7700.9</v>
      </c>
    </row>
    <row r="1518" spans="1:14" x14ac:dyDescent="0.25">
      <c r="A1518" s="1">
        <v>42451.086805555555</v>
      </c>
      <c r="B1518">
        <v>9993.5</v>
      </c>
      <c r="C1518" s="1">
        <v>42457.649305555555</v>
      </c>
      <c r="D1518">
        <v>2036</v>
      </c>
      <c r="E1518" s="1">
        <v>42457.652777777781</v>
      </c>
      <c r="F1518">
        <v>17491</v>
      </c>
      <c r="G1518" s="1">
        <v>42452.815972222219</v>
      </c>
      <c r="H1518">
        <v>6188.34</v>
      </c>
      <c r="I1518" s="1">
        <v>42451.71875</v>
      </c>
      <c r="J1518">
        <v>4401.03</v>
      </c>
      <c r="K1518" s="1">
        <v>42460.048611111109</v>
      </c>
      <c r="L1518">
        <v>2965</v>
      </c>
      <c r="M1518" s="1">
        <v>42451.4375</v>
      </c>
      <c r="N1518">
        <v>7698.5</v>
      </c>
    </row>
    <row r="1519" spans="1:14" x14ac:dyDescent="0.25">
      <c r="A1519" s="1">
        <v>42451.090277777781</v>
      </c>
      <c r="B1519">
        <v>9995.5</v>
      </c>
      <c r="C1519" s="1">
        <v>42457.652777777781</v>
      </c>
      <c r="D1519">
        <v>2035.75</v>
      </c>
      <c r="E1519" s="1">
        <v>42457.65625</v>
      </c>
      <c r="F1519">
        <v>17492</v>
      </c>
      <c r="G1519" s="1">
        <v>42452.819444444445</v>
      </c>
      <c r="H1519">
        <v>6197.37</v>
      </c>
      <c r="I1519" s="1">
        <v>42451.722222222219</v>
      </c>
      <c r="J1519">
        <v>4389.8500000000004</v>
      </c>
      <c r="K1519" s="1">
        <v>42460.052083333336</v>
      </c>
      <c r="L1519">
        <v>2963</v>
      </c>
      <c r="M1519" s="1">
        <v>42451.440972222219</v>
      </c>
      <c r="N1519">
        <v>7705.65</v>
      </c>
    </row>
    <row r="1520" spans="1:14" x14ac:dyDescent="0.25">
      <c r="A1520" s="1">
        <v>42451.09375</v>
      </c>
      <c r="B1520">
        <v>9994.5</v>
      </c>
      <c r="C1520" s="1">
        <v>42457.65625</v>
      </c>
      <c r="D1520">
        <v>2035.5</v>
      </c>
      <c r="E1520" s="1">
        <v>42457.659722222219</v>
      </c>
      <c r="F1520">
        <v>17485</v>
      </c>
      <c r="G1520" s="1">
        <v>42452.822916666664</v>
      </c>
      <c r="H1520">
        <v>6193.23</v>
      </c>
      <c r="I1520" s="1">
        <v>42451.725694444445</v>
      </c>
      <c r="J1520">
        <v>4390.9799999999996</v>
      </c>
      <c r="K1520" s="1">
        <v>42460.055555555555</v>
      </c>
      <c r="L1520">
        <v>2965</v>
      </c>
      <c r="M1520" s="1">
        <v>42451.444444444445</v>
      </c>
      <c r="N1520">
        <v>7698.95</v>
      </c>
    </row>
    <row r="1521" spans="1:14" x14ac:dyDescent="0.25">
      <c r="A1521" s="1">
        <v>42451.097222222219</v>
      </c>
      <c r="B1521">
        <v>9990</v>
      </c>
      <c r="C1521" s="1">
        <v>42457.659722222219</v>
      </c>
      <c r="D1521">
        <v>2035.25</v>
      </c>
      <c r="E1521" s="1">
        <v>42457.663194444445</v>
      </c>
      <c r="F1521">
        <v>17484</v>
      </c>
      <c r="G1521" s="1">
        <v>42452.826388888891</v>
      </c>
      <c r="H1521">
        <v>6195.43</v>
      </c>
      <c r="I1521" s="1">
        <v>42451.729166666664</v>
      </c>
      <c r="J1521">
        <v>4387.63</v>
      </c>
      <c r="K1521" s="1">
        <v>42460.059027777781</v>
      </c>
      <c r="L1521">
        <v>2962</v>
      </c>
      <c r="M1521" s="1">
        <v>42451.447916666664</v>
      </c>
      <c r="N1521">
        <v>7698.5</v>
      </c>
    </row>
    <row r="1522" spans="1:14" x14ac:dyDescent="0.25">
      <c r="A1522" s="1">
        <v>42451.100694444445</v>
      </c>
      <c r="B1522">
        <v>9991</v>
      </c>
      <c r="C1522" s="1">
        <v>42457.663194444445</v>
      </c>
      <c r="D1522">
        <v>2035</v>
      </c>
      <c r="E1522" s="1">
        <v>42457.666666666664</v>
      </c>
      <c r="F1522">
        <v>17478</v>
      </c>
      <c r="G1522" s="1">
        <v>42452.829861111109</v>
      </c>
      <c r="H1522">
        <v>6192.26</v>
      </c>
      <c r="I1522" s="1">
        <v>42451.732638888891</v>
      </c>
      <c r="J1522">
        <v>4390.1899999999996</v>
      </c>
      <c r="K1522" s="1">
        <v>42460.0625</v>
      </c>
      <c r="L1522">
        <v>2960</v>
      </c>
      <c r="M1522" s="1">
        <v>42451.451388888891</v>
      </c>
      <c r="N1522">
        <v>7700.9</v>
      </c>
    </row>
    <row r="1523" spans="1:14" x14ac:dyDescent="0.25">
      <c r="A1523" s="1">
        <v>42451.104166666664</v>
      </c>
      <c r="B1523">
        <v>9991</v>
      </c>
      <c r="C1523" s="1">
        <v>42457.666666666664</v>
      </c>
      <c r="D1523">
        <v>2034</v>
      </c>
      <c r="E1523" s="1">
        <v>42457.670138888891</v>
      </c>
      <c r="F1523">
        <v>17482</v>
      </c>
      <c r="G1523" s="1">
        <v>42452.833333333336</v>
      </c>
      <c r="H1523">
        <v>6182.41</v>
      </c>
      <c r="I1523" s="1">
        <v>42451.736111111109</v>
      </c>
      <c r="J1523">
        <v>4390.6400000000003</v>
      </c>
      <c r="K1523" s="1">
        <v>42460.479166666664</v>
      </c>
      <c r="L1523">
        <v>2955</v>
      </c>
      <c r="M1523" s="1">
        <v>42451.454861111109</v>
      </c>
      <c r="N1523">
        <v>7702.95</v>
      </c>
    </row>
    <row r="1524" spans="1:14" x14ac:dyDescent="0.25">
      <c r="A1524" s="1">
        <v>42451.520833333336</v>
      </c>
      <c r="B1524">
        <v>9959</v>
      </c>
      <c r="C1524" s="1">
        <v>42457.670138888891</v>
      </c>
      <c r="D1524">
        <v>2034.25</v>
      </c>
      <c r="E1524" s="1">
        <v>42457.673611111109</v>
      </c>
      <c r="F1524">
        <v>17480</v>
      </c>
      <c r="G1524" s="1">
        <v>42452.836805555555</v>
      </c>
      <c r="H1524">
        <v>6179.05</v>
      </c>
      <c r="I1524" s="1">
        <v>42451.739583333336</v>
      </c>
      <c r="J1524">
        <v>4383.1400000000003</v>
      </c>
      <c r="K1524" s="1">
        <v>42460.482638888891</v>
      </c>
      <c r="L1524">
        <v>2952</v>
      </c>
      <c r="M1524" s="1">
        <v>42451.458333333336</v>
      </c>
      <c r="N1524">
        <v>7697.5</v>
      </c>
    </row>
    <row r="1525" spans="1:14" x14ac:dyDescent="0.25">
      <c r="A1525" s="1">
        <v>42451.524305555555</v>
      </c>
      <c r="B1525">
        <v>9958.5</v>
      </c>
      <c r="C1525" s="1">
        <v>42457.673611111109</v>
      </c>
      <c r="D1525">
        <v>2034.25</v>
      </c>
      <c r="E1525" s="1">
        <v>42457.677083333336</v>
      </c>
      <c r="F1525">
        <v>17479</v>
      </c>
      <c r="G1525" s="1">
        <v>42452.840277777781</v>
      </c>
      <c r="H1525">
        <v>6180.21</v>
      </c>
      <c r="I1525" s="1">
        <v>42451.743055555555</v>
      </c>
      <c r="J1525">
        <v>4387.7700000000004</v>
      </c>
      <c r="K1525" s="1">
        <v>42460.486111111109</v>
      </c>
      <c r="L1525">
        <v>2953</v>
      </c>
      <c r="M1525" s="1">
        <v>42451.461805555555</v>
      </c>
      <c r="N1525">
        <v>7686.7</v>
      </c>
    </row>
    <row r="1526" spans="1:14" x14ac:dyDescent="0.25">
      <c r="A1526" s="1">
        <v>42451.527777777781</v>
      </c>
      <c r="B1526">
        <v>9963</v>
      </c>
      <c r="C1526" s="1">
        <v>42457.677083333336</v>
      </c>
      <c r="D1526">
        <v>2034</v>
      </c>
      <c r="E1526" s="1">
        <v>42457.680555555555</v>
      </c>
      <c r="F1526">
        <v>17481</v>
      </c>
      <c r="G1526" s="1">
        <v>42452.84375</v>
      </c>
      <c r="H1526">
        <v>6187.23</v>
      </c>
      <c r="I1526" s="1">
        <v>42451.746527777781</v>
      </c>
      <c r="J1526">
        <v>4392.51</v>
      </c>
      <c r="K1526" s="1">
        <v>42460.489583333336</v>
      </c>
      <c r="L1526">
        <v>2953</v>
      </c>
      <c r="M1526" s="1">
        <v>42451.465277777781</v>
      </c>
      <c r="N1526">
        <v>7693.15</v>
      </c>
    </row>
    <row r="1527" spans="1:14" x14ac:dyDescent="0.25">
      <c r="A1527" s="1">
        <v>42451.53125</v>
      </c>
      <c r="B1527">
        <v>9949.5</v>
      </c>
      <c r="C1527" s="1">
        <v>42457.680555555555</v>
      </c>
      <c r="D1527">
        <v>2034.25</v>
      </c>
      <c r="E1527" s="1">
        <v>42457.684027777781</v>
      </c>
      <c r="F1527">
        <v>17481</v>
      </c>
      <c r="G1527" s="1">
        <v>42452.847222222219</v>
      </c>
      <c r="H1527">
        <v>6185.9</v>
      </c>
      <c r="I1527" s="1">
        <v>42451.75</v>
      </c>
      <c r="J1527">
        <v>4394.7700000000004</v>
      </c>
      <c r="K1527" s="1">
        <v>42460.493055555555</v>
      </c>
      <c r="L1527">
        <v>2952</v>
      </c>
      <c r="M1527" s="1">
        <v>42451.46875</v>
      </c>
      <c r="N1527">
        <v>7688.2</v>
      </c>
    </row>
    <row r="1528" spans="1:14" x14ac:dyDescent="0.25">
      <c r="A1528" s="1">
        <v>42451.534722222219</v>
      </c>
      <c r="B1528">
        <v>9950</v>
      </c>
      <c r="C1528" s="1">
        <v>42457.684027777781</v>
      </c>
      <c r="D1528">
        <v>2034</v>
      </c>
      <c r="E1528" s="1">
        <v>42457.6875</v>
      </c>
      <c r="F1528">
        <v>17481</v>
      </c>
      <c r="G1528" s="1">
        <v>42452.850694444445</v>
      </c>
      <c r="H1528">
        <v>6180.63</v>
      </c>
      <c r="I1528" s="1">
        <v>42451.753472222219</v>
      </c>
      <c r="J1528">
        <v>4395.6099999999997</v>
      </c>
      <c r="K1528" s="1">
        <v>42460.496527777781</v>
      </c>
      <c r="L1528">
        <v>2952</v>
      </c>
      <c r="M1528" s="1">
        <v>42451.472222222219</v>
      </c>
      <c r="N1528">
        <v>7688.95</v>
      </c>
    </row>
    <row r="1529" spans="1:14" x14ac:dyDescent="0.25">
      <c r="A1529" s="1">
        <v>42451.538194444445</v>
      </c>
      <c r="B1529">
        <v>9931.5</v>
      </c>
      <c r="C1529" s="1">
        <v>42457.6875</v>
      </c>
      <c r="D1529">
        <v>2034</v>
      </c>
      <c r="E1529" s="1">
        <v>42457.690972222219</v>
      </c>
      <c r="F1529">
        <v>17480</v>
      </c>
      <c r="G1529" s="1">
        <v>42452.854166666664</v>
      </c>
      <c r="H1529">
        <v>6180.01</v>
      </c>
      <c r="I1529" s="1">
        <v>42451.756944444445</v>
      </c>
      <c r="J1529">
        <v>4400.47</v>
      </c>
      <c r="K1529" s="1">
        <v>42460.5</v>
      </c>
      <c r="L1529">
        <v>2953</v>
      </c>
      <c r="M1529" s="1">
        <v>42451.475694444445</v>
      </c>
      <c r="N1529">
        <v>7694.5</v>
      </c>
    </row>
    <row r="1530" spans="1:14" x14ac:dyDescent="0.25">
      <c r="A1530" s="1">
        <v>42451.541666666664</v>
      </c>
      <c r="B1530">
        <v>9936</v>
      </c>
      <c r="C1530" s="1">
        <v>42457.690972222219</v>
      </c>
      <c r="D1530">
        <v>2034</v>
      </c>
      <c r="E1530" s="1">
        <v>42457.694444444445</v>
      </c>
      <c r="F1530">
        <v>17484</v>
      </c>
      <c r="G1530" s="1">
        <v>42452.857638888891</v>
      </c>
      <c r="H1530">
        <v>6183.69</v>
      </c>
      <c r="I1530" s="1">
        <v>42451.760416666664</v>
      </c>
      <c r="J1530">
        <v>4396.76</v>
      </c>
      <c r="K1530" s="1">
        <v>42460.503472222219</v>
      </c>
      <c r="L1530">
        <v>2955</v>
      </c>
      <c r="M1530" s="1">
        <v>42451.479166666664</v>
      </c>
      <c r="N1530">
        <v>7695.25</v>
      </c>
    </row>
    <row r="1531" spans="1:14" x14ac:dyDescent="0.25">
      <c r="A1531" s="1">
        <v>42451.545138888891</v>
      </c>
      <c r="B1531">
        <v>9943.5</v>
      </c>
      <c r="C1531" s="1">
        <v>42457.694444444445</v>
      </c>
      <c r="D1531">
        <v>2034.75</v>
      </c>
      <c r="E1531" s="1">
        <v>42457.697916666664</v>
      </c>
      <c r="F1531">
        <v>17482</v>
      </c>
      <c r="G1531" s="1">
        <v>42452.861111111109</v>
      </c>
      <c r="H1531">
        <v>6179.21</v>
      </c>
      <c r="I1531" s="1">
        <v>42451.763888888891</v>
      </c>
      <c r="J1531">
        <v>4398.8500000000004</v>
      </c>
      <c r="K1531" s="1">
        <v>42460.506944444445</v>
      </c>
      <c r="L1531">
        <v>2955</v>
      </c>
      <c r="M1531" s="1">
        <v>42451.482638888891</v>
      </c>
      <c r="N1531">
        <v>7695.8</v>
      </c>
    </row>
    <row r="1532" spans="1:14" x14ac:dyDescent="0.25">
      <c r="A1532" s="1">
        <v>42451.548611111109</v>
      </c>
      <c r="B1532">
        <v>9916</v>
      </c>
      <c r="C1532" s="1">
        <v>42457.697916666664</v>
      </c>
      <c r="D1532">
        <v>2034.25</v>
      </c>
      <c r="E1532" s="1">
        <v>42457.701388888891</v>
      </c>
      <c r="F1532">
        <v>17483</v>
      </c>
      <c r="G1532" s="1">
        <v>42452.864583333336</v>
      </c>
      <c r="H1532">
        <v>6177.12</v>
      </c>
      <c r="I1532" s="1">
        <v>42451.767361111109</v>
      </c>
      <c r="J1532">
        <v>4397.9399999999996</v>
      </c>
      <c r="K1532" s="1">
        <v>42460.510416666664</v>
      </c>
      <c r="L1532">
        <v>2955</v>
      </c>
      <c r="M1532" s="1">
        <v>42451.486111111109</v>
      </c>
      <c r="N1532">
        <v>7695.5</v>
      </c>
    </row>
    <row r="1533" spans="1:14" x14ac:dyDescent="0.25">
      <c r="A1533" s="1">
        <v>42451.552083333336</v>
      </c>
      <c r="B1533">
        <v>9922.5</v>
      </c>
      <c r="C1533" s="1">
        <v>42457.701388888891</v>
      </c>
      <c r="D1533">
        <v>2034.25</v>
      </c>
      <c r="E1533" s="1">
        <v>42457.704861111109</v>
      </c>
      <c r="F1533">
        <v>17481</v>
      </c>
      <c r="G1533" s="1">
        <v>42452.868055555555</v>
      </c>
      <c r="H1533">
        <v>6178.98</v>
      </c>
      <c r="I1533" s="1">
        <v>42451.770833333336</v>
      </c>
      <c r="J1533">
        <v>4398.08</v>
      </c>
      <c r="K1533" s="1">
        <v>42460.513888888891</v>
      </c>
      <c r="L1533">
        <v>2952</v>
      </c>
      <c r="M1533" s="1">
        <v>42451.489583333336</v>
      </c>
      <c r="N1533">
        <v>7699.05</v>
      </c>
    </row>
    <row r="1534" spans="1:14" x14ac:dyDescent="0.25">
      <c r="A1534" s="1">
        <v>42451.555555555555</v>
      </c>
      <c r="B1534">
        <v>9905</v>
      </c>
      <c r="C1534" s="1">
        <v>42457.704861111109</v>
      </c>
      <c r="D1534">
        <v>2034</v>
      </c>
      <c r="E1534" s="1">
        <v>42457.708333333336</v>
      </c>
      <c r="F1534">
        <v>17477</v>
      </c>
      <c r="G1534" s="1">
        <v>42452.871527777781</v>
      </c>
      <c r="H1534">
        <v>6177.05</v>
      </c>
      <c r="I1534" s="1">
        <v>42451.774305555555</v>
      </c>
      <c r="J1534">
        <v>4392.63</v>
      </c>
      <c r="K1534" s="1">
        <v>42460.517361111109</v>
      </c>
      <c r="L1534">
        <v>2952</v>
      </c>
      <c r="M1534" s="1">
        <v>42451.493055555555</v>
      </c>
      <c r="N1534">
        <v>7694.75</v>
      </c>
    </row>
    <row r="1535" spans="1:14" x14ac:dyDescent="0.25">
      <c r="A1535" s="1">
        <v>42451.559027777781</v>
      </c>
      <c r="B1535">
        <v>9903.5</v>
      </c>
      <c r="C1535" s="1">
        <v>42457.708333333336</v>
      </c>
      <c r="D1535">
        <v>2033.5</v>
      </c>
      <c r="E1535" s="1">
        <v>42457.711805555555</v>
      </c>
      <c r="F1535">
        <v>17475</v>
      </c>
      <c r="G1535" s="1">
        <v>42452.875</v>
      </c>
      <c r="H1535">
        <v>6174.07</v>
      </c>
      <c r="I1535" s="1">
        <v>42451.777777777781</v>
      </c>
      <c r="J1535">
        <v>4380.04</v>
      </c>
      <c r="K1535" s="1">
        <v>42460.520833333336</v>
      </c>
      <c r="L1535">
        <v>2944</v>
      </c>
      <c r="M1535" s="1">
        <v>42451.496527777781</v>
      </c>
      <c r="N1535">
        <v>7691.2</v>
      </c>
    </row>
    <row r="1536" spans="1:14" x14ac:dyDescent="0.25">
      <c r="A1536" s="1">
        <v>42451.5625</v>
      </c>
      <c r="B1536">
        <v>9893</v>
      </c>
      <c r="C1536" s="1">
        <v>42457.711805555555</v>
      </c>
      <c r="D1536">
        <v>2033</v>
      </c>
      <c r="E1536" s="1">
        <v>42457.715277777781</v>
      </c>
      <c r="F1536">
        <v>17476</v>
      </c>
      <c r="G1536" s="1">
        <v>42452.878472222219</v>
      </c>
      <c r="H1536">
        <v>6176.8</v>
      </c>
      <c r="I1536" s="1">
        <v>42451.78125</v>
      </c>
      <c r="J1536">
        <v>4381.03</v>
      </c>
      <c r="K1536" s="1">
        <v>42460.524305555555</v>
      </c>
      <c r="L1536">
        <v>2946</v>
      </c>
      <c r="M1536" s="1">
        <v>42451.5</v>
      </c>
      <c r="N1536">
        <v>7688.65</v>
      </c>
    </row>
    <row r="1537" spans="1:14" x14ac:dyDescent="0.25">
      <c r="A1537" s="1">
        <v>42451.565972222219</v>
      </c>
      <c r="B1537">
        <v>9906.5</v>
      </c>
      <c r="C1537" s="1">
        <v>42457.715277777781</v>
      </c>
      <c r="D1537">
        <v>2033.25</v>
      </c>
      <c r="E1537" s="1">
        <v>42457.71875</v>
      </c>
      <c r="F1537">
        <v>17474</v>
      </c>
      <c r="G1537" s="1">
        <v>42452.881944444445</v>
      </c>
      <c r="H1537">
        <v>6178.11</v>
      </c>
      <c r="I1537" s="1">
        <v>42451.784722222219</v>
      </c>
      <c r="J1537">
        <v>4384.6499999999996</v>
      </c>
      <c r="K1537" s="1">
        <v>42460.527777777781</v>
      </c>
      <c r="L1537">
        <v>2950</v>
      </c>
      <c r="M1537" s="1">
        <v>42451.503472222219</v>
      </c>
      <c r="N1537">
        <v>7692.15</v>
      </c>
    </row>
    <row r="1538" spans="1:14" x14ac:dyDescent="0.25">
      <c r="A1538" s="1">
        <v>42451.569444444445</v>
      </c>
      <c r="B1538">
        <v>9879.5</v>
      </c>
      <c r="C1538" s="1">
        <v>42457.71875</v>
      </c>
      <c r="D1538">
        <v>2033</v>
      </c>
      <c r="E1538" s="1">
        <v>42457.722222222219</v>
      </c>
      <c r="F1538">
        <v>17474</v>
      </c>
      <c r="G1538" s="1">
        <v>42452.885416666664</v>
      </c>
      <c r="H1538">
        <v>6177.49</v>
      </c>
      <c r="I1538" s="1">
        <v>42451.788194444445</v>
      </c>
      <c r="J1538">
        <v>4385.38</v>
      </c>
      <c r="K1538" s="1">
        <v>42460.53125</v>
      </c>
      <c r="L1538">
        <v>2946</v>
      </c>
      <c r="M1538" s="1">
        <v>42451.506944444445</v>
      </c>
      <c r="N1538">
        <v>7690.55</v>
      </c>
    </row>
    <row r="1539" spans="1:14" x14ac:dyDescent="0.25">
      <c r="A1539" s="1">
        <v>42451.572916666664</v>
      </c>
      <c r="B1539">
        <v>9854</v>
      </c>
      <c r="C1539" s="1">
        <v>42457.722222222219</v>
      </c>
      <c r="D1539">
        <v>2033.5</v>
      </c>
      <c r="E1539" s="1">
        <v>42457.725694444445</v>
      </c>
      <c r="F1539">
        <v>17469</v>
      </c>
      <c r="G1539" s="1">
        <v>42452.888888888891</v>
      </c>
      <c r="H1539">
        <v>6175.52</v>
      </c>
      <c r="I1539" s="1">
        <v>42451.791666666664</v>
      </c>
      <c r="J1539">
        <v>4389.76</v>
      </c>
      <c r="K1539" s="1">
        <v>42460.534722222219</v>
      </c>
      <c r="L1539">
        <v>2942</v>
      </c>
      <c r="M1539" s="1">
        <v>42451.510416666664</v>
      </c>
      <c r="N1539">
        <v>7687.85</v>
      </c>
    </row>
    <row r="1540" spans="1:14" x14ac:dyDescent="0.25">
      <c r="A1540" s="1">
        <v>42451.576388888891</v>
      </c>
      <c r="B1540">
        <v>9835.5</v>
      </c>
      <c r="C1540" s="1">
        <v>42457.725694444445</v>
      </c>
      <c r="D1540">
        <v>2032.75</v>
      </c>
      <c r="E1540" s="1">
        <v>42457.729166666664</v>
      </c>
      <c r="F1540">
        <v>17476</v>
      </c>
      <c r="G1540" s="1">
        <v>42452.892361111109</v>
      </c>
      <c r="H1540">
        <v>6181.04</v>
      </c>
      <c r="I1540" s="1">
        <v>42451.795138888891</v>
      </c>
      <c r="J1540">
        <v>4390.3999999999996</v>
      </c>
      <c r="K1540" s="1">
        <v>42460.538194444445</v>
      </c>
      <c r="L1540">
        <v>2942</v>
      </c>
      <c r="M1540" s="1">
        <v>42451.513888888891</v>
      </c>
      <c r="N1540">
        <v>7680.5</v>
      </c>
    </row>
    <row r="1541" spans="1:14" x14ac:dyDescent="0.25">
      <c r="A1541" s="1">
        <v>42451.579861111109</v>
      </c>
      <c r="B1541">
        <v>9809</v>
      </c>
      <c r="C1541" s="1">
        <v>42457.729166666664</v>
      </c>
      <c r="D1541">
        <v>2033.5</v>
      </c>
      <c r="E1541" s="1">
        <v>42457.732638888891</v>
      </c>
      <c r="F1541">
        <v>17475</v>
      </c>
      <c r="G1541" s="1">
        <v>42452.895833333336</v>
      </c>
      <c r="H1541">
        <v>6185.64</v>
      </c>
      <c r="I1541" s="1">
        <v>42451.798611111109</v>
      </c>
      <c r="J1541">
        <v>4393.8</v>
      </c>
      <c r="K1541" s="1">
        <v>42460.541666666664</v>
      </c>
      <c r="L1541">
        <v>2939</v>
      </c>
      <c r="M1541" s="1">
        <v>42451.517361111109</v>
      </c>
      <c r="N1541">
        <v>7683.25</v>
      </c>
    </row>
    <row r="1542" spans="1:14" x14ac:dyDescent="0.25">
      <c r="A1542" s="1">
        <v>42451.583333333336</v>
      </c>
      <c r="B1542">
        <v>9809</v>
      </c>
      <c r="C1542" s="1">
        <v>42457.732638888891</v>
      </c>
      <c r="D1542">
        <v>2033.5</v>
      </c>
      <c r="E1542" s="1">
        <v>42457.736111111109</v>
      </c>
      <c r="F1542">
        <v>17472</v>
      </c>
      <c r="G1542" s="1">
        <v>42452.899305555555</v>
      </c>
      <c r="H1542">
        <v>6187.02</v>
      </c>
      <c r="I1542" s="1">
        <v>42451.802083333336</v>
      </c>
      <c r="J1542">
        <v>4386.68</v>
      </c>
      <c r="K1542" s="1">
        <v>42460.545138888891</v>
      </c>
      <c r="L1542">
        <v>2936</v>
      </c>
      <c r="M1542" s="1">
        <v>42451.520833333336</v>
      </c>
      <c r="N1542">
        <v>7678.9</v>
      </c>
    </row>
    <row r="1543" spans="1:14" x14ac:dyDescent="0.25">
      <c r="A1543" s="1">
        <v>42451.586805555555</v>
      </c>
      <c r="B1543">
        <v>9837.5</v>
      </c>
      <c r="C1543" s="1">
        <v>42457.736111111109</v>
      </c>
      <c r="D1543">
        <v>2033.25</v>
      </c>
      <c r="E1543" s="1">
        <v>42457.739583333336</v>
      </c>
      <c r="F1543">
        <v>17471</v>
      </c>
      <c r="G1543" s="1">
        <v>42452.902777777781</v>
      </c>
      <c r="H1543">
        <v>6194.35</v>
      </c>
      <c r="I1543" s="1">
        <v>42451.805555555555</v>
      </c>
      <c r="J1543">
        <v>4387.0200000000004</v>
      </c>
      <c r="K1543" s="1">
        <v>42460.548611111109</v>
      </c>
      <c r="L1543">
        <v>2937</v>
      </c>
      <c r="M1543" s="1">
        <v>42451.524305555555</v>
      </c>
      <c r="N1543">
        <v>7678.5</v>
      </c>
    </row>
    <row r="1544" spans="1:14" x14ac:dyDescent="0.25">
      <c r="A1544" s="1">
        <v>42451.590277777781</v>
      </c>
      <c r="B1544">
        <v>9852</v>
      </c>
      <c r="C1544" s="1">
        <v>42457.739583333336</v>
      </c>
      <c r="D1544">
        <v>2033.25</v>
      </c>
      <c r="E1544" s="1">
        <v>42457.743055555555</v>
      </c>
      <c r="F1544">
        <v>17465</v>
      </c>
      <c r="G1544" s="1">
        <v>42452.90625</v>
      </c>
      <c r="H1544">
        <v>6194.57</v>
      </c>
      <c r="I1544" s="1">
        <v>42451.809027777781</v>
      </c>
      <c r="J1544">
        <v>4398.8500000000004</v>
      </c>
      <c r="K1544" s="1">
        <v>42460.552083333336</v>
      </c>
      <c r="L1544">
        <v>2939</v>
      </c>
      <c r="M1544" s="1">
        <v>42451.527777777781</v>
      </c>
      <c r="N1544">
        <v>7681.95</v>
      </c>
    </row>
    <row r="1545" spans="1:14" x14ac:dyDescent="0.25">
      <c r="A1545" s="1">
        <v>42451.59375</v>
      </c>
      <c r="B1545">
        <v>9848</v>
      </c>
      <c r="C1545" s="1">
        <v>42457.743055555555</v>
      </c>
      <c r="D1545">
        <v>2032.25</v>
      </c>
      <c r="E1545" s="1">
        <v>42457.746527777781</v>
      </c>
      <c r="F1545">
        <v>17467</v>
      </c>
      <c r="G1545" s="1">
        <v>42452.909722222219</v>
      </c>
      <c r="H1545">
        <v>6194.42</v>
      </c>
      <c r="I1545" s="1">
        <v>42451.8125</v>
      </c>
      <c r="J1545">
        <v>4401.28</v>
      </c>
      <c r="K1545" s="1">
        <v>42460.555555555555</v>
      </c>
      <c r="L1545">
        <v>2936</v>
      </c>
      <c r="M1545" s="1">
        <v>42451.53125</v>
      </c>
      <c r="N1545">
        <v>7680.45</v>
      </c>
    </row>
    <row r="1546" spans="1:14" x14ac:dyDescent="0.25">
      <c r="A1546" s="1">
        <v>42451.597222222219</v>
      </c>
      <c r="B1546">
        <v>9873.5</v>
      </c>
      <c r="C1546" s="1">
        <v>42457.746527777781</v>
      </c>
      <c r="D1546">
        <v>2032.75</v>
      </c>
      <c r="E1546" s="1">
        <v>42457.75</v>
      </c>
      <c r="F1546">
        <v>17471</v>
      </c>
      <c r="G1546" s="1">
        <v>42452.913194444445</v>
      </c>
      <c r="H1546">
        <v>6200.19</v>
      </c>
      <c r="I1546" s="1">
        <v>42451.815972222219</v>
      </c>
      <c r="J1546">
        <v>4393.8900000000003</v>
      </c>
      <c r="K1546" s="1">
        <v>42460.559027777781</v>
      </c>
      <c r="L1546">
        <v>2932</v>
      </c>
      <c r="M1546" s="1">
        <v>42451.534722222219</v>
      </c>
      <c r="N1546">
        <v>7675.1</v>
      </c>
    </row>
    <row r="1547" spans="1:14" x14ac:dyDescent="0.25">
      <c r="A1547" s="1">
        <v>42451.600694444445</v>
      </c>
      <c r="B1547">
        <v>9875.5</v>
      </c>
      <c r="C1547" s="1">
        <v>42457.75</v>
      </c>
      <c r="D1547">
        <v>2033</v>
      </c>
      <c r="E1547" s="1">
        <v>42457.753472222219</v>
      </c>
      <c r="F1547">
        <v>17469</v>
      </c>
      <c r="G1547" s="1">
        <v>42452.920138888891</v>
      </c>
      <c r="H1547">
        <v>6199.11</v>
      </c>
      <c r="I1547" s="1">
        <v>42451.819444444445</v>
      </c>
      <c r="J1547">
        <v>4399.17</v>
      </c>
      <c r="K1547" s="1">
        <v>42460.5625</v>
      </c>
      <c r="L1547">
        <v>2928</v>
      </c>
      <c r="M1547" s="1">
        <v>42451.538194444445</v>
      </c>
      <c r="N1547">
        <v>7674.6</v>
      </c>
    </row>
    <row r="1548" spans="1:14" x14ac:dyDescent="0.25">
      <c r="A1548" s="1">
        <v>42451.604166666664</v>
      </c>
      <c r="B1548">
        <v>9874.5</v>
      </c>
      <c r="C1548" s="1">
        <v>42457.753472222219</v>
      </c>
      <c r="D1548">
        <v>2033</v>
      </c>
      <c r="E1548" s="1">
        <v>42457.756944444445</v>
      </c>
      <c r="F1548">
        <v>17465</v>
      </c>
      <c r="G1548" s="1">
        <v>42453.5625</v>
      </c>
      <c r="H1548">
        <v>6146.66</v>
      </c>
      <c r="I1548" s="1">
        <v>42451.822916666664</v>
      </c>
      <c r="J1548">
        <v>4396.84</v>
      </c>
      <c r="K1548" s="1">
        <v>42460.565972222219</v>
      </c>
      <c r="L1548">
        <v>2931</v>
      </c>
      <c r="M1548" s="1">
        <v>42451.541666666664</v>
      </c>
      <c r="N1548">
        <v>7675</v>
      </c>
    </row>
    <row r="1549" spans="1:14" x14ac:dyDescent="0.25">
      <c r="A1549" s="1">
        <v>42451.607638888891</v>
      </c>
      <c r="B1549">
        <v>9888.5</v>
      </c>
      <c r="C1549" s="1">
        <v>42457.756944444445</v>
      </c>
      <c r="D1549">
        <v>2032.75</v>
      </c>
      <c r="E1549" s="1">
        <v>42457.760416666664</v>
      </c>
      <c r="F1549">
        <v>17465</v>
      </c>
      <c r="G1549" s="1">
        <v>42453.565972222219</v>
      </c>
      <c r="H1549">
        <v>6134.16</v>
      </c>
      <c r="I1549" s="1">
        <v>42451.826388888891</v>
      </c>
      <c r="J1549">
        <v>4403.7</v>
      </c>
      <c r="K1549" s="1">
        <v>42460.569444444445</v>
      </c>
      <c r="L1549">
        <v>2935</v>
      </c>
      <c r="M1549" s="1">
        <v>42451.545138888891</v>
      </c>
      <c r="N1549">
        <v>7681.05</v>
      </c>
    </row>
    <row r="1550" spans="1:14" x14ac:dyDescent="0.25">
      <c r="A1550" s="1">
        <v>42451.611111111109</v>
      </c>
      <c r="B1550">
        <v>9903</v>
      </c>
      <c r="C1550" s="1">
        <v>42457.760416666664</v>
      </c>
      <c r="D1550">
        <v>2032.25</v>
      </c>
      <c r="E1550" s="1">
        <v>42457.763888888891</v>
      </c>
      <c r="F1550">
        <v>17457</v>
      </c>
      <c r="G1550" s="1">
        <v>42453.569444444445</v>
      </c>
      <c r="H1550">
        <v>6135.48</v>
      </c>
      <c r="I1550" s="1">
        <v>42451.829861111109</v>
      </c>
      <c r="J1550">
        <v>4405.26</v>
      </c>
      <c r="K1550" s="1">
        <v>42460.572916666664</v>
      </c>
      <c r="L1550">
        <v>2935</v>
      </c>
      <c r="M1550" s="1">
        <v>42451.548611111109</v>
      </c>
      <c r="N1550">
        <v>7668.85</v>
      </c>
    </row>
    <row r="1551" spans="1:14" x14ac:dyDescent="0.25">
      <c r="A1551" s="1">
        <v>42451.614583333336</v>
      </c>
      <c r="B1551">
        <v>9886</v>
      </c>
      <c r="C1551" s="1">
        <v>42457.763888888891</v>
      </c>
      <c r="D1551">
        <v>2031.75</v>
      </c>
      <c r="E1551" s="1">
        <v>42457.767361111109</v>
      </c>
      <c r="F1551">
        <v>17458</v>
      </c>
      <c r="G1551" s="1">
        <v>42453.572916666664</v>
      </c>
      <c r="H1551">
        <v>6149.98</v>
      </c>
      <c r="I1551" s="1">
        <v>42451.833333333336</v>
      </c>
      <c r="J1551">
        <v>4403.1400000000003</v>
      </c>
      <c r="K1551" s="1">
        <v>42460.576388888891</v>
      </c>
      <c r="L1551">
        <v>2937</v>
      </c>
      <c r="M1551" s="1">
        <v>42451.552083333336</v>
      </c>
      <c r="N1551">
        <v>7673.05</v>
      </c>
    </row>
    <row r="1552" spans="1:14" x14ac:dyDescent="0.25">
      <c r="A1552" s="1">
        <v>42451.618055555555</v>
      </c>
      <c r="B1552">
        <v>9887.5</v>
      </c>
      <c r="C1552" s="1">
        <v>42457.767361111109</v>
      </c>
      <c r="D1552">
        <v>2031.75</v>
      </c>
      <c r="E1552" s="1">
        <v>42457.770833333336</v>
      </c>
      <c r="F1552">
        <v>17461</v>
      </c>
      <c r="G1552" s="1">
        <v>42453.576388888891</v>
      </c>
      <c r="H1552">
        <v>6142.89</v>
      </c>
      <c r="I1552" s="1">
        <v>42451.836805555555</v>
      </c>
      <c r="J1552">
        <v>4408.93</v>
      </c>
      <c r="K1552" s="1">
        <v>42460.579861111109</v>
      </c>
      <c r="L1552">
        <v>2936</v>
      </c>
      <c r="M1552" s="1">
        <v>42451.555555555555</v>
      </c>
      <c r="N1552">
        <v>7665.4</v>
      </c>
    </row>
    <row r="1553" spans="1:14" x14ac:dyDescent="0.25">
      <c r="A1553" s="1">
        <v>42451.621527777781</v>
      </c>
      <c r="B1553">
        <v>9890.5</v>
      </c>
      <c r="C1553" s="1">
        <v>42457.770833333336</v>
      </c>
      <c r="D1553">
        <v>2032</v>
      </c>
      <c r="E1553" s="1">
        <v>42457.774305555555</v>
      </c>
      <c r="F1553">
        <v>17460</v>
      </c>
      <c r="G1553" s="1">
        <v>42453.579861111109</v>
      </c>
      <c r="H1553">
        <v>6136.89</v>
      </c>
      <c r="I1553" s="1">
        <v>42451.840277777781</v>
      </c>
      <c r="J1553">
        <v>4406.6899999999996</v>
      </c>
      <c r="K1553" s="1">
        <v>42460.583333333336</v>
      </c>
      <c r="L1553">
        <v>2938</v>
      </c>
      <c r="M1553" s="1">
        <v>42451.559027777781</v>
      </c>
      <c r="N1553">
        <v>7664.75</v>
      </c>
    </row>
    <row r="1554" spans="1:14" x14ac:dyDescent="0.25">
      <c r="A1554" s="1">
        <v>42451.625</v>
      </c>
      <c r="B1554">
        <v>9901.5</v>
      </c>
      <c r="C1554" s="1">
        <v>42457.774305555555</v>
      </c>
      <c r="D1554">
        <v>2032</v>
      </c>
      <c r="E1554" s="1">
        <v>42457.777777777781</v>
      </c>
      <c r="F1554">
        <v>17460</v>
      </c>
      <c r="G1554" s="1">
        <v>42453.583333333336</v>
      </c>
      <c r="H1554">
        <v>6136.76</v>
      </c>
      <c r="I1554" s="1">
        <v>42451.84375</v>
      </c>
      <c r="J1554">
        <v>4410.3900000000003</v>
      </c>
      <c r="K1554" s="1">
        <v>42460.586805555555</v>
      </c>
      <c r="L1554">
        <v>2943</v>
      </c>
      <c r="M1554" s="1">
        <v>42451.5625</v>
      </c>
      <c r="N1554">
        <v>7662.1</v>
      </c>
    </row>
    <row r="1555" spans="1:14" x14ac:dyDescent="0.25">
      <c r="A1555" s="1">
        <v>42451.628472222219</v>
      </c>
      <c r="B1555">
        <v>9924</v>
      </c>
      <c r="C1555" s="1">
        <v>42457.777777777781</v>
      </c>
      <c r="D1555">
        <v>2032.25</v>
      </c>
      <c r="E1555" s="1">
        <v>42457.78125</v>
      </c>
      <c r="F1555">
        <v>17468</v>
      </c>
      <c r="G1555" s="1">
        <v>42453.586805555555</v>
      </c>
      <c r="H1555">
        <v>6127.91</v>
      </c>
      <c r="I1555" s="1">
        <v>42451.847222222219</v>
      </c>
      <c r="J1555">
        <v>4409.41</v>
      </c>
      <c r="K1555" s="1">
        <v>42460.590277777781</v>
      </c>
      <c r="L1555">
        <v>2942</v>
      </c>
      <c r="M1555" s="1">
        <v>42451.565972222219</v>
      </c>
      <c r="N1555">
        <v>7668.9</v>
      </c>
    </row>
    <row r="1556" spans="1:14" x14ac:dyDescent="0.25">
      <c r="A1556" s="1">
        <v>42451.631944444445</v>
      </c>
      <c r="B1556">
        <v>9938.5</v>
      </c>
      <c r="C1556" s="1">
        <v>42457.78125</v>
      </c>
      <c r="D1556">
        <v>2032.75</v>
      </c>
      <c r="E1556" s="1">
        <v>42457.784722222219</v>
      </c>
      <c r="F1556">
        <v>17460</v>
      </c>
      <c r="G1556" s="1">
        <v>42453.590277777781</v>
      </c>
      <c r="H1556">
        <v>6126.96</v>
      </c>
      <c r="I1556" s="1">
        <v>42451.850694444445</v>
      </c>
      <c r="J1556">
        <v>4406.08</v>
      </c>
      <c r="K1556" s="1">
        <v>42460.59375</v>
      </c>
      <c r="L1556">
        <v>2938</v>
      </c>
      <c r="M1556" s="1">
        <v>42451.569444444445</v>
      </c>
      <c r="N1556">
        <v>7663.1</v>
      </c>
    </row>
    <row r="1557" spans="1:14" x14ac:dyDescent="0.25">
      <c r="A1557" s="1">
        <v>42451.635416666664</v>
      </c>
      <c r="B1557">
        <v>9933</v>
      </c>
      <c r="C1557" s="1">
        <v>42457.784722222219</v>
      </c>
      <c r="D1557">
        <v>2032</v>
      </c>
      <c r="E1557" s="1">
        <v>42457.788194444445</v>
      </c>
      <c r="F1557">
        <v>17449</v>
      </c>
      <c r="G1557" s="1">
        <v>42453.59375</v>
      </c>
      <c r="H1557">
        <v>6130.51</v>
      </c>
      <c r="I1557" s="1">
        <v>42451.854166666664</v>
      </c>
      <c r="J1557">
        <v>4405.04</v>
      </c>
      <c r="K1557" s="1">
        <v>42460.597222222219</v>
      </c>
      <c r="L1557">
        <v>2938</v>
      </c>
      <c r="M1557" s="1">
        <v>42451.572916666664</v>
      </c>
      <c r="N1557">
        <v>7660</v>
      </c>
    </row>
    <row r="1558" spans="1:14" x14ac:dyDescent="0.25">
      <c r="A1558" s="1">
        <v>42451.638888888891</v>
      </c>
      <c r="B1558">
        <v>9927</v>
      </c>
      <c r="C1558" s="1">
        <v>42457.788194444445</v>
      </c>
      <c r="D1558">
        <v>2031.5</v>
      </c>
      <c r="E1558" s="1">
        <v>42457.791666666664</v>
      </c>
      <c r="F1558">
        <v>17439</v>
      </c>
      <c r="G1558" s="1">
        <v>42453.597222222219</v>
      </c>
      <c r="H1558">
        <v>6140.99</v>
      </c>
      <c r="I1558" s="1">
        <v>42451.857638888891</v>
      </c>
      <c r="J1558">
        <v>4407.79</v>
      </c>
      <c r="K1558" s="1">
        <v>42460.600694444445</v>
      </c>
      <c r="L1558">
        <v>2941</v>
      </c>
      <c r="M1558" s="1">
        <v>42451.576388888891</v>
      </c>
      <c r="N1558">
        <v>7653.85</v>
      </c>
    </row>
    <row r="1559" spans="1:14" x14ac:dyDescent="0.25">
      <c r="A1559" s="1">
        <v>42451.642361111109</v>
      </c>
      <c r="B1559">
        <v>9932.5</v>
      </c>
      <c r="C1559" s="1">
        <v>42457.791666666664</v>
      </c>
      <c r="D1559">
        <v>2029.5</v>
      </c>
      <c r="E1559" s="1">
        <v>42457.795138888891</v>
      </c>
      <c r="F1559">
        <v>17423</v>
      </c>
      <c r="G1559" s="1">
        <v>42453.600694444445</v>
      </c>
      <c r="H1559">
        <v>6142.45</v>
      </c>
      <c r="I1559" s="1">
        <v>42451.861111111109</v>
      </c>
      <c r="J1559">
        <v>4410.04</v>
      </c>
      <c r="K1559" s="1">
        <v>42460.604166666664</v>
      </c>
      <c r="L1559">
        <v>2936</v>
      </c>
      <c r="M1559" s="1">
        <v>42451.579861111109</v>
      </c>
      <c r="N1559">
        <v>7650</v>
      </c>
    </row>
    <row r="1560" spans="1:14" x14ac:dyDescent="0.25">
      <c r="A1560" s="1">
        <v>42451.645833333336</v>
      </c>
      <c r="B1560">
        <v>9954</v>
      </c>
      <c r="C1560" s="1">
        <v>42457.795138888891</v>
      </c>
      <c r="D1560">
        <v>2027.25</v>
      </c>
      <c r="E1560" s="1">
        <v>42457.798611111109</v>
      </c>
      <c r="F1560">
        <v>17428</v>
      </c>
      <c r="G1560" s="1">
        <v>42453.604166666664</v>
      </c>
      <c r="H1560">
        <v>6137.46</v>
      </c>
      <c r="I1560" s="1">
        <v>42451.864583333336</v>
      </c>
      <c r="J1560">
        <v>4415.92</v>
      </c>
      <c r="K1560" s="1">
        <v>42460.607638888891</v>
      </c>
      <c r="L1560">
        <v>2936</v>
      </c>
      <c r="M1560" s="1">
        <v>42451.583333333336</v>
      </c>
      <c r="N1560">
        <v>7651.45</v>
      </c>
    </row>
    <row r="1561" spans="1:14" x14ac:dyDescent="0.25">
      <c r="A1561" s="1">
        <v>42451.649305555555</v>
      </c>
      <c r="B1561">
        <v>9935</v>
      </c>
      <c r="C1561" s="1">
        <v>42457.798611111109</v>
      </c>
      <c r="D1561">
        <v>2027.75</v>
      </c>
      <c r="E1561" s="1">
        <v>42457.802083333336</v>
      </c>
      <c r="F1561">
        <v>17425</v>
      </c>
      <c r="G1561" s="1">
        <v>42453.607638888891</v>
      </c>
      <c r="H1561">
        <v>6136.92</v>
      </c>
      <c r="I1561" s="1">
        <v>42451.868055555555</v>
      </c>
      <c r="J1561">
        <v>4411.59</v>
      </c>
      <c r="K1561" s="1">
        <v>42460.611111111109</v>
      </c>
      <c r="L1561">
        <v>2932</v>
      </c>
      <c r="M1561" s="1">
        <v>42451.586805555555</v>
      </c>
      <c r="N1561">
        <v>7659.4</v>
      </c>
    </row>
    <row r="1562" spans="1:14" x14ac:dyDescent="0.25">
      <c r="A1562" s="1">
        <v>42451.652777777781</v>
      </c>
      <c r="B1562">
        <v>9944</v>
      </c>
      <c r="C1562" s="1">
        <v>42457.802083333336</v>
      </c>
      <c r="D1562">
        <v>2025.75</v>
      </c>
      <c r="E1562" s="1">
        <v>42457.805555555555</v>
      </c>
      <c r="F1562">
        <v>17440</v>
      </c>
      <c r="G1562" s="1">
        <v>42453.611111111109</v>
      </c>
      <c r="H1562">
        <v>6134.04</v>
      </c>
      <c r="I1562" s="1">
        <v>42451.871527777781</v>
      </c>
      <c r="J1562">
        <v>4411.16</v>
      </c>
      <c r="K1562" s="1">
        <v>42460.614583333336</v>
      </c>
      <c r="L1562">
        <v>2932</v>
      </c>
      <c r="M1562" s="1">
        <v>42451.590277777781</v>
      </c>
      <c r="N1562">
        <v>7666</v>
      </c>
    </row>
    <row r="1563" spans="1:14" x14ac:dyDescent="0.25">
      <c r="A1563" s="1">
        <v>42451.65625</v>
      </c>
      <c r="B1563">
        <v>9931</v>
      </c>
      <c r="C1563" s="1">
        <v>42457.805555555555</v>
      </c>
      <c r="D1563">
        <v>2027.25</v>
      </c>
      <c r="E1563" s="1">
        <v>42457.809027777781</v>
      </c>
      <c r="F1563">
        <v>17438</v>
      </c>
      <c r="G1563" s="1">
        <v>42453.614583333336</v>
      </c>
      <c r="H1563">
        <v>6130.12</v>
      </c>
      <c r="I1563" s="1">
        <v>42451.875</v>
      </c>
      <c r="J1563">
        <v>4402.16</v>
      </c>
      <c r="K1563" s="1">
        <v>42460.618055555555</v>
      </c>
      <c r="L1563">
        <v>2935</v>
      </c>
      <c r="M1563" s="1">
        <v>42451.59375</v>
      </c>
      <c r="N1563">
        <v>7665.75</v>
      </c>
    </row>
    <row r="1564" spans="1:14" x14ac:dyDescent="0.25">
      <c r="A1564" s="1">
        <v>42451.659722222219</v>
      </c>
      <c r="B1564">
        <v>9939</v>
      </c>
      <c r="C1564" s="1">
        <v>42457.809027777781</v>
      </c>
      <c r="D1564">
        <v>2027.25</v>
      </c>
      <c r="E1564" s="1">
        <v>42457.8125</v>
      </c>
      <c r="F1564">
        <v>17433</v>
      </c>
      <c r="G1564" s="1">
        <v>42453.618055555555</v>
      </c>
      <c r="H1564">
        <v>6136.52</v>
      </c>
      <c r="I1564" s="1">
        <v>42451.878472222219</v>
      </c>
      <c r="J1564">
        <v>4402.9399999999996</v>
      </c>
      <c r="K1564" s="1">
        <v>42460.621527777781</v>
      </c>
      <c r="L1564">
        <v>2936</v>
      </c>
      <c r="M1564" s="1">
        <v>42451.597222222219</v>
      </c>
      <c r="N1564">
        <v>7676.65</v>
      </c>
    </row>
    <row r="1565" spans="1:14" x14ac:dyDescent="0.25">
      <c r="A1565" s="1">
        <v>42451.663194444445</v>
      </c>
      <c r="B1565">
        <v>9910.5</v>
      </c>
      <c r="C1565" s="1">
        <v>42457.8125</v>
      </c>
      <c r="D1565">
        <v>2026.75</v>
      </c>
      <c r="E1565" s="1">
        <v>42457.815972222219</v>
      </c>
      <c r="F1565">
        <v>17440</v>
      </c>
      <c r="G1565" s="1">
        <v>42453.621527777781</v>
      </c>
      <c r="H1565">
        <v>6133.16</v>
      </c>
      <c r="I1565" s="1">
        <v>42451.881944444445</v>
      </c>
      <c r="J1565">
        <v>4404.74</v>
      </c>
      <c r="K1565" s="1">
        <v>42460.625</v>
      </c>
      <c r="L1565">
        <v>2935</v>
      </c>
      <c r="M1565" s="1">
        <v>42451.600694444445</v>
      </c>
      <c r="N1565">
        <v>7682.6</v>
      </c>
    </row>
    <row r="1566" spans="1:14" x14ac:dyDescent="0.25">
      <c r="A1566" s="1">
        <v>42451.666666666664</v>
      </c>
      <c r="B1566">
        <v>9931</v>
      </c>
      <c r="C1566" s="1">
        <v>42457.815972222219</v>
      </c>
      <c r="D1566">
        <v>2027.75</v>
      </c>
      <c r="E1566" s="1">
        <v>42457.819444444445</v>
      </c>
      <c r="F1566">
        <v>17446</v>
      </c>
      <c r="G1566" s="1">
        <v>42453.625</v>
      </c>
      <c r="H1566">
        <v>6133.31</v>
      </c>
      <c r="I1566" s="1">
        <v>42451.885416666664</v>
      </c>
      <c r="J1566">
        <v>4398.88</v>
      </c>
      <c r="K1566" s="1">
        <v>42460.628472222219</v>
      </c>
      <c r="L1566">
        <v>2934</v>
      </c>
      <c r="M1566" s="1">
        <v>42451.604166666664</v>
      </c>
      <c r="N1566">
        <v>7679.7</v>
      </c>
    </row>
    <row r="1567" spans="1:14" x14ac:dyDescent="0.25">
      <c r="A1567" s="1">
        <v>42451.670138888891</v>
      </c>
      <c r="B1567">
        <v>9938</v>
      </c>
      <c r="C1567" s="1">
        <v>42457.819444444445</v>
      </c>
      <c r="D1567">
        <v>2028.75</v>
      </c>
      <c r="E1567" s="1">
        <v>42457.822916666664</v>
      </c>
      <c r="F1567">
        <v>17450</v>
      </c>
      <c r="G1567" s="1">
        <v>42453.628472222219</v>
      </c>
      <c r="H1567">
        <v>6131.28</v>
      </c>
      <c r="I1567" s="1">
        <v>42451.888888888891</v>
      </c>
      <c r="J1567">
        <v>4399.55</v>
      </c>
      <c r="K1567" s="1">
        <v>42460.631944444445</v>
      </c>
      <c r="L1567">
        <v>2936</v>
      </c>
      <c r="M1567" s="1">
        <v>42451.607638888891</v>
      </c>
      <c r="N1567">
        <v>7678.7</v>
      </c>
    </row>
    <row r="1568" spans="1:14" x14ac:dyDescent="0.25">
      <c r="A1568" s="1">
        <v>42451.673611111109</v>
      </c>
      <c r="B1568">
        <v>9933</v>
      </c>
      <c r="C1568" s="1">
        <v>42457.822916666664</v>
      </c>
      <c r="D1568">
        <v>2028.5</v>
      </c>
      <c r="E1568" s="1">
        <v>42457.826388888891</v>
      </c>
      <c r="F1568">
        <v>17458</v>
      </c>
      <c r="G1568" s="1">
        <v>42453.631944444445</v>
      </c>
      <c r="H1568">
        <v>6136.14</v>
      </c>
      <c r="I1568" s="1">
        <v>42451.892361111109</v>
      </c>
      <c r="J1568">
        <v>4403.55</v>
      </c>
      <c r="K1568" s="1">
        <v>42460.635416666664</v>
      </c>
      <c r="L1568">
        <v>2936</v>
      </c>
      <c r="M1568" s="1">
        <v>42451.611111111109</v>
      </c>
      <c r="N1568">
        <v>7682.85</v>
      </c>
    </row>
    <row r="1569" spans="1:14" x14ac:dyDescent="0.25">
      <c r="A1569" s="1">
        <v>42451.677083333336</v>
      </c>
      <c r="B1569">
        <v>9937</v>
      </c>
      <c r="C1569" s="1">
        <v>42457.826388888891</v>
      </c>
      <c r="D1569">
        <v>2029.25</v>
      </c>
      <c r="E1569" s="1">
        <v>42457.829861111109</v>
      </c>
      <c r="F1569">
        <v>17444</v>
      </c>
      <c r="G1569" s="1">
        <v>42453.635416666664</v>
      </c>
      <c r="H1569">
        <v>6135.96</v>
      </c>
      <c r="I1569" s="1">
        <v>42451.895833333336</v>
      </c>
      <c r="J1569">
        <v>4406.5600000000004</v>
      </c>
      <c r="K1569" s="1">
        <v>42460.638888888891</v>
      </c>
      <c r="L1569">
        <v>2933</v>
      </c>
      <c r="M1569" s="1">
        <v>42451.614583333336</v>
      </c>
      <c r="N1569">
        <v>7685.15</v>
      </c>
    </row>
    <row r="1570" spans="1:14" x14ac:dyDescent="0.25">
      <c r="A1570" s="1">
        <v>42451.680555555555</v>
      </c>
      <c r="B1570">
        <v>9944</v>
      </c>
      <c r="C1570" s="1">
        <v>42457.829861111109</v>
      </c>
      <c r="D1570">
        <v>2028.25</v>
      </c>
      <c r="E1570" s="1">
        <v>42457.833333333336</v>
      </c>
      <c r="F1570">
        <v>17440</v>
      </c>
      <c r="G1570" s="1">
        <v>42453.638888888891</v>
      </c>
      <c r="H1570">
        <v>6139.19</v>
      </c>
      <c r="I1570" s="1">
        <v>42451.899305555555</v>
      </c>
      <c r="J1570">
        <v>4411.34</v>
      </c>
      <c r="K1570" s="1">
        <v>42460.642361111109</v>
      </c>
      <c r="L1570">
        <v>2934</v>
      </c>
      <c r="M1570" s="1">
        <v>42451.618055555555</v>
      </c>
      <c r="N1570">
        <v>7685.15</v>
      </c>
    </row>
    <row r="1571" spans="1:14" x14ac:dyDescent="0.25">
      <c r="A1571" s="1">
        <v>42451.684027777781</v>
      </c>
      <c r="B1571">
        <v>9954.5</v>
      </c>
      <c r="C1571" s="1">
        <v>42457.833333333336</v>
      </c>
      <c r="D1571">
        <v>2027.5</v>
      </c>
      <c r="E1571" s="1">
        <v>42457.836805555555</v>
      </c>
      <c r="F1571">
        <v>17412</v>
      </c>
      <c r="G1571" s="1">
        <v>42453.642361111109</v>
      </c>
      <c r="H1571">
        <v>6135.76</v>
      </c>
      <c r="I1571" s="1">
        <v>42451.902777777781</v>
      </c>
      <c r="J1571">
        <v>4411.16</v>
      </c>
      <c r="K1571" s="1">
        <v>42460.645833333336</v>
      </c>
      <c r="L1571">
        <v>2934</v>
      </c>
      <c r="M1571" s="1">
        <v>42451.621527777781</v>
      </c>
      <c r="N1571">
        <v>7689.15</v>
      </c>
    </row>
    <row r="1572" spans="1:14" x14ac:dyDescent="0.25">
      <c r="A1572" s="1">
        <v>42451.6875</v>
      </c>
      <c r="B1572">
        <v>9984.5</v>
      </c>
      <c r="C1572" s="1">
        <v>42457.836805555555</v>
      </c>
      <c r="D1572">
        <v>2024.25</v>
      </c>
      <c r="E1572" s="1">
        <v>42457.840277777781</v>
      </c>
      <c r="F1572">
        <v>17409</v>
      </c>
      <c r="G1572" s="1">
        <v>42453.645833333336</v>
      </c>
      <c r="H1572">
        <v>6128.25</v>
      </c>
      <c r="I1572" s="1">
        <v>42451.90625</v>
      </c>
      <c r="J1572">
        <v>4414.16</v>
      </c>
      <c r="K1572" s="1">
        <v>42460.649305555555</v>
      </c>
      <c r="L1572">
        <v>2936</v>
      </c>
      <c r="M1572" s="1">
        <v>42451.625</v>
      </c>
      <c r="N1572">
        <v>7706.15</v>
      </c>
    </row>
    <row r="1573" spans="1:14" x14ac:dyDescent="0.25">
      <c r="A1573" s="1">
        <v>42451.690972222219</v>
      </c>
      <c r="B1573">
        <v>9972.5</v>
      </c>
      <c r="C1573" s="1">
        <v>42457.840277777781</v>
      </c>
      <c r="D1573">
        <v>2024.25</v>
      </c>
      <c r="E1573" s="1">
        <v>42457.84375</v>
      </c>
      <c r="F1573">
        <v>17406</v>
      </c>
      <c r="G1573" s="1">
        <v>42453.649305555555</v>
      </c>
      <c r="H1573">
        <v>6116.48</v>
      </c>
      <c r="I1573" s="1">
        <v>42451.909722222219</v>
      </c>
      <c r="J1573">
        <v>4417.16</v>
      </c>
      <c r="K1573" s="1">
        <v>42460.652777777781</v>
      </c>
      <c r="L1573">
        <v>2932</v>
      </c>
      <c r="M1573" s="1">
        <v>42451.628472222219</v>
      </c>
      <c r="N1573">
        <v>7717.05</v>
      </c>
    </row>
    <row r="1574" spans="1:14" x14ac:dyDescent="0.25">
      <c r="A1574" s="1">
        <v>42451.694444444445</v>
      </c>
      <c r="B1574">
        <v>9972.5</v>
      </c>
      <c r="C1574" s="1">
        <v>42457.84375</v>
      </c>
      <c r="D1574">
        <v>2024.5</v>
      </c>
      <c r="E1574" s="1">
        <v>42457.847222222219</v>
      </c>
      <c r="F1574">
        <v>17401</v>
      </c>
      <c r="G1574" s="1">
        <v>42453.652777777781</v>
      </c>
      <c r="H1574">
        <v>6118.48</v>
      </c>
      <c r="I1574" s="1">
        <v>42451.913194444445</v>
      </c>
      <c r="J1574">
        <v>4426.97</v>
      </c>
      <c r="K1574" s="1">
        <v>42460.65625</v>
      </c>
      <c r="L1574">
        <v>2932</v>
      </c>
      <c r="M1574" s="1">
        <v>42451.631944444445</v>
      </c>
      <c r="N1574">
        <v>7718.5</v>
      </c>
    </row>
    <row r="1575" spans="1:14" x14ac:dyDescent="0.25">
      <c r="A1575" s="1">
        <v>42451.697916666664</v>
      </c>
      <c r="B1575">
        <v>9984</v>
      </c>
      <c r="C1575" s="1">
        <v>42457.847222222219</v>
      </c>
      <c r="D1575">
        <v>2024.25</v>
      </c>
      <c r="E1575" s="1">
        <v>42457.850694444445</v>
      </c>
      <c r="F1575">
        <v>17412</v>
      </c>
      <c r="G1575" s="1">
        <v>42453.65625</v>
      </c>
      <c r="H1575">
        <v>6120.53</v>
      </c>
      <c r="I1575" s="1">
        <v>42451.916666666664</v>
      </c>
      <c r="J1575">
        <v>4426.97</v>
      </c>
      <c r="K1575" s="1">
        <v>42460.659722222219</v>
      </c>
      <c r="L1575">
        <v>2932</v>
      </c>
      <c r="M1575" s="1">
        <v>42451.635416666664</v>
      </c>
      <c r="N1575">
        <v>7720.35</v>
      </c>
    </row>
    <row r="1576" spans="1:14" x14ac:dyDescent="0.25">
      <c r="A1576" s="1">
        <v>42451.701388888891</v>
      </c>
      <c r="B1576">
        <v>9985</v>
      </c>
      <c r="C1576" s="1">
        <v>42457.850694444445</v>
      </c>
      <c r="D1576">
        <v>2025.5</v>
      </c>
      <c r="E1576" s="1">
        <v>42457.854166666664</v>
      </c>
      <c r="F1576">
        <v>17416</v>
      </c>
      <c r="G1576" s="1">
        <v>42453.659722222219</v>
      </c>
      <c r="H1576">
        <v>6126.47</v>
      </c>
      <c r="I1576" s="1">
        <v>42451.920138888891</v>
      </c>
      <c r="J1576">
        <v>4431.97</v>
      </c>
      <c r="K1576" s="1">
        <v>42460.663194444445</v>
      </c>
      <c r="L1576">
        <v>2929</v>
      </c>
      <c r="M1576" s="1">
        <v>42451.638888888891</v>
      </c>
      <c r="N1576">
        <v>7725.25</v>
      </c>
    </row>
    <row r="1577" spans="1:14" x14ac:dyDescent="0.25">
      <c r="A1577" s="1">
        <v>42451.704861111109</v>
      </c>
      <c r="B1577">
        <v>9973.5</v>
      </c>
      <c r="C1577" s="1">
        <v>42457.854166666664</v>
      </c>
      <c r="D1577">
        <v>2025.75</v>
      </c>
      <c r="E1577" s="1">
        <v>42457.857638888891</v>
      </c>
      <c r="F1577">
        <v>17412</v>
      </c>
      <c r="G1577" s="1">
        <v>42453.663194444445</v>
      </c>
      <c r="H1577">
        <v>6123.03</v>
      </c>
      <c r="I1577" s="1">
        <v>42451.923611111109</v>
      </c>
      <c r="J1577">
        <v>4431.97</v>
      </c>
      <c r="K1577" s="1">
        <v>42460.666666666664</v>
      </c>
      <c r="L1577">
        <v>2925</v>
      </c>
      <c r="M1577" s="1">
        <v>42451.642361111109</v>
      </c>
      <c r="N1577">
        <v>7713</v>
      </c>
    </row>
    <row r="1578" spans="1:14" x14ac:dyDescent="0.25">
      <c r="A1578" s="1">
        <v>42451.708333333336</v>
      </c>
      <c r="B1578">
        <v>9971.5</v>
      </c>
      <c r="C1578" s="1">
        <v>42457.857638888891</v>
      </c>
      <c r="D1578">
        <v>2024.75</v>
      </c>
      <c r="E1578" s="1">
        <v>42457.861111111109</v>
      </c>
      <c r="F1578">
        <v>17411</v>
      </c>
      <c r="G1578" s="1">
        <v>42453.666666666664</v>
      </c>
      <c r="H1578">
        <v>6117.42</v>
      </c>
      <c r="I1578" s="1">
        <v>42452.5625</v>
      </c>
      <c r="J1578">
        <v>4452.3100000000004</v>
      </c>
      <c r="K1578" s="1">
        <v>42460.670138888891</v>
      </c>
      <c r="L1578">
        <v>2928</v>
      </c>
      <c r="M1578" s="1">
        <v>42452.385416666664</v>
      </c>
      <c r="N1578">
        <v>7694.35</v>
      </c>
    </row>
    <row r="1579" spans="1:14" x14ac:dyDescent="0.25">
      <c r="A1579" s="1">
        <v>42451.711805555555</v>
      </c>
      <c r="B1579">
        <v>9963</v>
      </c>
      <c r="C1579" s="1">
        <v>42457.861111111109</v>
      </c>
      <c r="D1579">
        <v>2025</v>
      </c>
      <c r="E1579" s="1">
        <v>42457.864583333336</v>
      </c>
      <c r="F1579">
        <v>17403</v>
      </c>
      <c r="G1579" s="1">
        <v>42453.670138888891</v>
      </c>
      <c r="H1579">
        <v>6113.6</v>
      </c>
      <c r="I1579" s="1">
        <v>42452.565972222219</v>
      </c>
      <c r="J1579">
        <v>4451.95</v>
      </c>
      <c r="K1579" s="1">
        <v>42460.673611111109</v>
      </c>
      <c r="L1579">
        <v>2932</v>
      </c>
      <c r="M1579" s="1">
        <v>42452.388888888891</v>
      </c>
      <c r="N1579">
        <v>7693.5</v>
      </c>
    </row>
    <row r="1580" spans="1:14" x14ac:dyDescent="0.25">
      <c r="A1580" s="1">
        <v>42451.715277777781</v>
      </c>
      <c r="B1580">
        <v>9952</v>
      </c>
      <c r="C1580" s="1">
        <v>42457.864583333336</v>
      </c>
      <c r="D1580">
        <v>2023.75</v>
      </c>
      <c r="E1580" s="1">
        <v>42457.868055555555</v>
      </c>
      <c r="F1580">
        <v>17419</v>
      </c>
      <c r="G1580" s="1">
        <v>42453.673611111109</v>
      </c>
      <c r="H1580">
        <v>6116.94</v>
      </c>
      <c r="I1580" s="1">
        <v>42452.569444444445</v>
      </c>
      <c r="J1580">
        <v>4459.54</v>
      </c>
      <c r="K1580" s="1">
        <v>42460.677083333336</v>
      </c>
      <c r="L1580">
        <v>2937</v>
      </c>
      <c r="M1580" s="1">
        <v>42452.392361111109</v>
      </c>
      <c r="N1580">
        <v>7696.5</v>
      </c>
    </row>
    <row r="1581" spans="1:14" x14ac:dyDescent="0.25">
      <c r="A1581" s="1">
        <v>42451.71875</v>
      </c>
      <c r="B1581">
        <v>9959.5</v>
      </c>
      <c r="C1581" s="1">
        <v>42457.868055555555</v>
      </c>
      <c r="D1581">
        <v>2026</v>
      </c>
      <c r="E1581" s="1">
        <v>42457.871527777781</v>
      </c>
      <c r="F1581">
        <v>17421</v>
      </c>
      <c r="G1581" s="1">
        <v>42453.677083333336</v>
      </c>
      <c r="H1581">
        <v>6115.69</v>
      </c>
      <c r="I1581" s="1">
        <v>42452.572916666664</v>
      </c>
      <c r="J1581">
        <v>4459.03</v>
      </c>
      <c r="K1581" s="1">
        <v>42460.680555555555</v>
      </c>
      <c r="L1581">
        <v>2936</v>
      </c>
      <c r="M1581" s="1">
        <v>42452.395833333336</v>
      </c>
      <c r="N1581">
        <v>7687.6</v>
      </c>
    </row>
    <row r="1582" spans="1:14" x14ac:dyDescent="0.25">
      <c r="A1582" s="1">
        <v>42451.722222222219</v>
      </c>
      <c r="B1582">
        <v>9937.5</v>
      </c>
      <c r="C1582" s="1">
        <v>42457.871527777781</v>
      </c>
      <c r="D1582">
        <v>2026.5</v>
      </c>
      <c r="E1582" s="1">
        <v>42457.875</v>
      </c>
      <c r="F1582">
        <v>17422</v>
      </c>
      <c r="G1582" s="1">
        <v>42453.680555555555</v>
      </c>
      <c r="H1582">
        <v>6115.99</v>
      </c>
      <c r="I1582" s="1">
        <v>42452.576388888891</v>
      </c>
      <c r="J1582">
        <v>4463.63</v>
      </c>
      <c r="K1582" s="1">
        <v>42460.684027777781</v>
      </c>
      <c r="L1582">
        <v>2938</v>
      </c>
      <c r="M1582" s="1">
        <v>42452.399305555555</v>
      </c>
      <c r="N1582">
        <v>7689.85</v>
      </c>
    </row>
    <row r="1583" spans="1:14" x14ac:dyDescent="0.25">
      <c r="A1583" s="1">
        <v>42451.725694444445</v>
      </c>
      <c r="B1583">
        <v>9942</v>
      </c>
      <c r="C1583" s="1">
        <v>42457.875</v>
      </c>
      <c r="D1583">
        <v>2026.25</v>
      </c>
      <c r="E1583" s="1">
        <v>42457.878472222219</v>
      </c>
      <c r="F1583">
        <v>17420</v>
      </c>
      <c r="G1583" s="1">
        <v>42453.684027777781</v>
      </c>
      <c r="H1583">
        <v>6113.66</v>
      </c>
      <c r="I1583" s="1">
        <v>42452.579861111109</v>
      </c>
      <c r="J1583">
        <v>4464.51</v>
      </c>
      <c r="K1583" s="1">
        <v>42460.6875</v>
      </c>
      <c r="L1583">
        <v>2937</v>
      </c>
      <c r="M1583" s="1">
        <v>42452.402777777781</v>
      </c>
      <c r="N1583">
        <v>7697.85</v>
      </c>
    </row>
    <row r="1584" spans="1:14" x14ac:dyDescent="0.25">
      <c r="A1584" s="1">
        <v>42451.729166666664</v>
      </c>
      <c r="B1584">
        <v>9929</v>
      </c>
      <c r="C1584" s="1">
        <v>42457.878472222219</v>
      </c>
      <c r="D1584">
        <v>2026</v>
      </c>
      <c r="E1584" s="1">
        <v>42457.881944444445</v>
      </c>
      <c r="F1584">
        <v>17417</v>
      </c>
      <c r="G1584" s="1">
        <v>42453.6875</v>
      </c>
      <c r="H1584">
        <v>6113.72</v>
      </c>
      <c r="I1584" s="1">
        <v>42452.583333333336</v>
      </c>
      <c r="J1584">
        <v>4464.34</v>
      </c>
      <c r="K1584" s="1">
        <v>42460.690972222219</v>
      </c>
      <c r="L1584">
        <v>2936</v>
      </c>
      <c r="M1584" s="1">
        <v>42452.40625</v>
      </c>
      <c r="N1584">
        <v>7703.95</v>
      </c>
    </row>
    <row r="1585" spans="1:14" x14ac:dyDescent="0.25">
      <c r="A1585" s="1">
        <v>42451.732638888891</v>
      </c>
      <c r="B1585">
        <v>9941.5</v>
      </c>
      <c r="C1585" s="1">
        <v>42457.881944444445</v>
      </c>
      <c r="D1585">
        <v>2026</v>
      </c>
      <c r="E1585" s="1">
        <v>42457.885416666664</v>
      </c>
      <c r="F1585">
        <v>17428</v>
      </c>
      <c r="G1585" s="1">
        <v>42453.690972222219</v>
      </c>
      <c r="H1585">
        <v>6118.71</v>
      </c>
      <c r="I1585" s="1">
        <v>42452.586805555555</v>
      </c>
      <c r="J1585">
        <v>4459.8</v>
      </c>
      <c r="K1585" s="1">
        <v>42460.694444444445</v>
      </c>
      <c r="L1585">
        <v>2938</v>
      </c>
      <c r="M1585" s="1">
        <v>42452.409722222219</v>
      </c>
      <c r="N1585">
        <v>7701.1</v>
      </c>
    </row>
    <row r="1586" spans="1:14" x14ac:dyDescent="0.25">
      <c r="A1586" s="1">
        <v>42451.736111111109</v>
      </c>
      <c r="B1586">
        <v>9937.5</v>
      </c>
      <c r="C1586" s="1">
        <v>42457.885416666664</v>
      </c>
      <c r="D1586">
        <v>2027.75</v>
      </c>
      <c r="E1586" s="1">
        <v>42457.888888888891</v>
      </c>
      <c r="F1586">
        <v>17423</v>
      </c>
      <c r="G1586" s="1">
        <v>42453.694444444445</v>
      </c>
      <c r="H1586">
        <v>6117.01</v>
      </c>
      <c r="I1586" s="1">
        <v>42452.590277777781</v>
      </c>
      <c r="J1586">
        <v>4462.46</v>
      </c>
      <c r="K1586" s="1">
        <v>42460.697916666664</v>
      </c>
      <c r="L1586">
        <v>2941</v>
      </c>
      <c r="M1586" s="1">
        <v>42452.413194444445</v>
      </c>
      <c r="N1586">
        <v>7703.95</v>
      </c>
    </row>
    <row r="1587" spans="1:14" x14ac:dyDescent="0.25">
      <c r="A1587" s="1">
        <v>42451.739583333336</v>
      </c>
      <c r="B1587">
        <v>9915.5</v>
      </c>
      <c r="C1587" s="1">
        <v>42457.888888888891</v>
      </c>
      <c r="D1587">
        <v>2026.75</v>
      </c>
      <c r="E1587" s="1">
        <v>42457.892361111109</v>
      </c>
      <c r="F1587">
        <v>17435</v>
      </c>
      <c r="G1587" s="1">
        <v>42453.697916666664</v>
      </c>
      <c r="H1587">
        <v>6113.97</v>
      </c>
      <c r="I1587" s="1">
        <v>42452.59375</v>
      </c>
      <c r="J1587">
        <v>4462.3900000000003</v>
      </c>
      <c r="K1587" s="1">
        <v>42460.701388888891</v>
      </c>
      <c r="L1587">
        <v>2941</v>
      </c>
      <c r="M1587" s="1">
        <v>42452.416666666664</v>
      </c>
      <c r="N1587">
        <v>7699.15</v>
      </c>
    </row>
    <row r="1588" spans="1:14" x14ac:dyDescent="0.25">
      <c r="A1588" s="1">
        <v>42451.743055555555</v>
      </c>
      <c r="B1588">
        <v>9922.5</v>
      </c>
      <c r="C1588" s="1">
        <v>42457.892361111109</v>
      </c>
      <c r="D1588">
        <v>2028</v>
      </c>
      <c r="E1588" s="1">
        <v>42457.895833333336</v>
      </c>
      <c r="F1588">
        <v>17430</v>
      </c>
      <c r="G1588" s="1">
        <v>42453.701388888891</v>
      </c>
      <c r="H1588">
        <v>6114.71</v>
      </c>
      <c r="I1588" s="1">
        <v>42452.597222222219</v>
      </c>
      <c r="J1588">
        <v>4458.21</v>
      </c>
      <c r="K1588" s="1">
        <v>42460.704861111109</v>
      </c>
      <c r="L1588">
        <v>2941</v>
      </c>
      <c r="M1588" s="1">
        <v>42452.420138888891</v>
      </c>
      <c r="N1588">
        <v>7698.2</v>
      </c>
    </row>
    <row r="1589" spans="1:14" x14ac:dyDescent="0.25">
      <c r="A1589" s="1">
        <v>42451.746527777781</v>
      </c>
      <c r="B1589">
        <v>9934.5</v>
      </c>
      <c r="C1589" s="1">
        <v>42457.895833333336</v>
      </c>
      <c r="D1589">
        <v>2027.5</v>
      </c>
      <c r="E1589" s="1">
        <v>42457.899305555555</v>
      </c>
      <c r="F1589">
        <v>17423</v>
      </c>
      <c r="G1589" s="1">
        <v>42453.704861111109</v>
      </c>
      <c r="H1589">
        <v>6114.31</v>
      </c>
      <c r="I1589" s="1">
        <v>42452.600694444445</v>
      </c>
      <c r="J1589">
        <v>4462.01</v>
      </c>
      <c r="K1589" s="1">
        <v>42460.708333333336</v>
      </c>
      <c r="L1589">
        <v>2943</v>
      </c>
      <c r="M1589" s="1">
        <v>42452.423611111109</v>
      </c>
      <c r="N1589">
        <v>7700</v>
      </c>
    </row>
    <row r="1590" spans="1:14" x14ac:dyDescent="0.25">
      <c r="A1590" s="1">
        <v>42451.75</v>
      </c>
      <c r="B1590">
        <v>9937</v>
      </c>
      <c r="C1590" s="1">
        <v>42457.899305555555</v>
      </c>
      <c r="D1590">
        <v>2026.25</v>
      </c>
      <c r="E1590" s="1">
        <v>42457.902777777781</v>
      </c>
      <c r="F1590">
        <v>17420</v>
      </c>
      <c r="G1590" s="1">
        <v>42453.708333333336</v>
      </c>
      <c r="H1590">
        <v>6114.12</v>
      </c>
      <c r="I1590" s="1">
        <v>42452.604166666664</v>
      </c>
      <c r="J1590">
        <v>4462.01</v>
      </c>
      <c r="K1590" s="1">
        <v>42460.711805555555</v>
      </c>
      <c r="L1590">
        <v>2937</v>
      </c>
      <c r="M1590" s="1">
        <v>42452.427083333336</v>
      </c>
      <c r="N1590">
        <v>7705.65</v>
      </c>
    </row>
    <row r="1591" spans="1:14" x14ac:dyDescent="0.25">
      <c r="A1591" s="1">
        <v>42451.753472222219</v>
      </c>
      <c r="B1591">
        <v>9936</v>
      </c>
      <c r="C1591" s="1">
        <v>42457.902777777781</v>
      </c>
      <c r="D1591">
        <v>2026.25</v>
      </c>
      <c r="E1591" s="1">
        <v>42457.90625</v>
      </c>
      <c r="F1591">
        <v>17427</v>
      </c>
      <c r="G1591" s="1">
        <v>42453.711805555555</v>
      </c>
      <c r="H1591">
        <v>6112.97</v>
      </c>
      <c r="I1591" s="1">
        <v>42452.607638888891</v>
      </c>
      <c r="J1591">
        <v>4458.8100000000004</v>
      </c>
      <c r="K1591" s="1">
        <v>42460.715277777781</v>
      </c>
      <c r="L1591">
        <v>2936</v>
      </c>
      <c r="M1591" s="1">
        <v>42452.430555555555</v>
      </c>
      <c r="N1591">
        <v>7708.75</v>
      </c>
    </row>
    <row r="1592" spans="1:14" x14ac:dyDescent="0.25">
      <c r="A1592" s="1">
        <v>42451.756944444445</v>
      </c>
      <c r="B1592">
        <v>9955</v>
      </c>
      <c r="C1592" s="1">
        <v>42457.90625</v>
      </c>
      <c r="D1592">
        <v>2027.5</v>
      </c>
      <c r="E1592" s="1">
        <v>42457.909722222219</v>
      </c>
      <c r="F1592">
        <v>17435</v>
      </c>
      <c r="G1592" s="1">
        <v>42453.715277777781</v>
      </c>
      <c r="H1592">
        <v>6112.33</v>
      </c>
      <c r="I1592" s="1">
        <v>42452.611111111109</v>
      </c>
      <c r="J1592">
        <v>4460.04</v>
      </c>
      <c r="K1592" s="1">
        <v>42460.71875</v>
      </c>
      <c r="L1592">
        <v>2938</v>
      </c>
      <c r="M1592" s="1">
        <v>42452.434027777781</v>
      </c>
      <c r="N1592">
        <v>7701.45</v>
      </c>
    </row>
    <row r="1593" spans="1:14" x14ac:dyDescent="0.25">
      <c r="A1593" s="1">
        <v>42451.760416666664</v>
      </c>
      <c r="B1593">
        <v>9946</v>
      </c>
      <c r="C1593" s="1">
        <v>42457.909722222219</v>
      </c>
      <c r="D1593">
        <v>2028.25</v>
      </c>
      <c r="E1593" s="1">
        <v>42457.913194444445</v>
      </c>
      <c r="F1593">
        <v>17431</v>
      </c>
      <c r="G1593" s="1">
        <v>42453.71875</v>
      </c>
      <c r="H1593">
        <v>6112.69</v>
      </c>
      <c r="I1593" s="1">
        <v>42452.614583333336</v>
      </c>
      <c r="J1593">
        <v>4459.8100000000004</v>
      </c>
      <c r="K1593" s="1">
        <v>42460.722222222219</v>
      </c>
      <c r="L1593">
        <v>2939</v>
      </c>
      <c r="M1593" s="1">
        <v>42452.4375</v>
      </c>
      <c r="N1593">
        <v>7701.3</v>
      </c>
    </row>
    <row r="1594" spans="1:14" x14ac:dyDescent="0.25">
      <c r="A1594" s="1">
        <v>42451.763888888891</v>
      </c>
      <c r="B1594">
        <v>9952.5</v>
      </c>
      <c r="C1594" s="1">
        <v>42457.913194444445</v>
      </c>
      <c r="D1594">
        <v>2027.75</v>
      </c>
      <c r="E1594" s="1">
        <v>42457.916666666664</v>
      </c>
      <c r="F1594">
        <v>17437</v>
      </c>
      <c r="G1594" s="1">
        <v>42453.722222222219</v>
      </c>
      <c r="H1594">
        <v>6117.5</v>
      </c>
      <c r="I1594" s="1">
        <v>42452.618055555555</v>
      </c>
      <c r="J1594">
        <v>4457.71</v>
      </c>
      <c r="K1594" s="1">
        <v>42460.725694444445</v>
      </c>
      <c r="L1594">
        <v>2937</v>
      </c>
      <c r="M1594" s="1">
        <v>42452.440972222219</v>
      </c>
      <c r="N1594">
        <v>7696.7</v>
      </c>
    </row>
    <row r="1595" spans="1:14" x14ac:dyDescent="0.25">
      <c r="A1595" s="1">
        <v>42451.767361111109</v>
      </c>
      <c r="B1595">
        <v>9954.5</v>
      </c>
      <c r="C1595" s="1">
        <v>42457.916666666664</v>
      </c>
      <c r="D1595">
        <v>2028</v>
      </c>
      <c r="E1595" s="1">
        <v>42457.920138888891</v>
      </c>
      <c r="F1595">
        <v>17463</v>
      </c>
      <c r="G1595" s="1">
        <v>42453.725694444445</v>
      </c>
      <c r="H1595">
        <v>6116.1</v>
      </c>
      <c r="I1595" s="1">
        <v>42452.621527777781</v>
      </c>
      <c r="J1595">
        <v>4455.6000000000004</v>
      </c>
      <c r="K1595" s="1">
        <v>42460.729166666664</v>
      </c>
      <c r="L1595">
        <v>2938</v>
      </c>
      <c r="M1595" s="1">
        <v>42452.444444444445</v>
      </c>
      <c r="N1595">
        <v>7688.35</v>
      </c>
    </row>
    <row r="1596" spans="1:14" x14ac:dyDescent="0.25">
      <c r="A1596" s="1">
        <v>42451.770833333336</v>
      </c>
      <c r="B1596">
        <v>9950</v>
      </c>
      <c r="C1596" s="1">
        <v>42457.920138888891</v>
      </c>
      <c r="D1596">
        <v>2030.75</v>
      </c>
      <c r="E1596" s="1">
        <v>42457.923611111109</v>
      </c>
      <c r="F1596">
        <v>17469</v>
      </c>
      <c r="G1596" s="1">
        <v>42453.729166666664</v>
      </c>
      <c r="H1596">
        <v>6117.5</v>
      </c>
      <c r="I1596" s="1">
        <v>42452.625</v>
      </c>
      <c r="J1596">
        <v>4458.62</v>
      </c>
      <c r="K1596" s="1">
        <v>42460.732638888891</v>
      </c>
      <c r="L1596">
        <v>2936</v>
      </c>
      <c r="M1596" s="1">
        <v>42452.447916666664</v>
      </c>
      <c r="N1596">
        <v>7688.9</v>
      </c>
    </row>
    <row r="1597" spans="1:14" x14ac:dyDescent="0.25">
      <c r="A1597" s="1">
        <v>42451.774305555555</v>
      </c>
      <c r="B1597">
        <v>9939.5</v>
      </c>
      <c r="C1597" s="1">
        <v>42457.923611111109</v>
      </c>
      <c r="D1597">
        <v>2031</v>
      </c>
      <c r="E1597" s="1">
        <v>42457.927083333336</v>
      </c>
      <c r="F1597">
        <v>17467</v>
      </c>
      <c r="G1597" s="1">
        <v>42453.732638888891</v>
      </c>
      <c r="H1597">
        <v>6116.8</v>
      </c>
      <c r="I1597" s="1">
        <v>42452.628472222219</v>
      </c>
      <c r="J1597">
        <v>4465.05</v>
      </c>
      <c r="K1597" s="1">
        <v>42460.736111111109</v>
      </c>
      <c r="L1597">
        <v>2936</v>
      </c>
      <c r="M1597" s="1">
        <v>42452.451388888891</v>
      </c>
      <c r="N1597">
        <v>7679.1</v>
      </c>
    </row>
    <row r="1598" spans="1:14" x14ac:dyDescent="0.25">
      <c r="A1598" s="1">
        <v>42451.777777777781</v>
      </c>
      <c r="B1598">
        <v>9906.5</v>
      </c>
      <c r="C1598" s="1">
        <v>42457.927083333336</v>
      </c>
      <c r="D1598">
        <v>2031.25</v>
      </c>
      <c r="E1598" s="1">
        <v>42457.930555555555</v>
      </c>
      <c r="F1598">
        <v>17466</v>
      </c>
      <c r="G1598" s="1">
        <v>42453.736111111109</v>
      </c>
      <c r="H1598">
        <v>6117.3</v>
      </c>
      <c r="I1598" s="1">
        <v>42452.631944444445</v>
      </c>
      <c r="J1598">
        <v>4459.47</v>
      </c>
      <c r="K1598" s="1">
        <v>42460.739583333336</v>
      </c>
      <c r="L1598">
        <v>2936</v>
      </c>
      <c r="M1598" s="1">
        <v>42452.454861111109</v>
      </c>
      <c r="N1598">
        <v>7678.85</v>
      </c>
    </row>
    <row r="1599" spans="1:14" x14ac:dyDescent="0.25">
      <c r="A1599" s="1">
        <v>42451.78125</v>
      </c>
      <c r="B1599">
        <v>9922</v>
      </c>
      <c r="C1599" s="1">
        <v>42457.930555555555</v>
      </c>
      <c r="D1599">
        <v>2031.5</v>
      </c>
      <c r="E1599" s="1">
        <v>42457.934027777781</v>
      </c>
      <c r="F1599">
        <v>17466</v>
      </c>
      <c r="G1599" s="1">
        <v>42453.739583333336</v>
      </c>
      <c r="H1599">
        <v>6115.88</v>
      </c>
      <c r="I1599" s="1">
        <v>42452.635416666664</v>
      </c>
      <c r="J1599">
        <v>4460.04</v>
      </c>
      <c r="K1599" s="1">
        <v>42460.743055555555</v>
      </c>
      <c r="L1599">
        <v>2941</v>
      </c>
      <c r="M1599" s="1">
        <v>42452.458333333336</v>
      </c>
      <c r="N1599">
        <v>7676.75</v>
      </c>
    </row>
    <row r="1600" spans="1:14" x14ac:dyDescent="0.25">
      <c r="A1600" s="1">
        <v>42451.784722222219</v>
      </c>
      <c r="B1600">
        <v>9926.5</v>
      </c>
      <c r="C1600" s="1">
        <v>42457.934027777781</v>
      </c>
      <c r="D1600">
        <v>2031.75</v>
      </c>
      <c r="E1600" s="1">
        <v>42457.9375</v>
      </c>
      <c r="F1600">
        <v>17463</v>
      </c>
      <c r="G1600" s="1">
        <v>42453.743055555555</v>
      </c>
      <c r="H1600">
        <v>6114.43</v>
      </c>
      <c r="I1600" s="1">
        <v>42452.638888888891</v>
      </c>
      <c r="J1600">
        <v>4459.75</v>
      </c>
      <c r="K1600" s="1">
        <v>42460.746527777781</v>
      </c>
      <c r="L1600">
        <v>2941</v>
      </c>
      <c r="M1600" s="1">
        <v>42452.461805555555</v>
      </c>
      <c r="N1600">
        <v>7679.15</v>
      </c>
    </row>
    <row r="1601" spans="1:14" x14ac:dyDescent="0.25">
      <c r="A1601" s="1">
        <v>42451.788194444445</v>
      </c>
      <c r="B1601">
        <v>9920.5</v>
      </c>
      <c r="C1601" s="1">
        <v>42457.9375</v>
      </c>
      <c r="D1601">
        <v>2031.25</v>
      </c>
      <c r="E1601" s="1">
        <v>42457.940972222219</v>
      </c>
      <c r="F1601">
        <v>17469</v>
      </c>
      <c r="G1601" s="1">
        <v>42453.746527777781</v>
      </c>
      <c r="H1601">
        <v>6110.07</v>
      </c>
      <c r="I1601" s="1">
        <v>42452.642361111109</v>
      </c>
      <c r="J1601">
        <v>4456.53</v>
      </c>
      <c r="K1601" s="1">
        <v>42460.75</v>
      </c>
      <c r="L1601">
        <v>2939</v>
      </c>
      <c r="M1601" s="1">
        <v>42452.465277777781</v>
      </c>
      <c r="N1601">
        <v>7678.7</v>
      </c>
    </row>
    <row r="1602" spans="1:14" x14ac:dyDescent="0.25">
      <c r="A1602" s="1">
        <v>42451.791666666664</v>
      </c>
      <c r="B1602">
        <v>9929</v>
      </c>
      <c r="C1602" s="1">
        <v>42457.940972222219</v>
      </c>
      <c r="D1602">
        <v>2031.5</v>
      </c>
      <c r="E1602" s="1">
        <v>42457.944444444445</v>
      </c>
      <c r="F1602">
        <v>17460</v>
      </c>
      <c r="G1602" s="1">
        <v>42453.75</v>
      </c>
      <c r="H1602">
        <v>6108.12</v>
      </c>
      <c r="I1602" s="1">
        <v>42452.645833333336</v>
      </c>
      <c r="J1602">
        <v>4455.16</v>
      </c>
      <c r="K1602" s="1">
        <v>42460.753472222219</v>
      </c>
      <c r="L1602">
        <v>2939</v>
      </c>
      <c r="M1602" s="1">
        <v>42452.46875</v>
      </c>
      <c r="N1602">
        <v>7682.15</v>
      </c>
    </row>
    <row r="1603" spans="1:14" x14ac:dyDescent="0.25">
      <c r="A1603" s="1">
        <v>42451.795138888891</v>
      </c>
      <c r="B1603">
        <v>9927</v>
      </c>
      <c r="C1603" s="1">
        <v>42457.944444444445</v>
      </c>
      <c r="D1603">
        <v>2030.5</v>
      </c>
      <c r="E1603" s="1">
        <v>42457.947916666664</v>
      </c>
      <c r="F1603">
        <v>17454</v>
      </c>
      <c r="G1603" s="1">
        <v>42453.753472222219</v>
      </c>
      <c r="H1603">
        <v>6100.88</v>
      </c>
      <c r="I1603" s="1">
        <v>42452.649305555555</v>
      </c>
      <c r="J1603">
        <v>4454.8900000000003</v>
      </c>
      <c r="K1603" s="1">
        <v>42460.756944444445</v>
      </c>
      <c r="L1603">
        <v>2941</v>
      </c>
      <c r="M1603" s="1">
        <v>42452.472222222219</v>
      </c>
      <c r="N1603">
        <v>7675.1</v>
      </c>
    </row>
    <row r="1604" spans="1:14" x14ac:dyDescent="0.25">
      <c r="A1604" s="1">
        <v>42451.798611111109</v>
      </c>
      <c r="B1604">
        <v>9940</v>
      </c>
      <c r="C1604" s="1">
        <v>42457.947916666664</v>
      </c>
      <c r="D1604">
        <v>2030.25</v>
      </c>
      <c r="E1604" s="1">
        <v>42457.951388888891</v>
      </c>
      <c r="F1604">
        <v>17454</v>
      </c>
      <c r="G1604" s="1">
        <v>42453.756944444445</v>
      </c>
      <c r="H1604">
        <v>6096.55</v>
      </c>
      <c r="I1604" s="1">
        <v>42452.652777777781</v>
      </c>
      <c r="J1604">
        <v>4455.8900000000003</v>
      </c>
      <c r="K1604" s="1">
        <v>42460.760416666664</v>
      </c>
      <c r="L1604">
        <v>2937</v>
      </c>
      <c r="M1604" s="1">
        <v>42452.475694444445</v>
      </c>
      <c r="N1604">
        <v>7671.35</v>
      </c>
    </row>
    <row r="1605" spans="1:14" x14ac:dyDescent="0.25">
      <c r="A1605" s="1">
        <v>42451.802083333336</v>
      </c>
      <c r="B1605">
        <v>9915.5</v>
      </c>
      <c r="C1605" s="1">
        <v>42457.951388888891</v>
      </c>
      <c r="D1605">
        <v>2030</v>
      </c>
      <c r="E1605" s="1">
        <v>42457.954861111109</v>
      </c>
      <c r="F1605">
        <v>17448</v>
      </c>
      <c r="G1605" s="1">
        <v>42453.760416666664</v>
      </c>
      <c r="H1605">
        <v>6093.21</v>
      </c>
      <c r="I1605" s="1">
        <v>42452.65625</v>
      </c>
      <c r="J1605">
        <v>4455.92</v>
      </c>
      <c r="K1605" s="1">
        <v>42460.763888888891</v>
      </c>
      <c r="L1605">
        <v>2938</v>
      </c>
      <c r="M1605" s="1">
        <v>42452.479166666664</v>
      </c>
      <c r="N1605">
        <v>7675</v>
      </c>
    </row>
    <row r="1606" spans="1:14" x14ac:dyDescent="0.25">
      <c r="A1606" s="1">
        <v>42451.805555555555</v>
      </c>
      <c r="B1606">
        <v>9916</v>
      </c>
      <c r="C1606" s="1">
        <v>42457.954861111109</v>
      </c>
      <c r="D1606">
        <v>2029.75</v>
      </c>
      <c r="E1606" s="1">
        <v>42457.958333333336</v>
      </c>
      <c r="F1606">
        <v>17453</v>
      </c>
      <c r="G1606" s="1">
        <v>42453.763888888891</v>
      </c>
      <c r="H1606">
        <v>6094.99</v>
      </c>
      <c r="I1606" s="1">
        <v>42452.659722222219</v>
      </c>
      <c r="J1606">
        <v>4456.84</v>
      </c>
      <c r="K1606" s="1">
        <v>42460.767361111109</v>
      </c>
      <c r="L1606">
        <v>2937</v>
      </c>
      <c r="M1606" s="1">
        <v>42452.482638888891</v>
      </c>
      <c r="N1606">
        <v>7680.15</v>
      </c>
    </row>
    <row r="1607" spans="1:14" x14ac:dyDescent="0.25">
      <c r="A1607" s="1">
        <v>42451.809027777781</v>
      </c>
      <c r="B1607">
        <v>9955.5</v>
      </c>
      <c r="C1607" s="1">
        <v>42457.958333333336</v>
      </c>
      <c r="D1607">
        <v>2030.25</v>
      </c>
      <c r="E1607" s="1">
        <v>42457.961805555555</v>
      </c>
      <c r="F1607">
        <v>17453</v>
      </c>
      <c r="G1607" s="1">
        <v>42453.767361111109</v>
      </c>
      <c r="H1607">
        <v>6098.25</v>
      </c>
      <c r="I1607" s="1">
        <v>42452.663194444445</v>
      </c>
      <c r="J1607">
        <v>4454.8100000000004</v>
      </c>
      <c r="K1607" s="1">
        <v>42460.770833333336</v>
      </c>
      <c r="L1607">
        <v>2937</v>
      </c>
      <c r="M1607" s="1">
        <v>42452.486111111109</v>
      </c>
      <c r="N1607">
        <v>7676.55</v>
      </c>
    </row>
    <row r="1608" spans="1:14" x14ac:dyDescent="0.25">
      <c r="A1608" s="1">
        <v>42451.8125</v>
      </c>
      <c r="B1608">
        <v>9952</v>
      </c>
      <c r="C1608" s="1">
        <v>42457.961805555555</v>
      </c>
      <c r="D1608">
        <v>2030</v>
      </c>
      <c r="E1608" s="1">
        <v>42457.965277777781</v>
      </c>
      <c r="F1608">
        <v>17459</v>
      </c>
      <c r="G1608" s="1">
        <v>42453.770833333336</v>
      </c>
      <c r="H1608">
        <v>6095.51</v>
      </c>
      <c r="I1608" s="1">
        <v>42452.666666666664</v>
      </c>
      <c r="J1608">
        <v>4452.92</v>
      </c>
      <c r="K1608" s="1">
        <v>42460.774305555555</v>
      </c>
      <c r="L1608">
        <v>2938</v>
      </c>
      <c r="M1608" s="1">
        <v>42452.489583333336</v>
      </c>
      <c r="N1608">
        <v>7684.5</v>
      </c>
    </row>
    <row r="1609" spans="1:14" x14ac:dyDescent="0.25">
      <c r="A1609" s="1">
        <v>42451.815972222219</v>
      </c>
      <c r="B1609">
        <v>9929.5</v>
      </c>
      <c r="C1609" s="1">
        <v>42457.965277777781</v>
      </c>
      <c r="D1609">
        <v>2030.5</v>
      </c>
      <c r="E1609" s="1">
        <v>42457.96875</v>
      </c>
      <c r="F1609">
        <v>17462</v>
      </c>
      <c r="G1609" s="1">
        <v>42453.774305555555</v>
      </c>
      <c r="H1609">
        <v>6093.21</v>
      </c>
      <c r="I1609" s="1">
        <v>42452.670138888891</v>
      </c>
      <c r="J1609">
        <v>4456.16</v>
      </c>
      <c r="K1609" s="1">
        <v>42460.777777777781</v>
      </c>
      <c r="L1609">
        <v>2937</v>
      </c>
      <c r="M1609" s="1">
        <v>42452.493055555555</v>
      </c>
      <c r="N1609">
        <v>7685.45</v>
      </c>
    </row>
    <row r="1610" spans="1:14" x14ac:dyDescent="0.25">
      <c r="A1610" s="1">
        <v>42451.819444444445</v>
      </c>
      <c r="B1610">
        <v>9943.5</v>
      </c>
      <c r="C1610" s="1">
        <v>42457.96875</v>
      </c>
      <c r="D1610">
        <v>2031</v>
      </c>
      <c r="E1610" s="1">
        <v>42457.972222222219</v>
      </c>
      <c r="F1610">
        <v>17467</v>
      </c>
      <c r="G1610" s="1">
        <v>42453.777777777781</v>
      </c>
      <c r="H1610">
        <v>6091.92</v>
      </c>
      <c r="I1610" s="1">
        <v>42452.673611111109</v>
      </c>
      <c r="J1610">
        <v>4447.8</v>
      </c>
      <c r="K1610" s="1">
        <v>42460.78125</v>
      </c>
      <c r="L1610">
        <v>2936</v>
      </c>
      <c r="M1610" s="1">
        <v>42452.496527777781</v>
      </c>
      <c r="N1610">
        <v>7684.65</v>
      </c>
    </row>
    <row r="1611" spans="1:14" x14ac:dyDescent="0.25">
      <c r="A1611" s="1">
        <v>42451.822916666664</v>
      </c>
      <c r="B1611">
        <v>9944.5</v>
      </c>
      <c r="C1611" s="1">
        <v>42457.972222222219</v>
      </c>
      <c r="D1611">
        <v>2031.5</v>
      </c>
      <c r="E1611" s="1">
        <v>42457.975694444445</v>
      </c>
      <c r="F1611">
        <v>17465</v>
      </c>
      <c r="G1611" s="1">
        <v>42453.78125</v>
      </c>
      <c r="H1611">
        <v>6096.29</v>
      </c>
      <c r="I1611" s="1">
        <v>42452.677083333336</v>
      </c>
      <c r="J1611">
        <v>4445.4399999999996</v>
      </c>
      <c r="K1611" s="1">
        <v>42460.784722222219</v>
      </c>
      <c r="L1611">
        <v>2935</v>
      </c>
      <c r="M1611" s="1">
        <v>42452.5</v>
      </c>
      <c r="N1611">
        <v>7687.1</v>
      </c>
    </row>
    <row r="1612" spans="1:14" x14ac:dyDescent="0.25">
      <c r="A1612" s="1">
        <v>42451.826388888891</v>
      </c>
      <c r="B1612">
        <v>9957</v>
      </c>
      <c r="C1612" s="1">
        <v>42457.975694444445</v>
      </c>
      <c r="D1612">
        <v>2031.25</v>
      </c>
      <c r="E1612" s="1">
        <v>42457.979166666664</v>
      </c>
      <c r="F1612">
        <v>17482</v>
      </c>
      <c r="G1612" s="1">
        <v>42453.784722222219</v>
      </c>
      <c r="H1612">
        <v>6100.26</v>
      </c>
      <c r="I1612" s="1">
        <v>42452.680555555555</v>
      </c>
      <c r="J1612">
        <v>4444.74</v>
      </c>
      <c r="K1612" s="1">
        <v>42460.788194444445</v>
      </c>
      <c r="L1612">
        <v>2935</v>
      </c>
      <c r="M1612" s="1">
        <v>42452.503472222219</v>
      </c>
      <c r="N1612">
        <v>7689.2</v>
      </c>
    </row>
    <row r="1613" spans="1:14" x14ac:dyDescent="0.25">
      <c r="A1613" s="1">
        <v>42451.829861111109</v>
      </c>
      <c r="B1613">
        <v>9962</v>
      </c>
      <c r="C1613" s="1">
        <v>42457.979166666664</v>
      </c>
      <c r="D1613">
        <v>2033</v>
      </c>
      <c r="E1613" s="1">
        <v>42457.982638888891</v>
      </c>
      <c r="F1613">
        <v>17479</v>
      </c>
      <c r="G1613" s="1">
        <v>42453.788194444445</v>
      </c>
      <c r="H1613">
        <v>6098.49</v>
      </c>
      <c r="I1613" s="1">
        <v>42452.684027777781</v>
      </c>
      <c r="J1613">
        <v>4441.71</v>
      </c>
      <c r="K1613" s="1">
        <v>42460.791666666664</v>
      </c>
      <c r="L1613">
        <v>2939</v>
      </c>
      <c r="M1613" s="1">
        <v>42452.506944444445</v>
      </c>
      <c r="N1613">
        <v>7682.85</v>
      </c>
    </row>
    <row r="1614" spans="1:14" x14ac:dyDescent="0.25">
      <c r="A1614" s="1">
        <v>42451.833333333336</v>
      </c>
      <c r="B1614">
        <v>9956.5</v>
      </c>
      <c r="C1614" s="1">
        <v>42457.982638888891</v>
      </c>
      <c r="D1614">
        <v>2033</v>
      </c>
      <c r="E1614" s="1">
        <v>42457.986111111109</v>
      </c>
      <c r="F1614">
        <v>17485</v>
      </c>
      <c r="G1614" s="1">
        <v>42453.791666666664</v>
      </c>
      <c r="H1614">
        <v>6095.48</v>
      </c>
      <c r="I1614" s="1">
        <v>42452.6875</v>
      </c>
      <c r="J1614">
        <v>4444.17</v>
      </c>
      <c r="K1614" s="1">
        <v>42460.795138888891</v>
      </c>
      <c r="L1614">
        <v>2941</v>
      </c>
      <c r="M1614" s="1">
        <v>42452.510416666664</v>
      </c>
      <c r="N1614">
        <v>7689</v>
      </c>
    </row>
    <row r="1615" spans="1:14" x14ac:dyDescent="0.25">
      <c r="A1615" s="1">
        <v>42451.836805555555</v>
      </c>
      <c r="B1615">
        <v>9970</v>
      </c>
      <c r="C1615" s="1">
        <v>42457.986111111109</v>
      </c>
      <c r="D1615">
        <v>2033.5</v>
      </c>
      <c r="E1615" s="1">
        <v>42457.989583333336</v>
      </c>
      <c r="F1615">
        <v>17479</v>
      </c>
      <c r="G1615" s="1">
        <v>42453.795138888891</v>
      </c>
      <c r="H1615">
        <v>6105.31</v>
      </c>
      <c r="I1615" s="1">
        <v>42452.690972222219</v>
      </c>
      <c r="J1615">
        <v>4445.59</v>
      </c>
      <c r="K1615" s="1">
        <v>42460.798611111109</v>
      </c>
      <c r="L1615">
        <v>2939</v>
      </c>
      <c r="M1615" s="1">
        <v>42452.513888888891</v>
      </c>
      <c r="N1615">
        <v>7685.4</v>
      </c>
    </row>
    <row r="1616" spans="1:14" x14ac:dyDescent="0.25">
      <c r="A1616" s="1">
        <v>42451.840277777781</v>
      </c>
      <c r="B1616">
        <v>9959</v>
      </c>
      <c r="C1616" s="1">
        <v>42457.989583333336</v>
      </c>
      <c r="D1616">
        <v>2032.5</v>
      </c>
      <c r="E1616" s="1">
        <v>42457.993055555555</v>
      </c>
      <c r="F1616">
        <v>17471</v>
      </c>
      <c r="G1616" s="1">
        <v>42453.798611111109</v>
      </c>
      <c r="H1616">
        <v>6110.07</v>
      </c>
      <c r="I1616" s="1">
        <v>42452.694444444445</v>
      </c>
      <c r="J1616">
        <v>4445.4799999999996</v>
      </c>
      <c r="K1616" s="1">
        <v>42460.802083333336</v>
      </c>
      <c r="L1616">
        <v>2942</v>
      </c>
      <c r="M1616" s="1">
        <v>42452.517361111109</v>
      </c>
      <c r="N1616">
        <v>7681.3</v>
      </c>
    </row>
    <row r="1617" spans="1:14" x14ac:dyDescent="0.25">
      <c r="A1617" s="1">
        <v>42451.84375</v>
      </c>
      <c r="B1617">
        <v>9968.5</v>
      </c>
      <c r="C1617" s="1">
        <v>42457.993055555555</v>
      </c>
      <c r="D1617">
        <v>2031.75</v>
      </c>
      <c r="E1617" s="1">
        <v>42457.996527777781</v>
      </c>
      <c r="F1617">
        <v>17456</v>
      </c>
      <c r="G1617" s="1">
        <v>42453.802083333336</v>
      </c>
      <c r="H1617">
        <v>6106.42</v>
      </c>
      <c r="I1617" s="1">
        <v>42452.697916666664</v>
      </c>
      <c r="J1617">
        <v>4445.3500000000004</v>
      </c>
      <c r="K1617" s="1">
        <v>42460.805555555555</v>
      </c>
      <c r="L1617">
        <v>2937</v>
      </c>
      <c r="M1617" s="1">
        <v>42452.520833333336</v>
      </c>
      <c r="N1617">
        <v>7679.25</v>
      </c>
    </row>
    <row r="1618" spans="1:14" x14ac:dyDescent="0.25">
      <c r="A1618" s="1">
        <v>42451.847222222219</v>
      </c>
      <c r="B1618">
        <v>9966</v>
      </c>
      <c r="C1618" s="1">
        <v>42457.996527777781</v>
      </c>
      <c r="D1618">
        <v>2030.75</v>
      </c>
      <c r="E1618" s="1">
        <v>42458</v>
      </c>
      <c r="F1618">
        <v>17446</v>
      </c>
      <c r="G1618" s="1">
        <v>42453.805555555555</v>
      </c>
      <c r="H1618">
        <v>6112.23</v>
      </c>
      <c r="I1618" s="1">
        <v>42452.701388888891</v>
      </c>
      <c r="J1618">
        <v>4444.57</v>
      </c>
      <c r="K1618" s="1">
        <v>42460.809027777781</v>
      </c>
      <c r="L1618">
        <v>2934</v>
      </c>
      <c r="M1618" s="1">
        <v>42452.524305555555</v>
      </c>
      <c r="N1618">
        <v>7676.7</v>
      </c>
    </row>
    <row r="1619" spans="1:14" x14ac:dyDescent="0.25">
      <c r="A1619" s="1">
        <v>42451.850694444445</v>
      </c>
      <c r="B1619">
        <v>9955.5</v>
      </c>
      <c r="C1619" s="1">
        <v>42458</v>
      </c>
      <c r="D1619">
        <v>2029.75</v>
      </c>
      <c r="E1619" s="1">
        <v>42458.003472222219</v>
      </c>
      <c r="F1619">
        <v>17450</v>
      </c>
      <c r="G1619" s="1">
        <v>42453.809027777781</v>
      </c>
      <c r="H1619">
        <v>6114.17</v>
      </c>
      <c r="I1619" s="1">
        <v>42452.704861111109</v>
      </c>
      <c r="J1619">
        <v>4447.97</v>
      </c>
      <c r="K1619" s="1">
        <v>42460.8125</v>
      </c>
      <c r="L1619">
        <v>2935</v>
      </c>
      <c r="M1619" s="1">
        <v>42452.527777777781</v>
      </c>
      <c r="N1619">
        <v>7672.3</v>
      </c>
    </row>
    <row r="1620" spans="1:14" x14ac:dyDescent="0.25">
      <c r="A1620" s="1">
        <v>42451.854166666664</v>
      </c>
      <c r="B1620">
        <v>9959</v>
      </c>
      <c r="C1620" s="1">
        <v>42458.003472222219</v>
      </c>
      <c r="D1620">
        <v>2030.5</v>
      </c>
      <c r="E1620" s="1">
        <v>42458.006944444445</v>
      </c>
      <c r="F1620">
        <v>17435</v>
      </c>
      <c r="G1620" s="1">
        <v>42453.8125</v>
      </c>
      <c r="H1620">
        <v>6108.55</v>
      </c>
      <c r="I1620" s="1">
        <v>42452.708333333336</v>
      </c>
      <c r="J1620">
        <v>4451.3100000000004</v>
      </c>
      <c r="K1620" s="1">
        <v>42460.815972222219</v>
      </c>
      <c r="L1620">
        <v>2934</v>
      </c>
      <c r="M1620" s="1">
        <v>42452.53125</v>
      </c>
      <c r="N1620">
        <v>7676.9</v>
      </c>
    </row>
    <row r="1621" spans="1:14" x14ac:dyDescent="0.25">
      <c r="A1621" s="1">
        <v>42451.857638888891</v>
      </c>
      <c r="B1621">
        <v>9963</v>
      </c>
      <c r="C1621" s="1">
        <v>42458.006944444445</v>
      </c>
      <c r="D1621">
        <v>2028.25</v>
      </c>
      <c r="E1621" s="1">
        <v>42458.010416666664</v>
      </c>
      <c r="F1621">
        <v>17438</v>
      </c>
      <c r="G1621" s="1">
        <v>42453.815972222219</v>
      </c>
      <c r="H1621">
        <v>6107.31</v>
      </c>
      <c r="I1621" s="1">
        <v>42452.711805555555</v>
      </c>
      <c r="J1621">
        <v>4452.07</v>
      </c>
      <c r="K1621" s="1">
        <v>42460.819444444445</v>
      </c>
      <c r="L1621">
        <v>2937</v>
      </c>
      <c r="M1621" s="1">
        <v>42452.534722222219</v>
      </c>
      <c r="N1621">
        <v>7679.5</v>
      </c>
    </row>
    <row r="1622" spans="1:14" x14ac:dyDescent="0.25">
      <c r="A1622" s="1">
        <v>42451.861111111109</v>
      </c>
      <c r="B1622">
        <v>9967</v>
      </c>
      <c r="C1622" s="1">
        <v>42458.010416666664</v>
      </c>
      <c r="D1622">
        <v>2028.75</v>
      </c>
      <c r="E1622" s="1">
        <v>42458.013888888891</v>
      </c>
      <c r="F1622">
        <v>17434</v>
      </c>
      <c r="G1622" s="1">
        <v>42453.819444444445</v>
      </c>
      <c r="H1622">
        <v>6106.14</v>
      </c>
      <c r="I1622" s="1">
        <v>42452.715277777781</v>
      </c>
      <c r="J1622">
        <v>4456.1400000000003</v>
      </c>
      <c r="K1622" s="1">
        <v>42460.822916666664</v>
      </c>
      <c r="L1622">
        <v>2936</v>
      </c>
      <c r="M1622" s="1">
        <v>42452.538194444445</v>
      </c>
      <c r="N1622">
        <v>7677.55</v>
      </c>
    </row>
    <row r="1623" spans="1:14" x14ac:dyDescent="0.25">
      <c r="A1623" s="1">
        <v>42451.864583333336</v>
      </c>
      <c r="B1623">
        <v>9984</v>
      </c>
      <c r="C1623" s="1">
        <v>42458.013888888891</v>
      </c>
      <c r="D1623">
        <v>2027.75</v>
      </c>
      <c r="E1623" s="1">
        <v>42458.017361111109</v>
      </c>
      <c r="F1623">
        <v>17431</v>
      </c>
      <c r="G1623" s="1">
        <v>42453.822916666664</v>
      </c>
      <c r="H1623">
        <v>6107.05</v>
      </c>
      <c r="I1623" s="1">
        <v>42452.71875</v>
      </c>
      <c r="J1623">
        <v>4454.07</v>
      </c>
      <c r="K1623" s="1">
        <v>42460.826388888891</v>
      </c>
      <c r="L1623">
        <v>2934</v>
      </c>
      <c r="M1623" s="1">
        <v>42452.541666666664</v>
      </c>
      <c r="N1623">
        <v>7681.85</v>
      </c>
    </row>
    <row r="1624" spans="1:14" x14ac:dyDescent="0.25">
      <c r="A1624" s="1">
        <v>42451.868055555555</v>
      </c>
      <c r="B1624">
        <v>9972</v>
      </c>
      <c r="C1624" s="1">
        <v>42458.017361111109</v>
      </c>
      <c r="D1624">
        <v>2027.75</v>
      </c>
      <c r="E1624" s="1">
        <v>42458.020833333336</v>
      </c>
      <c r="F1624">
        <v>17445</v>
      </c>
      <c r="G1624" s="1">
        <v>42453.826388888891</v>
      </c>
      <c r="H1624">
        <v>6110.4</v>
      </c>
      <c r="I1624" s="1">
        <v>42452.722222222219</v>
      </c>
      <c r="J1624">
        <v>4450.8</v>
      </c>
      <c r="K1624" s="1">
        <v>42460.829861111109</v>
      </c>
      <c r="L1624">
        <v>2928</v>
      </c>
      <c r="M1624" s="1">
        <v>42452.545138888891</v>
      </c>
      <c r="N1624">
        <v>7686.2</v>
      </c>
    </row>
    <row r="1625" spans="1:14" x14ac:dyDescent="0.25">
      <c r="A1625" s="1">
        <v>42451.871527777781</v>
      </c>
      <c r="B1625">
        <v>9973</v>
      </c>
      <c r="C1625" s="1">
        <v>42458.020833333336</v>
      </c>
      <c r="D1625">
        <v>2029.25</v>
      </c>
      <c r="E1625" s="1">
        <v>42458.024305555555</v>
      </c>
      <c r="F1625">
        <v>17457</v>
      </c>
      <c r="G1625" s="1">
        <v>42453.829861111109</v>
      </c>
      <c r="H1625">
        <v>6107.21</v>
      </c>
      <c r="I1625" s="1">
        <v>42452.725694444445</v>
      </c>
      <c r="J1625">
        <v>4451.66</v>
      </c>
      <c r="K1625" s="1">
        <v>42460.833333333336</v>
      </c>
      <c r="L1625">
        <v>2927</v>
      </c>
      <c r="M1625" s="1">
        <v>42452.548611111109</v>
      </c>
      <c r="N1625">
        <v>7683.6</v>
      </c>
    </row>
    <row r="1626" spans="1:14" x14ac:dyDescent="0.25">
      <c r="A1626" s="1">
        <v>42451.875</v>
      </c>
      <c r="B1626">
        <v>9945</v>
      </c>
      <c r="C1626" s="1">
        <v>42458.024305555555</v>
      </c>
      <c r="D1626">
        <v>2030.75</v>
      </c>
      <c r="E1626" s="1">
        <v>42458.027777777781</v>
      </c>
      <c r="F1626">
        <v>17461</v>
      </c>
      <c r="G1626" s="1">
        <v>42453.833333333336</v>
      </c>
      <c r="H1626">
        <v>6110.68</v>
      </c>
      <c r="I1626" s="1">
        <v>42452.729166666664</v>
      </c>
      <c r="J1626">
        <v>4450.41</v>
      </c>
      <c r="K1626" s="1">
        <v>42460.836805555555</v>
      </c>
      <c r="L1626">
        <v>2928</v>
      </c>
      <c r="M1626" s="1">
        <v>42452.552083333336</v>
      </c>
      <c r="N1626">
        <v>7689.3</v>
      </c>
    </row>
    <row r="1627" spans="1:14" x14ac:dyDescent="0.25">
      <c r="A1627" s="1">
        <v>42451.878472222219</v>
      </c>
      <c r="B1627">
        <v>9951</v>
      </c>
      <c r="C1627" s="1">
        <v>42458.027777777781</v>
      </c>
      <c r="D1627">
        <v>2031</v>
      </c>
      <c r="E1627" s="1">
        <v>42458.03125</v>
      </c>
      <c r="F1627">
        <v>17456</v>
      </c>
      <c r="G1627" s="1">
        <v>42453.836805555555</v>
      </c>
      <c r="H1627">
        <v>6110.34</v>
      </c>
      <c r="I1627" s="1">
        <v>42452.732638888891</v>
      </c>
      <c r="J1627">
        <v>4453.45</v>
      </c>
      <c r="K1627" s="1">
        <v>42460.840277777781</v>
      </c>
      <c r="L1627">
        <v>2930</v>
      </c>
      <c r="M1627" s="1">
        <v>42452.555555555555</v>
      </c>
      <c r="N1627">
        <v>7684.2</v>
      </c>
    </row>
    <row r="1628" spans="1:14" x14ac:dyDescent="0.25">
      <c r="A1628" s="1">
        <v>42451.881944444445</v>
      </c>
      <c r="B1628">
        <v>9960.5</v>
      </c>
      <c r="C1628" s="1">
        <v>42458.03125</v>
      </c>
      <c r="D1628">
        <v>2030.5</v>
      </c>
      <c r="E1628" s="1">
        <v>42458.034722222219</v>
      </c>
      <c r="F1628">
        <v>17456</v>
      </c>
      <c r="G1628" s="1">
        <v>42453.840277777781</v>
      </c>
      <c r="H1628">
        <v>6112.46</v>
      </c>
      <c r="I1628" s="1">
        <v>42452.736111111109</v>
      </c>
      <c r="J1628">
        <v>4451.91</v>
      </c>
      <c r="K1628" s="1">
        <v>42460.84375</v>
      </c>
      <c r="L1628">
        <v>2926</v>
      </c>
      <c r="M1628" s="1">
        <v>42452.559027777781</v>
      </c>
      <c r="N1628">
        <v>7682.9</v>
      </c>
    </row>
    <row r="1629" spans="1:14" x14ac:dyDescent="0.25">
      <c r="A1629" s="1">
        <v>42451.885416666664</v>
      </c>
      <c r="B1629">
        <v>9950.5</v>
      </c>
      <c r="C1629" s="1">
        <v>42458.034722222219</v>
      </c>
      <c r="D1629">
        <v>2030.25</v>
      </c>
      <c r="E1629" s="1">
        <v>42458.038194444445</v>
      </c>
      <c r="F1629">
        <v>17445</v>
      </c>
      <c r="G1629" s="1">
        <v>42453.84375</v>
      </c>
      <c r="H1629">
        <v>6117.79</v>
      </c>
      <c r="I1629" s="1">
        <v>42452.739583333336</v>
      </c>
      <c r="J1629">
        <v>4447.41</v>
      </c>
      <c r="K1629" s="1">
        <v>42460.847222222219</v>
      </c>
      <c r="L1629">
        <v>2926</v>
      </c>
      <c r="M1629" s="1">
        <v>42452.5625</v>
      </c>
      <c r="N1629">
        <v>7696.5</v>
      </c>
    </row>
    <row r="1630" spans="1:14" x14ac:dyDescent="0.25">
      <c r="A1630" s="1">
        <v>42451.888888888891</v>
      </c>
      <c r="B1630">
        <v>9947.5</v>
      </c>
      <c r="C1630" s="1">
        <v>42458.038194444445</v>
      </c>
      <c r="D1630">
        <v>2029</v>
      </c>
      <c r="E1630" s="1">
        <v>42458.041666666664</v>
      </c>
      <c r="F1630">
        <v>17443</v>
      </c>
      <c r="G1630" s="1">
        <v>42453.847222222219</v>
      </c>
      <c r="H1630">
        <v>6120.85</v>
      </c>
      <c r="I1630" s="1">
        <v>42452.743055555555</v>
      </c>
      <c r="J1630">
        <v>4446.5600000000004</v>
      </c>
      <c r="K1630" s="1">
        <v>42460.850694444445</v>
      </c>
      <c r="L1630">
        <v>2924</v>
      </c>
      <c r="M1630" s="1">
        <v>42452.565972222219</v>
      </c>
      <c r="N1630">
        <v>7690.3</v>
      </c>
    </row>
    <row r="1631" spans="1:14" x14ac:dyDescent="0.25">
      <c r="A1631" s="1">
        <v>42451.892361111109</v>
      </c>
      <c r="B1631">
        <v>9956</v>
      </c>
      <c r="C1631" s="1">
        <v>42458.041666666664</v>
      </c>
      <c r="D1631">
        <v>2029</v>
      </c>
      <c r="E1631" s="1">
        <v>42458.045138888891</v>
      </c>
      <c r="F1631">
        <v>17442</v>
      </c>
      <c r="G1631" s="1">
        <v>42453.850694444445</v>
      </c>
      <c r="H1631">
        <v>6125.74</v>
      </c>
      <c r="I1631" s="1">
        <v>42452.746527777781</v>
      </c>
      <c r="J1631">
        <v>4447.49</v>
      </c>
      <c r="K1631" s="1">
        <v>42460.854166666664</v>
      </c>
      <c r="L1631">
        <v>2928</v>
      </c>
      <c r="M1631" s="1">
        <v>42452.569444444445</v>
      </c>
      <c r="N1631">
        <v>7694.9</v>
      </c>
    </row>
    <row r="1632" spans="1:14" x14ac:dyDescent="0.25">
      <c r="A1632" s="1">
        <v>42451.895833333336</v>
      </c>
      <c r="B1632">
        <v>9964.5</v>
      </c>
      <c r="C1632" s="1">
        <v>42458.045138888891</v>
      </c>
      <c r="D1632">
        <v>2029.25</v>
      </c>
      <c r="E1632" s="1">
        <v>42458.048611111109</v>
      </c>
      <c r="F1632">
        <v>17446</v>
      </c>
      <c r="G1632" s="1">
        <v>42453.854166666664</v>
      </c>
      <c r="H1632">
        <v>6128.85</v>
      </c>
      <c r="I1632" s="1">
        <v>42452.75</v>
      </c>
      <c r="J1632">
        <v>4448.28</v>
      </c>
      <c r="K1632" s="1">
        <v>42460.857638888891</v>
      </c>
      <c r="L1632">
        <v>2931</v>
      </c>
      <c r="M1632" s="1">
        <v>42452.572916666664</v>
      </c>
      <c r="N1632">
        <v>7692.05</v>
      </c>
    </row>
    <row r="1633" spans="1:14" x14ac:dyDescent="0.25">
      <c r="A1633" s="1">
        <v>42451.899305555555</v>
      </c>
      <c r="B1633">
        <v>9984</v>
      </c>
      <c r="C1633" s="1">
        <v>42458.048611111109</v>
      </c>
      <c r="D1633">
        <v>2030</v>
      </c>
      <c r="E1633" s="1">
        <v>42458.052083333336</v>
      </c>
      <c r="F1633">
        <v>17437</v>
      </c>
      <c r="G1633" s="1">
        <v>42453.857638888891</v>
      </c>
      <c r="H1633">
        <v>6130.41</v>
      </c>
      <c r="I1633" s="1">
        <v>42452.753472222219</v>
      </c>
      <c r="J1633">
        <v>4447.8100000000004</v>
      </c>
      <c r="K1633" s="1">
        <v>42460.861111111109</v>
      </c>
      <c r="L1633">
        <v>2933</v>
      </c>
      <c r="M1633" s="1">
        <v>42452.576388888891</v>
      </c>
      <c r="N1633">
        <v>7697.3</v>
      </c>
    </row>
    <row r="1634" spans="1:14" x14ac:dyDescent="0.25">
      <c r="A1634" s="1">
        <v>42451.902777777781</v>
      </c>
      <c r="B1634">
        <v>9982.5</v>
      </c>
      <c r="C1634" s="1">
        <v>42458.052083333336</v>
      </c>
      <c r="D1634">
        <v>2028.25</v>
      </c>
      <c r="E1634" s="1">
        <v>42458.055555555555</v>
      </c>
      <c r="F1634">
        <v>17431</v>
      </c>
      <c r="G1634" s="1">
        <v>42453.861111111109</v>
      </c>
      <c r="H1634">
        <v>6128.27</v>
      </c>
      <c r="I1634" s="1">
        <v>42452.756944444445</v>
      </c>
      <c r="J1634">
        <v>4449.5</v>
      </c>
      <c r="K1634" s="1">
        <v>42460.864583333336</v>
      </c>
      <c r="L1634">
        <v>2934</v>
      </c>
      <c r="M1634" s="1">
        <v>42452.579861111109</v>
      </c>
      <c r="N1634">
        <v>7703.75</v>
      </c>
    </row>
    <row r="1635" spans="1:14" x14ac:dyDescent="0.25">
      <c r="A1635" s="1">
        <v>42451.90625</v>
      </c>
      <c r="B1635">
        <v>9988</v>
      </c>
      <c r="C1635" s="1">
        <v>42458.055555555555</v>
      </c>
      <c r="D1635">
        <v>2027.5</v>
      </c>
      <c r="E1635" s="1">
        <v>42458.059027777781</v>
      </c>
      <c r="F1635">
        <v>17438</v>
      </c>
      <c r="G1635" s="1">
        <v>42453.864583333336</v>
      </c>
      <c r="H1635">
        <v>6121.2</v>
      </c>
      <c r="I1635" s="1">
        <v>42452.760416666664</v>
      </c>
      <c r="J1635">
        <v>4448</v>
      </c>
      <c r="K1635" s="1">
        <v>42460.868055555555</v>
      </c>
      <c r="L1635">
        <v>2929</v>
      </c>
      <c r="M1635" s="1">
        <v>42452.583333333336</v>
      </c>
      <c r="N1635">
        <v>7705.5</v>
      </c>
    </row>
    <row r="1636" spans="1:14" x14ac:dyDescent="0.25">
      <c r="A1636" s="1">
        <v>42451.909722222219</v>
      </c>
      <c r="B1636">
        <v>9993.5</v>
      </c>
      <c r="C1636" s="1">
        <v>42458.059027777781</v>
      </c>
      <c r="D1636">
        <v>2027.5</v>
      </c>
      <c r="E1636" s="1">
        <v>42458.0625</v>
      </c>
      <c r="F1636">
        <v>17457</v>
      </c>
      <c r="G1636" s="1">
        <v>42453.868055555555</v>
      </c>
      <c r="H1636">
        <v>6115.52</v>
      </c>
      <c r="I1636" s="1">
        <v>42452.763888888891</v>
      </c>
      <c r="J1636">
        <v>4449.3599999999997</v>
      </c>
      <c r="K1636" s="1">
        <v>42460.871527777781</v>
      </c>
      <c r="L1636">
        <v>2933</v>
      </c>
      <c r="M1636" s="1">
        <v>42452.586805555555</v>
      </c>
      <c r="N1636">
        <v>7704.4</v>
      </c>
    </row>
    <row r="1637" spans="1:14" x14ac:dyDescent="0.25">
      <c r="A1637" s="1">
        <v>42451.913194444445</v>
      </c>
      <c r="B1637">
        <v>10012.5</v>
      </c>
      <c r="C1637" s="1">
        <v>42458.0625</v>
      </c>
      <c r="D1637">
        <v>2029.5</v>
      </c>
      <c r="E1637" s="1">
        <v>42458.065972222219</v>
      </c>
      <c r="F1637">
        <v>17452</v>
      </c>
      <c r="G1637" s="1">
        <v>42453.871527777781</v>
      </c>
      <c r="H1637">
        <v>6112.29</v>
      </c>
      <c r="I1637" s="1">
        <v>42452.767361111109</v>
      </c>
      <c r="J1637">
        <v>4450.09</v>
      </c>
      <c r="K1637" s="1">
        <v>42460.875</v>
      </c>
      <c r="L1637">
        <v>2932</v>
      </c>
      <c r="M1637" s="1">
        <v>42452.590277777781</v>
      </c>
      <c r="N1637">
        <v>7696.1</v>
      </c>
    </row>
    <row r="1638" spans="1:14" x14ac:dyDescent="0.25">
      <c r="A1638" s="1">
        <v>42451.916666666664</v>
      </c>
      <c r="B1638">
        <v>10021.5</v>
      </c>
      <c r="C1638" s="1">
        <v>42458.065972222219</v>
      </c>
      <c r="D1638">
        <v>2028.5</v>
      </c>
      <c r="E1638" s="1">
        <v>42458.069444444445</v>
      </c>
      <c r="F1638">
        <v>17450</v>
      </c>
      <c r="G1638" s="1">
        <v>42453.875</v>
      </c>
      <c r="H1638">
        <v>6116.17</v>
      </c>
      <c r="I1638" s="1">
        <v>42452.770833333336</v>
      </c>
      <c r="J1638">
        <v>4445.42</v>
      </c>
      <c r="K1638" s="1">
        <v>42460.878472222219</v>
      </c>
      <c r="L1638">
        <v>2935</v>
      </c>
      <c r="M1638" s="1">
        <v>42452.59375</v>
      </c>
      <c r="N1638">
        <v>7690.35</v>
      </c>
    </row>
    <row r="1639" spans="1:14" x14ac:dyDescent="0.25">
      <c r="A1639" s="1">
        <v>42451.920138888891</v>
      </c>
      <c r="B1639">
        <v>10022</v>
      </c>
      <c r="C1639" s="1">
        <v>42458.069444444445</v>
      </c>
      <c r="D1639">
        <v>2028.25</v>
      </c>
      <c r="E1639" s="1">
        <v>42458.079861111109</v>
      </c>
      <c r="F1639">
        <v>17450</v>
      </c>
      <c r="G1639" s="1">
        <v>42453.878472222219</v>
      </c>
      <c r="H1639">
        <v>6112.29</v>
      </c>
      <c r="I1639" s="1">
        <v>42452.774305555555</v>
      </c>
      <c r="J1639">
        <v>4448.29</v>
      </c>
      <c r="K1639" s="1">
        <v>42460.881944444445</v>
      </c>
      <c r="L1639">
        <v>2934</v>
      </c>
      <c r="M1639" s="1">
        <v>42452.597222222219</v>
      </c>
      <c r="N1639">
        <v>7694.45</v>
      </c>
    </row>
    <row r="1640" spans="1:14" x14ac:dyDescent="0.25">
      <c r="A1640" s="1">
        <v>42451.923611111109</v>
      </c>
      <c r="B1640">
        <v>10033</v>
      </c>
      <c r="C1640" s="1">
        <v>42458.079861111109</v>
      </c>
      <c r="D1640">
        <v>2028</v>
      </c>
      <c r="E1640" s="1">
        <v>42458.083333333336</v>
      </c>
      <c r="F1640">
        <v>17448</v>
      </c>
      <c r="G1640" s="1">
        <v>42453.881944444445</v>
      </c>
      <c r="H1640">
        <v>6112.78</v>
      </c>
      <c r="I1640" s="1">
        <v>42452.777777777781</v>
      </c>
      <c r="J1640">
        <v>4441.9799999999996</v>
      </c>
      <c r="K1640" s="1">
        <v>42460.885416666664</v>
      </c>
      <c r="L1640">
        <v>2934</v>
      </c>
      <c r="M1640" s="1">
        <v>42452.600694444445</v>
      </c>
      <c r="N1640">
        <v>7697.3</v>
      </c>
    </row>
    <row r="1641" spans="1:14" x14ac:dyDescent="0.25">
      <c r="A1641" s="1">
        <v>42451.927083333336</v>
      </c>
      <c r="B1641">
        <v>10028.5</v>
      </c>
      <c r="C1641" s="1">
        <v>42458.083333333336</v>
      </c>
      <c r="D1641">
        <v>2028</v>
      </c>
      <c r="E1641" s="1">
        <v>42458.086805555555</v>
      </c>
      <c r="F1641">
        <v>17451</v>
      </c>
      <c r="G1641" s="1">
        <v>42453.885416666664</v>
      </c>
      <c r="H1641">
        <v>6115.69</v>
      </c>
      <c r="I1641" s="1">
        <v>42452.78125</v>
      </c>
      <c r="J1641">
        <v>4441.42</v>
      </c>
      <c r="K1641" s="1">
        <v>42460.888888888891</v>
      </c>
      <c r="L1641">
        <v>2934</v>
      </c>
      <c r="M1641" s="1">
        <v>42452.604166666664</v>
      </c>
      <c r="N1641">
        <v>7700.55</v>
      </c>
    </row>
    <row r="1642" spans="1:14" x14ac:dyDescent="0.25">
      <c r="A1642" s="1">
        <v>42451.930555555555</v>
      </c>
      <c r="B1642">
        <v>10025</v>
      </c>
      <c r="C1642" s="1">
        <v>42458.086805555555</v>
      </c>
      <c r="D1642">
        <v>2028.5</v>
      </c>
      <c r="E1642" s="1">
        <v>42458.090277777781</v>
      </c>
      <c r="F1642">
        <v>17449</v>
      </c>
      <c r="G1642" s="1">
        <v>42453.888888888891</v>
      </c>
      <c r="H1642">
        <v>6118.61</v>
      </c>
      <c r="I1642" s="1">
        <v>42452.784722222219</v>
      </c>
      <c r="J1642">
        <v>4443.6099999999997</v>
      </c>
      <c r="K1642" s="1">
        <v>42460.892361111109</v>
      </c>
      <c r="L1642">
        <v>2934</v>
      </c>
      <c r="M1642" s="1">
        <v>42452.607638888891</v>
      </c>
      <c r="N1642">
        <v>7691.7</v>
      </c>
    </row>
    <row r="1643" spans="1:14" x14ac:dyDescent="0.25">
      <c r="A1643" s="1">
        <v>42451.934027777781</v>
      </c>
      <c r="B1643">
        <v>10033</v>
      </c>
      <c r="C1643" s="1">
        <v>42458.090277777781</v>
      </c>
      <c r="D1643">
        <v>2028.25</v>
      </c>
      <c r="E1643" s="1">
        <v>42458.09375</v>
      </c>
      <c r="F1643">
        <v>17446</v>
      </c>
      <c r="G1643" s="1">
        <v>42453.892361111109</v>
      </c>
      <c r="H1643">
        <v>6121.9</v>
      </c>
      <c r="I1643" s="1">
        <v>42452.788194444445</v>
      </c>
      <c r="J1643">
        <v>4444.07</v>
      </c>
      <c r="K1643" s="1">
        <v>42460.895833333336</v>
      </c>
      <c r="L1643">
        <v>2937</v>
      </c>
      <c r="M1643" s="1">
        <v>42452.611111111109</v>
      </c>
      <c r="N1643">
        <v>7694.25</v>
      </c>
    </row>
    <row r="1644" spans="1:14" x14ac:dyDescent="0.25">
      <c r="A1644" s="1">
        <v>42451.9375</v>
      </c>
      <c r="B1644">
        <v>10028.5</v>
      </c>
      <c r="C1644" s="1">
        <v>42458.09375</v>
      </c>
      <c r="D1644">
        <v>2028</v>
      </c>
      <c r="E1644" s="1">
        <v>42458.097222222219</v>
      </c>
      <c r="F1644">
        <v>17446</v>
      </c>
      <c r="G1644" s="1">
        <v>42453.895833333336</v>
      </c>
      <c r="H1644">
        <v>6124.86</v>
      </c>
      <c r="I1644" s="1">
        <v>42452.791666666664</v>
      </c>
      <c r="J1644">
        <v>4437.09</v>
      </c>
      <c r="K1644" s="1">
        <v>42460.899305555555</v>
      </c>
      <c r="L1644">
        <v>2935</v>
      </c>
      <c r="M1644" s="1">
        <v>42452.614583333336</v>
      </c>
      <c r="N1644">
        <v>7700.95</v>
      </c>
    </row>
    <row r="1645" spans="1:14" x14ac:dyDescent="0.25">
      <c r="A1645" s="1">
        <v>42451.940972222219</v>
      </c>
      <c r="B1645">
        <v>10026.5</v>
      </c>
      <c r="C1645" s="1">
        <v>42458.097222222219</v>
      </c>
      <c r="D1645">
        <v>2028</v>
      </c>
      <c r="E1645" s="1">
        <v>42458.100694444445</v>
      </c>
      <c r="F1645">
        <v>17447</v>
      </c>
      <c r="G1645" s="1">
        <v>42453.899305555555</v>
      </c>
      <c r="H1645">
        <v>6124.62</v>
      </c>
      <c r="I1645" s="1">
        <v>42452.795138888891</v>
      </c>
      <c r="J1645">
        <v>4432.3500000000004</v>
      </c>
      <c r="K1645" s="1">
        <v>42460.902777777781</v>
      </c>
      <c r="L1645">
        <v>2935</v>
      </c>
      <c r="M1645" s="1">
        <v>42452.618055555555</v>
      </c>
      <c r="N1645">
        <v>7704.65</v>
      </c>
    </row>
    <row r="1646" spans="1:14" x14ac:dyDescent="0.25">
      <c r="A1646" s="1">
        <v>42451.944444444445</v>
      </c>
      <c r="B1646">
        <v>10021.5</v>
      </c>
      <c r="C1646" s="1">
        <v>42458.100694444445</v>
      </c>
      <c r="D1646">
        <v>2028</v>
      </c>
      <c r="E1646" s="1">
        <v>42458.145833333336</v>
      </c>
      <c r="F1646">
        <v>17445</v>
      </c>
      <c r="G1646" s="1">
        <v>42453.902777777781</v>
      </c>
      <c r="H1646">
        <v>6121.9</v>
      </c>
      <c r="I1646" s="1">
        <v>42452.798611111109</v>
      </c>
      <c r="J1646">
        <v>4423.82</v>
      </c>
      <c r="K1646" s="1">
        <v>42460.90625</v>
      </c>
      <c r="L1646">
        <v>2936</v>
      </c>
      <c r="M1646" s="1">
        <v>42452.621527777781</v>
      </c>
      <c r="N1646">
        <v>7705</v>
      </c>
    </row>
    <row r="1647" spans="1:14" x14ac:dyDescent="0.25">
      <c r="A1647" s="1">
        <v>42451.947916666664</v>
      </c>
      <c r="B1647">
        <v>10023</v>
      </c>
      <c r="C1647" s="1">
        <v>42458.145833333336</v>
      </c>
      <c r="D1647">
        <v>2028</v>
      </c>
      <c r="E1647" s="1">
        <v>42458.149305555555</v>
      </c>
      <c r="F1647">
        <v>17443</v>
      </c>
      <c r="G1647" s="1">
        <v>42453.90625</v>
      </c>
      <c r="H1647">
        <v>6113.73</v>
      </c>
      <c r="I1647" s="1">
        <v>42452.802083333336</v>
      </c>
      <c r="J1647">
        <v>4423.33</v>
      </c>
      <c r="K1647" s="1">
        <v>42460.909722222219</v>
      </c>
      <c r="L1647">
        <v>2936</v>
      </c>
      <c r="M1647" s="1">
        <v>42452.625</v>
      </c>
      <c r="N1647">
        <v>7714.5</v>
      </c>
    </row>
    <row r="1648" spans="1:14" x14ac:dyDescent="0.25">
      <c r="A1648" s="1">
        <v>42451.951388888891</v>
      </c>
      <c r="B1648">
        <v>10025</v>
      </c>
      <c r="C1648" s="1">
        <v>42458.149305555555</v>
      </c>
      <c r="D1648">
        <v>2027.25</v>
      </c>
      <c r="E1648" s="1">
        <v>42458.152777777781</v>
      </c>
      <c r="F1648">
        <v>17449</v>
      </c>
      <c r="G1648" s="1">
        <v>42453.909722222219</v>
      </c>
      <c r="H1648">
        <v>6107.02</v>
      </c>
      <c r="I1648" s="1">
        <v>42452.805555555555</v>
      </c>
      <c r="J1648">
        <v>4427.5</v>
      </c>
      <c r="K1648" s="1">
        <v>42460.913194444445</v>
      </c>
      <c r="L1648">
        <v>2937</v>
      </c>
      <c r="M1648" s="1">
        <v>42452.628472222219</v>
      </c>
      <c r="N1648">
        <v>7718.85</v>
      </c>
    </row>
    <row r="1649" spans="1:14" x14ac:dyDescent="0.25">
      <c r="A1649" s="1">
        <v>42451.954861111109</v>
      </c>
      <c r="B1649">
        <v>10028.5</v>
      </c>
      <c r="C1649" s="1">
        <v>42458.152777777781</v>
      </c>
      <c r="D1649">
        <v>2028.5</v>
      </c>
      <c r="E1649" s="1">
        <v>42458.15625</v>
      </c>
      <c r="F1649">
        <v>17455</v>
      </c>
      <c r="G1649" s="1">
        <v>42453.913194444445</v>
      </c>
      <c r="H1649">
        <v>6117.07</v>
      </c>
      <c r="I1649" s="1">
        <v>42452.809027777781</v>
      </c>
      <c r="J1649">
        <v>4427.28</v>
      </c>
      <c r="K1649" s="1">
        <v>42460.916666666664</v>
      </c>
      <c r="L1649">
        <v>2934</v>
      </c>
      <c r="M1649" s="1">
        <v>42452.631944444445</v>
      </c>
      <c r="N1649">
        <v>7722.4</v>
      </c>
    </row>
    <row r="1650" spans="1:14" x14ac:dyDescent="0.25">
      <c r="A1650" s="1">
        <v>42451.958333333336</v>
      </c>
      <c r="B1650">
        <v>10030.5</v>
      </c>
      <c r="C1650" s="1">
        <v>42458.15625</v>
      </c>
      <c r="D1650">
        <v>2029</v>
      </c>
      <c r="E1650" s="1">
        <v>42458.159722222219</v>
      </c>
      <c r="F1650">
        <v>17455</v>
      </c>
      <c r="G1650" s="1">
        <v>42453.920138888891</v>
      </c>
      <c r="H1650">
        <v>6106.48</v>
      </c>
      <c r="I1650" s="1">
        <v>42452.8125</v>
      </c>
      <c r="J1650">
        <v>4425.92</v>
      </c>
      <c r="K1650" s="1">
        <v>42460.920138888891</v>
      </c>
      <c r="L1650">
        <v>2935</v>
      </c>
      <c r="M1650" s="1">
        <v>42452.635416666664</v>
      </c>
      <c r="N1650">
        <v>7722.45</v>
      </c>
    </row>
    <row r="1651" spans="1:14" x14ac:dyDescent="0.25">
      <c r="A1651" s="1">
        <v>42451.961805555555</v>
      </c>
      <c r="B1651">
        <v>10030</v>
      </c>
      <c r="C1651" s="1">
        <v>42458.159722222219</v>
      </c>
      <c r="D1651">
        <v>2029</v>
      </c>
      <c r="E1651" s="1">
        <v>42458.163194444445</v>
      </c>
      <c r="F1651">
        <v>17458</v>
      </c>
      <c r="G1651" s="1">
        <v>42458.520833333336</v>
      </c>
      <c r="H1651">
        <v>6147.18</v>
      </c>
      <c r="I1651" s="1">
        <v>42452.815972222219</v>
      </c>
      <c r="J1651">
        <v>4422.49</v>
      </c>
      <c r="K1651" s="1">
        <v>42460.923611111109</v>
      </c>
      <c r="L1651">
        <v>2935</v>
      </c>
      <c r="M1651" s="1">
        <v>42452.638888888891</v>
      </c>
      <c r="N1651">
        <v>7714</v>
      </c>
    </row>
    <row r="1652" spans="1:14" x14ac:dyDescent="0.25">
      <c r="A1652" s="1">
        <v>42451.965277777781</v>
      </c>
      <c r="B1652">
        <v>10023.5</v>
      </c>
      <c r="C1652" s="1">
        <v>42458.163194444445</v>
      </c>
      <c r="D1652">
        <v>2029.25</v>
      </c>
      <c r="E1652" s="1">
        <v>42458.166666666664</v>
      </c>
      <c r="F1652">
        <v>17458</v>
      </c>
      <c r="G1652" s="1">
        <v>42458.524305555555</v>
      </c>
      <c r="H1652">
        <v>6148.32</v>
      </c>
      <c r="I1652" s="1">
        <v>42452.819444444445</v>
      </c>
      <c r="J1652">
        <v>4431.43</v>
      </c>
      <c r="K1652" s="1">
        <v>42460.927083333336</v>
      </c>
      <c r="L1652">
        <v>2935</v>
      </c>
      <c r="M1652" s="1">
        <v>42452.642361111109</v>
      </c>
      <c r="N1652">
        <v>7705.2</v>
      </c>
    </row>
    <row r="1653" spans="1:14" x14ac:dyDescent="0.25">
      <c r="A1653" s="1">
        <v>42451.96875</v>
      </c>
      <c r="B1653">
        <v>10030</v>
      </c>
      <c r="C1653" s="1">
        <v>42458.166666666664</v>
      </c>
      <c r="D1653">
        <v>2029.5</v>
      </c>
      <c r="E1653" s="1">
        <v>42458.170138888891</v>
      </c>
      <c r="F1653">
        <v>17456</v>
      </c>
      <c r="G1653" s="1">
        <v>42458.527777777781</v>
      </c>
      <c r="H1653">
        <v>6151.86</v>
      </c>
      <c r="I1653" s="1">
        <v>42452.822916666664</v>
      </c>
      <c r="J1653">
        <v>4429.2700000000004</v>
      </c>
      <c r="K1653" s="1">
        <v>42460.930555555555</v>
      </c>
      <c r="L1653">
        <v>2936</v>
      </c>
      <c r="M1653" s="1">
        <v>42457.385416666664</v>
      </c>
      <c r="N1653">
        <v>7715.9</v>
      </c>
    </row>
    <row r="1654" spans="1:14" x14ac:dyDescent="0.25">
      <c r="A1654" s="1">
        <v>42451.972222222219</v>
      </c>
      <c r="B1654">
        <v>10030.5</v>
      </c>
      <c r="C1654" s="1">
        <v>42458.170138888891</v>
      </c>
      <c r="D1654">
        <v>2029.25</v>
      </c>
      <c r="E1654" s="1">
        <v>42458.173611111109</v>
      </c>
      <c r="F1654">
        <v>17458</v>
      </c>
      <c r="G1654" s="1">
        <v>42458.53125</v>
      </c>
      <c r="H1654">
        <v>6149.66</v>
      </c>
      <c r="I1654" s="1">
        <v>42452.826388888891</v>
      </c>
      <c r="J1654">
        <v>4431.82</v>
      </c>
      <c r="K1654" s="1">
        <v>42460.934027777781</v>
      </c>
      <c r="L1654">
        <v>2935</v>
      </c>
      <c r="M1654" s="1">
        <v>42457.388888888891</v>
      </c>
      <c r="N1654">
        <v>7722.1</v>
      </c>
    </row>
    <row r="1655" spans="1:14" x14ac:dyDescent="0.25">
      <c r="A1655" s="1">
        <v>42451.975694444445</v>
      </c>
      <c r="B1655">
        <v>10028.5</v>
      </c>
      <c r="C1655" s="1">
        <v>42458.173611111109</v>
      </c>
      <c r="D1655">
        <v>2029.5</v>
      </c>
      <c r="E1655" s="1">
        <v>42458.177083333336</v>
      </c>
      <c r="F1655">
        <v>17455</v>
      </c>
      <c r="G1655" s="1">
        <v>42458.534722222219</v>
      </c>
      <c r="H1655">
        <v>6149.82</v>
      </c>
      <c r="I1655" s="1">
        <v>42452.829861111109</v>
      </c>
      <c r="J1655">
        <v>4429.47</v>
      </c>
      <c r="K1655" s="1">
        <v>42460.9375</v>
      </c>
      <c r="L1655">
        <v>2936</v>
      </c>
      <c r="M1655" s="1">
        <v>42457.392361111109</v>
      </c>
      <c r="N1655">
        <v>7713.05</v>
      </c>
    </row>
    <row r="1656" spans="1:14" x14ac:dyDescent="0.25">
      <c r="A1656" s="1">
        <v>42451.979166666664</v>
      </c>
      <c r="B1656">
        <v>10032</v>
      </c>
      <c r="C1656" s="1">
        <v>42458.177083333336</v>
      </c>
      <c r="D1656">
        <v>2029.25</v>
      </c>
      <c r="E1656" s="1">
        <v>42458.180555555555</v>
      </c>
      <c r="F1656">
        <v>17459</v>
      </c>
      <c r="G1656" s="1">
        <v>42458.538194444445</v>
      </c>
      <c r="H1656">
        <v>6150.49</v>
      </c>
      <c r="I1656" s="1">
        <v>42452.833333333336</v>
      </c>
      <c r="J1656">
        <v>4418.05</v>
      </c>
      <c r="K1656" s="1">
        <v>42460.940972222219</v>
      </c>
      <c r="L1656">
        <v>2937</v>
      </c>
      <c r="M1656" s="1">
        <v>42457.395833333336</v>
      </c>
      <c r="N1656">
        <v>7716.7</v>
      </c>
    </row>
    <row r="1657" spans="1:14" x14ac:dyDescent="0.25">
      <c r="A1657" s="1">
        <v>42451.982638888891</v>
      </c>
      <c r="B1657">
        <v>10028.5</v>
      </c>
      <c r="C1657" s="1">
        <v>42458.180555555555</v>
      </c>
      <c r="D1657">
        <v>2029.75</v>
      </c>
      <c r="E1657" s="1">
        <v>42458.184027777781</v>
      </c>
      <c r="F1657">
        <v>17460</v>
      </c>
      <c r="G1657" s="1">
        <v>42458.541666666664</v>
      </c>
      <c r="H1657">
        <v>6155.68</v>
      </c>
      <c r="I1657" s="1">
        <v>42452.836805555555</v>
      </c>
      <c r="J1657">
        <v>4416.29</v>
      </c>
      <c r="K1657" s="1">
        <v>42460.944444444445</v>
      </c>
      <c r="L1657">
        <v>2936</v>
      </c>
      <c r="M1657" s="1">
        <v>42457.399305555555</v>
      </c>
      <c r="N1657">
        <v>7709</v>
      </c>
    </row>
    <row r="1658" spans="1:14" x14ac:dyDescent="0.25">
      <c r="A1658" s="1">
        <v>42451.986111111109</v>
      </c>
      <c r="B1658">
        <v>10029</v>
      </c>
      <c r="C1658" s="1">
        <v>42458.184027777781</v>
      </c>
      <c r="D1658">
        <v>2030</v>
      </c>
      <c r="E1658" s="1">
        <v>42458.1875</v>
      </c>
      <c r="F1658">
        <v>17460</v>
      </c>
      <c r="G1658" s="1">
        <v>42458.545138888891</v>
      </c>
      <c r="H1658">
        <v>6149.53</v>
      </c>
      <c r="I1658" s="1">
        <v>42452.840277777781</v>
      </c>
      <c r="J1658">
        <v>4419.57</v>
      </c>
      <c r="K1658" s="1">
        <v>42460.947916666664</v>
      </c>
      <c r="L1658">
        <v>2935</v>
      </c>
      <c r="M1658" s="1">
        <v>42457.402777777781</v>
      </c>
      <c r="N1658">
        <v>7705.55</v>
      </c>
    </row>
    <row r="1659" spans="1:14" x14ac:dyDescent="0.25">
      <c r="A1659" s="1">
        <v>42451.989583333336</v>
      </c>
      <c r="B1659">
        <v>10025.5</v>
      </c>
      <c r="C1659" s="1">
        <v>42458.1875</v>
      </c>
      <c r="D1659">
        <v>2030</v>
      </c>
      <c r="E1659" s="1">
        <v>42458.190972222219</v>
      </c>
      <c r="F1659">
        <v>17458</v>
      </c>
      <c r="G1659" s="1">
        <v>42458.548611111109</v>
      </c>
      <c r="H1659">
        <v>6144.64</v>
      </c>
      <c r="I1659" s="1">
        <v>42452.84375</v>
      </c>
      <c r="J1659">
        <v>4422.47</v>
      </c>
      <c r="K1659" s="1">
        <v>42460.951388888891</v>
      </c>
      <c r="L1659">
        <v>2935</v>
      </c>
      <c r="M1659" s="1">
        <v>42457.40625</v>
      </c>
      <c r="N1659">
        <v>7698</v>
      </c>
    </row>
    <row r="1660" spans="1:14" x14ac:dyDescent="0.25">
      <c r="A1660" s="1">
        <v>42451.993055555555</v>
      </c>
      <c r="B1660">
        <v>10027</v>
      </c>
      <c r="C1660" s="1">
        <v>42458.190972222219</v>
      </c>
      <c r="D1660">
        <v>2029.75</v>
      </c>
      <c r="E1660" s="1">
        <v>42458.194444444445</v>
      </c>
      <c r="F1660">
        <v>17456</v>
      </c>
      <c r="G1660" s="1">
        <v>42458.552083333336</v>
      </c>
      <c r="H1660">
        <v>6147.51</v>
      </c>
      <c r="I1660" s="1">
        <v>42452.847222222219</v>
      </c>
      <c r="J1660">
        <v>4416.42</v>
      </c>
      <c r="K1660" s="1">
        <v>42460.954861111109</v>
      </c>
      <c r="L1660">
        <v>2935</v>
      </c>
      <c r="M1660" s="1">
        <v>42457.409722222219</v>
      </c>
      <c r="N1660">
        <v>7696.95</v>
      </c>
    </row>
    <row r="1661" spans="1:14" x14ac:dyDescent="0.25">
      <c r="A1661" s="1">
        <v>42451.996527777781</v>
      </c>
      <c r="B1661">
        <v>10033.5</v>
      </c>
      <c r="C1661" s="1">
        <v>42458.194444444445</v>
      </c>
      <c r="D1661">
        <v>2029.5</v>
      </c>
      <c r="E1661" s="1">
        <v>42458.197916666664</v>
      </c>
      <c r="F1661">
        <v>17454</v>
      </c>
      <c r="G1661" s="1">
        <v>42458.555555555555</v>
      </c>
      <c r="H1661">
        <v>6146.92</v>
      </c>
      <c r="I1661" s="1">
        <v>42452.850694444445</v>
      </c>
      <c r="J1661">
        <v>4411.6899999999996</v>
      </c>
      <c r="K1661" s="1">
        <v>42460.958333333336</v>
      </c>
      <c r="L1661">
        <v>2933</v>
      </c>
      <c r="M1661" s="1">
        <v>42457.413194444445</v>
      </c>
      <c r="N1661">
        <v>7697</v>
      </c>
    </row>
    <row r="1662" spans="1:14" x14ac:dyDescent="0.25">
      <c r="A1662" s="1">
        <v>42452</v>
      </c>
      <c r="B1662">
        <v>10032</v>
      </c>
      <c r="C1662" s="1">
        <v>42458.197916666664</v>
      </c>
      <c r="D1662">
        <v>2029</v>
      </c>
      <c r="E1662" s="1">
        <v>42458.201388888891</v>
      </c>
      <c r="F1662">
        <v>17455</v>
      </c>
      <c r="G1662" s="1">
        <v>42458.559027777781</v>
      </c>
      <c r="H1662">
        <v>6148.7</v>
      </c>
      <c r="I1662" s="1">
        <v>42452.854166666664</v>
      </c>
      <c r="J1662">
        <v>4406.18</v>
      </c>
      <c r="K1662" s="1">
        <v>42460.961805555555</v>
      </c>
      <c r="L1662">
        <v>2931</v>
      </c>
      <c r="M1662" s="1">
        <v>42457.416666666664</v>
      </c>
      <c r="N1662">
        <v>7698</v>
      </c>
    </row>
    <row r="1663" spans="1:14" x14ac:dyDescent="0.25">
      <c r="A1663" s="1">
        <v>42452.003472222219</v>
      </c>
      <c r="B1663">
        <v>10035</v>
      </c>
      <c r="C1663" s="1">
        <v>42458.201388888891</v>
      </c>
      <c r="D1663">
        <v>2029.25</v>
      </c>
      <c r="E1663" s="1">
        <v>42458.204861111109</v>
      </c>
      <c r="F1663">
        <v>17453</v>
      </c>
      <c r="G1663" s="1">
        <v>42458.5625</v>
      </c>
      <c r="H1663">
        <v>6135.03</v>
      </c>
      <c r="I1663" s="1">
        <v>42452.857638888891</v>
      </c>
      <c r="J1663">
        <v>4411.12</v>
      </c>
      <c r="K1663" s="1">
        <v>42460.965277777781</v>
      </c>
      <c r="L1663">
        <v>2931</v>
      </c>
      <c r="M1663" s="1">
        <v>42457.420138888891</v>
      </c>
      <c r="N1663">
        <v>7692.3</v>
      </c>
    </row>
    <row r="1664" spans="1:14" x14ac:dyDescent="0.25">
      <c r="A1664" s="1">
        <v>42452.006944444445</v>
      </c>
      <c r="B1664">
        <v>10032</v>
      </c>
      <c r="C1664" s="1">
        <v>42458.204861111109</v>
      </c>
      <c r="D1664">
        <v>2028.75</v>
      </c>
      <c r="E1664" s="1">
        <v>42458.208333333336</v>
      </c>
      <c r="F1664">
        <v>17457</v>
      </c>
      <c r="G1664" s="1">
        <v>42458.565972222219</v>
      </c>
      <c r="H1664">
        <v>6131.81</v>
      </c>
      <c r="I1664" s="1">
        <v>42452.861111111109</v>
      </c>
      <c r="J1664">
        <v>4403.7299999999996</v>
      </c>
      <c r="K1664" s="1">
        <v>42460.96875</v>
      </c>
      <c r="L1664">
        <v>2929</v>
      </c>
      <c r="M1664" s="1">
        <v>42457.423611111109</v>
      </c>
      <c r="N1664">
        <v>7695.1</v>
      </c>
    </row>
    <row r="1665" spans="1:14" x14ac:dyDescent="0.25">
      <c r="A1665" s="1">
        <v>42452.010416666664</v>
      </c>
      <c r="B1665">
        <v>10033</v>
      </c>
      <c r="C1665" s="1">
        <v>42458.208333333336</v>
      </c>
      <c r="D1665">
        <v>2029.5</v>
      </c>
      <c r="E1665" s="1">
        <v>42458.211805555555</v>
      </c>
      <c r="F1665">
        <v>17458</v>
      </c>
      <c r="G1665" s="1">
        <v>42458.569444444445</v>
      </c>
      <c r="H1665">
        <v>6136.53</v>
      </c>
      <c r="I1665" s="1">
        <v>42452.864583333336</v>
      </c>
      <c r="J1665">
        <v>4403.03</v>
      </c>
      <c r="K1665" s="1">
        <v>42460.972222222219</v>
      </c>
      <c r="L1665">
        <v>2929</v>
      </c>
      <c r="M1665" s="1">
        <v>42457.427083333336</v>
      </c>
      <c r="N1665">
        <v>7698.35</v>
      </c>
    </row>
    <row r="1666" spans="1:14" x14ac:dyDescent="0.25">
      <c r="A1666" s="1">
        <v>42452.013888888891</v>
      </c>
      <c r="B1666">
        <v>10029</v>
      </c>
      <c r="C1666" s="1">
        <v>42458.211805555555</v>
      </c>
      <c r="D1666">
        <v>2029.25</v>
      </c>
      <c r="E1666" s="1">
        <v>42458.215277777781</v>
      </c>
      <c r="F1666">
        <v>17453</v>
      </c>
      <c r="G1666" s="1">
        <v>42458.572916666664</v>
      </c>
      <c r="H1666">
        <v>6141.62</v>
      </c>
      <c r="I1666" s="1">
        <v>42452.868055555555</v>
      </c>
      <c r="J1666">
        <v>4404.67</v>
      </c>
      <c r="K1666" s="1">
        <v>42460.975694444445</v>
      </c>
      <c r="L1666">
        <v>2928</v>
      </c>
      <c r="M1666" s="1">
        <v>42457.430555555555</v>
      </c>
      <c r="N1666">
        <v>7704.05</v>
      </c>
    </row>
    <row r="1667" spans="1:14" x14ac:dyDescent="0.25">
      <c r="A1667" s="1">
        <v>42452.017361111109</v>
      </c>
      <c r="B1667">
        <v>10019.5</v>
      </c>
      <c r="C1667" s="1">
        <v>42458.215277777781</v>
      </c>
      <c r="D1667">
        <v>2029</v>
      </c>
      <c r="E1667" s="1">
        <v>42458.21875</v>
      </c>
      <c r="F1667">
        <v>17450</v>
      </c>
      <c r="G1667" s="1">
        <v>42458.576388888891</v>
      </c>
      <c r="H1667">
        <v>6133.67</v>
      </c>
      <c r="I1667" s="1">
        <v>42452.871527777781</v>
      </c>
      <c r="J1667">
        <v>4403.78</v>
      </c>
      <c r="K1667" s="1">
        <v>42460.979166666664</v>
      </c>
      <c r="L1667">
        <v>2927</v>
      </c>
      <c r="M1667" s="1">
        <v>42457.434027777781</v>
      </c>
      <c r="N1667">
        <v>7695.9</v>
      </c>
    </row>
    <row r="1668" spans="1:14" x14ac:dyDescent="0.25">
      <c r="A1668" s="1">
        <v>42452.020833333336</v>
      </c>
      <c r="B1668">
        <v>10022.5</v>
      </c>
      <c r="C1668" s="1">
        <v>42458.21875</v>
      </c>
      <c r="D1668">
        <v>2028.5</v>
      </c>
      <c r="E1668" s="1">
        <v>42458.222222222219</v>
      </c>
      <c r="F1668">
        <v>17449</v>
      </c>
      <c r="G1668" s="1">
        <v>42458.579861111109</v>
      </c>
      <c r="H1668">
        <v>6137.39</v>
      </c>
      <c r="I1668" s="1">
        <v>42452.875</v>
      </c>
      <c r="J1668">
        <v>4401.05</v>
      </c>
      <c r="K1668" s="1">
        <v>42460.982638888891</v>
      </c>
      <c r="L1668">
        <v>2926</v>
      </c>
      <c r="M1668" s="1">
        <v>42457.4375</v>
      </c>
      <c r="N1668">
        <v>7696</v>
      </c>
    </row>
    <row r="1669" spans="1:14" x14ac:dyDescent="0.25">
      <c r="A1669" s="1">
        <v>42452.024305555555</v>
      </c>
      <c r="B1669">
        <v>10022</v>
      </c>
      <c r="C1669" s="1">
        <v>42458.222222222219</v>
      </c>
      <c r="D1669">
        <v>2028.25</v>
      </c>
      <c r="E1669" s="1">
        <v>42458.225694444445</v>
      </c>
      <c r="F1669">
        <v>17439</v>
      </c>
      <c r="G1669" s="1">
        <v>42458.583333333336</v>
      </c>
      <c r="H1669">
        <v>6136.07</v>
      </c>
      <c r="I1669" s="1">
        <v>42452.878472222219</v>
      </c>
      <c r="J1669">
        <v>4401.2299999999996</v>
      </c>
      <c r="K1669" s="1">
        <v>42460.986111111109</v>
      </c>
      <c r="L1669">
        <v>2927</v>
      </c>
      <c r="M1669" s="1">
        <v>42457.440972222219</v>
      </c>
      <c r="N1669">
        <v>7697.6</v>
      </c>
    </row>
    <row r="1670" spans="1:14" x14ac:dyDescent="0.25">
      <c r="A1670" s="1">
        <v>42452.027777777781</v>
      </c>
      <c r="B1670">
        <v>10018</v>
      </c>
      <c r="C1670" s="1">
        <v>42458.225694444445</v>
      </c>
      <c r="D1670">
        <v>2027.25</v>
      </c>
      <c r="E1670" s="1">
        <v>42458.229166666664</v>
      </c>
      <c r="F1670">
        <v>17449</v>
      </c>
      <c r="G1670" s="1">
        <v>42458.586805555555</v>
      </c>
      <c r="H1670">
        <v>6131.55</v>
      </c>
      <c r="I1670" s="1">
        <v>42452.881944444445</v>
      </c>
      <c r="J1670">
        <v>4401.13</v>
      </c>
      <c r="K1670" s="1">
        <v>42460.989583333336</v>
      </c>
      <c r="L1670">
        <v>2928</v>
      </c>
      <c r="M1670" s="1">
        <v>42457.444444444445</v>
      </c>
      <c r="N1670">
        <v>7697.95</v>
      </c>
    </row>
    <row r="1671" spans="1:14" x14ac:dyDescent="0.25">
      <c r="A1671" s="1">
        <v>42452.03125</v>
      </c>
      <c r="B1671">
        <v>10011.5</v>
      </c>
      <c r="C1671" s="1">
        <v>42458.229166666664</v>
      </c>
      <c r="D1671">
        <v>2028.5</v>
      </c>
      <c r="E1671" s="1">
        <v>42458.232638888891</v>
      </c>
      <c r="F1671">
        <v>17461</v>
      </c>
      <c r="G1671" s="1">
        <v>42458.590277777781</v>
      </c>
      <c r="H1671">
        <v>6132.34</v>
      </c>
      <c r="I1671" s="1">
        <v>42452.885416666664</v>
      </c>
      <c r="J1671">
        <v>4399.59</v>
      </c>
      <c r="K1671" s="1">
        <v>42460.993055555555</v>
      </c>
      <c r="L1671">
        <v>2927</v>
      </c>
      <c r="M1671" s="1">
        <v>42457.447916666664</v>
      </c>
      <c r="N1671">
        <v>7694.75</v>
      </c>
    </row>
    <row r="1672" spans="1:14" x14ac:dyDescent="0.25">
      <c r="A1672" s="1">
        <v>42452.034722222219</v>
      </c>
      <c r="B1672">
        <v>10018</v>
      </c>
      <c r="C1672" s="1">
        <v>42458.232638888891</v>
      </c>
      <c r="D1672">
        <v>2030.25</v>
      </c>
      <c r="E1672" s="1">
        <v>42458.236111111109</v>
      </c>
      <c r="F1672">
        <v>17458</v>
      </c>
      <c r="G1672" s="1">
        <v>42458.59375</v>
      </c>
      <c r="H1672">
        <v>6140.1</v>
      </c>
      <c r="I1672" s="1">
        <v>42452.888888888891</v>
      </c>
      <c r="J1672">
        <v>4402.3100000000004</v>
      </c>
      <c r="K1672" s="1">
        <v>42460.996527777781</v>
      </c>
      <c r="L1672">
        <v>2924</v>
      </c>
      <c r="M1672" s="1">
        <v>42457.451388888891</v>
      </c>
      <c r="N1672">
        <v>7691.7</v>
      </c>
    </row>
    <row r="1673" spans="1:14" x14ac:dyDescent="0.25">
      <c r="A1673" s="1">
        <v>42452.038194444445</v>
      </c>
      <c r="B1673">
        <v>10017.5</v>
      </c>
      <c r="C1673" s="1">
        <v>42458.236111111109</v>
      </c>
      <c r="D1673">
        <v>2029.75</v>
      </c>
      <c r="E1673" s="1">
        <v>42458.239583333336</v>
      </c>
      <c r="F1673">
        <v>17454</v>
      </c>
      <c r="G1673" s="1">
        <v>42458.597222222219</v>
      </c>
      <c r="H1673">
        <v>6134.74</v>
      </c>
      <c r="I1673" s="1">
        <v>42452.892361111109</v>
      </c>
      <c r="J1673">
        <v>4406.58</v>
      </c>
      <c r="K1673" s="1">
        <v>42461</v>
      </c>
      <c r="L1673">
        <v>2925</v>
      </c>
      <c r="M1673" s="1">
        <v>42457.454861111109</v>
      </c>
      <c r="N1673">
        <v>7688.7</v>
      </c>
    </row>
    <row r="1674" spans="1:14" x14ac:dyDescent="0.25">
      <c r="A1674" s="1">
        <v>42452.041666666664</v>
      </c>
      <c r="B1674">
        <v>10017</v>
      </c>
      <c r="C1674" s="1">
        <v>42458.239583333336</v>
      </c>
      <c r="D1674">
        <v>2029.5</v>
      </c>
      <c r="E1674" s="1">
        <v>42458.243055555555</v>
      </c>
      <c r="F1674">
        <v>17452</v>
      </c>
      <c r="G1674" s="1">
        <v>42458.600694444445</v>
      </c>
      <c r="H1674">
        <v>6132.98</v>
      </c>
      <c r="I1674" s="1">
        <v>42452.895833333336</v>
      </c>
      <c r="J1674">
        <v>4409.79</v>
      </c>
      <c r="K1674" s="1">
        <v>42461.003472222219</v>
      </c>
      <c r="L1674">
        <v>2923</v>
      </c>
      <c r="M1674" s="1">
        <v>42457.458333333336</v>
      </c>
      <c r="N1674">
        <v>7682.35</v>
      </c>
    </row>
    <row r="1675" spans="1:14" x14ac:dyDescent="0.25">
      <c r="A1675" s="1">
        <v>42452.045138888891</v>
      </c>
      <c r="B1675">
        <v>10015.5</v>
      </c>
      <c r="C1675" s="1">
        <v>42458.243055555555</v>
      </c>
      <c r="D1675">
        <v>2029.25</v>
      </c>
      <c r="E1675" s="1">
        <v>42458.246527777781</v>
      </c>
      <c r="F1675">
        <v>17448</v>
      </c>
      <c r="G1675" s="1">
        <v>42458.604166666664</v>
      </c>
      <c r="H1675">
        <v>6131.32</v>
      </c>
      <c r="I1675" s="1">
        <v>42452.899305555555</v>
      </c>
      <c r="J1675">
        <v>4412.38</v>
      </c>
      <c r="K1675" s="1">
        <v>42461.006944444445</v>
      </c>
      <c r="L1675">
        <v>2922</v>
      </c>
      <c r="M1675" s="1">
        <v>42457.461805555555</v>
      </c>
      <c r="N1675">
        <v>7688.65</v>
      </c>
    </row>
    <row r="1676" spans="1:14" x14ac:dyDescent="0.25">
      <c r="A1676" s="1">
        <v>42452.048611111109</v>
      </c>
      <c r="B1676">
        <v>10014.5</v>
      </c>
      <c r="C1676" s="1">
        <v>42458.246527777781</v>
      </c>
      <c r="D1676">
        <v>2028.75</v>
      </c>
      <c r="E1676" s="1">
        <v>42458.25</v>
      </c>
      <c r="F1676">
        <v>17452</v>
      </c>
      <c r="G1676" s="1">
        <v>42458.607638888891</v>
      </c>
      <c r="H1676">
        <v>6125.54</v>
      </c>
      <c r="I1676" s="1">
        <v>42452.902777777781</v>
      </c>
      <c r="J1676">
        <v>4415.84</v>
      </c>
      <c r="K1676" s="1">
        <v>42461.010416666664</v>
      </c>
      <c r="L1676">
        <v>2924</v>
      </c>
      <c r="M1676" s="1">
        <v>42457.465277777781</v>
      </c>
      <c r="N1676">
        <v>7684.45</v>
      </c>
    </row>
    <row r="1677" spans="1:14" x14ac:dyDescent="0.25">
      <c r="A1677" s="1">
        <v>42452.052083333336</v>
      </c>
      <c r="B1677">
        <v>10015</v>
      </c>
      <c r="C1677" s="1">
        <v>42458.25</v>
      </c>
      <c r="D1677">
        <v>2029</v>
      </c>
      <c r="E1677" s="1">
        <v>42458.253472222219</v>
      </c>
      <c r="F1677">
        <v>17458</v>
      </c>
      <c r="G1677" s="1">
        <v>42458.611111111109</v>
      </c>
      <c r="H1677">
        <v>6124.77</v>
      </c>
      <c r="I1677" s="1">
        <v>42452.90625</v>
      </c>
      <c r="J1677">
        <v>4416.66</v>
      </c>
      <c r="K1677" s="1">
        <v>42461.013888888891</v>
      </c>
      <c r="L1677">
        <v>2925</v>
      </c>
      <c r="M1677" s="1">
        <v>42457.46875</v>
      </c>
      <c r="N1677">
        <v>7682.25</v>
      </c>
    </row>
    <row r="1678" spans="1:14" x14ac:dyDescent="0.25">
      <c r="A1678" s="1">
        <v>42452.055555555555</v>
      </c>
      <c r="B1678">
        <v>10012</v>
      </c>
      <c r="C1678" s="1">
        <v>42458.253472222219</v>
      </c>
      <c r="D1678">
        <v>2030</v>
      </c>
      <c r="E1678" s="1">
        <v>42458.256944444445</v>
      </c>
      <c r="F1678">
        <v>17459</v>
      </c>
      <c r="G1678" s="1">
        <v>42458.614583333336</v>
      </c>
      <c r="H1678">
        <v>6124.85</v>
      </c>
      <c r="I1678" s="1">
        <v>42452.909722222219</v>
      </c>
      <c r="J1678">
        <v>4416.7700000000004</v>
      </c>
      <c r="K1678" s="1">
        <v>42461.017361111109</v>
      </c>
      <c r="L1678">
        <v>2922</v>
      </c>
      <c r="M1678" s="1">
        <v>42457.472222222219</v>
      </c>
      <c r="N1678">
        <v>7681.1</v>
      </c>
    </row>
    <row r="1679" spans="1:14" x14ac:dyDescent="0.25">
      <c r="A1679" s="1">
        <v>42452.059027777781</v>
      </c>
      <c r="B1679">
        <v>10014</v>
      </c>
      <c r="C1679" s="1">
        <v>42458.256944444445</v>
      </c>
      <c r="D1679">
        <v>2030</v>
      </c>
      <c r="E1679" s="1">
        <v>42458.260416666664</v>
      </c>
      <c r="F1679">
        <v>17458</v>
      </c>
      <c r="G1679" s="1">
        <v>42458.618055555555</v>
      </c>
      <c r="H1679">
        <v>6126.18</v>
      </c>
      <c r="I1679" s="1">
        <v>42452.913194444445</v>
      </c>
      <c r="J1679">
        <v>4422.55</v>
      </c>
      <c r="K1679" s="1">
        <v>42461.020833333336</v>
      </c>
      <c r="L1679">
        <v>2923</v>
      </c>
      <c r="M1679" s="1">
        <v>42457.475694444445</v>
      </c>
      <c r="N1679">
        <v>7682.6</v>
      </c>
    </row>
    <row r="1680" spans="1:14" x14ac:dyDescent="0.25">
      <c r="A1680" s="1">
        <v>42452.0625</v>
      </c>
      <c r="B1680">
        <v>10014.5</v>
      </c>
      <c r="C1680" s="1">
        <v>42458.260416666664</v>
      </c>
      <c r="D1680">
        <v>2029.75</v>
      </c>
      <c r="E1680" s="1">
        <v>42458.263888888891</v>
      </c>
      <c r="F1680">
        <v>17454</v>
      </c>
      <c r="G1680" s="1">
        <v>42458.621527777781</v>
      </c>
      <c r="H1680">
        <v>6112.61</v>
      </c>
      <c r="I1680" s="1">
        <v>42452.916666666664</v>
      </c>
      <c r="J1680">
        <v>4422.78</v>
      </c>
      <c r="K1680" s="1">
        <v>42461.024305555555</v>
      </c>
      <c r="L1680">
        <v>2923</v>
      </c>
      <c r="M1680" s="1">
        <v>42457.479166666664</v>
      </c>
      <c r="N1680">
        <v>7682.65</v>
      </c>
    </row>
    <row r="1681" spans="1:14" x14ac:dyDescent="0.25">
      <c r="A1681" s="1">
        <v>42452.065972222219</v>
      </c>
      <c r="B1681">
        <v>10015.5</v>
      </c>
      <c r="C1681" s="1">
        <v>42458.263888888891</v>
      </c>
      <c r="D1681">
        <v>2029.25</v>
      </c>
      <c r="E1681" s="1">
        <v>42458.267361111109</v>
      </c>
      <c r="F1681">
        <v>17456</v>
      </c>
      <c r="G1681" s="1">
        <v>42458.625</v>
      </c>
      <c r="H1681">
        <v>6113.35</v>
      </c>
      <c r="I1681" s="1">
        <v>42452.920138888891</v>
      </c>
      <c r="J1681">
        <v>4423.9799999999996</v>
      </c>
      <c r="K1681" s="1">
        <v>42461.027777777781</v>
      </c>
      <c r="L1681">
        <v>2924</v>
      </c>
      <c r="M1681" s="1">
        <v>42457.482638888891</v>
      </c>
      <c r="N1681">
        <v>7681.2</v>
      </c>
    </row>
    <row r="1682" spans="1:14" x14ac:dyDescent="0.25">
      <c r="A1682" s="1">
        <v>42452.069444444445</v>
      </c>
      <c r="B1682">
        <v>10018</v>
      </c>
      <c r="C1682" s="1">
        <v>42458.267361111109</v>
      </c>
      <c r="D1682">
        <v>2029.75</v>
      </c>
      <c r="E1682" s="1">
        <v>42458.270833333336</v>
      </c>
      <c r="F1682">
        <v>17455</v>
      </c>
      <c r="G1682" s="1">
        <v>42458.628472222219</v>
      </c>
      <c r="H1682">
        <v>6113.8</v>
      </c>
      <c r="I1682" s="1">
        <v>42452.923611111109</v>
      </c>
      <c r="J1682">
        <v>4423.9799999999996</v>
      </c>
      <c r="K1682" s="1">
        <v>42461.03125</v>
      </c>
      <c r="L1682">
        <v>2923</v>
      </c>
      <c r="M1682" s="1">
        <v>42457.486111111109</v>
      </c>
      <c r="N1682">
        <v>7678.2</v>
      </c>
    </row>
    <row r="1683" spans="1:14" x14ac:dyDescent="0.25">
      <c r="A1683" s="1">
        <v>42452.072916666664</v>
      </c>
      <c r="B1683">
        <v>10016</v>
      </c>
      <c r="C1683" s="1">
        <v>42458.270833333336</v>
      </c>
      <c r="D1683">
        <v>2029.5</v>
      </c>
      <c r="E1683" s="1">
        <v>42458.274305555555</v>
      </c>
      <c r="F1683">
        <v>17460</v>
      </c>
      <c r="G1683" s="1">
        <v>42458.631944444445</v>
      </c>
      <c r="H1683">
        <v>6110.86</v>
      </c>
      <c r="I1683" s="1">
        <v>42453.5625</v>
      </c>
      <c r="J1683">
        <v>4381.9399999999996</v>
      </c>
      <c r="K1683" s="1">
        <v>42461.034722222219</v>
      </c>
      <c r="L1683">
        <v>2925</v>
      </c>
      <c r="M1683" s="1">
        <v>42457.489583333336</v>
      </c>
      <c r="N1683">
        <v>7683.65</v>
      </c>
    </row>
    <row r="1684" spans="1:14" x14ac:dyDescent="0.25">
      <c r="A1684" s="1">
        <v>42452.076388888891</v>
      </c>
      <c r="B1684">
        <v>10016.5</v>
      </c>
      <c r="C1684" s="1">
        <v>42458.274305555555</v>
      </c>
      <c r="D1684">
        <v>2030.5</v>
      </c>
      <c r="E1684" s="1">
        <v>42458.277777777781</v>
      </c>
      <c r="F1684">
        <v>17468</v>
      </c>
      <c r="G1684" s="1">
        <v>42458.635416666664</v>
      </c>
      <c r="H1684">
        <v>6099.82</v>
      </c>
      <c r="I1684" s="1">
        <v>42453.565972222219</v>
      </c>
      <c r="J1684">
        <v>4376.8100000000004</v>
      </c>
      <c r="K1684" s="1">
        <v>42461.038194444445</v>
      </c>
      <c r="L1684">
        <v>2926</v>
      </c>
      <c r="M1684" s="1">
        <v>42457.493055555555</v>
      </c>
      <c r="N1684">
        <v>7683.85</v>
      </c>
    </row>
    <row r="1685" spans="1:14" x14ac:dyDescent="0.25">
      <c r="A1685" s="1">
        <v>42452.079861111109</v>
      </c>
      <c r="B1685">
        <v>10016</v>
      </c>
      <c r="C1685" s="1">
        <v>42458.277777777781</v>
      </c>
      <c r="D1685">
        <v>2031.5</v>
      </c>
      <c r="E1685" s="1">
        <v>42458.28125</v>
      </c>
      <c r="F1685">
        <v>17473</v>
      </c>
      <c r="G1685" s="1">
        <v>42458.638888888891</v>
      </c>
      <c r="H1685">
        <v>6099.51</v>
      </c>
      <c r="I1685" s="1">
        <v>42453.569444444445</v>
      </c>
      <c r="J1685">
        <v>4374.99</v>
      </c>
      <c r="K1685" s="1">
        <v>42461.041666666664</v>
      </c>
      <c r="L1685">
        <v>2926</v>
      </c>
      <c r="M1685" s="1">
        <v>42457.496527777781</v>
      </c>
      <c r="N1685">
        <v>7688.3</v>
      </c>
    </row>
    <row r="1686" spans="1:14" x14ac:dyDescent="0.25">
      <c r="A1686" s="1">
        <v>42452.083333333336</v>
      </c>
      <c r="B1686">
        <v>10020</v>
      </c>
      <c r="C1686" s="1">
        <v>42458.28125</v>
      </c>
      <c r="D1686">
        <v>2032</v>
      </c>
      <c r="E1686" s="1">
        <v>42458.284722222219</v>
      </c>
      <c r="F1686">
        <v>17472</v>
      </c>
      <c r="G1686" s="1">
        <v>42458.642361111109</v>
      </c>
      <c r="H1686">
        <v>6100.59</v>
      </c>
      <c r="I1686" s="1">
        <v>42453.572916666664</v>
      </c>
      <c r="J1686">
        <v>4383.58</v>
      </c>
      <c r="K1686" s="1">
        <v>42461.045138888891</v>
      </c>
      <c r="L1686">
        <v>2925</v>
      </c>
      <c r="M1686" s="1">
        <v>42457.5</v>
      </c>
      <c r="N1686">
        <v>7689.4</v>
      </c>
    </row>
    <row r="1687" spans="1:14" x14ac:dyDescent="0.25">
      <c r="A1687" s="1">
        <v>42452.086805555555</v>
      </c>
      <c r="B1687">
        <v>10024.5</v>
      </c>
      <c r="C1687" s="1">
        <v>42458.284722222219</v>
      </c>
      <c r="D1687">
        <v>2032</v>
      </c>
      <c r="E1687" s="1">
        <v>42458.288194444445</v>
      </c>
      <c r="F1687">
        <v>17476</v>
      </c>
      <c r="G1687" s="1">
        <v>42458.645833333336</v>
      </c>
      <c r="H1687">
        <v>6098.29</v>
      </c>
      <c r="I1687" s="1">
        <v>42453.576388888891</v>
      </c>
      <c r="J1687">
        <v>4380.07</v>
      </c>
      <c r="K1687" s="1">
        <v>42461.048611111109</v>
      </c>
      <c r="L1687">
        <v>2927</v>
      </c>
      <c r="M1687" s="1">
        <v>42457.503472222219</v>
      </c>
      <c r="N1687">
        <v>7688.65</v>
      </c>
    </row>
    <row r="1688" spans="1:14" x14ac:dyDescent="0.25">
      <c r="A1688" s="1">
        <v>42452.090277777781</v>
      </c>
      <c r="B1688">
        <v>10025</v>
      </c>
      <c r="C1688" s="1">
        <v>42458.288194444445</v>
      </c>
      <c r="D1688">
        <v>2032.75</v>
      </c>
      <c r="E1688" s="1">
        <v>42458.291666666664</v>
      </c>
      <c r="F1688">
        <v>17472</v>
      </c>
      <c r="G1688" s="1">
        <v>42458.649305555555</v>
      </c>
      <c r="H1688">
        <v>6099.5</v>
      </c>
      <c r="I1688" s="1">
        <v>42453.579861111109</v>
      </c>
      <c r="J1688">
        <v>4372.2299999999996</v>
      </c>
      <c r="K1688" s="1">
        <v>42461.052083333336</v>
      </c>
      <c r="L1688">
        <v>2929</v>
      </c>
      <c r="M1688" s="1">
        <v>42457.506944444445</v>
      </c>
      <c r="N1688">
        <v>7684.6</v>
      </c>
    </row>
    <row r="1689" spans="1:14" x14ac:dyDescent="0.25">
      <c r="A1689" s="1">
        <v>42452.09375</v>
      </c>
      <c r="B1689">
        <v>10028.5</v>
      </c>
      <c r="C1689" s="1">
        <v>42458.291666666664</v>
      </c>
      <c r="D1689">
        <v>2032.5</v>
      </c>
      <c r="E1689" s="1">
        <v>42458.295138888891</v>
      </c>
      <c r="F1689">
        <v>17470</v>
      </c>
      <c r="G1689" s="1">
        <v>42458.652777777781</v>
      </c>
      <c r="H1689">
        <v>6102.35</v>
      </c>
      <c r="I1689" s="1">
        <v>42453.583333333336</v>
      </c>
      <c r="J1689">
        <v>4370.3500000000004</v>
      </c>
      <c r="K1689" s="1">
        <v>42461.055555555555</v>
      </c>
      <c r="L1689">
        <v>2928</v>
      </c>
      <c r="M1689" s="1">
        <v>42457.510416666664</v>
      </c>
      <c r="N1689">
        <v>7683.3</v>
      </c>
    </row>
    <row r="1690" spans="1:14" x14ac:dyDescent="0.25">
      <c r="A1690" s="1">
        <v>42452.097222222219</v>
      </c>
      <c r="B1690">
        <v>10024</v>
      </c>
      <c r="C1690" s="1">
        <v>42458.295138888891</v>
      </c>
      <c r="D1690">
        <v>2032</v>
      </c>
      <c r="E1690" s="1">
        <v>42458.298611111109</v>
      </c>
      <c r="F1690">
        <v>17465</v>
      </c>
      <c r="G1690" s="1">
        <v>42458.65625</v>
      </c>
      <c r="H1690">
        <v>6101</v>
      </c>
      <c r="I1690" s="1">
        <v>42453.586805555555</v>
      </c>
      <c r="J1690">
        <v>4363.05</v>
      </c>
      <c r="K1690" s="1">
        <v>42461.059027777781</v>
      </c>
      <c r="L1690">
        <v>2922</v>
      </c>
      <c r="M1690" s="1">
        <v>42457.513888888891</v>
      </c>
      <c r="N1690">
        <v>7682.65</v>
      </c>
    </row>
    <row r="1691" spans="1:14" x14ac:dyDescent="0.25">
      <c r="A1691" s="1">
        <v>42452.100694444445</v>
      </c>
      <c r="B1691">
        <v>10023</v>
      </c>
      <c r="C1691" s="1">
        <v>42458.298611111109</v>
      </c>
      <c r="D1691">
        <v>2031.25</v>
      </c>
      <c r="E1691" s="1">
        <v>42458.302083333336</v>
      </c>
      <c r="F1691">
        <v>17466</v>
      </c>
      <c r="G1691" s="1">
        <v>42458.659722222219</v>
      </c>
      <c r="H1691">
        <v>6105.83</v>
      </c>
      <c r="I1691" s="1">
        <v>42453.590277777781</v>
      </c>
      <c r="J1691">
        <v>4359.4799999999996</v>
      </c>
      <c r="K1691" s="1">
        <v>42461.0625</v>
      </c>
      <c r="L1691">
        <v>2923</v>
      </c>
      <c r="M1691" s="1">
        <v>42457.517361111109</v>
      </c>
      <c r="N1691">
        <v>7681.95</v>
      </c>
    </row>
    <row r="1692" spans="1:14" x14ac:dyDescent="0.25">
      <c r="A1692" s="1">
        <v>42452.104166666664</v>
      </c>
      <c r="B1692">
        <v>10031</v>
      </c>
      <c r="C1692" s="1">
        <v>42458.302083333336</v>
      </c>
      <c r="D1692">
        <v>2031.25</v>
      </c>
      <c r="E1692" s="1">
        <v>42458.305555555555</v>
      </c>
      <c r="F1692">
        <v>17472</v>
      </c>
      <c r="G1692" s="1">
        <v>42458.663194444445</v>
      </c>
      <c r="H1692">
        <v>6112.52</v>
      </c>
      <c r="I1692" s="1">
        <v>42453.59375</v>
      </c>
      <c r="J1692">
        <v>4362.38</v>
      </c>
      <c r="K1692" s="1">
        <v>42461.479166666664</v>
      </c>
      <c r="L1692">
        <v>2893</v>
      </c>
      <c r="M1692" s="1">
        <v>42457.520833333336</v>
      </c>
      <c r="N1692">
        <v>7683.2</v>
      </c>
    </row>
    <row r="1693" spans="1:14" x14ac:dyDescent="0.25">
      <c r="A1693" s="1">
        <v>42452.520833333336</v>
      </c>
      <c r="B1693">
        <v>10023.5</v>
      </c>
      <c r="C1693" s="1">
        <v>42458.305555555555</v>
      </c>
      <c r="D1693">
        <v>2032</v>
      </c>
      <c r="E1693" s="1">
        <v>42458.309027777781</v>
      </c>
      <c r="F1693">
        <v>17474</v>
      </c>
      <c r="G1693" s="1">
        <v>42458.666666666664</v>
      </c>
      <c r="H1693">
        <v>6109.2</v>
      </c>
      <c r="I1693" s="1">
        <v>42453.597222222219</v>
      </c>
      <c r="J1693">
        <v>4372.9799999999996</v>
      </c>
      <c r="K1693" s="1">
        <v>42461.482638888891</v>
      </c>
      <c r="L1693">
        <v>2895</v>
      </c>
      <c r="M1693" s="1">
        <v>42457.524305555555</v>
      </c>
      <c r="N1693">
        <v>7674.45</v>
      </c>
    </row>
    <row r="1694" spans="1:14" x14ac:dyDescent="0.25">
      <c r="A1694" s="1">
        <v>42452.524305555555</v>
      </c>
      <c r="B1694">
        <v>10020.5</v>
      </c>
      <c r="C1694" s="1">
        <v>42458.309027777781</v>
      </c>
      <c r="D1694">
        <v>2032.5</v>
      </c>
      <c r="E1694" s="1">
        <v>42458.3125</v>
      </c>
      <c r="F1694">
        <v>17475</v>
      </c>
      <c r="G1694" s="1">
        <v>42458.670138888891</v>
      </c>
      <c r="H1694">
        <v>6111.31</v>
      </c>
      <c r="I1694" s="1">
        <v>42453.600694444445</v>
      </c>
      <c r="J1694">
        <v>4375.46</v>
      </c>
      <c r="K1694" s="1">
        <v>42461.486111111109</v>
      </c>
      <c r="L1694">
        <v>2895</v>
      </c>
      <c r="M1694" s="1">
        <v>42457.527777777781</v>
      </c>
      <c r="N1694">
        <v>7668.9</v>
      </c>
    </row>
    <row r="1695" spans="1:14" x14ac:dyDescent="0.25">
      <c r="A1695" s="1">
        <v>42452.527777777781</v>
      </c>
      <c r="B1695">
        <v>10038.5</v>
      </c>
      <c r="C1695" s="1">
        <v>42458.3125</v>
      </c>
      <c r="D1695">
        <v>2032.5</v>
      </c>
      <c r="E1695" s="1">
        <v>42458.315972222219</v>
      </c>
      <c r="F1695">
        <v>17478</v>
      </c>
      <c r="G1695" s="1">
        <v>42458.673611111109</v>
      </c>
      <c r="H1695">
        <v>6112.75</v>
      </c>
      <c r="I1695" s="1">
        <v>42453.604166666664</v>
      </c>
      <c r="J1695">
        <v>4370.34</v>
      </c>
      <c r="K1695" s="1">
        <v>42461.489583333336</v>
      </c>
      <c r="L1695">
        <v>2887</v>
      </c>
      <c r="M1695" s="1">
        <v>42457.53125</v>
      </c>
      <c r="N1695">
        <v>7672.8</v>
      </c>
    </row>
    <row r="1696" spans="1:14" x14ac:dyDescent="0.25">
      <c r="A1696" s="1">
        <v>42452.53125</v>
      </c>
      <c r="B1696">
        <v>10048</v>
      </c>
      <c r="C1696" s="1">
        <v>42458.315972222219</v>
      </c>
      <c r="D1696">
        <v>2032.75</v>
      </c>
      <c r="E1696" s="1">
        <v>42458.319444444445</v>
      </c>
      <c r="F1696">
        <v>17483</v>
      </c>
      <c r="G1696" s="1">
        <v>42458.677083333336</v>
      </c>
      <c r="H1696">
        <v>6107.48</v>
      </c>
      <c r="I1696" s="1">
        <v>42453.607638888891</v>
      </c>
      <c r="J1696">
        <v>4366.43</v>
      </c>
      <c r="K1696" s="1">
        <v>42461.493055555555</v>
      </c>
      <c r="L1696">
        <v>2890</v>
      </c>
      <c r="M1696" s="1">
        <v>42457.534722222219</v>
      </c>
      <c r="N1696">
        <v>7674.2</v>
      </c>
    </row>
    <row r="1697" spans="1:14" x14ac:dyDescent="0.25">
      <c r="A1697" s="1">
        <v>42452.534722222219</v>
      </c>
      <c r="B1697">
        <v>10050</v>
      </c>
      <c r="C1697" s="1">
        <v>42458.319444444445</v>
      </c>
      <c r="D1697">
        <v>2033.25</v>
      </c>
      <c r="E1697" s="1">
        <v>42458.322916666664</v>
      </c>
      <c r="F1697">
        <v>17482</v>
      </c>
      <c r="G1697" s="1">
        <v>42458.680555555555</v>
      </c>
      <c r="H1697">
        <v>6108.18</v>
      </c>
      <c r="I1697" s="1">
        <v>42453.611111111109</v>
      </c>
      <c r="J1697">
        <v>4361.4399999999996</v>
      </c>
      <c r="K1697" s="1">
        <v>42461.496527777781</v>
      </c>
      <c r="L1697">
        <v>2892</v>
      </c>
      <c r="M1697" s="1">
        <v>42457.538194444445</v>
      </c>
      <c r="N1697">
        <v>7675.05</v>
      </c>
    </row>
    <row r="1698" spans="1:14" x14ac:dyDescent="0.25">
      <c r="A1698" s="1">
        <v>42452.538194444445</v>
      </c>
      <c r="B1698">
        <v>10039</v>
      </c>
      <c r="C1698" s="1">
        <v>42458.322916666664</v>
      </c>
      <c r="D1698">
        <v>2033.25</v>
      </c>
      <c r="E1698" s="1">
        <v>42458.326388888891</v>
      </c>
      <c r="F1698">
        <v>17474</v>
      </c>
      <c r="G1698" s="1">
        <v>42458.684027777781</v>
      </c>
      <c r="H1698">
        <v>6102.29</v>
      </c>
      <c r="I1698" s="1">
        <v>42453.614583333336</v>
      </c>
      <c r="J1698">
        <v>4356.78</v>
      </c>
      <c r="K1698" s="1">
        <v>42461.5</v>
      </c>
      <c r="L1698">
        <v>2894</v>
      </c>
      <c r="M1698" s="1">
        <v>42457.541666666664</v>
      </c>
      <c r="N1698">
        <v>7674.8</v>
      </c>
    </row>
    <row r="1699" spans="1:14" x14ac:dyDescent="0.25">
      <c r="A1699" s="1">
        <v>42452.541666666664</v>
      </c>
      <c r="B1699">
        <v>10047</v>
      </c>
      <c r="C1699" s="1">
        <v>42458.326388888891</v>
      </c>
      <c r="D1699">
        <v>2032.25</v>
      </c>
      <c r="E1699" s="1">
        <v>42458.329861111109</v>
      </c>
      <c r="F1699">
        <v>17477</v>
      </c>
      <c r="G1699" s="1">
        <v>42458.6875</v>
      </c>
      <c r="H1699">
        <v>6102.74</v>
      </c>
      <c r="I1699" s="1">
        <v>42453.618055555555</v>
      </c>
      <c r="J1699">
        <v>4364.97</v>
      </c>
      <c r="K1699" s="1">
        <v>42461.503472222219</v>
      </c>
      <c r="L1699">
        <v>2896</v>
      </c>
      <c r="M1699" s="1">
        <v>42457.545138888891</v>
      </c>
      <c r="N1699">
        <v>7672.9</v>
      </c>
    </row>
    <row r="1700" spans="1:14" x14ac:dyDescent="0.25">
      <c r="A1700" s="1">
        <v>42452.545138888891</v>
      </c>
      <c r="B1700">
        <v>10077.5</v>
      </c>
      <c r="C1700" s="1">
        <v>42458.329861111109</v>
      </c>
      <c r="D1700">
        <v>2032.5</v>
      </c>
      <c r="E1700" s="1">
        <v>42458.333333333336</v>
      </c>
      <c r="F1700">
        <v>17478</v>
      </c>
      <c r="G1700" s="1">
        <v>42458.690972222219</v>
      </c>
      <c r="H1700">
        <v>6100.36</v>
      </c>
      <c r="I1700" s="1">
        <v>42453.621527777781</v>
      </c>
      <c r="J1700">
        <v>4360.12</v>
      </c>
      <c r="K1700" s="1">
        <v>42461.506944444445</v>
      </c>
      <c r="L1700">
        <v>2896</v>
      </c>
      <c r="M1700" s="1">
        <v>42457.548611111109</v>
      </c>
      <c r="N1700">
        <v>7668.7</v>
      </c>
    </row>
    <row r="1701" spans="1:14" x14ac:dyDescent="0.25">
      <c r="A1701" s="1">
        <v>42452.548611111109</v>
      </c>
      <c r="B1701">
        <v>10082</v>
      </c>
      <c r="C1701" s="1">
        <v>42458.333333333336</v>
      </c>
      <c r="D1701">
        <v>2032.75</v>
      </c>
      <c r="E1701" s="1">
        <v>42458.336805555555</v>
      </c>
      <c r="F1701">
        <v>17472</v>
      </c>
      <c r="G1701" s="1">
        <v>42458.694444444445</v>
      </c>
      <c r="H1701">
        <v>6096.51</v>
      </c>
      <c r="I1701" s="1">
        <v>42453.625</v>
      </c>
      <c r="J1701">
        <v>4361.22</v>
      </c>
      <c r="K1701" s="1">
        <v>42461.510416666664</v>
      </c>
      <c r="L1701">
        <v>2895</v>
      </c>
      <c r="M1701" s="1">
        <v>42457.552083333336</v>
      </c>
      <c r="N1701">
        <v>7668.2</v>
      </c>
    </row>
    <row r="1702" spans="1:14" x14ac:dyDescent="0.25">
      <c r="A1702" s="1">
        <v>42452.552083333336</v>
      </c>
      <c r="B1702">
        <v>10077.5</v>
      </c>
      <c r="C1702" s="1">
        <v>42458.336805555555</v>
      </c>
      <c r="D1702">
        <v>2032</v>
      </c>
      <c r="E1702" s="1">
        <v>42458.340277777781</v>
      </c>
      <c r="F1702">
        <v>17466</v>
      </c>
      <c r="G1702" s="1">
        <v>42458.697916666664</v>
      </c>
      <c r="H1702">
        <v>6096.88</v>
      </c>
      <c r="I1702" s="1">
        <v>42453.628472222219</v>
      </c>
      <c r="J1702">
        <v>4359.3900000000003</v>
      </c>
      <c r="K1702" s="1">
        <v>42461.513888888891</v>
      </c>
      <c r="L1702">
        <v>2894</v>
      </c>
      <c r="M1702" s="1">
        <v>42457.555555555555</v>
      </c>
      <c r="N1702">
        <v>7678.45</v>
      </c>
    </row>
    <row r="1703" spans="1:14" x14ac:dyDescent="0.25">
      <c r="A1703" s="1">
        <v>42452.555555555555</v>
      </c>
      <c r="B1703">
        <v>10071.5</v>
      </c>
      <c r="C1703" s="1">
        <v>42458.340277777781</v>
      </c>
      <c r="D1703">
        <v>2031.25</v>
      </c>
      <c r="E1703" s="1">
        <v>42458.34375</v>
      </c>
      <c r="F1703">
        <v>17467</v>
      </c>
      <c r="G1703" s="1">
        <v>42458.701388888891</v>
      </c>
      <c r="H1703">
        <v>6095.07</v>
      </c>
      <c r="I1703" s="1">
        <v>42453.631944444445</v>
      </c>
      <c r="J1703">
        <v>4364.8</v>
      </c>
      <c r="K1703" s="1">
        <v>42461.517361111109</v>
      </c>
      <c r="L1703">
        <v>2891</v>
      </c>
      <c r="M1703" s="1">
        <v>42457.559027777781</v>
      </c>
      <c r="N1703">
        <v>7677.2</v>
      </c>
    </row>
    <row r="1704" spans="1:14" x14ac:dyDescent="0.25">
      <c r="A1704" s="1">
        <v>42452.559027777781</v>
      </c>
      <c r="B1704">
        <v>10077</v>
      </c>
      <c r="C1704" s="1">
        <v>42458.34375</v>
      </c>
      <c r="D1704">
        <v>2031.25</v>
      </c>
      <c r="E1704" s="1">
        <v>42458.347222222219</v>
      </c>
      <c r="F1704">
        <v>17460</v>
      </c>
      <c r="G1704" s="1">
        <v>42458.704861111109</v>
      </c>
      <c r="H1704">
        <v>6096.3</v>
      </c>
      <c r="I1704" s="1">
        <v>42453.635416666664</v>
      </c>
      <c r="J1704">
        <v>4363.33</v>
      </c>
      <c r="K1704" s="1">
        <v>42461.520833333336</v>
      </c>
      <c r="L1704">
        <v>2882</v>
      </c>
      <c r="M1704" s="1">
        <v>42457.5625</v>
      </c>
      <c r="N1704">
        <v>7663.55</v>
      </c>
    </row>
    <row r="1705" spans="1:14" x14ac:dyDescent="0.25">
      <c r="A1705" s="1">
        <v>42452.5625</v>
      </c>
      <c r="B1705">
        <v>10090.5</v>
      </c>
      <c r="C1705" s="1">
        <v>42458.347222222219</v>
      </c>
      <c r="D1705">
        <v>2030</v>
      </c>
      <c r="E1705" s="1">
        <v>42458.350694444445</v>
      </c>
      <c r="F1705">
        <v>17466</v>
      </c>
      <c r="G1705" s="1">
        <v>42458.708333333336</v>
      </c>
      <c r="H1705">
        <v>6098.72</v>
      </c>
      <c r="I1705" s="1">
        <v>42453.638888888891</v>
      </c>
      <c r="J1705">
        <v>4363.8599999999997</v>
      </c>
      <c r="K1705" s="1">
        <v>42461.524305555555</v>
      </c>
      <c r="L1705">
        <v>2881</v>
      </c>
      <c r="M1705" s="1">
        <v>42457.565972222219</v>
      </c>
      <c r="N1705">
        <v>7665.65</v>
      </c>
    </row>
    <row r="1706" spans="1:14" x14ac:dyDescent="0.25">
      <c r="A1706" s="1">
        <v>42452.565972222219</v>
      </c>
      <c r="B1706">
        <v>10086</v>
      </c>
      <c r="C1706" s="1">
        <v>42458.350694444445</v>
      </c>
      <c r="D1706">
        <v>2030.75</v>
      </c>
      <c r="E1706" s="1">
        <v>42458.354166666664</v>
      </c>
      <c r="F1706">
        <v>17468</v>
      </c>
      <c r="G1706" s="1">
        <v>42458.711805555555</v>
      </c>
      <c r="H1706">
        <v>6102.33</v>
      </c>
      <c r="I1706" s="1">
        <v>42453.642361111109</v>
      </c>
      <c r="J1706">
        <v>4362.7</v>
      </c>
      <c r="K1706" s="1">
        <v>42461.527777777781</v>
      </c>
      <c r="L1706">
        <v>2884</v>
      </c>
      <c r="M1706" s="1">
        <v>42457.569444444445</v>
      </c>
      <c r="N1706">
        <v>7667.1</v>
      </c>
    </row>
    <row r="1707" spans="1:14" x14ac:dyDescent="0.25">
      <c r="A1707" s="1">
        <v>42452.569444444445</v>
      </c>
      <c r="B1707">
        <v>10091</v>
      </c>
      <c r="C1707" s="1">
        <v>42458.354166666664</v>
      </c>
      <c r="D1707">
        <v>2031.25</v>
      </c>
      <c r="E1707" s="1">
        <v>42458.357638888891</v>
      </c>
      <c r="F1707">
        <v>17467</v>
      </c>
      <c r="G1707" s="1">
        <v>42458.715277777781</v>
      </c>
      <c r="H1707">
        <v>6099.51</v>
      </c>
      <c r="I1707" s="1">
        <v>42453.645833333336</v>
      </c>
      <c r="J1707">
        <v>4358.17</v>
      </c>
      <c r="K1707" s="1">
        <v>42461.53125</v>
      </c>
      <c r="L1707">
        <v>2879</v>
      </c>
      <c r="M1707" s="1">
        <v>42457.572916666664</v>
      </c>
      <c r="N1707">
        <v>7662.55</v>
      </c>
    </row>
    <row r="1708" spans="1:14" x14ac:dyDescent="0.25">
      <c r="A1708" s="1">
        <v>42452.572916666664</v>
      </c>
      <c r="B1708">
        <v>10086</v>
      </c>
      <c r="C1708" s="1">
        <v>42458.357638888891</v>
      </c>
      <c r="D1708">
        <v>2031</v>
      </c>
      <c r="E1708" s="1">
        <v>42458.361111111109</v>
      </c>
      <c r="F1708">
        <v>17467</v>
      </c>
      <c r="G1708" s="1">
        <v>42458.71875</v>
      </c>
      <c r="H1708">
        <v>6102.3</v>
      </c>
      <c r="I1708" s="1">
        <v>42453.649305555555</v>
      </c>
      <c r="J1708">
        <v>4348.37</v>
      </c>
      <c r="K1708" s="1">
        <v>42461.534722222219</v>
      </c>
      <c r="L1708">
        <v>2874</v>
      </c>
      <c r="M1708" s="1">
        <v>42457.576388888891</v>
      </c>
      <c r="N1708">
        <v>7655.6</v>
      </c>
    </row>
    <row r="1709" spans="1:14" x14ac:dyDescent="0.25">
      <c r="A1709" s="1">
        <v>42452.576388888891</v>
      </c>
      <c r="B1709">
        <v>10100</v>
      </c>
      <c r="C1709" s="1">
        <v>42458.361111111109</v>
      </c>
      <c r="D1709">
        <v>2031</v>
      </c>
      <c r="E1709" s="1">
        <v>42458.364583333336</v>
      </c>
      <c r="F1709">
        <v>17464</v>
      </c>
      <c r="G1709" s="1">
        <v>42458.722222222219</v>
      </c>
      <c r="H1709">
        <v>6103.48</v>
      </c>
      <c r="I1709" s="1">
        <v>42453.652777777781</v>
      </c>
      <c r="J1709">
        <v>4347.68</v>
      </c>
      <c r="K1709" s="1">
        <v>42461.538194444445</v>
      </c>
      <c r="L1709">
        <v>2873</v>
      </c>
      <c r="M1709" s="1">
        <v>42457.579861111109</v>
      </c>
      <c r="N1709">
        <v>7648.6</v>
      </c>
    </row>
    <row r="1710" spans="1:14" x14ac:dyDescent="0.25">
      <c r="A1710" s="1">
        <v>42452.579861111109</v>
      </c>
      <c r="B1710">
        <v>10119</v>
      </c>
      <c r="C1710" s="1">
        <v>42458.364583333336</v>
      </c>
      <c r="D1710">
        <v>2030.75</v>
      </c>
      <c r="E1710" s="1">
        <v>42458.368055555555</v>
      </c>
      <c r="F1710">
        <v>17459</v>
      </c>
      <c r="G1710" s="1">
        <v>42458.725694444445</v>
      </c>
      <c r="H1710">
        <v>6103.68</v>
      </c>
      <c r="I1710" s="1">
        <v>42453.65625</v>
      </c>
      <c r="J1710">
        <v>4349.9799999999996</v>
      </c>
      <c r="K1710" s="1">
        <v>42461.541666666664</v>
      </c>
      <c r="L1710">
        <v>2870</v>
      </c>
      <c r="M1710" s="1">
        <v>42457.583333333336</v>
      </c>
      <c r="N1710">
        <v>7647.4</v>
      </c>
    </row>
    <row r="1711" spans="1:14" x14ac:dyDescent="0.25">
      <c r="A1711" s="1">
        <v>42452.583333333336</v>
      </c>
      <c r="B1711">
        <v>10119</v>
      </c>
      <c r="C1711" s="1">
        <v>42458.368055555555</v>
      </c>
      <c r="D1711">
        <v>2030.25</v>
      </c>
      <c r="E1711" s="1">
        <v>42458.371527777781</v>
      </c>
      <c r="F1711">
        <v>17454</v>
      </c>
      <c r="G1711" s="1">
        <v>42458.729166666664</v>
      </c>
      <c r="H1711">
        <v>6100.87</v>
      </c>
      <c r="I1711" s="1">
        <v>42453.659722222219</v>
      </c>
      <c r="J1711">
        <v>4353.83</v>
      </c>
      <c r="K1711" s="1">
        <v>42461.545138888891</v>
      </c>
      <c r="L1711">
        <v>2876</v>
      </c>
      <c r="M1711" s="1">
        <v>42457.586805555555</v>
      </c>
      <c r="N1711">
        <v>7642.3</v>
      </c>
    </row>
    <row r="1712" spans="1:14" x14ac:dyDescent="0.25">
      <c r="A1712" s="1">
        <v>42452.586805555555</v>
      </c>
      <c r="B1712">
        <v>10108.5</v>
      </c>
      <c r="C1712" s="1">
        <v>42458.371527777781</v>
      </c>
      <c r="D1712">
        <v>2029.5</v>
      </c>
      <c r="E1712" s="1">
        <v>42458.375</v>
      </c>
      <c r="F1712">
        <v>17457</v>
      </c>
      <c r="G1712" s="1">
        <v>42458.732638888891</v>
      </c>
      <c r="H1712">
        <v>6107.31</v>
      </c>
      <c r="I1712" s="1">
        <v>42453.663194444445</v>
      </c>
      <c r="J1712">
        <v>4351.38</v>
      </c>
      <c r="K1712" s="1">
        <v>42461.548611111109</v>
      </c>
      <c r="L1712">
        <v>2883</v>
      </c>
      <c r="M1712" s="1">
        <v>42457.590277777781</v>
      </c>
      <c r="N1712">
        <v>7645.1</v>
      </c>
    </row>
    <row r="1713" spans="1:14" x14ac:dyDescent="0.25">
      <c r="A1713" s="1">
        <v>42452.590277777781</v>
      </c>
      <c r="B1713">
        <v>10115</v>
      </c>
      <c r="C1713" s="1">
        <v>42458.375</v>
      </c>
      <c r="D1713">
        <v>2030</v>
      </c>
      <c r="E1713" s="1">
        <v>42458.378472222219</v>
      </c>
      <c r="F1713">
        <v>17451</v>
      </c>
      <c r="G1713" s="1">
        <v>42458.736111111109</v>
      </c>
      <c r="H1713">
        <v>6104.03</v>
      </c>
      <c r="I1713" s="1">
        <v>42453.666666666664</v>
      </c>
      <c r="J1713">
        <v>4343.38</v>
      </c>
      <c r="K1713" s="1">
        <v>42461.552083333336</v>
      </c>
      <c r="L1713">
        <v>2883</v>
      </c>
      <c r="M1713" s="1">
        <v>42457.59375</v>
      </c>
      <c r="N1713">
        <v>7629.8</v>
      </c>
    </row>
    <row r="1714" spans="1:14" x14ac:dyDescent="0.25">
      <c r="A1714" s="1">
        <v>42452.59375</v>
      </c>
      <c r="B1714">
        <v>10108</v>
      </c>
      <c r="C1714" s="1">
        <v>42458.378472222219</v>
      </c>
      <c r="D1714">
        <v>2029</v>
      </c>
      <c r="E1714" s="1">
        <v>42458.381944444445</v>
      </c>
      <c r="F1714">
        <v>17455</v>
      </c>
      <c r="G1714" s="1">
        <v>42458.739583333336</v>
      </c>
      <c r="H1714">
        <v>6101.76</v>
      </c>
      <c r="I1714" s="1">
        <v>42453.670138888891</v>
      </c>
      <c r="J1714">
        <v>4340.8100000000004</v>
      </c>
      <c r="K1714" s="1">
        <v>42461.555555555555</v>
      </c>
      <c r="L1714">
        <v>2877</v>
      </c>
      <c r="M1714" s="1">
        <v>42457.597222222219</v>
      </c>
      <c r="N1714">
        <v>7625.05</v>
      </c>
    </row>
    <row r="1715" spans="1:14" x14ac:dyDescent="0.25">
      <c r="A1715" s="1">
        <v>42452.597222222219</v>
      </c>
      <c r="B1715">
        <v>10103</v>
      </c>
      <c r="C1715" s="1">
        <v>42458.381944444445</v>
      </c>
      <c r="D1715">
        <v>2029.75</v>
      </c>
      <c r="E1715" s="1">
        <v>42458.385416666664</v>
      </c>
      <c r="F1715">
        <v>17454</v>
      </c>
      <c r="G1715" s="1">
        <v>42458.743055555555</v>
      </c>
      <c r="H1715">
        <v>6100.62</v>
      </c>
      <c r="I1715" s="1">
        <v>42453.673611111109</v>
      </c>
      <c r="J1715">
        <v>4342.6400000000003</v>
      </c>
      <c r="K1715" s="1">
        <v>42461.559027777781</v>
      </c>
      <c r="L1715">
        <v>2876</v>
      </c>
      <c r="M1715" s="1">
        <v>42457.600694444445</v>
      </c>
      <c r="N1715">
        <v>7624.7</v>
      </c>
    </row>
    <row r="1716" spans="1:14" x14ac:dyDescent="0.25">
      <c r="A1716" s="1">
        <v>42452.600694444445</v>
      </c>
      <c r="B1716">
        <v>10113</v>
      </c>
      <c r="C1716" s="1">
        <v>42458.385416666664</v>
      </c>
      <c r="D1716">
        <v>2029.5</v>
      </c>
      <c r="E1716" s="1">
        <v>42458.388888888891</v>
      </c>
      <c r="F1716">
        <v>17454</v>
      </c>
      <c r="G1716" s="1">
        <v>42458.746527777781</v>
      </c>
      <c r="H1716">
        <v>6100.78</v>
      </c>
      <c r="I1716" s="1">
        <v>42453.677083333336</v>
      </c>
      <c r="J1716">
        <v>4343.24</v>
      </c>
      <c r="K1716" s="1">
        <v>42461.5625</v>
      </c>
      <c r="L1716">
        <v>2880</v>
      </c>
      <c r="M1716" s="1">
        <v>42457.604166666664</v>
      </c>
      <c r="N1716">
        <v>7618.5</v>
      </c>
    </row>
    <row r="1717" spans="1:14" x14ac:dyDescent="0.25">
      <c r="A1717" s="1">
        <v>42452.604166666664</v>
      </c>
      <c r="B1717">
        <v>10125.5</v>
      </c>
      <c r="C1717" s="1">
        <v>42458.388888888891</v>
      </c>
      <c r="D1717">
        <v>2029.75</v>
      </c>
      <c r="E1717" s="1">
        <v>42458.392361111109</v>
      </c>
      <c r="F1717">
        <v>17460</v>
      </c>
      <c r="G1717" s="1">
        <v>42458.75</v>
      </c>
      <c r="H1717">
        <v>6096.02</v>
      </c>
      <c r="I1717" s="1">
        <v>42453.680555555555</v>
      </c>
      <c r="J1717">
        <v>4343.79</v>
      </c>
      <c r="K1717" s="1">
        <v>42461.565972222219</v>
      </c>
      <c r="L1717">
        <v>2884</v>
      </c>
      <c r="M1717" s="1">
        <v>42457.607638888891</v>
      </c>
      <c r="N1717">
        <v>7616.9</v>
      </c>
    </row>
    <row r="1718" spans="1:14" x14ac:dyDescent="0.25">
      <c r="A1718" s="1">
        <v>42452.607638888891</v>
      </c>
      <c r="B1718">
        <v>10121</v>
      </c>
      <c r="C1718" s="1">
        <v>42458.392361111109</v>
      </c>
      <c r="D1718">
        <v>2030.5</v>
      </c>
      <c r="E1718" s="1">
        <v>42458.395833333336</v>
      </c>
      <c r="F1718">
        <v>17462</v>
      </c>
      <c r="G1718" s="1">
        <v>42458.753472222219</v>
      </c>
      <c r="H1718">
        <v>6092.31</v>
      </c>
      <c r="I1718" s="1">
        <v>42453.684027777781</v>
      </c>
      <c r="J1718">
        <v>4340.3900000000003</v>
      </c>
      <c r="K1718" s="1">
        <v>42461.569444444445</v>
      </c>
      <c r="L1718">
        <v>2884</v>
      </c>
      <c r="M1718" s="1">
        <v>42457.611111111109</v>
      </c>
      <c r="N1718">
        <v>7607</v>
      </c>
    </row>
    <row r="1719" spans="1:14" x14ac:dyDescent="0.25">
      <c r="A1719" s="1">
        <v>42452.611111111109</v>
      </c>
      <c r="B1719">
        <v>10122</v>
      </c>
      <c r="C1719" s="1">
        <v>42458.395833333336</v>
      </c>
      <c r="D1719">
        <v>2031</v>
      </c>
      <c r="E1719" s="1">
        <v>42458.399305555555</v>
      </c>
      <c r="F1719">
        <v>17464</v>
      </c>
      <c r="G1719" s="1">
        <v>42458.756944444445</v>
      </c>
      <c r="H1719">
        <v>6093.15</v>
      </c>
      <c r="I1719" s="1">
        <v>42453.6875</v>
      </c>
      <c r="J1719">
        <v>4340.82</v>
      </c>
      <c r="K1719" s="1">
        <v>42461.572916666664</v>
      </c>
      <c r="L1719">
        <v>2879</v>
      </c>
      <c r="M1719" s="1">
        <v>42457.614583333336</v>
      </c>
      <c r="N1719">
        <v>7600.7</v>
      </c>
    </row>
    <row r="1720" spans="1:14" x14ac:dyDescent="0.25">
      <c r="A1720" s="1">
        <v>42452.614583333336</v>
      </c>
      <c r="B1720">
        <v>10118.5</v>
      </c>
      <c r="C1720" s="1">
        <v>42458.399305555555</v>
      </c>
      <c r="D1720">
        <v>2031</v>
      </c>
      <c r="E1720" s="1">
        <v>42458.402777777781</v>
      </c>
      <c r="F1720">
        <v>17465</v>
      </c>
      <c r="G1720" s="1">
        <v>42458.760416666664</v>
      </c>
      <c r="H1720">
        <v>6090.58</v>
      </c>
      <c r="I1720" s="1">
        <v>42453.690972222219</v>
      </c>
      <c r="J1720">
        <v>4345.1000000000004</v>
      </c>
      <c r="K1720" s="1">
        <v>42461.576388888891</v>
      </c>
      <c r="L1720">
        <v>2880</v>
      </c>
      <c r="M1720" s="1">
        <v>42457.618055555555</v>
      </c>
      <c r="N1720">
        <v>7610.9</v>
      </c>
    </row>
    <row r="1721" spans="1:14" x14ac:dyDescent="0.25">
      <c r="A1721" s="1">
        <v>42452.618055555555</v>
      </c>
      <c r="B1721">
        <v>10107</v>
      </c>
      <c r="C1721" s="1">
        <v>42458.402777777781</v>
      </c>
      <c r="D1721">
        <v>2031</v>
      </c>
      <c r="E1721" s="1">
        <v>42458.40625</v>
      </c>
      <c r="F1721">
        <v>17465</v>
      </c>
      <c r="G1721" s="1">
        <v>42458.763888888891</v>
      </c>
      <c r="H1721">
        <v>6091.97</v>
      </c>
      <c r="I1721" s="1">
        <v>42453.694444444445</v>
      </c>
      <c r="J1721">
        <v>4340.7</v>
      </c>
      <c r="K1721" s="1">
        <v>42461.579861111109</v>
      </c>
      <c r="L1721">
        <v>2881</v>
      </c>
      <c r="M1721" s="1">
        <v>42457.621527777781</v>
      </c>
      <c r="N1721">
        <v>7600.65</v>
      </c>
    </row>
    <row r="1722" spans="1:14" x14ac:dyDescent="0.25">
      <c r="A1722" s="1">
        <v>42452.621527777781</v>
      </c>
      <c r="B1722">
        <v>10101.5</v>
      </c>
      <c r="C1722" s="1">
        <v>42458.40625</v>
      </c>
      <c r="D1722">
        <v>2031</v>
      </c>
      <c r="E1722" s="1">
        <v>42458.409722222219</v>
      </c>
      <c r="F1722">
        <v>17468</v>
      </c>
      <c r="G1722" s="1">
        <v>42458.767361111109</v>
      </c>
      <c r="H1722">
        <v>6088.87</v>
      </c>
      <c r="I1722" s="1">
        <v>42453.697916666664</v>
      </c>
      <c r="J1722">
        <v>4340.1000000000004</v>
      </c>
      <c r="K1722" s="1">
        <v>42461.583333333336</v>
      </c>
      <c r="L1722">
        <v>2886</v>
      </c>
      <c r="M1722" s="1">
        <v>42457.625</v>
      </c>
      <c r="N1722">
        <v>7596.35</v>
      </c>
    </row>
    <row r="1723" spans="1:14" x14ac:dyDescent="0.25">
      <c r="A1723" s="1">
        <v>42452.625</v>
      </c>
      <c r="B1723">
        <v>10108</v>
      </c>
      <c r="C1723" s="1">
        <v>42458.409722222219</v>
      </c>
      <c r="D1723">
        <v>2031.25</v>
      </c>
      <c r="E1723" s="1">
        <v>42458.413194444445</v>
      </c>
      <c r="F1723">
        <v>17464</v>
      </c>
      <c r="G1723" s="1">
        <v>42458.770833333336</v>
      </c>
      <c r="H1723">
        <v>6094.65</v>
      </c>
      <c r="I1723" s="1">
        <v>42453.701388888891</v>
      </c>
      <c r="J1723">
        <v>4343.08</v>
      </c>
      <c r="K1723" s="1">
        <v>42461.586805555555</v>
      </c>
      <c r="L1723">
        <v>2888</v>
      </c>
      <c r="M1723" s="1">
        <v>42457.628472222219</v>
      </c>
      <c r="N1723">
        <v>7607.8</v>
      </c>
    </row>
    <row r="1724" spans="1:14" x14ac:dyDescent="0.25">
      <c r="A1724" s="1">
        <v>42452.628472222219</v>
      </c>
      <c r="B1724">
        <v>10132</v>
      </c>
      <c r="C1724" s="1">
        <v>42458.413194444445</v>
      </c>
      <c r="D1724">
        <v>2031</v>
      </c>
      <c r="E1724" s="1">
        <v>42458.416666666664</v>
      </c>
      <c r="F1724">
        <v>17465</v>
      </c>
      <c r="G1724" s="1">
        <v>42458.774305555555</v>
      </c>
      <c r="H1724">
        <v>6093.98</v>
      </c>
      <c r="I1724" s="1">
        <v>42453.704861111109</v>
      </c>
      <c r="J1724">
        <v>4341.07</v>
      </c>
      <c r="K1724" s="1">
        <v>42461.590277777781</v>
      </c>
      <c r="L1724">
        <v>2888</v>
      </c>
      <c r="M1724" s="1">
        <v>42457.631944444445</v>
      </c>
      <c r="N1724">
        <v>7614.15</v>
      </c>
    </row>
    <row r="1725" spans="1:14" x14ac:dyDescent="0.25">
      <c r="A1725" s="1">
        <v>42452.631944444445</v>
      </c>
      <c r="B1725">
        <v>10122.5</v>
      </c>
      <c r="C1725" s="1">
        <v>42458.416666666664</v>
      </c>
      <c r="D1725">
        <v>2031</v>
      </c>
      <c r="E1725" s="1">
        <v>42458.420138888891</v>
      </c>
      <c r="F1725">
        <v>17461</v>
      </c>
      <c r="G1725" s="1">
        <v>42458.777777777781</v>
      </c>
      <c r="H1725">
        <v>6093.75</v>
      </c>
      <c r="I1725" s="1">
        <v>42453.708333333336</v>
      </c>
      <c r="J1725">
        <v>4341.7700000000004</v>
      </c>
      <c r="K1725" s="1">
        <v>42461.59375</v>
      </c>
      <c r="L1725">
        <v>2890</v>
      </c>
      <c r="M1725" s="1">
        <v>42457.635416666664</v>
      </c>
      <c r="N1725">
        <v>7627.3</v>
      </c>
    </row>
    <row r="1726" spans="1:14" x14ac:dyDescent="0.25">
      <c r="A1726" s="1">
        <v>42452.635416666664</v>
      </c>
      <c r="B1726">
        <v>10123</v>
      </c>
      <c r="C1726" s="1">
        <v>42458.420138888891</v>
      </c>
      <c r="D1726">
        <v>2030.75</v>
      </c>
      <c r="E1726" s="1">
        <v>42458.423611111109</v>
      </c>
      <c r="F1726">
        <v>17465</v>
      </c>
      <c r="G1726" s="1">
        <v>42458.78125</v>
      </c>
      <c r="H1726">
        <v>6091.48</v>
      </c>
      <c r="I1726" s="1">
        <v>42453.711805555555</v>
      </c>
      <c r="J1726">
        <v>4339.72</v>
      </c>
      <c r="K1726" s="1">
        <v>42461.597222222219</v>
      </c>
      <c r="L1726">
        <v>2888</v>
      </c>
      <c r="M1726" s="1">
        <v>42457.638888888891</v>
      </c>
      <c r="N1726">
        <v>7627.2</v>
      </c>
    </row>
    <row r="1727" spans="1:14" x14ac:dyDescent="0.25">
      <c r="A1727" s="1">
        <v>42452.638888888891</v>
      </c>
      <c r="B1727">
        <v>10120.5</v>
      </c>
      <c r="C1727" s="1">
        <v>42458.423611111109</v>
      </c>
      <c r="D1727">
        <v>2031.25</v>
      </c>
      <c r="E1727" s="1">
        <v>42458.427083333336</v>
      </c>
      <c r="F1727">
        <v>17465</v>
      </c>
      <c r="G1727" s="1">
        <v>42458.784722222219</v>
      </c>
      <c r="H1727">
        <v>6092.31</v>
      </c>
      <c r="I1727" s="1">
        <v>42453.715277777781</v>
      </c>
      <c r="J1727">
        <v>4339</v>
      </c>
      <c r="K1727" s="1">
        <v>42461.600694444445</v>
      </c>
      <c r="L1727">
        <v>2885</v>
      </c>
      <c r="M1727" s="1">
        <v>42457.642361111109</v>
      </c>
      <c r="N1727">
        <v>7630.4</v>
      </c>
    </row>
    <row r="1728" spans="1:14" x14ac:dyDescent="0.25">
      <c r="A1728" s="1">
        <v>42452.642361111109</v>
      </c>
      <c r="B1728">
        <v>10117</v>
      </c>
      <c r="C1728" s="1">
        <v>42458.427083333336</v>
      </c>
      <c r="D1728">
        <v>2031.5</v>
      </c>
      <c r="E1728" s="1">
        <v>42458.430555555555</v>
      </c>
      <c r="F1728">
        <v>17465</v>
      </c>
      <c r="G1728" s="1">
        <v>42458.788194444445</v>
      </c>
      <c r="H1728">
        <v>6088.91</v>
      </c>
      <c r="I1728" s="1">
        <v>42453.71875</v>
      </c>
      <c r="J1728">
        <v>4334.72</v>
      </c>
      <c r="K1728" s="1">
        <v>42461.604166666664</v>
      </c>
      <c r="L1728">
        <v>2886</v>
      </c>
      <c r="M1728" s="1">
        <v>42458.385416666664</v>
      </c>
      <c r="N1728">
        <v>7615.4</v>
      </c>
    </row>
    <row r="1729" spans="1:14" x14ac:dyDescent="0.25">
      <c r="A1729" s="1">
        <v>42452.645833333336</v>
      </c>
      <c r="B1729">
        <v>10111</v>
      </c>
      <c r="C1729" s="1">
        <v>42458.430555555555</v>
      </c>
      <c r="D1729">
        <v>2031.25</v>
      </c>
      <c r="E1729" s="1">
        <v>42458.434027777781</v>
      </c>
      <c r="F1729">
        <v>17463</v>
      </c>
      <c r="G1729" s="1">
        <v>42458.791666666664</v>
      </c>
      <c r="H1729">
        <v>6084.51</v>
      </c>
      <c r="I1729" s="1">
        <v>42453.722222222219</v>
      </c>
      <c r="J1729">
        <v>4341.62</v>
      </c>
      <c r="K1729" s="1">
        <v>42461.607638888891</v>
      </c>
      <c r="L1729">
        <v>2887</v>
      </c>
      <c r="M1729" s="1">
        <v>42458.388888888891</v>
      </c>
      <c r="N1729">
        <v>7616.6</v>
      </c>
    </row>
    <row r="1730" spans="1:14" x14ac:dyDescent="0.25">
      <c r="A1730" s="1">
        <v>42452.649305555555</v>
      </c>
      <c r="B1730">
        <v>10111</v>
      </c>
      <c r="C1730" s="1">
        <v>42458.434027777781</v>
      </c>
      <c r="D1730">
        <v>2031.25</v>
      </c>
      <c r="E1730" s="1">
        <v>42458.4375</v>
      </c>
      <c r="F1730">
        <v>17464</v>
      </c>
      <c r="G1730" s="1">
        <v>42458.795138888891</v>
      </c>
      <c r="H1730">
        <v>6076.29</v>
      </c>
      <c r="I1730" s="1">
        <v>42453.725694444445</v>
      </c>
      <c r="J1730">
        <v>4343.8</v>
      </c>
      <c r="K1730" s="1">
        <v>42461.611111111109</v>
      </c>
      <c r="L1730">
        <v>2888</v>
      </c>
      <c r="M1730" s="1">
        <v>42458.392361111109</v>
      </c>
      <c r="N1730">
        <v>7622.35</v>
      </c>
    </row>
    <row r="1731" spans="1:14" x14ac:dyDescent="0.25">
      <c r="A1731" s="1">
        <v>42452.652777777781</v>
      </c>
      <c r="B1731">
        <v>10114</v>
      </c>
      <c r="C1731" s="1">
        <v>42458.4375</v>
      </c>
      <c r="D1731">
        <v>2031.5</v>
      </c>
      <c r="E1731" s="1">
        <v>42458.440972222219</v>
      </c>
      <c r="F1731">
        <v>17462</v>
      </c>
      <c r="G1731" s="1">
        <v>42458.798611111109</v>
      </c>
      <c r="H1731">
        <v>6076.61</v>
      </c>
      <c r="I1731" s="1">
        <v>42453.729166666664</v>
      </c>
      <c r="J1731">
        <v>4345.13</v>
      </c>
      <c r="K1731" s="1">
        <v>42461.614583333336</v>
      </c>
      <c r="L1731">
        <v>2884</v>
      </c>
      <c r="M1731" s="1">
        <v>42458.395833333336</v>
      </c>
      <c r="N1731">
        <v>7630.55</v>
      </c>
    </row>
    <row r="1732" spans="1:14" x14ac:dyDescent="0.25">
      <c r="A1732" s="1">
        <v>42452.65625</v>
      </c>
      <c r="B1732">
        <v>10124.5</v>
      </c>
      <c r="C1732" s="1">
        <v>42458.440972222219</v>
      </c>
      <c r="D1732">
        <v>2031</v>
      </c>
      <c r="E1732" s="1">
        <v>42458.444444444445</v>
      </c>
      <c r="F1732">
        <v>17468</v>
      </c>
      <c r="G1732" s="1">
        <v>42458.802083333336</v>
      </c>
      <c r="H1732">
        <v>6077.32</v>
      </c>
      <c r="I1732" s="1">
        <v>42453.732638888891</v>
      </c>
      <c r="J1732">
        <v>4344.04</v>
      </c>
      <c r="K1732" s="1">
        <v>42461.618055555555</v>
      </c>
      <c r="L1732">
        <v>2882</v>
      </c>
      <c r="M1732" s="1">
        <v>42458.399305555555</v>
      </c>
      <c r="N1732">
        <v>7630.3</v>
      </c>
    </row>
    <row r="1733" spans="1:14" x14ac:dyDescent="0.25">
      <c r="A1733" s="1">
        <v>42452.659722222219</v>
      </c>
      <c r="B1733">
        <v>10134</v>
      </c>
      <c r="C1733" s="1">
        <v>42458.444444444445</v>
      </c>
      <c r="D1733">
        <v>2032</v>
      </c>
      <c r="E1733" s="1">
        <v>42458.447916666664</v>
      </c>
      <c r="F1733">
        <v>17470</v>
      </c>
      <c r="G1733" s="1">
        <v>42458.805555555555</v>
      </c>
      <c r="H1733">
        <v>6080.68</v>
      </c>
      <c r="I1733" s="1">
        <v>42453.736111111109</v>
      </c>
      <c r="J1733">
        <v>4345.43</v>
      </c>
      <c r="K1733" s="1">
        <v>42461.621527777781</v>
      </c>
      <c r="L1733">
        <v>2881</v>
      </c>
      <c r="M1733" s="1">
        <v>42458.402777777781</v>
      </c>
      <c r="N1733">
        <v>7637.4</v>
      </c>
    </row>
    <row r="1734" spans="1:14" x14ac:dyDescent="0.25">
      <c r="A1734" s="1">
        <v>42452.663194444445</v>
      </c>
      <c r="B1734">
        <v>10124</v>
      </c>
      <c r="C1734" s="1">
        <v>42458.447916666664</v>
      </c>
      <c r="D1734">
        <v>2032</v>
      </c>
      <c r="E1734" s="1">
        <v>42458.451388888891</v>
      </c>
      <c r="F1734">
        <v>17467</v>
      </c>
      <c r="G1734" s="1">
        <v>42458.809027777781</v>
      </c>
      <c r="H1734">
        <v>6085.06</v>
      </c>
      <c r="I1734" s="1">
        <v>42453.739583333336</v>
      </c>
      <c r="J1734">
        <v>4345.54</v>
      </c>
      <c r="K1734" s="1">
        <v>42461.625</v>
      </c>
      <c r="L1734">
        <v>2880</v>
      </c>
      <c r="M1734" s="1">
        <v>42458.40625</v>
      </c>
      <c r="N1734">
        <v>7642.25</v>
      </c>
    </row>
    <row r="1735" spans="1:14" x14ac:dyDescent="0.25">
      <c r="A1735" s="1">
        <v>42452.666666666664</v>
      </c>
      <c r="B1735">
        <v>10122</v>
      </c>
      <c r="C1735" s="1">
        <v>42458.451388888891</v>
      </c>
      <c r="D1735">
        <v>2031.75</v>
      </c>
      <c r="E1735" s="1">
        <v>42458.454861111109</v>
      </c>
      <c r="F1735">
        <v>17466</v>
      </c>
      <c r="G1735" s="1">
        <v>42458.8125</v>
      </c>
      <c r="H1735">
        <v>6090.2</v>
      </c>
      <c r="I1735" s="1">
        <v>42453.743055555555</v>
      </c>
      <c r="J1735">
        <v>4342.2</v>
      </c>
      <c r="K1735" s="1">
        <v>42461.628472222219</v>
      </c>
      <c r="L1735">
        <v>2880</v>
      </c>
      <c r="M1735" s="1">
        <v>42458.409722222219</v>
      </c>
      <c r="N1735">
        <v>7635.2</v>
      </c>
    </row>
    <row r="1736" spans="1:14" x14ac:dyDescent="0.25">
      <c r="A1736" s="1">
        <v>42452.670138888891</v>
      </c>
      <c r="B1736">
        <v>10137</v>
      </c>
      <c r="C1736" s="1">
        <v>42458.454861111109</v>
      </c>
      <c r="D1736">
        <v>2031.75</v>
      </c>
      <c r="E1736" s="1">
        <v>42458.458333333336</v>
      </c>
      <c r="F1736">
        <v>17473</v>
      </c>
      <c r="G1736" s="1">
        <v>42458.815972222219</v>
      </c>
      <c r="H1736">
        <v>6091.97</v>
      </c>
      <c r="I1736" s="1">
        <v>42453.746527777781</v>
      </c>
      <c r="J1736">
        <v>4341.8500000000004</v>
      </c>
      <c r="K1736" s="1">
        <v>42461.631944444445</v>
      </c>
      <c r="L1736">
        <v>2876</v>
      </c>
      <c r="M1736" s="1">
        <v>42458.413194444445</v>
      </c>
      <c r="N1736">
        <v>7628.65</v>
      </c>
    </row>
    <row r="1737" spans="1:14" x14ac:dyDescent="0.25">
      <c r="A1737" s="1">
        <v>42452.673611111109</v>
      </c>
      <c r="B1737">
        <v>10127</v>
      </c>
      <c r="C1737" s="1">
        <v>42458.458333333336</v>
      </c>
      <c r="D1737">
        <v>2032.5</v>
      </c>
      <c r="E1737" s="1">
        <v>42458.461805555555</v>
      </c>
      <c r="F1737">
        <v>17472</v>
      </c>
      <c r="G1737" s="1">
        <v>42458.819444444445</v>
      </c>
      <c r="H1737">
        <v>6087.42</v>
      </c>
      <c r="I1737" s="1">
        <v>42453.75</v>
      </c>
      <c r="J1737">
        <v>4341.3500000000004</v>
      </c>
      <c r="K1737" s="1">
        <v>42461.635416666664</v>
      </c>
      <c r="L1737">
        <v>2876</v>
      </c>
      <c r="M1737" s="1">
        <v>42458.416666666664</v>
      </c>
      <c r="N1737">
        <v>7618.65</v>
      </c>
    </row>
    <row r="1738" spans="1:14" x14ac:dyDescent="0.25">
      <c r="A1738" s="1">
        <v>42452.677083333336</v>
      </c>
      <c r="B1738">
        <v>10125</v>
      </c>
      <c r="C1738" s="1">
        <v>42458.461805555555</v>
      </c>
      <c r="D1738">
        <v>2032.75</v>
      </c>
      <c r="E1738" s="1">
        <v>42458.465277777781</v>
      </c>
      <c r="F1738">
        <v>17466</v>
      </c>
      <c r="G1738" s="1">
        <v>42458.822916666664</v>
      </c>
      <c r="H1738">
        <v>6089.21</v>
      </c>
      <c r="I1738" s="1">
        <v>42453.753472222219</v>
      </c>
      <c r="J1738">
        <v>4337.2700000000004</v>
      </c>
      <c r="K1738" s="1">
        <v>42461.638888888891</v>
      </c>
      <c r="L1738">
        <v>2872</v>
      </c>
      <c r="M1738" s="1">
        <v>42458.420138888891</v>
      </c>
      <c r="N1738">
        <v>7618.15</v>
      </c>
    </row>
    <row r="1739" spans="1:14" x14ac:dyDescent="0.25">
      <c r="A1739" s="1">
        <v>42452.680555555555</v>
      </c>
      <c r="B1739">
        <v>10128.5</v>
      </c>
      <c r="C1739" s="1">
        <v>42458.465277777781</v>
      </c>
      <c r="D1739">
        <v>2031.75</v>
      </c>
      <c r="E1739" s="1">
        <v>42458.46875</v>
      </c>
      <c r="F1739">
        <v>17463</v>
      </c>
      <c r="G1739" s="1">
        <v>42458.826388888891</v>
      </c>
      <c r="H1739">
        <v>6093.33</v>
      </c>
      <c r="I1739" s="1">
        <v>42453.756944444445</v>
      </c>
      <c r="J1739">
        <v>4334.3100000000004</v>
      </c>
      <c r="K1739" s="1">
        <v>42461.642361111109</v>
      </c>
      <c r="L1739">
        <v>2876</v>
      </c>
      <c r="M1739" s="1">
        <v>42458.423611111109</v>
      </c>
      <c r="N1739">
        <v>7614.45</v>
      </c>
    </row>
    <row r="1740" spans="1:14" x14ac:dyDescent="0.25">
      <c r="A1740" s="1">
        <v>42452.684027777781</v>
      </c>
      <c r="B1740">
        <v>10131</v>
      </c>
      <c r="C1740" s="1">
        <v>42458.46875</v>
      </c>
      <c r="D1740">
        <v>2031.5</v>
      </c>
      <c r="E1740" s="1">
        <v>42458.472222222219</v>
      </c>
      <c r="F1740">
        <v>17462</v>
      </c>
      <c r="G1740" s="1">
        <v>42458.829861111109</v>
      </c>
      <c r="H1740">
        <v>6091.21</v>
      </c>
      <c r="I1740" s="1">
        <v>42453.760416666664</v>
      </c>
      <c r="J1740">
        <v>4329.37</v>
      </c>
      <c r="K1740" s="1">
        <v>42461.645833333336</v>
      </c>
      <c r="L1740">
        <v>2874</v>
      </c>
      <c r="M1740" s="1">
        <v>42458.427083333336</v>
      </c>
      <c r="N1740">
        <v>7620.8</v>
      </c>
    </row>
    <row r="1741" spans="1:14" x14ac:dyDescent="0.25">
      <c r="A1741" s="1">
        <v>42452.6875</v>
      </c>
      <c r="B1741">
        <v>10136</v>
      </c>
      <c r="C1741" s="1">
        <v>42458.472222222219</v>
      </c>
      <c r="D1741">
        <v>2031.5</v>
      </c>
      <c r="E1741" s="1">
        <v>42458.475694444445</v>
      </c>
      <c r="F1741">
        <v>17463</v>
      </c>
      <c r="G1741" s="1">
        <v>42458.833333333336</v>
      </c>
      <c r="H1741">
        <v>6089.84</v>
      </c>
      <c r="I1741" s="1">
        <v>42453.763888888891</v>
      </c>
      <c r="J1741">
        <v>4330.1499999999996</v>
      </c>
      <c r="K1741" s="1">
        <v>42461.649305555555</v>
      </c>
      <c r="L1741">
        <v>2872</v>
      </c>
      <c r="M1741" s="1">
        <v>42458.430555555555</v>
      </c>
      <c r="N1741">
        <v>7613.15</v>
      </c>
    </row>
    <row r="1742" spans="1:14" x14ac:dyDescent="0.25">
      <c r="A1742" s="1">
        <v>42452.690972222219</v>
      </c>
      <c r="B1742">
        <v>10135</v>
      </c>
      <c r="C1742" s="1">
        <v>42458.475694444445</v>
      </c>
      <c r="D1742">
        <v>2031.75</v>
      </c>
      <c r="E1742" s="1">
        <v>42458.479166666664</v>
      </c>
      <c r="F1742">
        <v>17464</v>
      </c>
      <c r="G1742" s="1">
        <v>42458.836805555555</v>
      </c>
      <c r="H1742">
        <v>6091.86</v>
      </c>
      <c r="I1742" s="1">
        <v>42453.767361111109</v>
      </c>
      <c r="J1742">
        <v>4332.3100000000004</v>
      </c>
      <c r="K1742" s="1">
        <v>42461.652777777781</v>
      </c>
      <c r="L1742">
        <v>2875</v>
      </c>
      <c r="M1742" s="1">
        <v>42458.434027777781</v>
      </c>
      <c r="N1742">
        <v>7611.65</v>
      </c>
    </row>
    <row r="1743" spans="1:14" x14ac:dyDescent="0.25">
      <c r="A1743" s="1">
        <v>42452.694444444445</v>
      </c>
      <c r="B1743">
        <v>10134</v>
      </c>
      <c r="C1743" s="1">
        <v>42458.479166666664</v>
      </c>
      <c r="D1743">
        <v>2031.75</v>
      </c>
      <c r="E1743" s="1">
        <v>42458.482638888891</v>
      </c>
      <c r="F1743">
        <v>17465</v>
      </c>
      <c r="G1743" s="1">
        <v>42458.840277777781</v>
      </c>
      <c r="H1743">
        <v>6088.11</v>
      </c>
      <c r="I1743" s="1">
        <v>42453.770833333336</v>
      </c>
      <c r="J1743">
        <v>4329.1000000000004</v>
      </c>
      <c r="K1743" s="1">
        <v>42461.65625</v>
      </c>
      <c r="L1743">
        <v>2876</v>
      </c>
      <c r="M1743" s="1">
        <v>42458.4375</v>
      </c>
      <c r="N1743">
        <v>7616</v>
      </c>
    </row>
    <row r="1744" spans="1:14" x14ac:dyDescent="0.25">
      <c r="A1744" s="1">
        <v>42452.697916666664</v>
      </c>
      <c r="B1744">
        <v>10133</v>
      </c>
      <c r="C1744" s="1">
        <v>42458.482638888891</v>
      </c>
      <c r="D1744">
        <v>2032</v>
      </c>
      <c r="E1744" s="1">
        <v>42458.486111111109</v>
      </c>
      <c r="F1744">
        <v>17467</v>
      </c>
      <c r="G1744" s="1">
        <v>42458.84375</v>
      </c>
      <c r="H1744">
        <v>6087.66</v>
      </c>
      <c r="I1744" s="1">
        <v>42453.774305555555</v>
      </c>
      <c r="J1744">
        <v>4328.72</v>
      </c>
      <c r="K1744" s="1">
        <v>42461.659722222219</v>
      </c>
      <c r="L1744">
        <v>2876</v>
      </c>
      <c r="M1744" s="1">
        <v>42458.440972222219</v>
      </c>
      <c r="N1744">
        <v>7609.85</v>
      </c>
    </row>
    <row r="1745" spans="1:14" x14ac:dyDescent="0.25">
      <c r="A1745" s="1">
        <v>42452.701388888891</v>
      </c>
      <c r="B1745">
        <v>10130.5</v>
      </c>
      <c r="C1745" s="1">
        <v>42458.486111111109</v>
      </c>
      <c r="D1745">
        <v>2032.25</v>
      </c>
      <c r="E1745" s="1">
        <v>42458.489583333336</v>
      </c>
      <c r="F1745">
        <v>17458</v>
      </c>
      <c r="G1745" s="1">
        <v>42458.847222222219</v>
      </c>
      <c r="H1745">
        <v>6086.96</v>
      </c>
      <c r="I1745" s="1">
        <v>42453.777777777781</v>
      </c>
      <c r="J1745">
        <v>4325.8599999999997</v>
      </c>
      <c r="K1745" s="1">
        <v>42461.663194444445</v>
      </c>
      <c r="L1745">
        <v>2875</v>
      </c>
      <c r="M1745" s="1">
        <v>42458.444444444445</v>
      </c>
      <c r="N1745">
        <v>7609.25</v>
      </c>
    </row>
    <row r="1746" spans="1:14" x14ac:dyDescent="0.25">
      <c r="A1746" s="1">
        <v>42452.704861111109</v>
      </c>
      <c r="B1746">
        <v>10136.5</v>
      </c>
      <c r="C1746" s="1">
        <v>42458.489583333336</v>
      </c>
      <c r="D1746">
        <v>2030.75</v>
      </c>
      <c r="E1746" s="1">
        <v>42458.493055555555</v>
      </c>
      <c r="F1746">
        <v>17460</v>
      </c>
      <c r="G1746" s="1">
        <v>42458.850694444445</v>
      </c>
      <c r="H1746">
        <v>6089.87</v>
      </c>
      <c r="I1746" s="1">
        <v>42453.78125</v>
      </c>
      <c r="J1746">
        <v>4327.57</v>
      </c>
      <c r="K1746" s="1">
        <v>42461.666666666664</v>
      </c>
      <c r="L1746">
        <v>2863</v>
      </c>
      <c r="M1746" s="1">
        <v>42458.447916666664</v>
      </c>
      <c r="N1746">
        <v>7600.35</v>
      </c>
    </row>
    <row r="1747" spans="1:14" x14ac:dyDescent="0.25">
      <c r="A1747" s="1">
        <v>42452.708333333336</v>
      </c>
      <c r="B1747">
        <v>10137</v>
      </c>
      <c r="C1747" s="1">
        <v>42458.493055555555</v>
      </c>
      <c r="D1747">
        <v>2031.25</v>
      </c>
      <c r="E1747" s="1">
        <v>42458.496527777781</v>
      </c>
      <c r="F1747">
        <v>17459</v>
      </c>
      <c r="G1747" s="1">
        <v>42458.854166666664</v>
      </c>
      <c r="H1747">
        <v>6093.53</v>
      </c>
      <c r="I1747" s="1">
        <v>42453.784722222219</v>
      </c>
      <c r="J1747">
        <v>4330.46</v>
      </c>
      <c r="K1747" s="1">
        <v>42461.670138888891</v>
      </c>
      <c r="L1747">
        <v>2870</v>
      </c>
      <c r="M1747" s="1">
        <v>42458.451388888891</v>
      </c>
      <c r="N1747">
        <v>7598.2</v>
      </c>
    </row>
    <row r="1748" spans="1:14" x14ac:dyDescent="0.25">
      <c r="A1748" s="1">
        <v>42452.711805555555</v>
      </c>
      <c r="B1748">
        <v>10135.5</v>
      </c>
      <c r="C1748" s="1">
        <v>42458.496527777781</v>
      </c>
      <c r="D1748">
        <v>2031.25</v>
      </c>
      <c r="E1748" s="1">
        <v>42458.5</v>
      </c>
      <c r="F1748">
        <v>17456</v>
      </c>
      <c r="G1748" s="1">
        <v>42458.857638888891</v>
      </c>
      <c r="H1748">
        <v>6094.89</v>
      </c>
      <c r="I1748" s="1">
        <v>42453.788194444445</v>
      </c>
      <c r="J1748">
        <v>4325.74</v>
      </c>
      <c r="K1748" s="1">
        <v>42461.673611111109</v>
      </c>
      <c r="L1748">
        <v>2868</v>
      </c>
      <c r="M1748" s="1">
        <v>42458.454861111109</v>
      </c>
      <c r="N1748">
        <v>7593.05</v>
      </c>
    </row>
    <row r="1749" spans="1:14" x14ac:dyDescent="0.25">
      <c r="A1749" s="1">
        <v>42452.715277777781</v>
      </c>
      <c r="B1749">
        <v>10148.5</v>
      </c>
      <c r="C1749" s="1">
        <v>42458.5</v>
      </c>
      <c r="D1749">
        <v>2030.5</v>
      </c>
      <c r="E1749" s="1">
        <v>42458.503472222219</v>
      </c>
      <c r="F1749">
        <v>17450</v>
      </c>
      <c r="G1749" s="1">
        <v>42458.861111111109</v>
      </c>
      <c r="H1749">
        <v>6095.95</v>
      </c>
      <c r="I1749" s="1">
        <v>42453.791666666664</v>
      </c>
      <c r="J1749">
        <v>4326.6400000000003</v>
      </c>
      <c r="K1749" s="1">
        <v>42461.677083333336</v>
      </c>
      <c r="L1749">
        <v>2869</v>
      </c>
      <c r="M1749" s="1">
        <v>42458.458333333336</v>
      </c>
      <c r="N1749">
        <v>7595.95</v>
      </c>
    </row>
    <row r="1750" spans="1:14" x14ac:dyDescent="0.25">
      <c r="A1750" s="1">
        <v>42452.71875</v>
      </c>
      <c r="B1750">
        <v>10141.5</v>
      </c>
      <c r="C1750" s="1">
        <v>42458.503472222219</v>
      </c>
      <c r="D1750">
        <v>2029.75</v>
      </c>
      <c r="E1750" s="1">
        <v>42458.506944444445</v>
      </c>
      <c r="F1750">
        <v>17454</v>
      </c>
      <c r="G1750" s="1">
        <v>42458.864583333336</v>
      </c>
      <c r="H1750">
        <v>6093.97</v>
      </c>
      <c r="I1750" s="1">
        <v>42453.795138888891</v>
      </c>
      <c r="J1750">
        <v>4332.17</v>
      </c>
      <c r="K1750" s="1">
        <v>42461.680555555555</v>
      </c>
      <c r="L1750">
        <v>2867</v>
      </c>
      <c r="M1750" s="1">
        <v>42458.461805555555</v>
      </c>
      <c r="N1750">
        <v>7589.7</v>
      </c>
    </row>
    <row r="1751" spans="1:14" x14ac:dyDescent="0.25">
      <c r="A1751" s="1">
        <v>42452.722222222219</v>
      </c>
      <c r="B1751">
        <v>10138</v>
      </c>
      <c r="C1751" s="1">
        <v>42458.506944444445</v>
      </c>
      <c r="D1751">
        <v>2030.75</v>
      </c>
      <c r="E1751" s="1">
        <v>42458.510416666664</v>
      </c>
      <c r="F1751">
        <v>17452</v>
      </c>
      <c r="G1751" s="1">
        <v>42458.868055555555</v>
      </c>
      <c r="H1751">
        <v>6093.11</v>
      </c>
      <c r="I1751" s="1">
        <v>42453.798611111109</v>
      </c>
      <c r="J1751">
        <v>4335.54</v>
      </c>
      <c r="K1751" s="1">
        <v>42461.684027777781</v>
      </c>
      <c r="L1751">
        <v>2865</v>
      </c>
      <c r="M1751" s="1">
        <v>42458.465277777781</v>
      </c>
      <c r="N1751">
        <v>7586.9</v>
      </c>
    </row>
    <row r="1752" spans="1:14" x14ac:dyDescent="0.25">
      <c r="A1752" s="1">
        <v>42452.725694444445</v>
      </c>
      <c r="B1752">
        <v>10141</v>
      </c>
      <c r="C1752" s="1">
        <v>42458.510416666664</v>
      </c>
      <c r="D1752">
        <v>2030.25</v>
      </c>
      <c r="E1752" s="1">
        <v>42458.513888888891</v>
      </c>
      <c r="F1752">
        <v>17459</v>
      </c>
      <c r="G1752" s="1">
        <v>42458.871527777781</v>
      </c>
      <c r="H1752">
        <v>6100.81</v>
      </c>
      <c r="I1752" s="1">
        <v>42453.802083333336</v>
      </c>
      <c r="J1752">
        <v>4334.0600000000004</v>
      </c>
      <c r="K1752" s="1">
        <v>42461.6875</v>
      </c>
      <c r="L1752">
        <v>2869</v>
      </c>
      <c r="M1752" s="1">
        <v>42458.46875</v>
      </c>
      <c r="N1752">
        <v>7595.9</v>
      </c>
    </row>
    <row r="1753" spans="1:14" x14ac:dyDescent="0.25">
      <c r="A1753" s="1">
        <v>42452.729166666664</v>
      </c>
      <c r="B1753">
        <v>10134.5</v>
      </c>
      <c r="C1753" s="1">
        <v>42458.513888888891</v>
      </c>
      <c r="D1753">
        <v>2031.25</v>
      </c>
      <c r="E1753" s="1">
        <v>42458.517361111109</v>
      </c>
      <c r="F1753">
        <v>17449</v>
      </c>
      <c r="G1753" s="1">
        <v>42458.878472222219</v>
      </c>
      <c r="H1753">
        <v>6105.9</v>
      </c>
      <c r="I1753" s="1">
        <v>42453.805555555555</v>
      </c>
      <c r="J1753">
        <v>4337.72</v>
      </c>
      <c r="K1753" s="1">
        <v>42461.690972222219</v>
      </c>
      <c r="L1753">
        <v>2866</v>
      </c>
      <c r="M1753" s="1">
        <v>42458.472222222219</v>
      </c>
      <c r="N1753">
        <v>7593.45</v>
      </c>
    </row>
    <row r="1754" spans="1:14" x14ac:dyDescent="0.25">
      <c r="A1754" s="1">
        <v>42452.732638888891</v>
      </c>
      <c r="B1754">
        <v>10140</v>
      </c>
      <c r="C1754" s="1">
        <v>42458.517361111109</v>
      </c>
      <c r="D1754">
        <v>2030</v>
      </c>
      <c r="E1754" s="1">
        <v>42458.520833333336</v>
      </c>
      <c r="F1754">
        <v>17463</v>
      </c>
      <c r="G1754" s="1">
        <v>42459.520833333336</v>
      </c>
      <c r="H1754">
        <v>6168.02</v>
      </c>
      <c r="I1754" s="1">
        <v>42453.809027777781</v>
      </c>
      <c r="J1754">
        <v>4337.3900000000003</v>
      </c>
      <c r="K1754" s="1">
        <v>42461.694444444445</v>
      </c>
      <c r="L1754">
        <v>2870</v>
      </c>
      <c r="M1754" s="1">
        <v>42458.475694444445</v>
      </c>
      <c r="N1754">
        <v>7596.9</v>
      </c>
    </row>
    <row r="1755" spans="1:14" x14ac:dyDescent="0.25">
      <c r="A1755" s="1">
        <v>42452.736111111109</v>
      </c>
      <c r="B1755">
        <v>10139</v>
      </c>
      <c r="C1755" s="1">
        <v>42458.520833333336</v>
      </c>
      <c r="D1755">
        <v>2031.75</v>
      </c>
      <c r="E1755" s="1">
        <v>42458.524305555555</v>
      </c>
      <c r="F1755">
        <v>17459</v>
      </c>
      <c r="G1755" s="1">
        <v>42459.524305555555</v>
      </c>
      <c r="H1755">
        <v>6185.46</v>
      </c>
      <c r="I1755" s="1">
        <v>42453.8125</v>
      </c>
      <c r="J1755">
        <v>4333.87</v>
      </c>
      <c r="K1755" s="1">
        <v>42461.697916666664</v>
      </c>
      <c r="L1755">
        <v>2868</v>
      </c>
      <c r="M1755" s="1">
        <v>42458.479166666664</v>
      </c>
      <c r="N1755">
        <v>7605</v>
      </c>
    </row>
    <row r="1756" spans="1:14" x14ac:dyDescent="0.25">
      <c r="A1756" s="1">
        <v>42452.739583333336</v>
      </c>
      <c r="B1756">
        <v>10126.5</v>
      </c>
      <c r="C1756" s="1">
        <v>42458.524305555555</v>
      </c>
      <c r="D1756">
        <v>2031.25</v>
      </c>
      <c r="E1756" s="1">
        <v>42458.527777777781</v>
      </c>
      <c r="F1756">
        <v>17463</v>
      </c>
      <c r="G1756" s="1">
        <v>42459.527777777781</v>
      </c>
      <c r="H1756">
        <v>6184.23</v>
      </c>
      <c r="I1756" s="1">
        <v>42453.815972222219</v>
      </c>
      <c r="J1756">
        <v>4333.22</v>
      </c>
      <c r="K1756" s="1">
        <v>42461.701388888891</v>
      </c>
      <c r="L1756">
        <v>2867</v>
      </c>
      <c r="M1756" s="1">
        <v>42458.482638888891</v>
      </c>
      <c r="N1756">
        <v>7605.95</v>
      </c>
    </row>
    <row r="1757" spans="1:14" x14ac:dyDescent="0.25">
      <c r="A1757" s="1">
        <v>42452.743055555555</v>
      </c>
      <c r="B1757">
        <v>10122</v>
      </c>
      <c r="C1757" s="1">
        <v>42458.527777777781</v>
      </c>
      <c r="D1757">
        <v>2031.5</v>
      </c>
      <c r="E1757" s="1">
        <v>42458.53125</v>
      </c>
      <c r="F1757">
        <v>17459</v>
      </c>
      <c r="G1757" s="1">
        <v>42459.53125</v>
      </c>
      <c r="H1757">
        <v>6185.9</v>
      </c>
      <c r="I1757" s="1">
        <v>42453.819444444445</v>
      </c>
      <c r="J1757">
        <v>4333.12</v>
      </c>
      <c r="K1757" s="1">
        <v>42461.704861111109</v>
      </c>
      <c r="L1757">
        <v>2866</v>
      </c>
      <c r="M1757" s="1">
        <v>42458.486111111109</v>
      </c>
      <c r="N1757">
        <v>7611.4</v>
      </c>
    </row>
    <row r="1758" spans="1:14" x14ac:dyDescent="0.25">
      <c r="A1758" s="1">
        <v>42452.746527777781</v>
      </c>
      <c r="B1758">
        <v>10123</v>
      </c>
      <c r="C1758" s="1">
        <v>42458.53125</v>
      </c>
      <c r="D1758">
        <v>2031.25</v>
      </c>
      <c r="E1758" s="1">
        <v>42458.534722222219</v>
      </c>
      <c r="F1758">
        <v>17453</v>
      </c>
      <c r="G1758" s="1">
        <v>42459.534722222219</v>
      </c>
      <c r="H1758">
        <v>6186.88</v>
      </c>
      <c r="I1758" s="1">
        <v>42453.822916666664</v>
      </c>
      <c r="J1758">
        <v>4331.08</v>
      </c>
      <c r="K1758" s="1">
        <v>42461.708333333336</v>
      </c>
      <c r="L1758">
        <v>2866</v>
      </c>
      <c r="M1758" s="1">
        <v>42458.489583333336</v>
      </c>
      <c r="N1758">
        <v>7612.1</v>
      </c>
    </row>
    <row r="1759" spans="1:14" x14ac:dyDescent="0.25">
      <c r="A1759" s="1">
        <v>42452.75</v>
      </c>
      <c r="B1759">
        <v>10115.5</v>
      </c>
      <c r="C1759" s="1">
        <v>42458.534722222219</v>
      </c>
      <c r="D1759">
        <v>2030.5</v>
      </c>
      <c r="E1759" s="1">
        <v>42458.538194444445</v>
      </c>
      <c r="F1759">
        <v>17457</v>
      </c>
      <c r="G1759" s="1">
        <v>42459.538194444445</v>
      </c>
      <c r="H1759">
        <v>6179.78</v>
      </c>
      <c r="I1759" s="1">
        <v>42453.826388888891</v>
      </c>
      <c r="J1759">
        <v>4335.5600000000004</v>
      </c>
      <c r="K1759" s="1">
        <v>42461.711805555555</v>
      </c>
      <c r="L1759">
        <v>2863</v>
      </c>
      <c r="M1759" s="1">
        <v>42458.493055555555</v>
      </c>
      <c r="N1759">
        <v>7607.1</v>
      </c>
    </row>
    <row r="1760" spans="1:14" x14ac:dyDescent="0.25">
      <c r="A1760" s="1">
        <v>42452.753472222219</v>
      </c>
      <c r="B1760">
        <v>10114.5</v>
      </c>
      <c r="C1760" s="1">
        <v>42458.538194444445</v>
      </c>
      <c r="D1760">
        <v>2030.75</v>
      </c>
      <c r="E1760" s="1">
        <v>42458.541666666664</v>
      </c>
      <c r="F1760">
        <v>17464</v>
      </c>
      <c r="G1760" s="1">
        <v>42459.541666666664</v>
      </c>
      <c r="H1760">
        <v>6186.71</v>
      </c>
      <c r="I1760" s="1">
        <v>42453.829861111109</v>
      </c>
      <c r="J1760">
        <v>4332.7</v>
      </c>
      <c r="K1760" s="1">
        <v>42461.715277777781</v>
      </c>
      <c r="L1760">
        <v>2861</v>
      </c>
      <c r="M1760" s="1">
        <v>42458.496527777781</v>
      </c>
      <c r="N1760">
        <v>7602.2</v>
      </c>
    </row>
    <row r="1761" spans="1:14" x14ac:dyDescent="0.25">
      <c r="A1761" s="1">
        <v>42452.756944444445</v>
      </c>
      <c r="B1761">
        <v>10117.5</v>
      </c>
      <c r="C1761" s="1">
        <v>42458.541666666664</v>
      </c>
      <c r="D1761">
        <v>2031.5</v>
      </c>
      <c r="E1761" s="1">
        <v>42458.545138888891</v>
      </c>
      <c r="F1761">
        <v>17458</v>
      </c>
      <c r="G1761" s="1">
        <v>42459.545138888891</v>
      </c>
      <c r="H1761">
        <v>6189.49</v>
      </c>
      <c r="I1761" s="1">
        <v>42453.833333333336</v>
      </c>
      <c r="J1761">
        <v>4335.32</v>
      </c>
      <c r="K1761" s="1">
        <v>42461.71875</v>
      </c>
      <c r="L1761">
        <v>2857</v>
      </c>
      <c r="M1761" s="1">
        <v>42458.5</v>
      </c>
      <c r="N1761">
        <v>7603.95</v>
      </c>
    </row>
    <row r="1762" spans="1:14" x14ac:dyDescent="0.25">
      <c r="A1762" s="1">
        <v>42452.760416666664</v>
      </c>
      <c r="B1762">
        <v>10114.5</v>
      </c>
      <c r="C1762" s="1">
        <v>42458.545138888891</v>
      </c>
      <c r="D1762">
        <v>2031.25</v>
      </c>
      <c r="E1762" s="1">
        <v>42458.548611111109</v>
      </c>
      <c r="F1762">
        <v>17455</v>
      </c>
      <c r="G1762" s="1">
        <v>42459.548611111109</v>
      </c>
      <c r="H1762">
        <v>6190.01</v>
      </c>
      <c r="I1762" s="1">
        <v>42453.836805555555</v>
      </c>
      <c r="J1762">
        <v>4338.63</v>
      </c>
      <c r="K1762" s="1">
        <v>42461.722222222219</v>
      </c>
      <c r="L1762">
        <v>2861</v>
      </c>
      <c r="M1762" s="1">
        <v>42458.503472222219</v>
      </c>
      <c r="N1762">
        <v>7608.1</v>
      </c>
    </row>
    <row r="1763" spans="1:14" x14ac:dyDescent="0.25">
      <c r="A1763" s="1">
        <v>42452.763888888891</v>
      </c>
      <c r="B1763">
        <v>10120.5</v>
      </c>
      <c r="C1763" s="1">
        <v>42458.548611111109</v>
      </c>
      <c r="D1763">
        <v>2030.75</v>
      </c>
      <c r="E1763" s="1">
        <v>42458.552083333336</v>
      </c>
      <c r="F1763">
        <v>17461</v>
      </c>
      <c r="G1763" s="1">
        <v>42459.552083333336</v>
      </c>
      <c r="H1763">
        <v>6184.12</v>
      </c>
      <c r="I1763" s="1">
        <v>42453.840277777781</v>
      </c>
      <c r="J1763">
        <v>4338.5</v>
      </c>
      <c r="K1763" s="1">
        <v>42461.725694444445</v>
      </c>
      <c r="L1763">
        <v>2859</v>
      </c>
      <c r="M1763" s="1">
        <v>42458.506944444445</v>
      </c>
      <c r="N1763">
        <v>7603.75</v>
      </c>
    </row>
    <row r="1764" spans="1:14" x14ac:dyDescent="0.25">
      <c r="A1764" s="1">
        <v>42452.767361111109</v>
      </c>
      <c r="B1764">
        <v>10122.5</v>
      </c>
      <c r="C1764" s="1">
        <v>42458.552083333336</v>
      </c>
      <c r="D1764">
        <v>2031.5</v>
      </c>
      <c r="E1764" s="1">
        <v>42458.555555555555</v>
      </c>
      <c r="F1764">
        <v>17456</v>
      </c>
      <c r="G1764" s="1">
        <v>42459.555555555555</v>
      </c>
      <c r="H1764">
        <v>6182.61</v>
      </c>
      <c r="I1764" s="1">
        <v>42453.84375</v>
      </c>
      <c r="J1764">
        <v>4344.3100000000004</v>
      </c>
      <c r="K1764" s="1">
        <v>42461.729166666664</v>
      </c>
      <c r="L1764">
        <v>2860</v>
      </c>
      <c r="M1764" s="1">
        <v>42458.510416666664</v>
      </c>
      <c r="N1764">
        <v>7605.45</v>
      </c>
    </row>
    <row r="1765" spans="1:14" x14ac:dyDescent="0.25">
      <c r="A1765" s="1">
        <v>42452.770833333336</v>
      </c>
      <c r="B1765">
        <v>10108.5</v>
      </c>
      <c r="C1765" s="1">
        <v>42458.555555555555</v>
      </c>
      <c r="D1765">
        <v>2031</v>
      </c>
      <c r="E1765" s="1">
        <v>42458.559027777781</v>
      </c>
      <c r="F1765">
        <v>17462</v>
      </c>
      <c r="G1765" s="1">
        <v>42459.559027777781</v>
      </c>
      <c r="H1765">
        <v>6186.01</v>
      </c>
      <c r="I1765" s="1">
        <v>42453.847222222219</v>
      </c>
      <c r="J1765">
        <v>4346.21</v>
      </c>
      <c r="K1765" s="1">
        <v>42461.732638888891</v>
      </c>
      <c r="L1765">
        <v>2849</v>
      </c>
      <c r="M1765" s="1">
        <v>42458.513888888891</v>
      </c>
      <c r="N1765">
        <v>7611.6</v>
      </c>
    </row>
    <row r="1766" spans="1:14" x14ac:dyDescent="0.25">
      <c r="A1766" s="1">
        <v>42452.774305555555</v>
      </c>
      <c r="B1766">
        <v>10119</v>
      </c>
      <c r="C1766" s="1">
        <v>42458.559027777781</v>
      </c>
      <c r="D1766">
        <v>2032</v>
      </c>
      <c r="E1766" s="1">
        <v>42458.5625</v>
      </c>
      <c r="F1766">
        <v>17444</v>
      </c>
      <c r="G1766" s="1">
        <v>42459.5625</v>
      </c>
      <c r="H1766">
        <v>6186.95</v>
      </c>
      <c r="I1766" s="1">
        <v>42453.850694444445</v>
      </c>
      <c r="J1766">
        <v>4348.7299999999996</v>
      </c>
      <c r="K1766" s="1">
        <v>42461.736111111109</v>
      </c>
      <c r="L1766">
        <v>2851</v>
      </c>
      <c r="M1766" s="1">
        <v>42458.517361111109</v>
      </c>
      <c r="N1766">
        <v>7610.6</v>
      </c>
    </row>
    <row r="1767" spans="1:14" x14ac:dyDescent="0.25">
      <c r="A1767" s="1">
        <v>42452.777777777781</v>
      </c>
      <c r="B1767">
        <v>10103</v>
      </c>
      <c r="C1767" s="1">
        <v>42458.5625</v>
      </c>
      <c r="D1767">
        <v>2029.75</v>
      </c>
      <c r="E1767" s="1">
        <v>42458.565972222219</v>
      </c>
      <c r="F1767">
        <v>17443</v>
      </c>
      <c r="G1767" s="1">
        <v>42459.565972222219</v>
      </c>
      <c r="H1767">
        <v>6187.34</v>
      </c>
      <c r="I1767" s="1">
        <v>42453.854166666664</v>
      </c>
      <c r="J1767">
        <v>4348.6499999999996</v>
      </c>
      <c r="K1767" s="1">
        <v>42461.739583333336</v>
      </c>
      <c r="L1767">
        <v>2851</v>
      </c>
      <c r="M1767" s="1">
        <v>42458.520833333336</v>
      </c>
      <c r="N1767">
        <v>7612.25</v>
      </c>
    </row>
    <row r="1768" spans="1:14" x14ac:dyDescent="0.25">
      <c r="A1768" s="1">
        <v>42452.78125</v>
      </c>
      <c r="B1768">
        <v>10092.5</v>
      </c>
      <c r="C1768" s="1">
        <v>42458.565972222219</v>
      </c>
      <c r="D1768">
        <v>2029.25</v>
      </c>
      <c r="E1768" s="1">
        <v>42458.569444444445</v>
      </c>
      <c r="F1768">
        <v>17450</v>
      </c>
      <c r="G1768" s="1">
        <v>42459.569444444445</v>
      </c>
      <c r="H1768">
        <v>6187.33</v>
      </c>
      <c r="I1768" s="1">
        <v>42453.857638888891</v>
      </c>
      <c r="J1768">
        <v>4348.4399999999996</v>
      </c>
      <c r="K1768" s="1">
        <v>42461.743055555555</v>
      </c>
      <c r="L1768">
        <v>2854</v>
      </c>
      <c r="M1768" s="1">
        <v>42458.524305555555</v>
      </c>
      <c r="N1768">
        <v>7621.45</v>
      </c>
    </row>
    <row r="1769" spans="1:14" x14ac:dyDescent="0.25">
      <c r="A1769" s="1">
        <v>42452.784722222219</v>
      </c>
      <c r="B1769">
        <v>10096</v>
      </c>
      <c r="C1769" s="1">
        <v>42458.569444444445</v>
      </c>
      <c r="D1769">
        <v>2030</v>
      </c>
      <c r="E1769" s="1">
        <v>42458.572916666664</v>
      </c>
      <c r="F1769">
        <v>17457</v>
      </c>
      <c r="G1769" s="1">
        <v>42459.572916666664</v>
      </c>
      <c r="H1769">
        <v>6185.45</v>
      </c>
      <c r="I1769" s="1">
        <v>42453.861111111109</v>
      </c>
      <c r="J1769">
        <v>4345.7299999999996</v>
      </c>
      <c r="K1769" s="1">
        <v>42461.746527777781</v>
      </c>
      <c r="L1769">
        <v>2861</v>
      </c>
      <c r="M1769" s="1">
        <v>42458.527777777781</v>
      </c>
      <c r="N1769">
        <v>7619.85</v>
      </c>
    </row>
    <row r="1770" spans="1:14" x14ac:dyDescent="0.25">
      <c r="A1770" s="1">
        <v>42452.788194444445</v>
      </c>
      <c r="B1770">
        <v>10098.5</v>
      </c>
      <c r="C1770" s="1">
        <v>42458.572916666664</v>
      </c>
      <c r="D1770">
        <v>2031.25</v>
      </c>
      <c r="E1770" s="1">
        <v>42458.576388888891</v>
      </c>
      <c r="F1770">
        <v>17452</v>
      </c>
      <c r="G1770" s="1">
        <v>42459.576388888891</v>
      </c>
      <c r="H1770">
        <v>6190.61</v>
      </c>
      <c r="I1770" s="1">
        <v>42453.864583333336</v>
      </c>
      <c r="J1770">
        <v>4341.4799999999996</v>
      </c>
      <c r="K1770" s="1">
        <v>42461.75</v>
      </c>
      <c r="L1770">
        <v>2865</v>
      </c>
      <c r="M1770" s="1">
        <v>42458.53125</v>
      </c>
      <c r="N1770">
        <v>7619.5</v>
      </c>
    </row>
    <row r="1771" spans="1:14" x14ac:dyDescent="0.25">
      <c r="A1771" s="1">
        <v>42452.791666666664</v>
      </c>
      <c r="B1771">
        <v>10081.5</v>
      </c>
      <c r="C1771" s="1">
        <v>42458.576388888891</v>
      </c>
      <c r="D1771">
        <v>2030.5</v>
      </c>
      <c r="E1771" s="1">
        <v>42458.579861111109</v>
      </c>
      <c r="F1771">
        <v>17457</v>
      </c>
      <c r="G1771" s="1">
        <v>42459.579861111109</v>
      </c>
      <c r="H1771">
        <v>6187.01</v>
      </c>
      <c r="I1771" s="1">
        <v>42453.868055555555</v>
      </c>
      <c r="J1771">
        <v>4340.83</v>
      </c>
      <c r="K1771" s="1">
        <v>42461.753472222219</v>
      </c>
      <c r="L1771">
        <v>2855</v>
      </c>
      <c r="M1771" s="1">
        <v>42458.534722222219</v>
      </c>
      <c r="N1771">
        <v>7627.8</v>
      </c>
    </row>
    <row r="1772" spans="1:14" x14ac:dyDescent="0.25">
      <c r="A1772" s="1">
        <v>42452.795138888891</v>
      </c>
      <c r="B1772">
        <v>10072.5</v>
      </c>
      <c r="C1772" s="1">
        <v>42458.579861111109</v>
      </c>
      <c r="D1772">
        <v>2031.25</v>
      </c>
      <c r="E1772" s="1">
        <v>42458.583333333336</v>
      </c>
      <c r="F1772">
        <v>17455</v>
      </c>
      <c r="G1772" s="1">
        <v>42459.583333333336</v>
      </c>
      <c r="H1772">
        <v>6186.84</v>
      </c>
      <c r="I1772" s="1">
        <v>42453.871527777781</v>
      </c>
      <c r="J1772">
        <v>4336.1499999999996</v>
      </c>
      <c r="K1772" s="1">
        <v>42461.756944444445</v>
      </c>
      <c r="L1772">
        <v>2854</v>
      </c>
      <c r="M1772" s="1">
        <v>42458.538194444445</v>
      </c>
      <c r="N1772">
        <v>7619.95</v>
      </c>
    </row>
    <row r="1773" spans="1:14" x14ac:dyDescent="0.25">
      <c r="A1773" s="1">
        <v>42452.798611111109</v>
      </c>
      <c r="B1773">
        <v>10061.5</v>
      </c>
      <c r="C1773" s="1">
        <v>42458.583333333336</v>
      </c>
      <c r="D1773">
        <v>2031</v>
      </c>
      <c r="E1773" s="1">
        <v>42458.586805555555</v>
      </c>
      <c r="F1773">
        <v>17446</v>
      </c>
      <c r="G1773" s="1">
        <v>42459.586805555555</v>
      </c>
      <c r="H1773">
        <v>6188.6</v>
      </c>
      <c r="I1773" s="1">
        <v>42453.875</v>
      </c>
      <c r="J1773">
        <v>4337.0200000000004</v>
      </c>
      <c r="K1773" s="1">
        <v>42461.760416666664</v>
      </c>
      <c r="L1773">
        <v>2857</v>
      </c>
      <c r="M1773" s="1">
        <v>42458.541666666664</v>
      </c>
      <c r="N1773">
        <v>7619.55</v>
      </c>
    </row>
    <row r="1774" spans="1:14" x14ac:dyDescent="0.25">
      <c r="A1774" s="1">
        <v>42452.802083333336</v>
      </c>
      <c r="B1774">
        <v>10055</v>
      </c>
      <c r="C1774" s="1">
        <v>42458.586805555555</v>
      </c>
      <c r="D1774">
        <v>2030</v>
      </c>
      <c r="E1774" s="1">
        <v>42458.590277777781</v>
      </c>
      <c r="F1774">
        <v>17451</v>
      </c>
      <c r="G1774" s="1">
        <v>42459.590277777781</v>
      </c>
      <c r="H1774">
        <v>6191.32</v>
      </c>
      <c r="I1774" s="1">
        <v>42453.878472222219</v>
      </c>
      <c r="J1774">
        <v>4336.8100000000004</v>
      </c>
      <c r="K1774" s="1">
        <v>42461.763888888891</v>
      </c>
      <c r="L1774">
        <v>2850</v>
      </c>
      <c r="M1774" s="1">
        <v>42458.545138888891</v>
      </c>
      <c r="N1774">
        <v>7615.8</v>
      </c>
    </row>
    <row r="1775" spans="1:14" x14ac:dyDescent="0.25">
      <c r="A1775" s="1">
        <v>42452.805555555555</v>
      </c>
      <c r="B1775">
        <v>10063</v>
      </c>
      <c r="C1775" s="1">
        <v>42458.590277777781</v>
      </c>
      <c r="D1775">
        <v>2030.5</v>
      </c>
      <c r="E1775" s="1">
        <v>42458.59375</v>
      </c>
      <c r="F1775">
        <v>17462</v>
      </c>
      <c r="G1775" s="1">
        <v>42459.59375</v>
      </c>
      <c r="H1775">
        <v>6193.28</v>
      </c>
      <c r="I1775" s="1">
        <v>42453.881944444445</v>
      </c>
      <c r="J1775">
        <v>4340.47</v>
      </c>
      <c r="K1775" s="1">
        <v>42461.767361111109</v>
      </c>
      <c r="L1775">
        <v>2847</v>
      </c>
      <c r="M1775" s="1">
        <v>42458.548611111109</v>
      </c>
      <c r="N1775">
        <v>7610.7</v>
      </c>
    </row>
    <row r="1776" spans="1:14" x14ac:dyDescent="0.25">
      <c r="A1776" s="1">
        <v>42452.809027777781</v>
      </c>
      <c r="B1776">
        <v>10060</v>
      </c>
      <c r="C1776" s="1">
        <v>42458.59375</v>
      </c>
      <c r="D1776">
        <v>2031.5</v>
      </c>
      <c r="E1776" s="1">
        <v>42458.597222222219</v>
      </c>
      <c r="F1776">
        <v>17456</v>
      </c>
      <c r="G1776" s="1">
        <v>42459.597222222219</v>
      </c>
      <c r="H1776">
        <v>6193.14</v>
      </c>
      <c r="I1776" s="1">
        <v>42453.885416666664</v>
      </c>
      <c r="J1776">
        <v>4338.1899999999996</v>
      </c>
      <c r="K1776" s="1">
        <v>42461.770833333336</v>
      </c>
      <c r="L1776">
        <v>2845</v>
      </c>
      <c r="M1776" s="1">
        <v>42458.552083333336</v>
      </c>
      <c r="N1776">
        <v>7619.1</v>
      </c>
    </row>
    <row r="1777" spans="1:14" x14ac:dyDescent="0.25">
      <c r="A1777" s="1">
        <v>42452.8125</v>
      </c>
      <c r="B1777">
        <v>10062.5</v>
      </c>
      <c r="C1777" s="1">
        <v>42458.597222222219</v>
      </c>
      <c r="D1777">
        <v>2031</v>
      </c>
      <c r="E1777" s="1">
        <v>42458.600694444445</v>
      </c>
      <c r="F1777">
        <v>17459</v>
      </c>
      <c r="G1777" s="1">
        <v>42459.600694444445</v>
      </c>
      <c r="H1777">
        <v>6196.81</v>
      </c>
      <c r="I1777" s="1">
        <v>42453.888888888891</v>
      </c>
      <c r="J1777">
        <v>4339.32</v>
      </c>
      <c r="K1777" s="1">
        <v>42461.774305555555</v>
      </c>
      <c r="L1777">
        <v>2844</v>
      </c>
      <c r="M1777" s="1">
        <v>42458.555555555555</v>
      </c>
      <c r="N1777">
        <v>7616.35</v>
      </c>
    </row>
    <row r="1778" spans="1:14" x14ac:dyDescent="0.25">
      <c r="A1778" s="1">
        <v>42452.815972222219</v>
      </c>
      <c r="B1778">
        <v>10060</v>
      </c>
      <c r="C1778" s="1">
        <v>42458.600694444445</v>
      </c>
      <c r="D1778">
        <v>2031</v>
      </c>
      <c r="E1778" s="1">
        <v>42458.604166666664</v>
      </c>
      <c r="F1778">
        <v>17453</v>
      </c>
      <c r="G1778" s="1">
        <v>42459.604166666664</v>
      </c>
      <c r="H1778">
        <v>6197.27</v>
      </c>
      <c r="I1778" s="1">
        <v>42453.892361111109</v>
      </c>
      <c r="J1778">
        <v>4342.32</v>
      </c>
      <c r="K1778" s="1">
        <v>42461.777777777781</v>
      </c>
      <c r="L1778">
        <v>2845</v>
      </c>
      <c r="M1778" s="1">
        <v>42458.559027777781</v>
      </c>
      <c r="N1778">
        <v>7620.85</v>
      </c>
    </row>
    <row r="1779" spans="1:14" x14ac:dyDescent="0.25">
      <c r="A1779" s="1">
        <v>42452.819444444445</v>
      </c>
      <c r="B1779">
        <v>10077.5</v>
      </c>
      <c r="C1779" s="1">
        <v>42458.604166666664</v>
      </c>
      <c r="D1779">
        <v>2030.5</v>
      </c>
      <c r="E1779" s="1">
        <v>42458.607638888891</v>
      </c>
      <c r="F1779">
        <v>17446</v>
      </c>
      <c r="G1779" s="1">
        <v>42459.607638888891</v>
      </c>
      <c r="H1779">
        <v>6198.27</v>
      </c>
      <c r="I1779" s="1">
        <v>42453.895833333336</v>
      </c>
      <c r="J1779">
        <v>4343.49</v>
      </c>
      <c r="K1779" s="1">
        <v>42461.78125</v>
      </c>
      <c r="L1779">
        <v>2847</v>
      </c>
      <c r="M1779" s="1">
        <v>42458.5625</v>
      </c>
      <c r="N1779">
        <v>7611.9</v>
      </c>
    </row>
    <row r="1780" spans="1:14" x14ac:dyDescent="0.25">
      <c r="A1780" s="1">
        <v>42452.822916666664</v>
      </c>
      <c r="B1780">
        <v>10073.5</v>
      </c>
      <c r="C1780" s="1">
        <v>42458.607638888891</v>
      </c>
      <c r="D1780">
        <v>2029.25</v>
      </c>
      <c r="E1780" s="1">
        <v>42458.611111111109</v>
      </c>
      <c r="F1780">
        <v>17443</v>
      </c>
      <c r="G1780" s="1">
        <v>42459.611111111109</v>
      </c>
      <c r="H1780">
        <v>6200.15</v>
      </c>
      <c r="I1780" s="1">
        <v>42453.899305555555</v>
      </c>
      <c r="J1780">
        <v>4343.51</v>
      </c>
      <c r="K1780" s="1">
        <v>42461.784722222219</v>
      </c>
      <c r="L1780">
        <v>2848</v>
      </c>
      <c r="M1780" s="1">
        <v>42458.565972222219</v>
      </c>
      <c r="N1780">
        <v>7603.3</v>
      </c>
    </row>
    <row r="1781" spans="1:14" x14ac:dyDescent="0.25">
      <c r="A1781" s="1">
        <v>42452.826388888891</v>
      </c>
      <c r="B1781">
        <v>10086.5</v>
      </c>
      <c r="C1781" s="1">
        <v>42458.611111111109</v>
      </c>
      <c r="D1781">
        <v>2029</v>
      </c>
      <c r="E1781" s="1">
        <v>42458.614583333336</v>
      </c>
      <c r="F1781">
        <v>17448</v>
      </c>
      <c r="G1781" s="1">
        <v>42459.614583333336</v>
      </c>
      <c r="H1781">
        <v>6200.21</v>
      </c>
      <c r="I1781" s="1">
        <v>42453.902777777781</v>
      </c>
      <c r="J1781">
        <v>4340.34</v>
      </c>
      <c r="K1781" s="1">
        <v>42461.788194444445</v>
      </c>
      <c r="L1781">
        <v>2853</v>
      </c>
      <c r="M1781" s="1">
        <v>42458.569444444445</v>
      </c>
      <c r="N1781">
        <v>7596.25</v>
      </c>
    </row>
    <row r="1782" spans="1:14" x14ac:dyDescent="0.25">
      <c r="A1782" s="1">
        <v>42452.829861111109</v>
      </c>
      <c r="B1782">
        <v>10073.5</v>
      </c>
      <c r="C1782" s="1">
        <v>42458.614583333336</v>
      </c>
      <c r="D1782">
        <v>2029</v>
      </c>
      <c r="E1782" s="1">
        <v>42458.618055555555</v>
      </c>
      <c r="F1782">
        <v>17448</v>
      </c>
      <c r="G1782" s="1">
        <v>42459.618055555555</v>
      </c>
      <c r="H1782">
        <v>6199.94</v>
      </c>
      <c r="I1782" s="1">
        <v>42453.90625</v>
      </c>
      <c r="J1782">
        <v>4329.51</v>
      </c>
      <c r="K1782" s="1">
        <v>42461.791666666664</v>
      </c>
      <c r="L1782">
        <v>2851</v>
      </c>
      <c r="M1782" s="1">
        <v>42458.572916666664</v>
      </c>
      <c r="N1782">
        <v>7614.2</v>
      </c>
    </row>
    <row r="1783" spans="1:14" x14ac:dyDescent="0.25">
      <c r="A1783" s="1">
        <v>42452.833333333336</v>
      </c>
      <c r="B1783">
        <v>10063</v>
      </c>
      <c r="C1783" s="1">
        <v>42458.618055555555</v>
      </c>
      <c r="D1783">
        <v>2029.25</v>
      </c>
      <c r="E1783" s="1">
        <v>42458.621527777781</v>
      </c>
      <c r="F1783">
        <v>17419</v>
      </c>
      <c r="G1783" s="1">
        <v>42459.621527777781</v>
      </c>
      <c r="H1783">
        <v>6203.05</v>
      </c>
      <c r="I1783" s="1">
        <v>42453.909722222219</v>
      </c>
      <c r="J1783">
        <v>4327.8100000000004</v>
      </c>
      <c r="K1783" s="1">
        <v>42461.795138888891</v>
      </c>
      <c r="L1783">
        <v>2849</v>
      </c>
      <c r="M1783" s="1">
        <v>42458.576388888891</v>
      </c>
      <c r="N1783">
        <v>7617.65</v>
      </c>
    </row>
    <row r="1784" spans="1:14" x14ac:dyDescent="0.25">
      <c r="A1784" s="1">
        <v>42452.836805555555</v>
      </c>
      <c r="B1784">
        <v>10063</v>
      </c>
      <c r="C1784" s="1">
        <v>42458.621527777781</v>
      </c>
      <c r="D1784">
        <v>2025.75</v>
      </c>
      <c r="E1784" s="1">
        <v>42458.625</v>
      </c>
      <c r="F1784">
        <v>17419</v>
      </c>
      <c r="G1784" s="1">
        <v>42459.625</v>
      </c>
      <c r="H1784">
        <v>6199.24</v>
      </c>
      <c r="I1784" s="1">
        <v>42453.913194444445</v>
      </c>
      <c r="J1784">
        <v>4338.3100000000004</v>
      </c>
      <c r="K1784" s="1">
        <v>42461.798611111109</v>
      </c>
      <c r="L1784">
        <v>2847</v>
      </c>
      <c r="M1784" s="1">
        <v>42458.579861111109</v>
      </c>
      <c r="N1784">
        <v>7619.7</v>
      </c>
    </row>
    <row r="1785" spans="1:14" x14ac:dyDescent="0.25">
      <c r="A1785" s="1">
        <v>42452.840277777781</v>
      </c>
      <c r="B1785">
        <v>10066</v>
      </c>
      <c r="C1785" s="1">
        <v>42458.625</v>
      </c>
      <c r="D1785">
        <v>2025.5</v>
      </c>
      <c r="E1785" s="1">
        <v>42458.628472222219</v>
      </c>
      <c r="F1785">
        <v>17419</v>
      </c>
      <c r="G1785" s="1">
        <v>42459.628472222219</v>
      </c>
      <c r="H1785">
        <v>6198.32</v>
      </c>
      <c r="I1785" s="1">
        <v>42453.916666666664</v>
      </c>
      <c r="J1785">
        <v>4338.3100000000004</v>
      </c>
      <c r="K1785" s="1">
        <v>42461.802083333336</v>
      </c>
      <c r="L1785">
        <v>2852</v>
      </c>
      <c r="M1785" s="1">
        <v>42458.583333333336</v>
      </c>
      <c r="N1785">
        <v>7628.4</v>
      </c>
    </row>
    <row r="1786" spans="1:14" x14ac:dyDescent="0.25">
      <c r="A1786" s="1">
        <v>42452.84375</v>
      </c>
      <c r="B1786">
        <v>10078</v>
      </c>
      <c r="C1786" s="1">
        <v>42458.628472222219</v>
      </c>
      <c r="D1786">
        <v>2026</v>
      </c>
      <c r="E1786" s="1">
        <v>42458.631944444445</v>
      </c>
      <c r="F1786">
        <v>17417</v>
      </c>
      <c r="G1786" s="1">
        <v>42459.631944444445</v>
      </c>
      <c r="H1786">
        <v>6197.78</v>
      </c>
      <c r="I1786" s="1">
        <v>42453.920138888891</v>
      </c>
      <c r="J1786">
        <v>4329.68</v>
      </c>
      <c r="K1786" s="1">
        <v>42461.805555555555</v>
      </c>
      <c r="L1786">
        <v>2850</v>
      </c>
      <c r="M1786" s="1">
        <v>42458.586805555555</v>
      </c>
      <c r="N1786">
        <v>7623.45</v>
      </c>
    </row>
    <row r="1787" spans="1:14" x14ac:dyDescent="0.25">
      <c r="A1787" s="1">
        <v>42452.847222222219</v>
      </c>
      <c r="B1787">
        <v>10062.5</v>
      </c>
      <c r="C1787" s="1">
        <v>42458.631944444445</v>
      </c>
      <c r="D1787">
        <v>2025.25</v>
      </c>
      <c r="E1787" s="1">
        <v>42458.635416666664</v>
      </c>
      <c r="F1787">
        <v>17403</v>
      </c>
      <c r="G1787" s="1">
        <v>42459.635416666664</v>
      </c>
      <c r="H1787">
        <v>6197.96</v>
      </c>
      <c r="I1787" s="1">
        <v>42453.923611111109</v>
      </c>
      <c r="J1787">
        <v>4329.68</v>
      </c>
      <c r="K1787" s="1">
        <v>42461.809027777781</v>
      </c>
      <c r="L1787">
        <v>2855</v>
      </c>
      <c r="M1787" s="1">
        <v>42458.590277777781</v>
      </c>
      <c r="N1787">
        <v>7631.1</v>
      </c>
    </row>
    <row r="1788" spans="1:14" x14ac:dyDescent="0.25">
      <c r="A1788" s="1">
        <v>42452.850694444445</v>
      </c>
      <c r="B1788">
        <v>10053</v>
      </c>
      <c r="C1788" s="1">
        <v>42458.635416666664</v>
      </c>
      <c r="D1788">
        <v>2024.25</v>
      </c>
      <c r="E1788" s="1">
        <v>42458.638888888891</v>
      </c>
      <c r="F1788">
        <v>17408</v>
      </c>
      <c r="G1788" s="1">
        <v>42459.638888888891</v>
      </c>
      <c r="H1788">
        <v>6201.09</v>
      </c>
      <c r="I1788" s="1">
        <v>42458.520833333336</v>
      </c>
      <c r="J1788">
        <v>4368.66</v>
      </c>
      <c r="K1788" s="1">
        <v>42461.8125</v>
      </c>
      <c r="L1788">
        <v>2859</v>
      </c>
      <c r="M1788" s="1">
        <v>42458.59375</v>
      </c>
      <c r="N1788">
        <v>7638.7</v>
      </c>
    </row>
    <row r="1789" spans="1:14" x14ac:dyDescent="0.25">
      <c r="A1789" s="1">
        <v>42452.854166666664</v>
      </c>
      <c r="B1789">
        <v>10043.5</v>
      </c>
      <c r="C1789" s="1">
        <v>42458.638888888891</v>
      </c>
      <c r="D1789">
        <v>2024.75</v>
      </c>
      <c r="E1789" s="1">
        <v>42458.642361111109</v>
      </c>
      <c r="F1789">
        <v>17410</v>
      </c>
      <c r="G1789" s="1">
        <v>42459.642361111109</v>
      </c>
      <c r="H1789">
        <v>6200.8</v>
      </c>
      <c r="I1789" s="1">
        <v>42458.524305555555</v>
      </c>
      <c r="J1789">
        <v>4368.25</v>
      </c>
      <c r="K1789" s="1">
        <v>42461.815972222219</v>
      </c>
      <c r="L1789">
        <v>2867</v>
      </c>
      <c r="M1789" s="1">
        <v>42458.597222222219</v>
      </c>
      <c r="N1789">
        <v>7634.5</v>
      </c>
    </row>
    <row r="1790" spans="1:14" x14ac:dyDescent="0.25">
      <c r="A1790" s="1">
        <v>42452.857638888891</v>
      </c>
      <c r="B1790">
        <v>10058.5</v>
      </c>
      <c r="C1790" s="1">
        <v>42458.642361111109</v>
      </c>
      <c r="D1790">
        <v>2024.5</v>
      </c>
      <c r="E1790" s="1">
        <v>42458.645833333336</v>
      </c>
      <c r="F1790">
        <v>17403</v>
      </c>
      <c r="G1790" s="1">
        <v>42459.645833333336</v>
      </c>
      <c r="H1790">
        <v>6201.92</v>
      </c>
      <c r="I1790" s="1">
        <v>42458.527777777781</v>
      </c>
      <c r="J1790">
        <v>4373.76</v>
      </c>
      <c r="K1790" s="1">
        <v>42461.819444444445</v>
      </c>
      <c r="L1790">
        <v>2874</v>
      </c>
      <c r="M1790" s="1">
        <v>42458.600694444445</v>
      </c>
      <c r="N1790">
        <v>7643.55</v>
      </c>
    </row>
    <row r="1791" spans="1:14" x14ac:dyDescent="0.25">
      <c r="A1791" s="1">
        <v>42452.861111111109</v>
      </c>
      <c r="B1791">
        <v>10041</v>
      </c>
      <c r="C1791" s="1">
        <v>42458.645833333336</v>
      </c>
      <c r="D1791">
        <v>2023.75</v>
      </c>
      <c r="E1791" s="1">
        <v>42458.649305555555</v>
      </c>
      <c r="F1791">
        <v>17407</v>
      </c>
      <c r="G1791" s="1">
        <v>42459.649305555555</v>
      </c>
      <c r="H1791">
        <v>6205.99</v>
      </c>
      <c r="I1791" s="1">
        <v>42458.53125</v>
      </c>
      <c r="J1791">
        <v>4373.57</v>
      </c>
      <c r="K1791" s="1">
        <v>42461.822916666664</v>
      </c>
      <c r="L1791">
        <v>2873</v>
      </c>
      <c r="M1791" s="1">
        <v>42458.604166666664</v>
      </c>
      <c r="N1791">
        <v>7634.4</v>
      </c>
    </row>
    <row r="1792" spans="1:14" x14ac:dyDescent="0.25">
      <c r="A1792" s="1">
        <v>42452.864583333336</v>
      </c>
      <c r="B1792">
        <v>10040.5</v>
      </c>
      <c r="C1792" s="1">
        <v>42458.649305555555</v>
      </c>
      <c r="D1792">
        <v>2024.25</v>
      </c>
      <c r="E1792" s="1">
        <v>42458.652777777781</v>
      </c>
      <c r="F1792">
        <v>17409</v>
      </c>
      <c r="G1792" s="1">
        <v>42459.652777777781</v>
      </c>
      <c r="H1792">
        <v>6213.02</v>
      </c>
      <c r="I1792" s="1">
        <v>42458.534722222219</v>
      </c>
      <c r="J1792">
        <v>4373.75</v>
      </c>
      <c r="K1792" s="1">
        <v>42461.826388888891</v>
      </c>
      <c r="L1792">
        <v>2877</v>
      </c>
      <c r="M1792" s="1">
        <v>42458.607638888891</v>
      </c>
      <c r="N1792">
        <v>7628.05</v>
      </c>
    </row>
    <row r="1793" spans="1:14" x14ac:dyDescent="0.25">
      <c r="A1793" s="1">
        <v>42452.868055555555</v>
      </c>
      <c r="B1793">
        <v>10048.5</v>
      </c>
      <c r="C1793" s="1">
        <v>42458.652777777781</v>
      </c>
      <c r="D1793">
        <v>2024.5</v>
      </c>
      <c r="E1793" s="1">
        <v>42458.65625</v>
      </c>
      <c r="F1793">
        <v>17408</v>
      </c>
      <c r="G1793" s="1">
        <v>42459.65625</v>
      </c>
      <c r="H1793">
        <v>6210.36</v>
      </c>
      <c r="I1793" s="1">
        <v>42458.538194444445</v>
      </c>
      <c r="J1793">
        <v>4376.3500000000004</v>
      </c>
      <c r="K1793" s="1">
        <v>42461.829861111109</v>
      </c>
      <c r="L1793">
        <v>2873</v>
      </c>
      <c r="M1793" s="1">
        <v>42458.611111111109</v>
      </c>
      <c r="N1793">
        <v>7633.55</v>
      </c>
    </row>
    <row r="1794" spans="1:14" x14ac:dyDescent="0.25">
      <c r="A1794" s="1">
        <v>42452.871527777781</v>
      </c>
      <c r="B1794">
        <v>10040</v>
      </c>
      <c r="C1794" s="1">
        <v>42458.65625</v>
      </c>
      <c r="D1794">
        <v>2024.25</v>
      </c>
      <c r="E1794" s="1">
        <v>42458.659722222219</v>
      </c>
      <c r="F1794">
        <v>17407</v>
      </c>
      <c r="G1794" s="1">
        <v>42459.659722222219</v>
      </c>
      <c r="H1794">
        <v>6212.06</v>
      </c>
      <c r="I1794" s="1">
        <v>42458.541666666664</v>
      </c>
      <c r="J1794">
        <v>4380.2299999999996</v>
      </c>
      <c r="K1794" s="1">
        <v>42461.833333333336</v>
      </c>
      <c r="L1794">
        <v>2869</v>
      </c>
      <c r="M1794" s="1">
        <v>42458.614583333336</v>
      </c>
      <c r="N1794">
        <v>7640.4</v>
      </c>
    </row>
    <row r="1795" spans="1:14" x14ac:dyDescent="0.25">
      <c r="A1795" s="1">
        <v>42452.875</v>
      </c>
      <c r="B1795">
        <v>10025.5</v>
      </c>
      <c r="C1795" s="1">
        <v>42458.659722222219</v>
      </c>
      <c r="D1795">
        <v>2024</v>
      </c>
      <c r="E1795" s="1">
        <v>42458.663194444445</v>
      </c>
      <c r="F1795">
        <v>17421</v>
      </c>
      <c r="G1795" s="1">
        <v>42459.663194444445</v>
      </c>
      <c r="H1795">
        <v>6217.14</v>
      </c>
      <c r="I1795" s="1">
        <v>42458.545138888891</v>
      </c>
      <c r="J1795">
        <v>4377.4399999999996</v>
      </c>
      <c r="K1795" s="1">
        <v>42461.836805555555</v>
      </c>
      <c r="L1795">
        <v>2877</v>
      </c>
      <c r="M1795" s="1">
        <v>42458.618055555555</v>
      </c>
      <c r="N1795">
        <v>7629.8</v>
      </c>
    </row>
    <row r="1796" spans="1:14" x14ac:dyDescent="0.25">
      <c r="A1796" s="1">
        <v>42452.878472222219</v>
      </c>
      <c r="B1796">
        <v>10026</v>
      </c>
      <c r="C1796" s="1">
        <v>42458.663194444445</v>
      </c>
      <c r="D1796">
        <v>2025.5</v>
      </c>
      <c r="E1796" s="1">
        <v>42458.666666666664</v>
      </c>
      <c r="F1796">
        <v>17413</v>
      </c>
      <c r="G1796" s="1">
        <v>42459.666666666664</v>
      </c>
      <c r="H1796">
        <v>6220.21</v>
      </c>
      <c r="I1796" s="1">
        <v>42458.548611111109</v>
      </c>
      <c r="J1796">
        <v>4375.5</v>
      </c>
      <c r="K1796" s="1">
        <v>42461.840277777781</v>
      </c>
      <c r="L1796">
        <v>2875</v>
      </c>
      <c r="M1796" s="1">
        <v>42458.621527777781</v>
      </c>
      <c r="N1796">
        <v>7618.9</v>
      </c>
    </row>
    <row r="1797" spans="1:14" x14ac:dyDescent="0.25">
      <c r="A1797" s="1">
        <v>42452.881944444445</v>
      </c>
      <c r="B1797">
        <v>10029</v>
      </c>
      <c r="C1797" s="1">
        <v>42458.666666666664</v>
      </c>
      <c r="D1797">
        <v>2024.25</v>
      </c>
      <c r="E1797" s="1">
        <v>42458.670138888891</v>
      </c>
      <c r="F1797">
        <v>17417</v>
      </c>
      <c r="G1797" s="1">
        <v>42459.670138888891</v>
      </c>
      <c r="H1797">
        <v>6215.01</v>
      </c>
      <c r="I1797" s="1">
        <v>42458.552083333336</v>
      </c>
      <c r="J1797">
        <v>4376.01</v>
      </c>
      <c r="K1797" s="1">
        <v>42461.84375</v>
      </c>
      <c r="L1797">
        <v>2873</v>
      </c>
      <c r="M1797" s="1">
        <v>42458.625</v>
      </c>
      <c r="N1797">
        <v>7598.35</v>
      </c>
    </row>
    <row r="1798" spans="1:14" x14ac:dyDescent="0.25">
      <c r="A1798" s="1">
        <v>42452.885416666664</v>
      </c>
      <c r="B1798">
        <v>10014.5</v>
      </c>
      <c r="C1798" s="1">
        <v>42458.670138888891</v>
      </c>
      <c r="D1798">
        <v>2025</v>
      </c>
      <c r="E1798" s="1">
        <v>42458.673611111109</v>
      </c>
      <c r="F1798">
        <v>17418</v>
      </c>
      <c r="G1798" s="1">
        <v>42459.673611111109</v>
      </c>
      <c r="H1798">
        <v>6209.98</v>
      </c>
      <c r="I1798" s="1">
        <v>42458.555555555555</v>
      </c>
      <c r="J1798">
        <v>4371.33</v>
      </c>
      <c r="K1798" s="1">
        <v>42461.847222222219</v>
      </c>
      <c r="L1798">
        <v>2871</v>
      </c>
      <c r="M1798" s="1">
        <v>42458.628472222219</v>
      </c>
      <c r="N1798">
        <v>7602.05</v>
      </c>
    </row>
    <row r="1799" spans="1:14" x14ac:dyDescent="0.25">
      <c r="A1799" s="1">
        <v>42452.888888888891</v>
      </c>
      <c r="B1799">
        <v>10021.5</v>
      </c>
      <c r="C1799" s="1">
        <v>42458.673611111109</v>
      </c>
      <c r="D1799">
        <v>2024.75</v>
      </c>
      <c r="E1799" s="1">
        <v>42458.677083333336</v>
      </c>
      <c r="F1799">
        <v>17408</v>
      </c>
      <c r="G1799" s="1">
        <v>42459.677083333336</v>
      </c>
      <c r="H1799">
        <v>6211.23</v>
      </c>
      <c r="I1799" s="1">
        <v>42458.559027777781</v>
      </c>
      <c r="J1799">
        <v>4373.78</v>
      </c>
      <c r="K1799" s="1">
        <v>42461.850694444445</v>
      </c>
      <c r="L1799">
        <v>2880</v>
      </c>
      <c r="M1799" s="1">
        <v>42458.631944444445</v>
      </c>
      <c r="N1799">
        <v>7597</v>
      </c>
    </row>
    <row r="1800" spans="1:14" x14ac:dyDescent="0.25">
      <c r="A1800" s="1">
        <v>42452.892361111109</v>
      </c>
      <c r="B1800">
        <v>10036.5</v>
      </c>
      <c r="C1800" s="1">
        <v>42458.677083333336</v>
      </c>
      <c r="D1800">
        <v>2023.5</v>
      </c>
      <c r="E1800" s="1">
        <v>42458.680555555555</v>
      </c>
      <c r="F1800">
        <v>17409</v>
      </c>
      <c r="G1800" s="1">
        <v>42459.680555555555</v>
      </c>
      <c r="H1800">
        <v>6205.21</v>
      </c>
      <c r="I1800" s="1">
        <v>42458.5625</v>
      </c>
      <c r="J1800">
        <v>4360.97</v>
      </c>
      <c r="K1800" s="1">
        <v>42461.854166666664</v>
      </c>
      <c r="L1800">
        <v>2882</v>
      </c>
      <c r="M1800" s="1">
        <v>42458.635416666664</v>
      </c>
      <c r="N1800">
        <v>7592.95</v>
      </c>
    </row>
    <row r="1801" spans="1:14" x14ac:dyDescent="0.25">
      <c r="A1801" s="1">
        <v>42452.895833333336</v>
      </c>
      <c r="B1801">
        <v>10037</v>
      </c>
      <c r="C1801" s="1">
        <v>42458.680555555555</v>
      </c>
      <c r="D1801">
        <v>2023.5</v>
      </c>
      <c r="E1801" s="1">
        <v>42458.684027777781</v>
      </c>
      <c r="F1801">
        <v>17404</v>
      </c>
      <c r="G1801" s="1">
        <v>42459.684027777781</v>
      </c>
      <c r="H1801">
        <v>6209.3</v>
      </c>
      <c r="I1801" s="1">
        <v>42458.565972222219</v>
      </c>
      <c r="J1801">
        <v>4362.13</v>
      </c>
      <c r="K1801" s="1">
        <v>42461.857638888891</v>
      </c>
      <c r="L1801">
        <v>2881</v>
      </c>
      <c r="M1801" s="1">
        <v>42458.638888888891</v>
      </c>
      <c r="N1801">
        <v>7589</v>
      </c>
    </row>
    <row r="1802" spans="1:14" x14ac:dyDescent="0.25">
      <c r="A1802" s="1">
        <v>42452.899305555555</v>
      </c>
      <c r="B1802">
        <v>10039.5</v>
      </c>
      <c r="C1802" s="1">
        <v>42458.684027777781</v>
      </c>
      <c r="D1802">
        <v>2023.25</v>
      </c>
      <c r="E1802" s="1">
        <v>42458.6875</v>
      </c>
      <c r="F1802">
        <v>17404</v>
      </c>
      <c r="G1802" s="1">
        <v>42459.6875</v>
      </c>
      <c r="H1802">
        <v>6210.42</v>
      </c>
      <c r="I1802" s="1">
        <v>42458.569444444445</v>
      </c>
      <c r="J1802">
        <v>4368.67</v>
      </c>
      <c r="K1802" s="1">
        <v>42461.861111111109</v>
      </c>
      <c r="L1802">
        <v>2883</v>
      </c>
      <c r="M1802" s="1">
        <v>42458.642361111109</v>
      </c>
      <c r="N1802">
        <v>7593</v>
      </c>
    </row>
    <row r="1803" spans="1:14" x14ac:dyDescent="0.25">
      <c r="A1803" s="1">
        <v>42452.902777777781</v>
      </c>
      <c r="B1803">
        <v>10050.5</v>
      </c>
      <c r="C1803" s="1">
        <v>42458.6875</v>
      </c>
      <c r="D1803">
        <v>2023</v>
      </c>
      <c r="E1803" s="1">
        <v>42458.690972222219</v>
      </c>
      <c r="F1803">
        <v>17400</v>
      </c>
      <c r="G1803" s="1">
        <v>42459.690972222219</v>
      </c>
      <c r="H1803">
        <v>6211.46</v>
      </c>
      <c r="I1803" s="1">
        <v>42458.572916666664</v>
      </c>
      <c r="J1803">
        <v>4372.62</v>
      </c>
      <c r="K1803" s="1">
        <v>42461.864583333336</v>
      </c>
      <c r="L1803">
        <v>2879</v>
      </c>
      <c r="M1803" s="1">
        <v>42459.385416666664</v>
      </c>
      <c r="N1803">
        <v>7660.25</v>
      </c>
    </row>
    <row r="1804" spans="1:14" x14ac:dyDescent="0.25">
      <c r="A1804" s="1">
        <v>42452.90625</v>
      </c>
      <c r="B1804">
        <v>10056.5</v>
      </c>
      <c r="C1804" s="1">
        <v>42458.690972222219</v>
      </c>
      <c r="D1804">
        <v>2022.75</v>
      </c>
      <c r="E1804" s="1">
        <v>42458.694444444445</v>
      </c>
      <c r="F1804">
        <v>17386</v>
      </c>
      <c r="G1804" s="1">
        <v>42459.694444444445</v>
      </c>
      <c r="H1804">
        <v>6211.05</v>
      </c>
      <c r="I1804" s="1">
        <v>42458.576388888891</v>
      </c>
      <c r="J1804">
        <v>4366.6099999999997</v>
      </c>
      <c r="K1804" s="1">
        <v>42461.868055555555</v>
      </c>
      <c r="L1804">
        <v>2875</v>
      </c>
      <c r="M1804" s="1">
        <v>42459.388888888891</v>
      </c>
      <c r="N1804">
        <v>7658.6</v>
      </c>
    </row>
    <row r="1805" spans="1:14" x14ac:dyDescent="0.25">
      <c r="A1805" s="1">
        <v>42452.909722222219</v>
      </c>
      <c r="B1805">
        <v>10057.5</v>
      </c>
      <c r="C1805" s="1">
        <v>42458.694444444445</v>
      </c>
      <c r="D1805">
        <v>2021.25</v>
      </c>
      <c r="E1805" s="1">
        <v>42458.697916666664</v>
      </c>
      <c r="F1805">
        <v>17389</v>
      </c>
      <c r="G1805" s="1">
        <v>42459.697916666664</v>
      </c>
      <c r="H1805">
        <v>6211.18</v>
      </c>
      <c r="I1805" s="1">
        <v>42458.579861111109</v>
      </c>
      <c r="J1805">
        <v>4370.21</v>
      </c>
      <c r="K1805" s="1">
        <v>42461.871527777781</v>
      </c>
      <c r="L1805">
        <v>2877</v>
      </c>
      <c r="M1805" s="1">
        <v>42459.392361111109</v>
      </c>
      <c r="N1805">
        <v>7652.15</v>
      </c>
    </row>
    <row r="1806" spans="1:14" x14ac:dyDescent="0.25">
      <c r="A1806" s="1">
        <v>42452.913194444445</v>
      </c>
      <c r="B1806">
        <v>10073.5</v>
      </c>
      <c r="C1806" s="1">
        <v>42458.697916666664</v>
      </c>
      <c r="D1806">
        <v>2022</v>
      </c>
      <c r="E1806" s="1">
        <v>42458.701388888891</v>
      </c>
      <c r="F1806">
        <v>17383</v>
      </c>
      <c r="G1806" s="1">
        <v>42459.701388888891</v>
      </c>
      <c r="H1806">
        <v>6207.2</v>
      </c>
      <c r="I1806" s="1">
        <v>42458.583333333336</v>
      </c>
      <c r="J1806">
        <v>4373.22</v>
      </c>
      <c r="K1806" s="1">
        <v>42461.875</v>
      </c>
      <c r="L1806">
        <v>2878</v>
      </c>
      <c r="M1806" s="1">
        <v>42459.395833333336</v>
      </c>
      <c r="N1806">
        <v>7659.35</v>
      </c>
    </row>
    <row r="1807" spans="1:14" x14ac:dyDescent="0.25">
      <c r="A1807" s="1">
        <v>42452.916666666664</v>
      </c>
      <c r="B1807">
        <v>10061.5</v>
      </c>
      <c r="C1807" s="1">
        <v>42458.701388888891</v>
      </c>
      <c r="D1807">
        <v>2021.5</v>
      </c>
      <c r="E1807" s="1">
        <v>42458.704861111109</v>
      </c>
      <c r="F1807">
        <v>17386</v>
      </c>
      <c r="G1807" s="1">
        <v>42459.704861111109</v>
      </c>
      <c r="H1807">
        <v>6208.02</v>
      </c>
      <c r="I1807" s="1">
        <v>42458.586805555555</v>
      </c>
      <c r="J1807">
        <v>4368.9799999999996</v>
      </c>
      <c r="K1807" s="1">
        <v>42461.878472222219</v>
      </c>
      <c r="L1807">
        <v>2877</v>
      </c>
      <c r="M1807" s="1">
        <v>42459.399305555555</v>
      </c>
      <c r="N1807">
        <v>7644.35</v>
      </c>
    </row>
    <row r="1808" spans="1:14" x14ac:dyDescent="0.25">
      <c r="A1808" s="1">
        <v>42452.920138888891</v>
      </c>
      <c r="B1808">
        <v>10058.5</v>
      </c>
      <c r="C1808" s="1">
        <v>42458.704861111109</v>
      </c>
      <c r="D1808">
        <v>2021.5</v>
      </c>
      <c r="E1808" s="1">
        <v>42458.708333333336</v>
      </c>
      <c r="F1808">
        <v>17391</v>
      </c>
      <c r="G1808" s="1">
        <v>42459.708333333336</v>
      </c>
      <c r="H1808">
        <v>6210.32</v>
      </c>
      <c r="I1808" s="1">
        <v>42458.590277777781</v>
      </c>
      <c r="J1808">
        <v>4373.12</v>
      </c>
      <c r="K1808" s="1">
        <v>42461.881944444445</v>
      </c>
      <c r="L1808">
        <v>2879</v>
      </c>
      <c r="M1808" s="1">
        <v>42459.402777777781</v>
      </c>
      <c r="N1808">
        <v>7647.55</v>
      </c>
    </row>
    <row r="1809" spans="1:14" x14ac:dyDescent="0.25">
      <c r="A1809" s="1">
        <v>42452.923611111109</v>
      </c>
      <c r="B1809">
        <v>10063.5</v>
      </c>
      <c r="C1809" s="1">
        <v>42458.708333333336</v>
      </c>
      <c r="D1809">
        <v>2021.75</v>
      </c>
      <c r="E1809" s="1">
        <v>42458.711805555555</v>
      </c>
      <c r="F1809">
        <v>17396</v>
      </c>
      <c r="G1809" s="1">
        <v>42459.711805555555</v>
      </c>
      <c r="H1809">
        <v>6210.77</v>
      </c>
      <c r="I1809" s="1">
        <v>42458.59375</v>
      </c>
      <c r="J1809">
        <v>4381.59</v>
      </c>
      <c r="K1809" s="1">
        <v>42461.885416666664</v>
      </c>
      <c r="L1809">
        <v>2876</v>
      </c>
      <c r="M1809" s="1">
        <v>42459.40625</v>
      </c>
      <c r="N1809">
        <v>7655.25</v>
      </c>
    </row>
    <row r="1810" spans="1:14" x14ac:dyDescent="0.25">
      <c r="A1810" s="1">
        <v>42452.927083333336</v>
      </c>
      <c r="B1810">
        <v>10058</v>
      </c>
      <c r="C1810" s="1">
        <v>42458.711805555555</v>
      </c>
      <c r="D1810">
        <v>2023</v>
      </c>
      <c r="E1810" s="1">
        <v>42458.715277777781</v>
      </c>
      <c r="F1810">
        <v>17397</v>
      </c>
      <c r="G1810" s="1">
        <v>42459.715277777781</v>
      </c>
      <c r="H1810">
        <v>6207.99</v>
      </c>
      <c r="I1810" s="1">
        <v>42458.597222222219</v>
      </c>
      <c r="J1810">
        <v>4378.1099999999997</v>
      </c>
      <c r="K1810" s="1">
        <v>42461.888888888891</v>
      </c>
      <c r="L1810">
        <v>2873</v>
      </c>
      <c r="M1810" s="1">
        <v>42459.409722222219</v>
      </c>
      <c r="N1810">
        <v>7653.4</v>
      </c>
    </row>
    <row r="1811" spans="1:14" x14ac:dyDescent="0.25">
      <c r="A1811" s="1">
        <v>42452.930555555555</v>
      </c>
      <c r="B1811">
        <v>10050.5</v>
      </c>
      <c r="C1811" s="1">
        <v>42458.715277777781</v>
      </c>
      <c r="D1811">
        <v>2023.25</v>
      </c>
      <c r="E1811" s="1">
        <v>42458.71875</v>
      </c>
      <c r="F1811">
        <v>17394</v>
      </c>
      <c r="G1811" s="1">
        <v>42459.71875</v>
      </c>
      <c r="H1811">
        <v>6207.2</v>
      </c>
      <c r="I1811" s="1">
        <v>42458.600694444445</v>
      </c>
      <c r="J1811">
        <v>4378.09</v>
      </c>
      <c r="K1811" s="1">
        <v>42461.892361111109</v>
      </c>
      <c r="L1811">
        <v>2873</v>
      </c>
      <c r="M1811" s="1">
        <v>42459.413194444445</v>
      </c>
      <c r="N1811">
        <v>7653.75</v>
      </c>
    </row>
    <row r="1812" spans="1:14" x14ac:dyDescent="0.25">
      <c r="A1812" s="1">
        <v>42452.934027777781</v>
      </c>
      <c r="B1812">
        <v>10053</v>
      </c>
      <c r="C1812" s="1">
        <v>42458.71875</v>
      </c>
      <c r="D1812">
        <v>2022.75</v>
      </c>
      <c r="E1812" s="1">
        <v>42458.722222222219</v>
      </c>
      <c r="F1812">
        <v>17398</v>
      </c>
      <c r="G1812" s="1">
        <v>42459.722222222219</v>
      </c>
      <c r="H1812">
        <v>6208.49</v>
      </c>
      <c r="I1812" s="1">
        <v>42458.604166666664</v>
      </c>
      <c r="J1812">
        <v>4374.25</v>
      </c>
      <c r="K1812" s="1">
        <v>42461.895833333336</v>
      </c>
      <c r="L1812">
        <v>2873</v>
      </c>
      <c r="M1812" s="1">
        <v>42459.416666666664</v>
      </c>
      <c r="N1812">
        <v>7655.9</v>
      </c>
    </row>
    <row r="1813" spans="1:14" x14ac:dyDescent="0.25">
      <c r="A1813" s="1">
        <v>42452.9375</v>
      </c>
      <c r="B1813">
        <v>10049</v>
      </c>
      <c r="C1813" s="1">
        <v>42458.722222222219</v>
      </c>
      <c r="D1813">
        <v>2023.25</v>
      </c>
      <c r="E1813" s="1">
        <v>42458.725694444445</v>
      </c>
      <c r="F1813">
        <v>17396</v>
      </c>
      <c r="G1813" s="1">
        <v>42459.725694444445</v>
      </c>
      <c r="H1813">
        <v>6205.28</v>
      </c>
      <c r="I1813" s="1">
        <v>42458.607638888891</v>
      </c>
      <c r="J1813">
        <v>4366.0200000000004</v>
      </c>
      <c r="K1813" s="1">
        <v>42461.899305555555</v>
      </c>
      <c r="L1813">
        <v>2873</v>
      </c>
      <c r="M1813" s="1">
        <v>42459.420138888891</v>
      </c>
      <c r="N1813">
        <v>7653.25</v>
      </c>
    </row>
    <row r="1814" spans="1:14" x14ac:dyDescent="0.25">
      <c r="A1814" s="1">
        <v>42452.940972222219</v>
      </c>
      <c r="B1814">
        <v>10048.5</v>
      </c>
      <c r="C1814" s="1">
        <v>42458.725694444445</v>
      </c>
      <c r="D1814">
        <v>2023.25</v>
      </c>
      <c r="E1814" s="1">
        <v>42458.729166666664</v>
      </c>
      <c r="F1814">
        <v>17392</v>
      </c>
      <c r="G1814" s="1">
        <v>42459.729166666664</v>
      </c>
      <c r="H1814">
        <v>6207.94</v>
      </c>
      <c r="I1814" s="1">
        <v>42458.611111111109</v>
      </c>
      <c r="J1814">
        <v>4366.03</v>
      </c>
      <c r="K1814" s="1">
        <v>42461.902777777781</v>
      </c>
      <c r="L1814">
        <v>2873</v>
      </c>
      <c r="M1814" s="1">
        <v>42459.423611111109</v>
      </c>
      <c r="N1814">
        <v>7656.25</v>
      </c>
    </row>
    <row r="1815" spans="1:14" x14ac:dyDescent="0.25">
      <c r="A1815" s="1">
        <v>42452.944444444445</v>
      </c>
      <c r="B1815">
        <v>10053</v>
      </c>
      <c r="C1815" s="1">
        <v>42458.729166666664</v>
      </c>
      <c r="D1815">
        <v>2022.75</v>
      </c>
      <c r="E1815" s="1">
        <v>42458.732638888891</v>
      </c>
      <c r="F1815">
        <v>17398</v>
      </c>
      <c r="G1815" s="1">
        <v>42459.732638888891</v>
      </c>
      <c r="H1815">
        <v>6207.1</v>
      </c>
      <c r="I1815" s="1">
        <v>42458.614583333336</v>
      </c>
      <c r="J1815">
        <v>4366.7</v>
      </c>
      <c r="K1815" s="1">
        <v>42461.90625</v>
      </c>
      <c r="L1815">
        <v>2872</v>
      </c>
      <c r="M1815" s="1">
        <v>42459.427083333336</v>
      </c>
      <c r="N1815">
        <v>7658.9</v>
      </c>
    </row>
    <row r="1816" spans="1:14" x14ac:dyDescent="0.25">
      <c r="A1816" s="1">
        <v>42452.947916666664</v>
      </c>
      <c r="B1816">
        <v>10048</v>
      </c>
      <c r="C1816" s="1">
        <v>42458.732638888891</v>
      </c>
      <c r="D1816">
        <v>2024</v>
      </c>
      <c r="E1816" s="1">
        <v>42458.736111111109</v>
      </c>
      <c r="F1816">
        <v>17389</v>
      </c>
      <c r="G1816" s="1">
        <v>42459.736111111109</v>
      </c>
      <c r="H1816">
        <v>6203.15</v>
      </c>
      <c r="I1816" s="1">
        <v>42458.618055555555</v>
      </c>
      <c r="J1816">
        <v>4367.87</v>
      </c>
      <c r="K1816" s="1">
        <v>42461.909722222219</v>
      </c>
      <c r="L1816">
        <v>2868</v>
      </c>
      <c r="M1816" s="1">
        <v>42459.430555555555</v>
      </c>
      <c r="N1816">
        <v>7656.05</v>
      </c>
    </row>
    <row r="1817" spans="1:14" x14ac:dyDescent="0.25">
      <c r="A1817" s="1">
        <v>42452.951388888891</v>
      </c>
      <c r="B1817">
        <v>10048.5</v>
      </c>
      <c r="C1817" s="1">
        <v>42458.736111111109</v>
      </c>
      <c r="D1817">
        <v>2022.75</v>
      </c>
      <c r="E1817" s="1">
        <v>42458.739583333336</v>
      </c>
      <c r="F1817">
        <v>17393</v>
      </c>
      <c r="G1817" s="1">
        <v>42459.739583333336</v>
      </c>
      <c r="H1817">
        <v>6203.41</v>
      </c>
      <c r="I1817" s="1">
        <v>42458.621527777781</v>
      </c>
      <c r="J1817">
        <v>4353.24</v>
      </c>
      <c r="K1817" s="1">
        <v>42461.913194444445</v>
      </c>
      <c r="L1817">
        <v>2869</v>
      </c>
      <c r="M1817" s="1">
        <v>42459.434027777781</v>
      </c>
      <c r="N1817">
        <v>7660.95</v>
      </c>
    </row>
    <row r="1818" spans="1:14" x14ac:dyDescent="0.25">
      <c r="A1818" s="1">
        <v>42452.954861111109</v>
      </c>
      <c r="B1818">
        <v>10046</v>
      </c>
      <c r="C1818" s="1">
        <v>42458.739583333336</v>
      </c>
      <c r="D1818">
        <v>2023.5</v>
      </c>
      <c r="E1818" s="1">
        <v>42458.743055555555</v>
      </c>
      <c r="F1818">
        <v>17390</v>
      </c>
      <c r="G1818" s="1">
        <v>42459.743055555555</v>
      </c>
      <c r="H1818">
        <v>6201.33</v>
      </c>
      <c r="I1818" s="1">
        <v>42458.625</v>
      </c>
      <c r="J1818">
        <v>4352.78</v>
      </c>
      <c r="K1818" s="1">
        <v>42461.916666666664</v>
      </c>
      <c r="L1818">
        <v>2869</v>
      </c>
      <c r="M1818" s="1">
        <v>42459.4375</v>
      </c>
      <c r="N1818">
        <v>7658.1</v>
      </c>
    </row>
    <row r="1819" spans="1:14" x14ac:dyDescent="0.25">
      <c r="A1819" s="1">
        <v>42452.958333333336</v>
      </c>
      <c r="B1819">
        <v>10042</v>
      </c>
      <c r="C1819" s="1">
        <v>42458.743055555555</v>
      </c>
      <c r="D1819">
        <v>2022.5</v>
      </c>
      <c r="E1819" s="1">
        <v>42458.746527777781</v>
      </c>
      <c r="F1819">
        <v>17391</v>
      </c>
      <c r="G1819" s="1">
        <v>42459.746527777781</v>
      </c>
      <c r="H1819">
        <v>6195.27</v>
      </c>
      <c r="I1819" s="1">
        <v>42458.628472222219</v>
      </c>
      <c r="J1819">
        <v>4355.55</v>
      </c>
      <c r="K1819" s="1">
        <v>42461.920138888891</v>
      </c>
      <c r="L1819">
        <v>2870</v>
      </c>
      <c r="M1819" s="1">
        <v>42459.440972222219</v>
      </c>
      <c r="N1819">
        <v>7656.35</v>
      </c>
    </row>
    <row r="1820" spans="1:14" x14ac:dyDescent="0.25">
      <c r="A1820" s="1">
        <v>42452.961805555555</v>
      </c>
      <c r="B1820">
        <v>10039</v>
      </c>
      <c r="C1820" s="1">
        <v>42458.746527777781</v>
      </c>
      <c r="D1820">
        <v>2022.75</v>
      </c>
      <c r="E1820" s="1">
        <v>42458.75</v>
      </c>
      <c r="F1820">
        <v>17381</v>
      </c>
      <c r="G1820" s="1">
        <v>42459.75</v>
      </c>
      <c r="H1820">
        <v>6198.3</v>
      </c>
      <c r="I1820" s="1">
        <v>42458.631944444445</v>
      </c>
      <c r="J1820">
        <v>4352.1400000000003</v>
      </c>
      <c r="K1820" s="1">
        <v>42461.923611111109</v>
      </c>
      <c r="L1820">
        <v>2872</v>
      </c>
      <c r="M1820" s="1">
        <v>42459.444444444445</v>
      </c>
      <c r="N1820">
        <v>7652.5</v>
      </c>
    </row>
    <row r="1821" spans="1:14" x14ac:dyDescent="0.25">
      <c r="A1821" s="1">
        <v>42452.965277777781</v>
      </c>
      <c r="B1821">
        <v>10041</v>
      </c>
      <c r="C1821" s="1">
        <v>42458.75</v>
      </c>
      <c r="D1821">
        <v>2022.25</v>
      </c>
      <c r="E1821" s="1">
        <v>42458.753472222219</v>
      </c>
      <c r="F1821">
        <v>17378</v>
      </c>
      <c r="G1821" s="1">
        <v>42459.753472222219</v>
      </c>
      <c r="H1821">
        <v>6200.3</v>
      </c>
      <c r="I1821" s="1">
        <v>42458.635416666664</v>
      </c>
      <c r="J1821">
        <v>4340.2</v>
      </c>
      <c r="K1821" s="1">
        <v>42461.927083333336</v>
      </c>
      <c r="L1821">
        <v>2873</v>
      </c>
      <c r="M1821" s="1">
        <v>42459.447916666664</v>
      </c>
      <c r="N1821">
        <v>7651.25</v>
      </c>
    </row>
    <row r="1822" spans="1:14" x14ac:dyDescent="0.25">
      <c r="A1822" s="1">
        <v>42452.96875</v>
      </c>
      <c r="B1822">
        <v>10041</v>
      </c>
      <c r="C1822" s="1">
        <v>42458.753472222219</v>
      </c>
      <c r="D1822">
        <v>2021.75</v>
      </c>
      <c r="E1822" s="1">
        <v>42458.756944444445</v>
      </c>
      <c r="F1822">
        <v>17380</v>
      </c>
      <c r="G1822" s="1">
        <v>42459.756944444445</v>
      </c>
      <c r="H1822">
        <v>6202.8</v>
      </c>
      <c r="I1822" s="1">
        <v>42458.638888888891</v>
      </c>
      <c r="J1822">
        <v>4338.13</v>
      </c>
      <c r="K1822" s="1">
        <v>42461.930555555555</v>
      </c>
      <c r="L1822">
        <v>2872</v>
      </c>
      <c r="M1822" s="1">
        <v>42459.451388888891</v>
      </c>
      <c r="N1822">
        <v>7652.25</v>
      </c>
    </row>
    <row r="1823" spans="1:14" x14ac:dyDescent="0.25">
      <c r="A1823" s="1">
        <v>42452.972222222219</v>
      </c>
      <c r="B1823">
        <v>10044</v>
      </c>
      <c r="C1823" s="1">
        <v>42458.756944444445</v>
      </c>
      <c r="D1823">
        <v>2022.25</v>
      </c>
      <c r="E1823" s="1">
        <v>42458.760416666664</v>
      </c>
      <c r="F1823">
        <v>17378</v>
      </c>
      <c r="G1823" s="1">
        <v>42459.760416666664</v>
      </c>
      <c r="H1823">
        <v>6205.23</v>
      </c>
      <c r="I1823" s="1">
        <v>42458.642361111109</v>
      </c>
      <c r="J1823">
        <v>4340.45</v>
      </c>
      <c r="K1823" s="1">
        <v>42461.934027777781</v>
      </c>
      <c r="L1823">
        <v>2873</v>
      </c>
      <c r="M1823" s="1">
        <v>42459.454861111109</v>
      </c>
      <c r="N1823">
        <v>7656.45</v>
      </c>
    </row>
    <row r="1824" spans="1:14" x14ac:dyDescent="0.25">
      <c r="A1824" s="1">
        <v>42452.975694444445</v>
      </c>
      <c r="B1824">
        <v>10046</v>
      </c>
      <c r="C1824" s="1">
        <v>42458.760416666664</v>
      </c>
      <c r="D1824">
        <v>2021.5</v>
      </c>
      <c r="E1824" s="1">
        <v>42458.763888888891</v>
      </c>
      <c r="F1824">
        <v>17383</v>
      </c>
      <c r="G1824" s="1">
        <v>42459.763888888891</v>
      </c>
      <c r="H1824">
        <v>6206.31</v>
      </c>
      <c r="I1824" s="1">
        <v>42458.645833333336</v>
      </c>
      <c r="J1824">
        <v>4336.2700000000004</v>
      </c>
      <c r="K1824" s="1">
        <v>42461.9375</v>
      </c>
      <c r="L1824">
        <v>2873</v>
      </c>
      <c r="M1824" s="1">
        <v>42459.458333333336</v>
      </c>
      <c r="N1824">
        <v>7662.5</v>
      </c>
    </row>
    <row r="1825" spans="1:14" x14ac:dyDescent="0.25">
      <c r="A1825" s="1">
        <v>42452.979166666664</v>
      </c>
      <c r="B1825">
        <v>10048.5</v>
      </c>
      <c r="C1825" s="1">
        <v>42458.763888888891</v>
      </c>
      <c r="D1825">
        <v>2022.5</v>
      </c>
      <c r="E1825" s="1">
        <v>42458.767361111109</v>
      </c>
      <c r="F1825">
        <v>17382</v>
      </c>
      <c r="G1825" s="1">
        <v>42459.767361111109</v>
      </c>
      <c r="H1825">
        <v>6204.58</v>
      </c>
      <c r="I1825" s="1">
        <v>42458.649305555555</v>
      </c>
      <c r="J1825">
        <v>4337.42</v>
      </c>
      <c r="K1825" s="1">
        <v>42461.940972222219</v>
      </c>
      <c r="L1825">
        <v>2871</v>
      </c>
      <c r="M1825" s="1">
        <v>42459.461805555555</v>
      </c>
      <c r="N1825">
        <v>7672.1</v>
      </c>
    </row>
    <row r="1826" spans="1:14" x14ac:dyDescent="0.25">
      <c r="A1826" s="1">
        <v>42452.982638888891</v>
      </c>
      <c r="B1826">
        <v>10051</v>
      </c>
      <c r="C1826" s="1">
        <v>42458.767361111109</v>
      </c>
      <c r="D1826">
        <v>2022.25</v>
      </c>
      <c r="E1826" s="1">
        <v>42458.770833333336</v>
      </c>
      <c r="F1826">
        <v>17384</v>
      </c>
      <c r="G1826" s="1">
        <v>42459.770833333336</v>
      </c>
      <c r="H1826">
        <v>6202.98</v>
      </c>
      <c r="I1826" s="1">
        <v>42458.652777777781</v>
      </c>
      <c r="J1826">
        <v>4339.4799999999996</v>
      </c>
      <c r="K1826" s="1">
        <v>42461.944444444445</v>
      </c>
      <c r="L1826">
        <v>2872</v>
      </c>
      <c r="M1826" s="1">
        <v>42459.465277777781</v>
      </c>
      <c r="N1826">
        <v>7677.8</v>
      </c>
    </row>
    <row r="1827" spans="1:14" x14ac:dyDescent="0.25">
      <c r="A1827" s="1">
        <v>42452.986111111109</v>
      </c>
      <c r="B1827">
        <v>10050.5</v>
      </c>
      <c r="C1827" s="1">
        <v>42458.770833333336</v>
      </c>
      <c r="D1827">
        <v>2022.75</v>
      </c>
      <c r="E1827" s="1">
        <v>42458.774305555555</v>
      </c>
      <c r="F1827">
        <v>17391</v>
      </c>
      <c r="G1827" s="1">
        <v>42459.774305555555</v>
      </c>
      <c r="H1827">
        <v>6204.23</v>
      </c>
      <c r="I1827" s="1">
        <v>42458.65625</v>
      </c>
      <c r="J1827">
        <v>4340.3999999999996</v>
      </c>
      <c r="K1827" s="1">
        <v>42461.947916666664</v>
      </c>
      <c r="L1827">
        <v>2873</v>
      </c>
      <c r="M1827" s="1">
        <v>42459.46875</v>
      </c>
      <c r="N1827">
        <v>7669.65</v>
      </c>
    </row>
    <row r="1828" spans="1:14" x14ac:dyDescent="0.25">
      <c r="A1828" s="1">
        <v>42452.989583333336</v>
      </c>
      <c r="B1828">
        <v>10055.5</v>
      </c>
      <c r="C1828" s="1">
        <v>42458.774305555555</v>
      </c>
      <c r="D1828">
        <v>2023.25</v>
      </c>
      <c r="E1828" s="1">
        <v>42458.777777777781</v>
      </c>
      <c r="F1828">
        <v>17391</v>
      </c>
      <c r="G1828" s="1">
        <v>42459.777777777781</v>
      </c>
      <c r="H1828">
        <v>6205.84</v>
      </c>
      <c r="I1828" s="1">
        <v>42458.659722222219</v>
      </c>
      <c r="J1828">
        <v>4346.04</v>
      </c>
      <c r="K1828" s="1">
        <v>42461.951388888891</v>
      </c>
      <c r="L1828">
        <v>2874</v>
      </c>
      <c r="M1828" s="1">
        <v>42459.472222222219</v>
      </c>
      <c r="N1828">
        <v>7670.4</v>
      </c>
    </row>
    <row r="1829" spans="1:14" x14ac:dyDescent="0.25">
      <c r="A1829" s="1">
        <v>42452.993055555555</v>
      </c>
      <c r="B1829">
        <v>10049</v>
      </c>
      <c r="C1829" s="1">
        <v>42458.777777777781</v>
      </c>
      <c r="D1829">
        <v>2023.25</v>
      </c>
      <c r="E1829" s="1">
        <v>42458.78125</v>
      </c>
      <c r="F1829">
        <v>17388</v>
      </c>
      <c r="G1829" s="1">
        <v>42459.78125</v>
      </c>
      <c r="H1829">
        <v>6208.5</v>
      </c>
      <c r="I1829" s="1">
        <v>42458.663194444445</v>
      </c>
      <c r="J1829">
        <v>4351.66</v>
      </c>
      <c r="K1829" s="1">
        <v>42461.954861111109</v>
      </c>
      <c r="L1829">
        <v>2874</v>
      </c>
      <c r="M1829" s="1">
        <v>42459.475694444445</v>
      </c>
      <c r="N1829">
        <v>7675.95</v>
      </c>
    </row>
    <row r="1830" spans="1:14" x14ac:dyDescent="0.25">
      <c r="A1830" s="1">
        <v>42452.996527777781</v>
      </c>
      <c r="B1830">
        <v>10040.5</v>
      </c>
      <c r="C1830" s="1">
        <v>42458.78125</v>
      </c>
      <c r="D1830">
        <v>2023</v>
      </c>
      <c r="E1830" s="1">
        <v>42458.784722222219</v>
      </c>
      <c r="F1830">
        <v>17390</v>
      </c>
      <c r="G1830" s="1">
        <v>42459.784722222219</v>
      </c>
      <c r="H1830">
        <v>6204.4</v>
      </c>
      <c r="I1830" s="1">
        <v>42458.666666666664</v>
      </c>
      <c r="J1830">
        <v>4350.68</v>
      </c>
      <c r="K1830" s="1">
        <v>42461.958333333336</v>
      </c>
      <c r="L1830">
        <v>2875</v>
      </c>
      <c r="M1830" s="1">
        <v>42459.479166666664</v>
      </c>
      <c r="N1830">
        <v>7673.6</v>
      </c>
    </row>
    <row r="1831" spans="1:14" x14ac:dyDescent="0.25">
      <c r="A1831" s="1">
        <v>42453</v>
      </c>
      <c r="B1831">
        <v>10043</v>
      </c>
      <c r="C1831" s="1">
        <v>42458.784722222219</v>
      </c>
      <c r="D1831">
        <v>2023.5</v>
      </c>
      <c r="E1831" s="1">
        <v>42458.788194444445</v>
      </c>
      <c r="F1831">
        <v>17379</v>
      </c>
      <c r="G1831" s="1">
        <v>42459.788194444445</v>
      </c>
      <c r="H1831">
        <v>6202.71</v>
      </c>
      <c r="I1831" s="1">
        <v>42458.670138888891</v>
      </c>
      <c r="J1831">
        <v>4356.6899999999996</v>
      </c>
      <c r="K1831" s="1">
        <v>42461.961805555555</v>
      </c>
      <c r="L1831">
        <v>2875</v>
      </c>
      <c r="M1831" s="1">
        <v>42459.482638888891</v>
      </c>
      <c r="N1831">
        <v>7675.55</v>
      </c>
    </row>
    <row r="1832" spans="1:14" x14ac:dyDescent="0.25">
      <c r="A1832" s="1">
        <v>42453.003472222219</v>
      </c>
      <c r="B1832">
        <v>10034</v>
      </c>
      <c r="C1832" s="1">
        <v>42458.788194444445</v>
      </c>
      <c r="D1832">
        <v>2023.25</v>
      </c>
      <c r="E1832" s="1">
        <v>42458.791666666664</v>
      </c>
      <c r="F1832">
        <v>17378</v>
      </c>
      <c r="G1832" s="1">
        <v>42459.791666666664</v>
      </c>
      <c r="H1832">
        <v>6198.26</v>
      </c>
      <c r="I1832" s="1">
        <v>42458.673611111109</v>
      </c>
      <c r="J1832">
        <v>4357.4399999999996</v>
      </c>
      <c r="K1832" s="1">
        <v>42461.965277777781</v>
      </c>
      <c r="L1832">
        <v>2877</v>
      </c>
      <c r="M1832" s="1">
        <v>42459.486111111109</v>
      </c>
      <c r="N1832">
        <v>7673.5</v>
      </c>
    </row>
    <row r="1833" spans="1:14" x14ac:dyDescent="0.25">
      <c r="A1833" s="1">
        <v>42453.006944444445</v>
      </c>
      <c r="B1833">
        <v>10032.5</v>
      </c>
      <c r="C1833" s="1">
        <v>42458.791666666664</v>
      </c>
      <c r="D1833">
        <v>2022.75</v>
      </c>
      <c r="E1833" s="1">
        <v>42458.795138888891</v>
      </c>
      <c r="F1833">
        <v>17348</v>
      </c>
      <c r="G1833" s="1">
        <v>42459.795138888891</v>
      </c>
      <c r="H1833">
        <v>6203.16</v>
      </c>
      <c r="I1833" s="1">
        <v>42458.677083333336</v>
      </c>
      <c r="J1833">
        <v>4353.41</v>
      </c>
      <c r="K1833" s="1">
        <v>42461.96875</v>
      </c>
      <c r="L1833">
        <v>2878</v>
      </c>
      <c r="M1833" s="1">
        <v>42459.489583333336</v>
      </c>
      <c r="N1833">
        <v>7672.4</v>
      </c>
    </row>
    <row r="1834" spans="1:14" x14ac:dyDescent="0.25">
      <c r="A1834" s="1">
        <v>42453.010416666664</v>
      </c>
      <c r="B1834">
        <v>10020</v>
      </c>
      <c r="C1834" s="1">
        <v>42458.795138888891</v>
      </c>
      <c r="D1834">
        <v>2021</v>
      </c>
      <c r="E1834" s="1">
        <v>42458.798611111109</v>
      </c>
      <c r="F1834">
        <v>17360</v>
      </c>
      <c r="G1834" s="1">
        <v>42459.798611111109</v>
      </c>
      <c r="H1834">
        <v>6207.33</v>
      </c>
      <c r="I1834" s="1">
        <v>42458.680555555555</v>
      </c>
      <c r="J1834">
        <v>4354.74</v>
      </c>
      <c r="K1834" s="1">
        <v>42461.972222222219</v>
      </c>
      <c r="L1834">
        <v>2880</v>
      </c>
      <c r="M1834" s="1">
        <v>42459.493055555555</v>
      </c>
      <c r="N1834">
        <v>7673.9</v>
      </c>
    </row>
    <row r="1835" spans="1:14" x14ac:dyDescent="0.25">
      <c r="A1835" s="1">
        <v>42453.013888888891</v>
      </c>
      <c r="B1835">
        <v>10015.5</v>
      </c>
      <c r="C1835" s="1">
        <v>42458.798611111109</v>
      </c>
      <c r="D1835">
        <v>2022</v>
      </c>
      <c r="E1835" s="1">
        <v>42458.802083333336</v>
      </c>
      <c r="F1835">
        <v>17355</v>
      </c>
      <c r="G1835" s="1">
        <v>42459.802083333336</v>
      </c>
      <c r="H1835">
        <v>6212.67</v>
      </c>
      <c r="I1835" s="1">
        <v>42458.684027777781</v>
      </c>
      <c r="J1835">
        <v>4350.25</v>
      </c>
      <c r="K1835" s="1">
        <v>42461.975694444445</v>
      </c>
      <c r="L1835">
        <v>2878</v>
      </c>
      <c r="M1835" s="1">
        <v>42459.496527777781</v>
      </c>
      <c r="N1835">
        <v>7675.95</v>
      </c>
    </row>
    <row r="1836" spans="1:14" x14ac:dyDescent="0.25">
      <c r="A1836" s="1">
        <v>42453.017361111109</v>
      </c>
      <c r="B1836">
        <v>10015</v>
      </c>
      <c r="C1836" s="1">
        <v>42458.802083333336</v>
      </c>
      <c r="D1836">
        <v>2021.25</v>
      </c>
      <c r="E1836" s="1">
        <v>42458.805555555555</v>
      </c>
      <c r="F1836">
        <v>17365</v>
      </c>
      <c r="G1836" s="1">
        <v>42459.805555555555</v>
      </c>
      <c r="H1836">
        <v>6211.48</v>
      </c>
      <c r="I1836" s="1">
        <v>42458.6875</v>
      </c>
      <c r="J1836">
        <v>4350.01</v>
      </c>
      <c r="K1836" s="1">
        <v>42461.979166666664</v>
      </c>
      <c r="L1836">
        <v>2878</v>
      </c>
      <c r="M1836" s="1">
        <v>42459.5</v>
      </c>
      <c r="N1836">
        <v>7672.75</v>
      </c>
    </row>
    <row r="1837" spans="1:14" x14ac:dyDescent="0.25">
      <c r="A1837" s="1">
        <v>42453.020833333336</v>
      </c>
      <c r="B1837">
        <v>10011</v>
      </c>
      <c r="C1837" s="1">
        <v>42458.805555555555</v>
      </c>
      <c r="D1837">
        <v>2021.75</v>
      </c>
      <c r="E1837" s="1">
        <v>42458.809027777781</v>
      </c>
      <c r="F1837">
        <v>17379</v>
      </c>
      <c r="G1837" s="1">
        <v>42459.809027777781</v>
      </c>
      <c r="H1837">
        <v>6207.49</v>
      </c>
      <c r="I1837" s="1">
        <v>42458.690972222219</v>
      </c>
      <c r="J1837">
        <v>4346.9799999999996</v>
      </c>
      <c r="K1837" s="1">
        <v>42461.982638888891</v>
      </c>
      <c r="L1837">
        <v>2879</v>
      </c>
      <c r="M1837" s="1">
        <v>42459.503472222219</v>
      </c>
      <c r="N1837">
        <v>7673.75</v>
      </c>
    </row>
    <row r="1838" spans="1:14" x14ac:dyDescent="0.25">
      <c r="A1838" s="1">
        <v>42453.024305555555</v>
      </c>
      <c r="B1838">
        <v>10017.5</v>
      </c>
      <c r="C1838" s="1">
        <v>42458.809027777781</v>
      </c>
      <c r="D1838">
        <v>2023.75</v>
      </c>
      <c r="E1838" s="1">
        <v>42458.8125</v>
      </c>
      <c r="F1838">
        <v>17401</v>
      </c>
      <c r="G1838" s="1">
        <v>42459.8125</v>
      </c>
      <c r="H1838">
        <v>6204.85</v>
      </c>
      <c r="I1838" s="1">
        <v>42458.694444444445</v>
      </c>
      <c r="J1838">
        <v>4343.2</v>
      </c>
      <c r="K1838" s="1">
        <v>42461.986111111109</v>
      </c>
      <c r="L1838">
        <v>2878</v>
      </c>
      <c r="M1838" s="1">
        <v>42459.506944444445</v>
      </c>
      <c r="N1838">
        <v>7675.5</v>
      </c>
    </row>
    <row r="1839" spans="1:14" x14ac:dyDescent="0.25">
      <c r="A1839" s="1">
        <v>42453.027777777781</v>
      </c>
      <c r="B1839">
        <v>10020.5</v>
      </c>
      <c r="C1839" s="1">
        <v>42458.8125</v>
      </c>
      <c r="D1839">
        <v>2025</v>
      </c>
      <c r="E1839" s="1">
        <v>42458.815972222219</v>
      </c>
      <c r="F1839">
        <v>17411</v>
      </c>
      <c r="G1839" s="1">
        <v>42459.815972222219</v>
      </c>
      <c r="H1839">
        <v>6203.42</v>
      </c>
      <c r="I1839" s="1">
        <v>42458.697916666664</v>
      </c>
      <c r="J1839">
        <v>4344.79</v>
      </c>
      <c r="K1839" s="1">
        <v>42461.989583333336</v>
      </c>
      <c r="L1839">
        <v>2876</v>
      </c>
      <c r="M1839" s="1">
        <v>42459.510416666664</v>
      </c>
      <c r="N1839">
        <v>7681.1</v>
      </c>
    </row>
    <row r="1840" spans="1:14" x14ac:dyDescent="0.25">
      <c r="A1840" s="1">
        <v>42453.03125</v>
      </c>
      <c r="B1840">
        <v>10019.5</v>
      </c>
      <c r="C1840" s="1">
        <v>42458.815972222219</v>
      </c>
      <c r="D1840">
        <v>2026</v>
      </c>
      <c r="E1840" s="1">
        <v>42458.819444444445</v>
      </c>
      <c r="F1840">
        <v>17396</v>
      </c>
      <c r="G1840" s="1">
        <v>42459.819444444445</v>
      </c>
      <c r="H1840">
        <v>6201.08</v>
      </c>
      <c r="I1840" s="1">
        <v>42458.701388888891</v>
      </c>
      <c r="J1840">
        <v>4343.22</v>
      </c>
      <c r="K1840" s="1">
        <v>42461.993055555555</v>
      </c>
      <c r="L1840">
        <v>2876</v>
      </c>
      <c r="M1840" s="1">
        <v>42459.513888888891</v>
      </c>
      <c r="N1840">
        <v>7680.45</v>
      </c>
    </row>
    <row r="1841" spans="1:14" x14ac:dyDescent="0.25">
      <c r="A1841" s="1">
        <v>42453.034722222219</v>
      </c>
      <c r="B1841">
        <v>10017.5</v>
      </c>
      <c r="C1841" s="1">
        <v>42458.819444444445</v>
      </c>
      <c r="D1841">
        <v>2024.25</v>
      </c>
      <c r="E1841" s="1">
        <v>42458.822916666664</v>
      </c>
      <c r="F1841">
        <v>17392</v>
      </c>
      <c r="G1841" s="1">
        <v>42459.822916666664</v>
      </c>
      <c r="H1841">
        <v>6203.54</v>
      </c>
      <c r="I1841" s="1">
        <v>42458.704861111109</v>
      </c>
      <c r="J1841">
        <v>4344.8599999999997</v>
      </c>
      <c r="K1841" s="1">
        <v>42461.996527777781</v>
      </c>
      <c r="L1841">
        <v>2875</v>
      </c>
      <c r="M1841" s="1">
        <v>42459.517361111109</v>
      </c>
      <c r="N1841">
        <v>7685.65</v>
      </c>
    </row>
    <row r="1842" spans="1:14" x14ac:dyDescent="0.25">
      <c r="A1842" s="1">
        <v>42453.038194444445</v>
      </c>
      <c r="B1842">
        <v>10018.5</v>
      </c>
      <c r="C1842" s="1">
        <v>42458.822916666664</v>
      </c>
      <c r="D1842">
        <v>2023.5</v>
      </c>
      <c r="E1842" s="1">
        <v>42458.826388888891</v>
      </c>
      <c r="F1842">
        <v>17405</v>
      </c>
      <c r="G1842" s="1">
        <v>42459.826388888891</v>
      </c>
      <c r="H1842">
        <v>6200.47</v>
      </c>
      <c r="I1842" s="1">
        <v>42458.708333333336</v>
      </c>
      <c r="J1842">
        <v>4345.3599999999997</v>
      </c>
      <c r="K1842" s="1">
        <v>42462</v>
      </c>
      <c r="L1842">
        <v>2878</v>
      </c>
      <c r="M1842" s="1">
        <v>42459.520833333336</v>
      </c>
      <c r="N1842">
        <v>7684.6</v>
      </c>
    </row>
    <row r="1843" spans="1:14" x14ac:dyDescent="0.25">
      <c r="A1843" s="1">
        <v>42453.041666666664</v>
      </c>
      <c r="B1843">
        <v>10023</v>
      </c>
      <c r="C1843" s="1">
        <v>42458.826388888891</v>
      </c>
      <c r="D1843">
        <v>2025</v>
      </c>
      <c r="E1843" s="1">
        <v>42458.829861111109</v>
      </c>
      <c r="F1843">
        <v>17399</v>
      </c>
      <c r="G1843" s="1">
        <v>42459.829861111109</v>
      </c>
      <c r="H1843">
        <v>6201.31</v>
      </c>
      <c r="I1843" s="1">
        <v>42458.711805555555</v>
      </c>
      <c r="J1843">
        <v>4348.53</v>
      </c>
      <c r="K1843" s="1">
        <v>42462.003472222219</v>
      </c>
      <c r="L1843">
        <v>2878</v>
      </c>
      <c r="M1843" s="1">
        <v>42459.524305555555</v>
      </c>
      <c r="N1843">
        <v>7687.25</v>
      </c>
    </row>
    <row r="1844" spans="1:14" x14ac:dyDescent="0.25">
      <c r="A1844" s="1">
        <v>42453.045138888891</v>
      </c>
      <c r="B1844">
        <v>10026</v>
      </c>
      <c r="C1844" s="1">
        <v>42458.829861111109</v>
      </c>
      <c r="D1844">
        <v>2024.25</v>
      </c>
      <c r="E1844" s="1">
        <v>42458.833333333336</v>
      </c>
      <c r="F1844">
        <v>17397</v>
      </c>
      <c r="G1844" s="1">
        <v>42459.833333333336</v>
      </c>
      <c r="H1844">
        <v>6209.86</v>
      </c>
      <c r="I1844" s="1">
        <v>42458.715277777781</v>
      </c>
      <c r="J1844">
        <v>4350.01</v>
      </c>
      <c r="K1844" s="1">
        <v>42462.006944444445</v>
      </c>
      <c r="L1844">
        <v>2878</v>
      </c>
      <c r="M1844" s="1">
        <v>42459.527777777781</v>
      </c>
      <c r="N1844">
        <v>7691.65</v>
      </c>
    </row>
    <row r="1845" spans="1:14" x14ac:dyDescent="0.25">
      <c r="A1845" s="1">
        <v>42453.048611111109</v>
      </c>
      <c r="B1845">
        <v>10022.5</v>
      </c>
      <c r="C1845" s="1">
        <v>42458.833333333336</v>
      </c>
      <c r="D1845">
        <v>2024</v>
      </c>
      <c r="E1845" s="1">
        <v>42458.836805555555</v>
      </c>
      <c r="F1845">
        <v>17402</v>
      </c>
      <c r="G1845" s="1">
        <v>42459.836805555555</v>
      </c>
      <c r="H1845">
        <v>6211.16</v>
      </c>
      <c r="I1845" s="1">
        <v>42458.71875</v>
      </c>
      <c r="J1845">
        <v>4352.8599999999997</v>
      </c>
      <c r="K1845" s="1">
        <v>42462.010416666664</v>
      </c>
      <c r="L1845">
        <v>2879</v>
      </c>
      <c r="M1845" s="1">
        <v>42459.53125</v>
      </c>
      <c r="N1845">
        <v>7694.05</v>
      </c>
    </row>
    <row r="1846" spans="1:14" x14ac:dyDescent="0.25">
      <c r="A1846" s="1">
        <v>42453.052083333336</v>
      </c>
      <c r="B1846">
        <v>10029</v>
      </c>
      <c r="C1846" s="1">
        <v>42458.836805555555</v>
      </c>
      <c r="D1846">
        <v>2025</v>
      </c>
      <c r="E1846" s="1">
        <v>42458.840277777781</v>
      </c>
      <c r="F1846">
        <v>17392</v>
      </c>
      <c r="G1846" s="1">
        <v>42459.840277777781</v>
      </c>
      <c r="H1846">
        <v>6210.12</v>
      </c>
      <c r="I1846" s="1">
        <v>42458.722222222219</v>
      </c>
      <c r="J1846">
        <v>4356.33</v>
      </c>
      <c r="K1846" s="1">
        <v>42462.013888888891</v>
      </c>
      <c r="L1846">
        <v>2879</v>
      </c>
      <c r="M1846" s="1">
        <v>42459.534722222219</v>
      </c>
      <c r="N1846">
        <v>7696.95</v>
      </c>
    </row>
    <row r="1847" spans="1:14" x14ac:dyDescent="0.25">
      <c r="A1847" s="1">
        <v>42453.055555555555</v>
      </c>
      <c r="B1847">
        <v>10029</v>
      </c>
      <c r="C1847" s="1">
        <v>42458.840277777781</v>
      </c>
      <c r="D1847">
        <v>2023.75</v>
      </c>
      <c r="E1847" s="1">
        <v>42458.84375</v>
      </c>
      <c r="F1847">
        <v>17400</v>
      </c>
      <c r="G1847" s="1">
        <v>42459.84375</v>
      </c>
      <c r="H1847">
        <v>6207.82</v>
      </c>
      <c r="I1847" s="1">
        <v>42458.725694444445</v>
      </c>
      <c r="J1847">
        <v>4356.6899999999996</v>
      </c>
      <c r="K1847" s="1">
        <v>42462.017361111109</v>
      </c>
      <c r="L1847">
        <v>2878</v>
      </c>
      <c r="M1847" s="1">
        <v>42459.538194444445</v>
      </c>
      <c r="N1847">
        <v>7695</v>
      </c>
    </row>
    <row r="1848" spans="1:14" x14ac:dyDescent="0.25">
      <c r="A1848" s="1">
        <v>42453.059027777781</v>
      </c>
      <c r="B1848">
        <v>10023</v>
      </c>
      <c r="C1848" s="1">
        <v>42458.84375</v>
      </c>
      <c r="D1848">
        <v>2025.25</v>
      </c>
      <c r="E1848" s="1">
        <v>42458.847222222219</v>
      </c>
      <c r="F1848">
        <v>17396</v>
      </c>
      <c r="G1848" s="1">
        <v>42459.847222222219</v>
      </c>
      <c r="H1848">
        <v>6210.14</v>
      </c>
      <c r="I1848" s="1">
        <v>42458.729166666664</v>
      </c>
      <c r="J1848">
        <v>4354.28</v>
      </c>
      <c r="K1848" s="1">
        <v>42462.020833333336</v>
      </c>
      <c r="L1848">
        <v>2880</v>
      </c>
      <c r="M1848" s="1">
        <v>42459.541666666664</v>
      </c>
      <c r="N1848">
        <v>7703.65</v>
      </c>
    </row>
    <row r="1849" spans="1:14" x14ac:dyDescent="0.25">
      <c r="A1849" s="1">
        <v>42453.0625</v>
      </c>
      <c r="B1849">
        <v>10032.5</v>
      </c>
      <c r="C1849" s="1">
        <v>42458.847222222219</v>
      </c>
      <c r="D1849">
        <v>2024.25</v>
      </c>
      <c r="E1849" s="1">
        <v>42458.850694444445</v>
      </c>
      <c r="F1849">
        <v>17404</v>
      </c>
      <c r="G1849" s="1">
        <v>42459.850694444445</v>
      </c>
      <c r="H1849">
        <v>6206.42</v>
      </c>
      <c r="I1849" s="1">
        <v>42458.732638888891</v>
      </c>
      <c r="J1849">
        <v>4359.7700000000004</v>
      </c>
      <c r="K1849" s="1">
        <v>42462.024305555555</v>
      </c>
      <c r="L1849">
        <v>2879</v>
      </c>
      <c r="M1849" s="1">
        <v>42459.545138888891</v>
      </c>
      <c r="N1849">
        <v>7703.2</v>
      </c>
    </row>
    <row r="1850" spans="1:14" x14ac:dyDescent="0.25">
      <c r="A1850" s="1">
        <v>42453.065972222219</v>
      </c>
      <c r="B1850">
        <v>10032</v>
      </c>
      <c r="C1850" s="1">
        <v>42458.850694444445</v>
      </c>
      <c r="D1850">
        <v>2025.5</v>
      </c>
      <c r="E1850" s="1">
        <v>42458.854166666664</v>
      </c>
      <c r="F1850">
        <v>17397</v>
      </c>
      <c r="G1850" s="1">
        <v>42459.854166666664</v>
      </c>
      <c r="H1850">
        <v>6214.69</v>
      </c>
      <c r="I1850" s="1">
        <v>42458.736111111109</v>
      </c>
      <c r="J1850">
        <v>4354.68</v>
      </c>
      <c r="K1850" s="1">
        <v>42462.027777777781</v>
      </c>
      <c r="L1850">
        <v>2879</v>
      </c>
      <c r="M1850" s="1">
        <v>42459.548611111109</v>
      </c>
      <c r="N1850">
        <v>7704.3</v>
      </c>
    </row>
    <row r="1851" spans="1:14" x14ac:dyDescent="0.25">
      <c r="A1851" s="1">
        <v>42453.069444444445</v>
      </c>
      <c r="B1851">
        <v>10032.5</v>
      </c>
      <c r="C1851" s="1">
        <v>42458.854166666664</v>
      </c>
      <c r="D1851">
        <v>2024.25</v>
      </c>
      <c r="E1851" s="1">
        <v>42458.857638888891</v>
      </c>
      <c r="F1851">
        <v>17395</v>
      </c>
      <c r="G1851" s="1">
        <v>42459.857638888891</v>
      </c>
      <c r="H1851">
        <v>6214.38</v>
      </c>
      <c r="I1851" s="1">
        <v>42458.739583333336</v>
      </c>
      <c r="J1851">
        <v>4352.9799999999996</v>
      </c>
      <c r="K1851" s="1">
        <v>42462.03125</v>
      </c>
      <c r="L1851">
        <v>2878</v>
      </c>
      <c r="M1851" s="1">
        <v>42459.552083333336</v>
      </c>
      <c r="N1851">
        <v>7696.5</v>
      </c>
    </row>
    <row r="1852" spans="1:14" x14ac:dyDescent="0.25">
      <c r="A1852" s="1">
        <v>42453.072916666664</v>
      </c>
      <c r="B1852">
        <v>10031</v>
      </c>
      <c r="C1852" s="1">
        <v>42458.857638888891</v>
      </c>
      <c r="D1852">
        <v>2024</v>
      </c>
      <c r="E1852" s="1">
        <v>42458.861111111109</v>
      </c>
      <c r="F1852">
        <v>17398</v>
      </c>
      <c r="G1852" s="1">
        <v>42459.861111111109</v>
      </c>
      <c r="H1852">
        <v>6210.56</v>
      </c>
      <c r="I1852" s="1">
        <v>42458.743055555555</v>
      </c>
      <c r="J1852">
        <v>4353.8599999999997</v>
      </c>
      <c r="K1852" s="1">
        <v>42462.034722222219</v>
      </c>
      <c r="L1852">
        <v>2877</v>
      </c>
      <c r="M1852" s="1">
        <v>42459.555555555555</v>
      </c>
      <c r="N1852">
        <v>7704.95</v>
      </c>
    </row>
    <row r="1853" spans="1:14" x14ac:dyDescent="0.25">
      <c r="A1853" s="1">
        <v>42453.076388888891</v>
      </c>
      <c r="B1853">
        <v>10029.5</v>
      </c>
      <c r="C1853" s="1">
        <v>42458.861111111109</v>
      </c>
      <c r="D1853">
        <v>2024.75</v>
      </c>
      <c r="E1853" s="1">
        <v>42458.864583333336</v>
      </c>
      <c r="F1853">
        <v>17397</v>
      </c>
      <c r="G1853" s="1">
        <v>42459.864583333336</v>
      </c>
      <c r="H1853">
        <v>6206.87</v>
      </c>
      <c r="I1853" s="1">
        <v>42458.746527777781</v>
      </c>
      <c r="J1853">
        <v>4353.6000000000004</v>
      </c>
      <c r="K1853" s="1">
        <v>42462.038194444445</v>
      </c>
      <c r="L1853">
        <v>2880</v>
      </c>
      <c r="M1853" s="1">
        <v>42459.559027777781</v>
      </c>
      <c r="N1853">
        <v>7705.7</v>
      </c>
    </row>
    <row r="1854" spans="1:14" x14ac:dyDescent="0.25">
      <c r="A1854" s="1">
        <v>42453.079861111109</v>
      </c>
      <c r="B1854">
        <v>10027.5</v>
      </c>
      <c r="C1854" s="1">
        <v>42458.864583333336</v>
      </c>
      <c r="D1854">
        <v>2024.75</v>
      </c>
      <c r="E1854" s="1">
        <v>42458.868055555555</v>
      </c>
      <c r="F1854">
        <v>17396</v>
      </c>
      <c r="G1854" s="1">
        <v>42459.868055555555</v>
      </c>
      <c r="H1854">
        <v>6203.88</v>
      </c>
      <c r="I1854" s="1">
        <v>42458.75</v>
      </c>
      <c r="J1854">
        <v>4351.55</v>
      </c>
      <c r="K1854" s="1">
        <v>42462.041666666664</v>
      </c>
      <c r="L1854">
        <v>2882</v>
      </c>
      <c r="M1854" s="1">
        <v>42459.5625</v>
      </c>
      <c r="N1854">
        <v>7708.8</v>
      </c>
    </row>
    <row r="1855" spans="1:14" x14ac:dyDescent="0.25">
      <c r="A1855" s="1">
        <v>42453.083333333336</v>
      </c>
      <c r="B1855">
        <v>10027.5</v>
      </c>
      <c r="C1855" s="1">
        <v>42458.868055555555</v>
      </c>
      <c r="D1855">
        <v>2025</v>
      </c>
      <c r="E1855" s="1">
        <v>42458.871527777781</v>
      </c>
      <c r="F1855">
        <v>17401</v>
      </c>
      <c r="G1855" s="1">
        <v>42459.871527777781</v>
      </c>
      <c r="H1855">
        <v>6208.47</v>
      </c>
      <c r="I1855" s="1">
        <v>42458.753472222219</v>
      </c>
      <c r="J1855">
        <v>4349.72</v>
      </c>
      <c r="K1855" s="1">
        <v>42462.045138888891</v>
      </c>
      <c r="L1855">
        <v>2883</v>
      </c>
      <c r="M1855" s="1">
        <v>42459.565972222219</v>
      </c>
      <c r="N1855">
        <v>7703.7</v>
      </c>
    </row>
    <row r="1856" spans="1:14" x14ac:dyDescent="0.25">
      <c r="A1856" s="1">
        <v>42453.086805555555</v>
      </c>
      <c r="B1856">
        <v>10027.5</v>
      </c>
      <c r="C1856" s="1">
        <v>42458.871527777781</v>
      </c>
      <c r="D1856">
        <v>2025.75</v>
      </c>
      <c r="E1856" s="1">
        <v>42458.875</v>
      </c>
      <c r="F1856">
        <v>17403</v>
      </c>
      <c r="G1856" s="1">
        <v>42459.878472222219</v>
      </c>
      <c r="H1856">
        <v>6203.17</v>
      </c>
      <c r="I1856" s="1">
        <v>42458.756944444445</v>
      </c>
      <c r="J1856">
        <v>4348.8900000000003</v>
      </c>
      <c r="K1856" s="1">
        <v>42462.048611111109</v>
      </c>
      <c r="L1856">
        <v>2885</v>
      </c>
      <c r="M1856" s="1">
        <v>42459.569444444445</v>
      </c>
      <c r="N1856">
        <v>7704.8</v>
      </c>
    </row>
    <row r="1857" spans="1:14" x14ac:dyDescent="0.25">
      <c r="A1857" s="1">
        <v>42453.090277777781</v>
      </c>
      <c r="B1857">
        <v>10021</v>
      </c>
      <c r="C1857" s="1">
        <v>42458.875</v>
      </c>
      <c r="D1857">
        <v>2026</v>
      </c>
      <c r="E1857" s="1">
        <v>42458.878472222219</v>
      </c>
      <c r="F1857">
        <v>17401</v>
      </c>
      <c r="G1857" s="1">
        <v>42460.520833333336</v>
      </c>
      <c r="H1857">
        <v>6169.6</v>
      </c>
      <c r="I1857" s="1">
        <v>42458.760416666664</v>
      </c>
      <c r="J1857">
        <v>4348.93</v>
      </c>
      <c r="K1857" s="1">
        <v>42462.052083333336</v>
      </c>
      <c r="L1857">
        <v>2887</v>
      </c>
      <c r="M1857" s="1">
        <v>42459.572916666664</v>
      </c>
      <c r="N1857">
        <v>7710.85</v>
      </c>
    </row>
    <row r="1858" spans="1:14" x14ac:dyDescent="0.25">
      <c r="A1858" s="1">
        <v>42453.09375</v>
      </c>
      <c r="B1858">
        <v>10019</v>
      </c>
      <c r="C1858" s="1">
        <v>42458.878472222219</v>
      </c>
      <c r="D1858">
        <v>2026</v>
      </c>
      <c r="E1858" s="1">
        <v>42458.881944444445</v>
      </c>
      <c r="F1858">
        <v>17404</v>
      </c>
      <c r="G1858" s="1">
        <v>42460.524305555555</v>
      </c>
      <c r="H1858">
        <v>6168.95</v>
      </c>
      <c r="I1858" s="1">
        <v>42458.763888888891</v>
      </c>
      <c r="J1858">
        <v>4347.4399999999996</v>
      </c>
      <c r="K1858" s="1">
        <v>42462.055555555555</v>
      </c>
      <c r="L1858">
        <v>2883</v>
      </c>
      <c r="M1858" s="1">
        <v>42459.576388888891</v>
      </c>
      <c r="N1858">
        <v>7720.2</v>
      </c>
    </row>
    <row r="1859" spans="1:14" x14ac:dyDescent="0.25">
      <c r="A1859" s="1">
        <v>42453.097222222219</v>
      </c>
      <c r="B1859">
        <v>10022.5</v>
      </c>
      <c r="C1859" s="1">
        <v>42458.881944444445</v>
      </c>
      <c r="D1859">
        <v>2026.5</v>
      </c>
      <c r="E1859" s="1">
        <v>42458.885416666664</v>
      </c>
      <c r="F1859">
        <v>17411</v>
      </c>
      <c r="G1859" s="1">
        <v>42460.527777777781</v>
      </c>
      <c r="H1859">
        <v>6178.38</v>
      </c>
      <c r="I1859" s="1">
        <v>42458.767361111109</v>
      </c>
      <c r="J1859">
        <v>4346.8599999999997</v>
      </c>
      <c r="K1859" s="1">
        <v>42462.059027777781</v>
      </c>
      <c r="L1859">
        <v>2883</v>
      </c>
      <c r="M1859" s="1">
        <v>42459.579861111109</v>
      </c>
      <c r="N1859">
        <v>7718.95</v>
      </c>
    </row>
    <row r="1860" spans="1:14" x14ac:dyDescent="0.25">
      <c r="A1860" s="1">
        <v>42453.100694444445</v>
      </c>
      <c r="B1860">
        <v>10030</v>
      </c>
      <c r="C1860" s="1">
        <v>42458.885416666664</v>
      </c>
      <c r="D1860">
        <v>2027.5</v>
      </c>
      <c r="E1860" s="1">
        <v>42458.888888888891</v>
      </c>
      <c r="F1860">
        <v>17408</v>
      </c>
      <c r="G1860" s="1">
        <v>42460.53125</v>
      </c>
      <c r="H1860">
        <v>6169.73</v>
      </c>
      <c r="I1860" s="1">
        <v>42458.770833333336</v>
      </c>
      <c r="J1860">
        <v>4349.59</v>
      </c>
      <c r="K1860" s="1">
        <v>42462.0625</v>
      </c>
      <c r="L1860">
        <v>2885</v>
      </c>
      <c r="M1860" s="1">
        <v>42459.583333333336</v>
      </c>
      <c r="N1860">
        <v>7714.3</v>
      </c>
    </row>
    <row r="1861" spans="1:14" x14ac:dyDescent="0.25">
      <c r="A1861" s="1">
        <v>42453.104166666664</v>
      </c>
      <c r="B1861">
        <v>10030</v>
      </c>
      <c r="C1861" s="1">
        <v>42458.888888888891</v>
      </c>
      <c r="D1861">
        <v>2027</v>
      </c>
      <c r="E1861" s="1">
        <v>42458.892361111109</v>
      </c>
      <c r="F1861">
        <v>17402</v>
      </c>
      <c r="G1861" s="1">
        <v>42460.534722222219</v>
      </c>
      <c r="H1861">
        <v>6159.87</v>
      </c>
      <c r="I1861" s="1">
        <v>42458.774305555555</v>
      </c>
      <c r="J1861">
        <v>4348.6400000000003</v>
      </c>
      <c r="K1861" s="1">
        <v>42464.479166666664</v>
      </c>
      <c r="L1861">
        <v>2882</v>
      </c>
      <c r="M1861" s="1">
        <v>42459.586805555555</v>
      </c>
      <c r="N1861">
        <v>7713.95</v>
      </c>
    </row>
    <row r="1862" spans="1:14" x14ac:dyDescent="0.25">
      <c r="A1862" s="1">
        <v>42453.520833333336</v>
      </c>
      <c r="B1862">
        <v>9996</v>
      </c>
      <c r="C1862" s="1">
        <v>42458.892361111109</v>
      </c>
      <c r="D1862">
        <v>2026.5</v>
      </c>
      <c r="E1862" s="1">
        <v>42458.895833333336</v>
      </c>
      <c r="F1862">
        <v>17400</v>
      </c>
      <c r="G1862" s="1">
        <v>42460.538194444445</v>
      </c>
      <c r="H1862">
        <v>6163.85</v>
      </c>
      <c r="I1862" s="1">
        <v>42458.777777777781</v>
      </c>
      <c r="J1862">
        <v>4349.62</v>
      </c>
      <c r="K1862" s="1">
        <v>42464.482638888891</v>
      </c>
      <c r="L1862">
        <v>2883</v>
      </c>
      <c r="M1862" s="1">
        <v>42459.590277777781</v>
      </c>
      <c r="N1862">
        <v>7713.55</v>
      </c>
    </row>
    <row r="1863" spans="1:14" x14ac:dyDescent="0.25">
      <c r="A1863" s="1">
        <v>42453.524305555555</v>
      </c>
      <c r="B1863">
        <v>10007</v>
      </c>
      <c r="C1863" s="1">
        <v>42458.895833333336</v>
      </c>
      <c r="D1863">
        <v>2026</v>
      </c>
      <c r="E1863" s="1">
        <v>42458.899305555555</v>
      </c>
      <c r="F1863">
        <v>17402</v>
      </c>
      <c r="G1863" s="1">
        <v>42460.541666666664</v>
      </c>
      <c r="H1863">
        <v>6163.39</v>
      </c>
      <c r="I1863" s="1">
        <v>42458.78125</v>
      </c>
      <c r="J1863">
        <v>4348.3500000000004</v>
      </c>
      <c r="K1863" s="1">
        <v>42464.486111111109</v>
      </c>
      <c r="L1863">
        <v>2880</v>
      </c>
      <c r="M1863" s="1">
        <v>42459.59375</v>
      </c>
      <c r="N1863">
        <v>7716.35</v>
      </c>
    </row>
    <row r="1864" spans="1:14" x14ac:dyDescent="0.25">
      <c r="A1864" s="1">
        <v>42453.527777777781</v>
      </c>
      <c r="B1864">
        <v>10003</v>
      </c>
      <c r="C1864" s="1">
        <v>42458.899305555555</v>
      </c>
      <c r="D1864">
        <v>2026.25</v>
      </c>
      <c r="E1864" s="1">
        <v>42458.902777777781</v>
      </c>
      <c r="F1864">
        <v>17404</v>
      </c>
      <c r="G1864" s="1">
        <v>42460.545138888891</v>
      </c>
      <c r="H1864">
        <v>6161</v>
      </c>
      <c r="I1864" s="1">
        <v>42458.784722222219</v>
      </c>
      <c r="J1864">
        <v>4347.62</v>
      </c>
      <c r="K1864" s="1">
        <v>42464.489583333336</v>
      </c>
      <c r="L1864">
        <v>2879</v>
      </c>
      <c r="M1864" s="1">
        <v>42459.597222222219</v>
      </c>
      <c r="N1864">
        <v>7720.95</v>
      </c>
    </row>
    <row r="1865" spans="1:14" x14ac:dyDescent="0.25">
      <c r="A1865" s="1">
        <v>42453.53125</v>
      </c>
      <c r="B1865">
        <v>9997.5</v>
      </c>
      <c r="C1865" s="1">
        <v>42458.902777777781</v>
      </c>
      <c r="D1865">
        <v>2026.5</v>
      </c>
      <c r="E1865" s="1">
        <v>42458.90625</v>
      </c>
      <c r="F1865">
        <v>17407</v>
      </c>
      <c r="G1865" s="1">
        <v>42460.548611111109</v>
      </c>
      <c r="H1865">
        <v>6162.91</v>
      </c>
      <c r="I1865" s="1">
        <v>42458.788194444445</v>
      </c>
      <c r="J1865">
        <v>4350.42</v>
      </c>
      <c r="K1865" s="1">
        <v>42464.493055555555</v>
      </c>
      <c r="L1865">
        <v>2876</v>
      </c>
      <c r="M1865" s="1">
        <v>42459.600694444445</v>
      </c>
      <c r="N1865">
        <v>7724.85</v>
      </c>
    </row>
    <row r="1866" spans="1:14" x14ac:dyDescent="0.25">
      <c r="A1866" s="1">
        <v>42453.534722222219</v>
      </c>
      <c r="B1866">
        <v>10000.5</v>
      </c>
      <c r="C1866" s="1">
        <v>42458.90625</v>
      </c>
      <c r="D1866">
        <v>2026.75</v>
      </c>
      <c r="E1866" s="1">
        <v>42458.909722222219</v>
      </c>
      <c r="F1866">
        <v>17465</v>
      </c>
      <c r="G1866" s="1">
        <v>42460.552083333336</v>
      </c>
      <c r="H1866">
        <v>6165.18</v>
      </c>
      <c r="I1866" s="1">
        <v>42458.791666666664</v>
      </c>
      <c r="J1866">
        <v>4346.6499999999996</v>
      </c>
      <c r="K1866" s="1">
        <v>42464.496527777781</v>
      </c>
      <c r="L1866">
        <v>2874</v>
      </c>
      <c r="M1866" s="1">
        <v>42459.604166666664</v>
      </c>
      <c r="N1866">
        <v>7727.45</v>
      </c>
    </row>
    <row r="1867" spans="1:14" x14ac:dyDescent="0.25">
      <c r="A1867" s="1">
        <v>42453.538194444445</v>
      </c>
      <c r="B1867">
        <v>9994</v>
      </c>
      <c r="C1867" s="1">
        <v>42458.909722222219</v>
      </c>
      <c r="D1867">
        <v>2032.5</v>
      </c>
      <c r="E1867" s="1">
        <v>42458.913194444445</v>
      </c>
      <c r="F1867">
        <v>17495</v>
      </c>
      <c r="G1867" s="1">
        <v>42460.555555555555</v>
      </c>
      <c r="H1867">
        <v>6161.59</v>
      </c>
      <c r="I1867" s="1">
        <v>42458.795138888891</v>
      </c>
      <c r="J1867">
        <v>4343.72</v>
      </c>
      <c r="K1867" s="1">
        <v>42464.5</v>
      </c>
      <c r="L1867">
        <v>2871</v>
      </c>
      <c r="M1867" s="1">
        <v>42459.607638888891</v>
      </c>
      <c r="N1867">
        <v>7728.25</v>
      </c>
    </row>
    <row r="1868" spans="1:14" x14ac:dyDescent="0.25">
      <c r="A1868" s="1">
        <v>42453.541666666664</v>
      </c>
      <c r="B1868">
        <v>9993</v>
      </c>
      <c r="C1868" s="1">
        <v>42458.913194444445</v>
      </c>
      <c r="D1868">
        <v>2036</v>
      </c>
      <c r="E1868" s="1">
        <v>42458.916666666664</v>
      </c>
      <c r="F1868">
        <v>17495</v>
      </c>
      <c r="G1868" s="1">
        <v>42460.559027777781</v>
      </c>
      <c r="H1868">
        <v>6159.86</v>
      </c>
      <c r="I1868" s="1">
        <v>42458.798611111109</v>
      </c>
      <c r="J1868">
        <v>4344.49</v>
      </c>
      <c r="K1868" s="1">
        <v>42464.503472222219</v>
      </c>
      <c r="L1868">
        <v>2869</v>
      </c>
      <c r="M1868" s="1">
        <v>42459.611111111109</v>
      </c>
      <c r="N1868">
        <v>7732.05</v>
      </c>
    </row>
    <row r="1869" spans="1:14" x14ac:dyDescent="0.25">
      <c r="A1869" s="1">
        <v>42453.545138888891</v>
      </c>
      <c r="B1869">
        <v>9999.5</v>
      </c>
      <c r="C1869" s="1">
        <v>42458.916666666664</v>
      </c>
      <c r="D1869">
        <v>2035.75</v>
      </c>
      <c r="E1869" s="1">
        <v>42458.920138888891</v>
      </c>
      <c r="F1869">
        <v>17488</v>
      </c>
      <c r="G1869" s="1">
        <v>42460.5625</v>
      </c>
      <c r="H1869">
        <v>6154.02</v>
      </c>
      <c r="I1869" s="1">
        <v>42458.802083333336</v>
      </c>
      <c r="J1869">
        <v>4347.47</v>
      </c>
      <c r="K1869" s="1">
        <v>42464.506944444445</v>
      </c>
      <c r="L1869">
        <v>2868</v>
      </c>
      <c r="M1869" s="1">
        <v>42459.614583333336</v>
      </c>
      <c r="N1869">
        <v>7734.2</v>
      </c>
    </row>
    <row r="1870" spans="1:14" x14ac:dyDescent="0.25">
      <c r="A1870" s="1">
        <v>42453.548611111109</v>
      </c>
      <c r="B1870">
        <v>10019.5</v>
      </c>
      <c r="C1870" s="1">
        <v>42458.920138888891</v>
      </c>
      <c r="D1870">
        <v>2035.5</v>
      </c>
      <c r="E1870" s="1">
        <v>42458.923611111109</v>
      </c>
      <c r="F1870">
        <v>17521</v>
      </c>
      <c r="G1870" s="1">
        <v>42460.565972222219</v>
      </c>
      <c r="H1870">
        <v>6154.04</v>
      </c>
      <c r="I1870" s="1">
        <v>42458.805555555555</v>
      </c>
      <c r="J1870">
        <v>4348.0200000000004</v>
      </c>
      <c r="K1870" s="1">
        <v>42464.510416666664</v>
      </c>
      <c r="L1870">
        <v>2869</v>
      </c>
      <c r="M1870" s="1">
        <v>42459.618055555555</v>
      </c>
      <c r="N1870">
        <v>7736.35</v>
      </c>
    </row>
    <row r="1871" spans="1:14" x14ac:dyDescent="0.25">
      <c r="A1871" s="1">
        <v>42453.552083333336</v>
      </c>
      <c r="B1871">
        <v>10009.5</v>
      </c>
      <c r="C1871" s="1">
        <v>42458.923611111109</v>
      </c>
      <c r="D1871">
        <v>2039</v>
      </c>
      <c r="E1871" s="1">
        <v>42458.927083333336</v>
      </c>
      <c r="F1871">
        <v>17510</v>
      </c>
      <c r="G1871" s="1">
        <v>42460.569444444445</v>
      </c>
      <c r="H1871">
        <v>6160.61</v>
      </c>
      <c r="I1871" s="1">
        <v>42458.809027777781</v>
      </c>
      <c r="J1871">
        <v>4351.9399999999996</v>
      </c>
      <c r="K1871" s="1">
        <v>42464.513888888891</v>
      </c>
      <c r="L1871">
        <v>2870</v>
      </c>
      <c r="M1871" s="1">
        <v>42459.621527777781</v>
      </c>
      <c r="N1871">
        <v>7729.35</v>
      </c>
    </row>
    <row r="1872" spans="1:14" x14ac:dyDescent="0.25">
      <c r="A1872" s="1">
        <v>42453.555555555555</v>
      </c>
      <c r="B1872">
        <v>10009.5</v>
      </c>
      <c r="C1872" s="1">
        <v>42458.927083333336</v>
      </c>
      <c r="D1872">
        <v>2038.25</v>
      </c>
      <c r="E1872" s="1">
        <v>42458.930555555555</v>
      </c>
      <c r="F1872">
        <v>17508</v>
      </c>
      <c r="G1872" s="1">
        <v>42460.572916666664</v>
      </c>
      <c r="H1872">
        <v>6162.36</v>
      </c>
      <c r="I1872" s="1">
        <v>42458.8125</v>
      </c>
      <c r="J1872">
        <v>4357.7299999999996</v>
      </c>
      <c r="K1872" s="1">
        <v>42464.517361111109</v>
      </c>
      <c r="L1872">
        <v>2868</v>
      </c>
      <c r="M1872" s="1">
        <v>42459.625</v>
      </c>
      <c r="N1872">
        <v>7734.25</v>
      </c>
    </row>
    <row r="1873" spans="1:14" x14ac:dyDescent="0.25">
      <c r="A1873" s="1">
        <v>42453.559027777781</v>
      </c>
      <c r="B1873">
        <v>10007.5</v>
      </c>
      <c r="C1873" s="1">
        <v>42458.930555555555</v>
      </c>
      <c r="D1873">
        <v>2038.25</v>
      </c>
      <c r="E1873" s="1">
        <v>42458.934027777781</v>
      </c>
      <c r="F1873">
        <v>17497</v>
      </c>
      <c r="G1873" s="1">
        <v>42460.576388888891</v>
      </c>
      <c r="H1873">
        <v>6166.82</v>
      </c>
      <c r="I1873" s="1">
        <v>42458.815972222219</v>
      </c>
      <c r="J1873">
        <v>4359.91</v>
      </c>
      <c r="K1873" s="1">
        <v>42464.520833333336</v>
      </c>
      <c r="L1873">
        <v>2862</v>
      </c>
      <c r="M1873" s="1">
        <v>42459.628472222219</v>
      </c>
      <c r="N1873">
        <v>7732.15</v>
      </c>
    </row>
    <row r="1874" spans="1:14" x14ac:dyDescent="0.25">
      <c r="A1874" s="1">
        <v>42453.5625</v>
      </c>
      <c r="B1874">
        <v>9983</v>
      </c>
      <c r="C1874" s="1">
        <v>42458.934027777781</v>
      </c>
      <c r="D1874">
        <v>2036.75</v>
      </c>
      <c r="E1874" s="1">
        <v>42458.9375</v>
      </c>
      <c r="F1874">
        <v>17485</v>
      </c>
      <c r="G1874" s="1">
        <v>42460.579861111109</v>
      </c>
      <c r="H1874">
        <v>6166.23</v>
      </c>
      <c r="I1874" s="1">
        <v>42458.819444444445</v>
      </c>
      <c r="J1874">
        <v>4355.47</v>
      </c>
      <c r="K1874" s="1">
        <v>42464.524305555555</v>
      </c>
      <c r="L1874">
        <v>2863</v>
      </c>
      <c r="M1874" s="1">
        <v>42459.631944444445</v>
      </c>
      <c r="N1874">
        <v>7731.15</v>
      </c>
    </row>
    <row r="1875" spans="1:14" x14ac:dyDescent="0.25">
      <c r="A1875" s="1">
        <v>42453.565972222219</v>
      </c>
      <c r="B1875">
        <v>9968.5</v>
      </c>
      <c r="C1875" s="1">
        <v>42458.9375</v>
      </c>
      <c r="D1875">
        <v>2035</v>
      </c>
      <c r="E1875" s="1">
        <v>42458.940972222219</v>
      </c>
      <c r="F1875">
        <v>17482</v>
      </c>
      <c r="G1875" s="1">
        <v>42460.583333333336</v>
      </c>
      <c r="H1875">
        <v>6168.96</v>
      </c>
      <c r="I1875" s="1">
        <v>42458.822916666664</v>
      </c>
      <c r="J1875">
        <v>4359.59</v>
      </c>
      <c r="K1875" s="1">
        <v>42464.527777777781</v>
      </c>
      <c r="L1875">
        <v>2861</v>
      </c>
      <c r="M1875" s="1">
        <v>42459.635416666664</v>
      </c>
      <c r="N1875">
        <v>7737.8</v>
      </c>
    </row>
    <row r="1876" spans="1:14" x14ac:dyDescent="0.25">
      <c r="A1876" s="1">
        <v>42453.569444444445</v>
      </c>
      <c r="B1876">
        <v>9967.5</v>
      </c>
      <c r="C1876" s="1">
        <v>42458.940972222219</v>
      </c>
      <c r="D1876">
        <v>2035.5</v>
      </c>
      <c r="E1876" s="1">
        <v>42458.944444444445</v>
      </c>
      <c r="F1876">
        <v>17482</v>
      </c>
      <c r="G1876" s="1">
        <v>42460.586805555555</v>
      </c>
      <c r="H1876">
        <v>6174.94</v>
      </c>
      <c r="I1876" s="1">
        <v>42458.826388888891</v>
      </c>
      <c r="J1876">
        <v>4365.12</v>
      </c>
      <c r="K1876" s="1">
        <v>42464.53125</v>
      </c>
      <c r="L1876">
        <v>2870</v>
      </c>
      <c r="M1876" s="1">
        <v>42459.638888888891</v>
      </c>
      <c r="N1876">
        <v>7737.35</v>
      </c>
    </row>
    <row r="1877" spans="1:14" x14ac:dyDescent="0.25">
      <c r="A1877" s="1">
        <v>42453.572916666664</v>
      </c>
      <c r="B1877">
        <v>10006.5</v>
      </c>
      <c r="C1877" s="1">
        <v>42458.944444444445</v>
      </c>
      <c r="D1877">
        <v>2035.75</v>
      </c>
      <c r="E1877" s="1">
        <v>42458.947916666664</v>
      </c>
      <c r="F1877">
        <v>17490</v>
      </c>
      <c r="G1877" s="1">
        <v>42460.590277777781</v>
      </c>
      <c r="H1877">
        <v>6174.39</v>
      </c>
      <c r="I1877" s="1">
        <v>42458.829861111109</v>
      </c>
      <c r="J1877">
        <v>4358.5200000000004</v>
      </c>
      <c r="K1877" s="1">
        <v>42464.534722222219</v>
      </c>
      <c r="L1877">
        <v>2871</v>
      </c>
      <c r="M1877" s="1">
        <v>42459.642361111109</v>
      </c>
      <c r="N1877">
        <v>7737.3</v>
      </c>
    </row>
    <row r="1878" spans="1:14" x14ac:dyDescent="0.25">
      <c r="A1878" s="1">
        <v>42453.576388888891</v>
      </c>
      <c r="B1878">
        <v>9991</v>
      </c>
      <c r="C1878" s="1">
        <v>42458.947916666664</v>
      </c>
      <c r="D1878">
        <v>2037.25</v>
      </c>
      <c r="E1878" s="1">
        <v>42458.951388888891</v>
      </c>
      <c r="F1878">
        <v>17479</v>
      </c>
      <c r="G1878" s="1">
        <v>42460.59375</v>
      </c>
      <c r="H1878">
        <v>6171.64</v>
      </c>
      <c r="I1878" s="1">
        <v>42458.833333333336</v>
      </c>
      <c r="J1878">
        <v>4355.24</v>
      </c>
      <c r="K1878" s="1">
        <v>42464.538194444445</v>
      </c>
      <c r="L1878">
        <v>2875</v>
      </c>
      <c r="M1878" s="1">
        <v>42460.385416666664</v>
      </c>
      <c r="N1878">
        <v>7742.05</v>
      </c>
    </row>
    <row r="1879" spans="1:14" x14ac:dyDescent="0.25">
      <c r="A1879" s="1">
        <v>42453.579861111109</v>
      </c>
      <c r="B1879">
        <v>9981</v>
      </c>
      <c r="C1879" s="1">
        <v>42458.951388888891</v>
      </c>
      <c r="D1879">
        <v>2035.75</v>
      </c>
      <c r="E1879" s="1">
        <v>42458.954861111109</v>
      </c>
      <c r="F1879">
        <v>17483</v>
      </c>
      <c r="G1879" s="1">
        <v>42460.597222222219</v>
      </c>
      <c r="H1879">
        <v>6171.37</v>
      </c>
      <c r="I1879" s="1">
        <v>42458.836805555555</v>
      </c>
      <c r="J1879">
        <v>4358.53</v>
      </c>
      <c r="K1879" s="1">
        <v>42464.541666666664</v>
      </c>
      <c r="L1879">
        <v>2870</v>
      </c>
      <c r="M1879" s="1">
        <v>42460.388888888891</v>
      </c>
      <c r="N1879">
        <v>7744.95</v>
      </c>
    </row>
    <row r="1880" spans="1:14" x14ac:dyDescent="0.25">
      <c r="A1880" s="1">
        <v>42453.583333333336</v>
      </c>
      <c r="B1880">
        <v>9979.5</v>
      </c>
      <c r="C1880" s="1">
        <v>42458.954861111109</v>
      </c>
      <c r="D1880">
        <v>2036</v>
      </c>
      <c r="E1880" s="1">
        <v>42458.958333333336</v>
      </c>
      <c r="F1880">
        <v>17481</v>
      </c>
      <c r="G1880" s="1">
        <v>42460.600694444445</v>
      </c>
      <c r="H1880">
        <v>6172.17</v>
      </c>
      <c r="I1880" s="1">
        <v>42458.840277777781</v>
      </c>
      <c r="J1880">
        <v>4353.87</v>
      </c>
      <c r="K1880" s="1">
        <v>42464.545138888891</v>
      </c>
      <c r="L1880">
        <v>2864</v>
      </c>
      <c r="M1880" s="1">
        <v>42460.392361111109</v>
      </c>
      <c r="N1880">
        <v>7742.6</v>
      </c>
    </row>
    <row r="1881" spans="1:14" x14ac:dyDescent="0.25">
      <c r="A1881" s="1">
        <v>42453.586805555555</v>
      </c>
      <c r="B1881">
        <v>9957.5</v>
      </c>
      <c r="C1881" s="1">
        <v>42458.958333333336</v>
      </c>
      <c r="D1881">
        <v>2036</v>
      </c>
      <c r="E1881" s="1">
        <v>42458.961805555555</v>
      </c>
      <c r="F1881">
        <v>17483</v>
      </c>
      <c r="G1881" s="1">
        <v>42460.604166666664</v>
      </c>
      <c r="H1881">
        <v>6163.78</v>
      </c>
      <c r="I1881" s="1">
        <v>42458.84375</v>
      </c>
      <c r="J1881">
        <v>4356.4399999999996</v>
      </c>
      <c r="K1881" s="1">
        <v>42464.548611111109</v>
      </c>
      <c r="L1881">
        <v>2867</v>
      </c>
      <c r="M1881" s="1">
        <v>42460.395833333336</v>
      </c>
      <c r="N1881">
        <v>7744.85</v>
      </c>
    </row>
    <row r="1882" spans="1:14" x14ac:dyDescent="0.25">
      <c r="A1882" s="1">
        <v>42453.590277777781</v>
      </c>
      <c r="B1882">
        <v>9950</v>
      </c>
      <c r="C1882" s="1">
        <v>42458.961805555555</v>
      </c>
      <c r="D1882">
        <v>2036</v>
      </c>
      <c r="E1882" s="1">
        <v>42458.965277777781</v>
      </c>
      <c r="F1882">
        <v>17486</v>
      </c>
      <c r="G1882" s="1">
        <v>42460.607638888891</v>
      </c>
      <c r="H1882">
        <v>6164.91</v>
      </c>
      <c r="I1882" s="1">
        <v>42458.847222222219</v>
      </c>
      <c r="J1882">
        <v>4356.8599999999997</v>
      </c>
      <c r="K1882" s="1">
        <v>42464.552083333336</v>
      </c>
      <c r="L1882">
        <v>2872</v>
      </c>
      <c r="M1882" s="1">
        <v>42460.399305555555</v>
      </c>
      <c r="N1882">
        <v>7740.25</v>
      </c>
    </row>
    <row r="1883" spans="1:14" x14ac:dyDescent="0.25">
      <c r="A1883" s="1">
        <v>42453.59375</v>
      </c>
      <c r="B1883">
        <v>9955</v>
      </c>
      <c r="C1883" s="1">
        <v>42458.965277777781</v>
      </c>
      <c r="D1883">
        <v>2036.75</v>
      </c>
      <c r="E1883" s="1">
        <v>42458.96875</v>
      </c>
      <c r="F1883">
        <v>17489</v>
      </c>
      <c r="G1883" s="1">
        <v>42460.611111111109</v>
      </c>
      <c r="H1883">
        <v>6162.28</v>
      </c>
      <c r="I1883" s="1">
        <v>42458.850694444445</v>
      </c>
      <c r="J1883">
        <v>4356.66</v>
      </c>
      <c r="K1883" s="1">
        <v>42464.555555555555</v>
      </c>
      <c r="L1883">
        <v>2880</v>
      </c>
      <c r="M1883" s="1">
        <v>42460.402777777781</v>
      </c>
      <c r="N1883">
        <v>7739.2</v>
      </c>
    </row>
    <row r="1884" spans="1:14" x14ac:dyDescent="0.25">
      <c r="A1884" s="1">
        <v>42453.597222222219</v>
      </c>
      <c r="B1884">
        <v>9977.5</v>
      </c>
      <c r="C1884" s="1">
        <v>42458.96875</v>
      </c>
      <c r="D1884">
        <v>2038</v>
      </c>
      <c r="E1884" s="1">
        <v>42458.972222222219</v>
      </c>
      <c r="F1884">
        <v>17487</v>
      </c>
      <c r="G1884" s="1">
        <v>42460.614583333336</v>
      </c>
      <c r="H1884">
        <v>6162.12</v>
      </c>
      <c r="I1884" s="1">
        <v>42458.854166666664</v>
      </c>
      <c r="J1884">
        <v>4358.34</v>
      </c>
      <c r="K1884" s="1">
        <v>42464.559027777781</v>
      </c>
      <c r="L1884">
        <v>2878</v>
      </c>
      <c r="M1884" s="1">
        <v>42460.40625</v>
      </c>
      <c r="N1884">
        <v>7752.3</v>
      </c>
    </row>
    <row r="1885" spans="1:14" x14ac:dyDescent="0.25">
      <c r="A1885" s="1">
        <v>42453.600694444445</v>
      </c>
      <c r="B1885">
        <v>9989.5</v>
      </c>
      <c r="C1885" s="1">
        <v>42458.972222222219</v>
      </c>
      <c r="D1885">
        <v>2038</v>
      </c>
      <c r="E1885" s="1">
        <v>42458.975694444445</v>
      </c>
      <c r="F1885">
        <v>17491</v>
      </c>
      <c r="G1885" s="1">
        <v>42460.618055555555</v>
      </c>
      <c r="H1885">
        <v>6166.84</v>
      </c>
      <c r="I1885" s="1">
        <v>42458.857638888891</v>
      </c>
      <c r="J1885">
        <v>4357.8599999999997</v>
      </c>
      <c r="K1885" s="1">
        <v>42464.5625</v>
      </c>
      <c r="L1885">
        <v>2883</v>
      </c>
      <c r="M1885" s="1">
        <v>42460.409722222219</v>
      </c>
      <c r="N1885">
        <v>7749.6</v>
      </c>
    </row>
    <row r="1886" spans="1:14" x14ac:dyDescent="0.25">
      <c r="A1886" s="1">
        <v>42453.604166666664</v>
      </c>
      <c r="B1886">
        <v>9972</v>
      </c>
      <c r="C1886" s="1">
        <v>42458.975694444445</v>
      </c>
      <c r="D1886">
        <v>2038.25</v>
      </c>
      <c r="E1886" s="1">
        <v>42458.979166666664</v>
      </c>
      <c r="F1886">
        <v>17512</v>
      </c>
      <c r="G1886" s="1">
        <v>42460.621527777781</v>
      </c>
      <c r="H1886">
        <v>6169.15</v>
      </c>
      <c r="I1886" s="1">
        <v>42458.861111111109</v>
      </c>
      <c r="J1886">
        <v>4358.3900000000003</v>
      </c>
      <c r="K1886" s="1">
        <v>42464.565972222219</v>
      </c>
      <c r="L1886">
        <v>2890</v>
      </c>
      <c r="M1886" s="1">
        <v>42460.413194444445</v>
      </c>
      <c r="N1886">
        <v>7763</v>
      </c>
    </row>
    <row r="1887" spans="1:14" x14ac:dyDescent="0.25">
      <c r="A1887" s="1">
        <v>42453.607638888891</v>
      </c>
      <c r="B1887">
        <v>9960</v>
      </c>
      <c r="C1887" s="1">
        <v>42458.979166666664</v>
      </c>
      <c r="D1887">
        <v>2041.5</v>
      </c>
      <c r="E1887" s="1">
        <v>42458.982638888891</v>
      </c>
      <c r="F1887">
        <v>17513</v>
      </c>
      <c r="G1887" s="1">
        <v>42460.625</v>
      </c>
      <c r="H1887">
        <v>6166.58</v>
      </c>
      <c r="I1887" s="1">
        <v>42458.864583333336</v>
      </c>
      <c r="J1887">
        <v>4359.09</v>
      </c>
      <c r="K1887" s="1">
        <v>42464.569444444445</v>
      </c>
      <c r="L1887">
        <v>2886</v>
      </c>
      <c r="M1887" s="1">
        <v>42460.416666666664</v>
      </c>
      <c r="N1887">
        <v>7765.7</v>
      </c>
    </row>
    <row r="1888" spans="1:14" x14ac:dyDescent="0.25">
      <c r="A1888" s="1">
        <v>42453.611111111109</v>
      </c>
      <c r="B1888">
        <v>9950.5</v>
      </c>
      <c r="C1888" s="1">
        <v>42458.982638888891</v>
      </c>
      <c r="D1888">
        <v>2041.5</v>
      </c>
      <c r="E1888" s="1">
        <v>42458.986111111109</v>
      </c>
      <c r="F1888">
        <v>17513</v>
      </c>
      <c r="G1888" s="1">
        <v>42460.628472222219</v>
      </c>
      <c r="H1888">
        <v>6164.8</v>
      </c>
      <c r="I1888" s="1">
        <v>42458.868055555555</v>
      </c>
      <c r="J1888">
        <v>4357.53</v>
      </c>
      <c r="K1888" s="1">
        <v>42464.572916666664</v>
      </c>
      <c r="L1888">
        <v>2885</v>
      </c>
      <c r="M1888" s="1">
        <v>42460.420138888891</v>
      </c>
      <c r="N1888">
        <v>7768.05</v>
      </c>
    </row>
    <row r="1889" spans="1:14" x14ac:dyDescent="0.25">
      <c r="A1889" s="1">
        <v>42453.614583333336</v>
      </c>
      <c r="B1889">
        <v>9942.5</v>
      </c>
      <c r="C1889" s="1">
        <v>42458.986111111109</v>
      </c>
      <c r="D1889">
        <v>2041.5</v>
      </c>
      <c r="E1889" s="1">
        <v>42458.989583333336</v>
      </c>
      <c r="F1889">
        <v>17518</v>
      </c>
      <c r="G1889" s="1">
        <v>42460.631944444445</v>
      </c>
      <c r="H1889">
        <v>6166.66</v>
      </c>
      <c r="I1889" s="1">
        <v>42458.871527777781</v>
      </c>
      <c r="J1889">
        <v>4361.82</v>
      </c>
      <c r="K1889" s="1">
        <v>42464.576388888891</v>
      </c>
      <c r="L1889">
        <v>2886</v>
      </c>
      <c r="M1889" s="1">
        <v>42460.423611111109</v>
      </c>
      <c r="N1889">
        <v>7767.45</v>
      </c>
    </row>
    <row r="1890" spans="1:14" x14ac:dyDescent="0.25">
      <c r="A1890" s="1">
        <v>42453.618055555555</v>
      </c>
      <c r="B1890">
        <v>9967</v>
      </c>
      <c r="C1890" s="1">
        <v>42458.989583333336</v>
      </c>
      <c r="D1890">
        <v>2042.5</v>
      </c>
      <c r="E1890" s="1">
        <v>42458.993055555555</v>
      </c>
      <c r="F1890">
        <v>17520</v>
      </c>
      <c r="G1890" s="1">
        <v>42460.635416666664</v>
      </c>
      <c r="H1890">
        <v>6166.08</v>
      </c>
      <c r="I1890" s="1">
        <v>42458.875</v>
      </c>
      <c r="J1890">
        <v>4361.82</v>
      </c>
      <c r="K1890" s="1">
        <v>42464.579861111109</v>
      </c>
      <c r="L1890">
        <v>2893</v>
      </c>
      <c r="M1890" s="1">
        <v>42460.427083333336</v>
      </c>
      <c r="N1890">
        <v>7774.2</v>
      </c>
    </row>
    <row r="1891" spans="1:14" x14ac:dyDescent="0.25">
      <c r="A1891" s="1">
        <v>42453.621527777781</v>
      </c>
      <c r="B1891">
        <v>9957</v>
      </c>
      <c r="C1891" s="1">
        <v>42458.993055555555</v>
      </c>
      <c r="D1891">
        <v>2042.75</v>
      </c>
      <c r="E1891" s="1">
        <v>42458.996527777781</v>
      </c>
      <c r="F1891">
        <v>17538</v>
      </c>
      <c r="G1891" s="1">
        <v>42460.638888888891</v>
      </c>
      <c r="H1891">
        <v>6164.04</v>
      </c>
      <c r="I1891" s="1">
        <v>42458.878472222219</v>
      </c>
      <c r="J1891">
        <v>4366.67</v>
      </c>
      <c r="K1891" s="1">
        <v>42464.583333333336</v>
      </c>
      <c r="L1891">
        <v>2896</v>
      </c>
      <c r="M1891" s="1">
        <v>42460.430555555555</v>
      </c>
      <c r="N1891">
        <v>7772.7</v>
      </c>
    </row>
    <row r="1892" spans="1:14" x14ac:dyDescent="0.25">
      <c r="A1892" s="1">
        <v>42453.625</v>
      </c>
      <c r="B1892">
        <v>9954.5</v>
      </c>
      <c r="C1892" s="1">
        <v>42458.996527777781</v>
      </c>
      <c r="D1892">
        <v>2045</v>
      </c>
      <c r="E1892" s="1">
        <v>42459</v>
      </c>
      <c r="F1892">
        <v>17535</v>
      </c>
      <c r="G1892" s="1">
        <v>42460.642361111109</v>
      </c>
      <c r="H1892">
        <v>6162.68</v>
      </c>
      <c r="I1892" s="1">
        <v>42458.881944444445</v>
      </c>
      <c r="J1892">
        <v>4366.67</v>
      </c>
      <c r="K1892" s="1">
        <v>42464.586805555555</v>
      </c>
      <c r="L1892">
        <v>2894</v>
      </c>
      <c r="M1892" s="1">
        <v>42460.434027777781</v>
      </c>
      <c r="N1892">
        <v>7766.75</v>
      </c>
    </row>
    <row r="1893" spans="1:14" x14ac:dyDescent="0.25">
      <c r="A1893" s="1">
        <v>42453.628472222219</v>
      </c>
      <c r="B1893">
        <v>9947.5</v>
      </c>
      <c r="C1893" s="1">
        <v>42459</v>
      </c>
      <c r="D1893">
        <v>2044.5</v>
      </c>
      <c r="E1893" s="1">
        <v>42459.003472222219</v>
      </c>
      <c r="F1893">
        <v>17538</v>
      </c>
      <c r="G1893" s="1">
        <v>42460.645833333336</v>
      </c>
      <c r="H1893">
        <v>6164.31</v>
      </c>
      <c r="I1893" s="1">
        <v>42459.520833333336</v>
      </c>
      <c r="J1893">
        <v>4402.8599999999997</v>
      </c>
      <c r="K1893" s="1">
        <v>42464.590277777781</v>
      </c>
      <c r="L1893">
        <v>2893</v>
      </c>
      <c r="M1893" s="1">
        <v>42460.4375</v>
      </c>
      <c r="N1893">
        <v>7766</v>
      </c>
    </row>
    <row r="1894" spans="1:14" x14ac:dyDescent="0.25">
      <c r="A1894" s="1">
        <v>42453.631944444445</v>
      </c>
      <c r="B1894">
        <v>9964.5</v>
      </c>
      <c r="C1894" s="1">
        <v>42459.003472222219</v>
      </c>
      <c r="D1894">
        <v>2045.5</v>
      </c>
      <c r="E1894" s="1">
        <v>42459.006944444445</v>
      </c>
      <c r="F1894">
        <v>17537</v>
      </c>
      <c r="G1894" s="1">
        <v>42460.649305555555</v>
      </c>
      <c r="H1894">
        <v>6168.01</v>
      </c>
      <c r="I1894" s="1">
        <v>42459.524305555555</v>
      </c>
      <c r="J1894">
        <v>4410.58</v>
      </c>
      <c r="K1894" s="1">
        <v>42464.59375</v>
      </c>
      <c r="L1894">
        <v>2897</v>
      </c>
      <c r="M1894" s="1">
        <v>42460.440972222219</v>
      </c>
      <c r="N1894">
        <v>7764.6</v>
      </c>
    </row>
    <row r="1895" spans="1:14" x14ac:dyDescent="0.25">
      <c r="A1895" s="1">
        <v>42453.635416666664</v>
      </c>
      <c r="B1895">
        <v>9956</v>
      </c>
      <c r="C1895" s="1">
        <v>42459.006944444445</v>
      </c>
      <c r="D1895">
        <v>2045.75</v>
      </c>
      <c r="E1895" s="1">
        <v>42459.010416666664</v>
      </c>
      <c r="F1895">
        <v>17536</v>
      </c>
      <c r="G1895" s="1">
        <v>42460.652777777781</v>
      </c>
      <c r="H1895">
        <v>6165.73</v>
      </c>
      <c r="I1895" s="1">
        <v>42459.527777777781</v>
      </c>
      <c r="J1895">
        <v>4412.49</v>
      </c>
      <c r="K1895" s="1">
        <v>42464.597222222219</v>
      </c>
      <c r="L1895">
        <v>2894</v>
      </c>
      <c r="M1895" s="1">
        <v>42460.444444444445</v>
      </c>
      <c r="N1895">
        <v>7761.25</v>
      </c>
    </row>
    <row r="1896" spans="1:14" x14ac:dyDescent="0.25">
      <c r="A1896" s="1">
        <v>42453.638888888891</v>
      </c>
      <c r="B1896">
        <v>9959.5</v>
      </c>
      <c r="C1896" s="1">
        <v>42459.010416666664</v>
      </c>
      <c r="D1896">
        <v>2045.25</v>
      </c>
      <c r="E1896" s="1">
        <v>42459.013888888891</v>
      </c>
      <c r="F1896">
        <v>17528</v>
      </c>
      <c r="G1896" s="1">
        <v>42460.65625</v>
      </c>
      <c r="H1896">
        <v>6165.69</v>
      </c>
      <c r="I1896" s="1">
        <v>42459.53125</v>
      </c>
      <c r="J1896">
        <v>4410.13</v>
      </c>
      <c r="K1896" s="1">
        <v>42464.600694444445</v>
      </c>
      <c r="L1896">
        <v>2890</v>
      </c>
      <c r="M1896" s="1">
        <v>42460.447916666664</v>
      </c>
      <c r="N1896">
        <v>7761.25</v>
      </c>
    </row>
    <row r="1897" spans="1:14" x14ac:dyDescent="0.25">
      <c r="A1897" s="1">
        <v>42453.642361111109</v>
      </c>
      <c r="B1897">
        <v>9950</v>
      </c>
      <c r="C1897" s="1">
        <v>42459.013888888891</v>
      </c>
      <c r="D1897">
        <v>2044.25</v>
      </c>
      <c r="E1897" s="1">
        <v>42459.017361111109</v>
      </c>
      <c r="F1897">
        <v>17527</v>
      </c>
      <c r="G1897" s="1">
        <v>42460.659722222219</v>
      </c>
      <c r="H1897">
        <v>6166.85</v>
      </c>
      <c r="I1897" s="1">
        <v>42459.534722222219</v>
      </c>
      <c r="J1897">
        <v>4419.41</v>
      </c>
      <c r="K1897" s="1">
        <v>42464.604166666664</v>
      </c>
      <c r="L1897">
        <v>2890</v>
      </c>
      <c r="M1897" s="1">
        <v>42460.451388888891</v>
      </c>
      <c r="N1897">
        <v>7767.65</v>
      </c>
    </row>
    <row r="1898" spans="1:14" x14ac:dyDescent="0.25">
      <c r="A1898" s="1">
        <v>42453.645833333336</v>
      </c>
      <c r="B1898">
        <v>9947</v>
      </c>
      <c r="C1898" s="1">
        <v>42459.017361111109</v>
      </c>
      <c r="D1898">
        <v>2044.5</v>
      </c>
      <c r="E1898" s="1">
        <v>42459.020833333336</v>
      </c>
      <c r="F1898">
        <v>17534</v>
      </c>
      <c r="G1898" s="1">
        <v>42460.663194444445</v>
      </c>
      <c r="H1898">
        <v>6162.15</v>
      </c>
      <c r="I1898" s="1">
        <v>42459.538194444445</v>
      </c>
      <c r="J1898">
        <v>4419.0600000000004</v>
      </c>
      <c r="K1898" s="1">
        <v>42464.607638888891</v>
      </c>
      <c r="L1898">
        <v>2892</v>
      </c>
      <c r="M1898" s="1">
        <v>42460.454861111109</v>
      </c>
      <c r="N1898">
        <v>7767.35</v>
      </c>
    </row>
    <row r="1899" spans="1:14" x14ac:dyDescent="0.25">
      <c r="A1899" s="1">
        <v>42453.649305555555</v>
      </c>
      <c r="B1899">
        <v>9923</v>
      </c>
      <c r="C1899" s="1">
        <v>42459.020833333336</v>
      </c>
      <c r="D1899">
        <v>2045.25</v>
      </c>
      <c r="E1899" s="1">
        <v>42459.024305555555</v>
      </c>
      <c r="F1899">
        <v>17534</v>
      </c>
      <c r="G1899" s="1">
        <v>42460.666666666664</v>
      </c>
      <c r="H1899">
        <v>6158.56</v>
      </c>
      <c r="I1899" s="1">
        <v>42459.541666666664</v>
      </c>
      <c r="J1899">
        <v>4425.71</v>
      </c>
      <c r="K1899" s="1">
        <v>42464.611111111109</v>
      </c>
      <c r="L1899">
        <v>2895</v>
      </c>
      <c r="M1899" s="1">
        <v>42460.458333333336</v>
      </c>
      <c r="N1899">
        <v>7772.05</v>
      </c>
    </row>
    <row r="1900" spans="1:14" x14ac:dyDescent="0.25">
      <c r="A1900" s="1">
        <v>42453.652777777781</v>
      </c>
      <c r="B1900">
        <v>9924</v>
      </c>
      <c r="C1900" s="1">
        <v>42459.024305555555</v>
      </c>
      <c r="D1900">
        <v>2045.75</v>
      </c>
      <c r="E1900" s="1">
        <v>42459.027777777781</v>
      </c>
      <c r="F1900">
        <v>17540</v>
      </c>
      <c r="G1900" s="1">
        <v>42460.670138888891</v>
      </c>
      <c r="H1900">
        <v>6160.73</v>
      </c>
      <c r="I1900" s="1">
        <v>42459.545138888891</v>
      </c>
      <c r="J1900">
        <v>4428.66</v>
      </c>
      <c r="K1900" s="1">
        <v>42464.614583333336</v>
      </c>
      <c r="L1900">
        <v>2898</v>
      </c>
      <c r="M1900" s="1">
        <v>42460.461805555555</v>
      </c>
      <c r="N1900">
        <v>7772.2</v>
      </c>
    </row>
    <row r="1901" spans="1:14" x14ac:dyDescent="0.25">
      <c r="A1901" s="1">
        <v>42453.65625</v>
      </c>
      <c r="B1901">
        <v>9931.5</v>
      </c>
      <c r="C1901" s="1">
        <v>42459.027777777781</v>
      </c>
      <c r="D1901">
        <v>2046.5</v>
      </c>
      <c r="E1901" s="1">
        <v>42459.03125</v>
      </c>
      <c r="F1901">
        <v>17536</v>
      </c>
      <c r="G1901" s="1">
        <v>42460.673611111109</v>
      </c>
      <c r="H1901">
        <v>6164.29</v>
      </c>
      <c r="I1901" s="1">
        <v>42459.548611111109</v>
      </c>
      <c r="J1901">
        <v>4427.88</v>
      </c>
      <c r="K1901" s="1">
        <v>42464.618055555555</v>
      </c>
      <c r="L1901">
        <v>2898</v>
      </c>
      <c r="M1901" s="1">
        <v>42460.465277777781</v>
      </c>
      <c r="N1901">
        <v>7773.55</v>
      </c>
    </row>
    <row r="1902" spans="1:14" x14ac:dyDescent="0.25">
      <c r="A1902" s="1">
        <v>42453.659722222219</v>
      </c>
      <c r="B1902">
        <v>9943</v>
      </c>
      <c r="C1902" s="1">
        <v>42459.03125</v>
      </c>
      <c r="D1902">
        <v>2046.25</v>
      </c>
      <c r="E1902" s="1">
        <v>42459.034722222219</v>
      </c>
      <c r="F1902">
        <v>17542</v>
      </c>
      <c r="G1902" s="1">
        <v>42460.677083333336</v>
      </c>
      <c r="H1902">
        <v>6174.7</v>
      </c>
      <c r="I1902" s="1">
        <v>42459.552083333336</v>
      </c>
      <c r="J1902">
        <v>4427.12</v>
      </c>
      <c r="K1902" s="1">
        <v>42464.621527777781</v>
      </c>
      <c r="L1902">
        <v>2904</v>
      </c>
      <c r="M1902" s="1">
        <v>42460.46875</v>
      </c>
      <c r="N1902">
        <v>7769.05</v>
      </c>
    </row>
    <row r="1903" spans="1:14" x14ac:dyDescent="0.25">
      <c r="A1903" s="1">
        <v>42453.663194444445</v>
      </c>
      <c r="B1903">
        <v>9934</v>
      </c>
      <c r="C1903" s="1">
        <v>42459.034722222219</v>
      </c>
      <c r="D1903">
        <v>2047.25</v>
      </c>
      <c r="E1903" s="1">
        <v>42459.038194444445</v>
      </c>
      <c r="F1903">
        <v>17543</v>
      </c>
      <c r="G1903" s="1">
        <v>42460.680555555555</v>
      </c>
      <c r="H1903">
        <v>6175.48</v>
      </c>
      <c r="I1903" s="1">
        <v>42459.555555555555</v>
      </c>
      <c r="J1903">
        <v>4427.9799999999996</v>
      </c>
      <c r="K1903" s="1">
        <v>42464.625</v>
      </c>
      <c r="L1903">
        <v>2904</v>
      </c>
      <c r="M1903" s="1">
        <v>42460.472222222219</v>
      </c>
      <c r="N1903">
        <v>7770.25</v>
      </c>
    </row>
    <row r="1904" spans="1:14" x14ac:dyDescent="0.25">
      <c r="A1904" s="1">
        <v>42453.666666666664</v>
      </c>
      <c r="B1904">
        <v>9918.5</v>
      </c>
      <c r="C1904" s="1">
        <v>42459.038194444445</v>
      </c>
      <c r="D1904">
        <v>2047.25</v>
      </c>
      <c r="E1904" s="1">
        <v>42459.041666666664</v>
      </c>
      <c r="F1904">
        <v>17534</v>
      </c>
      <c r="G1904" s="1">
        <v>42460.684027777781</v>
      </c>
      <c r="H1904">
        <v>6179.46</v>
      </c>
      <c r="I1904" s="1">
        <v>42459.559027777781</v>
      </c>
      <c r="J1904">
        <v>4431.45</v>
      </c>
      <c r="K1904" s="1">
        <v>42464.628472222219</v>
      </c>
      <c r="L1904">
        <v>2904</v>
      </c>
      <c r="M1904" s="1">
        <v>42460.475694444445</v>
      </c>
      <c r="N1904">
        <v>7763</v>
      </c>
    </row>
    <row r="1905" spans="1:14" x14ac:dyDescent="0.25">
      <c r="A1905" s="1">
        <v>42453.670138888891</v>
      </c>
      <c r="B1905">
        <v>9913.5</v>
      </c>
      <c r="C1905" s="1">
        <v>42459.041666666664</v>
      </c>
      <c r="D1905">
        <v>2046</v>
      </c>
      <c r="E1905" s="1">
        <v>42459.045138888891</v>
      </c>
      <c r="F1905">
        <v>17535</v>
      </c>
      <c r="G1905" s="1">
        <v>42460.6875</v>
      </c>
      <c r="H1905">
        <v>6178.97</v>
      </c>
      <c r="I1905" s="1">
        <v>42459.5625</v>
      </c>
      <c r="J1905">
        <v>4434.3100000000004</v>
      </c>
      <c r="K1905" s="1">
        <v>42464.631944444445</v>
      </c>
      <c r="L1905">
        <v>2910</v>
      </c>
      <c r="M1905" s="1">
        <v>42460.479166666664</v>
      </c>
      <c r="N1905">
        <v>7761.15</v>
      </c>
    </row>
    <row r="1906" spans="1:14" x14ac:dyDescent="0.25">
      <c r="A1906" s="1">
        <v>42453.673611111109</v>
      </c>
      <c r="B1906">
        <v>9926</v>
      </c>
      <c r="C1906" s="1">
        <v>42459.045138888891</v>
      </c>
      <c r="D1906">
        <v>2046.5</v>
      </c>
      <c r="E1906" s="1">
        <v>42459.048611111109</v>
      </c>
      <c r="F1906">
        <v>17530</v>
      </c>
      <c r="G1906" s="1">
        <v>42460.690972222219</v>
      </c>
      <c r="H1906">
        <v>6178.49</v>
      </c>
      <c r="I1906" s="1">
        <v>42459.565972222219</v>
      </c>
      <c r="J1906">
        <v>4433.54</v>
      </c>
      <c r="K1906" s="1">
        <v>42464.635416666664</v>
      </c>
      <c r="L1906">
        <v>2914</v>
      </c>
      <c r="M1906" s="1">
        <v>42460.482638888891</v>
      </c>
      <c r="N1906">
        <v>7758</v>
      </c>
    </row>
    <row r="1907" spans="1:14" x14ac:dyDescent="0.25">
      <c r="A1907" s="1">
        <v>42453.677083333336</v>
      </c>
      <c r="B1907">
        <v>9924</v>
      </c>
      <c r="C1907" s="1">
        <v>42459.048611111109</v>
      </c>
      <c r="D1907">
        <v>2045.25</v>
      </c>
      <c r="E1907" s="1">
        <v>42459.052083333336</v>
      </c>
      <c r="F1907">
        <v>17527</v>
      </c>
      <c r="G1907" s="1">
        <v>42460.694444444445</v>
      </c>
      <c r="H1907">
        <v>6175.7</v>
      </c>
      <c r="I1907" s="1">
        <v>42459.569444444445</v>
      </c>
      <c r="J1907">
        <v>4430.8100000000004</v>
      </c>
      <c r="K1907" s="1">
        <v>42464.638888888891</v>
      </c>
      <c r="L1907">
        <v>2915</v>
      </c>
      <c r="M1907" s="1">
        <v>42460.486111111109</v>
      </c>
      <c r="N1907">
        <v>7759.85</v>
      </c>
    </row>
    <row r="1908" spans="1:14" x14ac:dyDescent="0.25">
      <c r="A1908" s="1">
        <v>42453.680555555555</v>
      </c>
      <c r="B1908">
        <v>9925.5</v>
      </c>
      <c r="C1908" s="1">
        <v>42459.052083333336</v>
      </c>
      <c r="D1908">
        <v>2044.75</v>
      </c>
      <c r="E1908" s="1">
        <v>42459.055555555555</v>
      </c>
      <c r="F1908">
        <v>17530</v>
      </c>
      <c r="G1908" s="1">
        <v>42460.697916666664</v>
      </c>
      <c r="H1908">
        <v>6178.25</v>
      </c>
      <c r="I1908" s="1">
        <v>42459.572916666664</v>
      </c>
      <c r="J1908">
        <v>4430.96</v>
      </c>
      <c r="K1908" s="1">
        <v>42464.642361111109</v>
      </c>
      <c r="L1908">
        <v>2911</v>
      </c>
      <c r="M1908" s="1">
        <v>42460.489583333336</v>
      </c>
      <c r="N1908">
        <v>7764.8</v>
      </c>
    </row>
    <row r="1909" spans="1:14" x14ac:dyDescent="0.25">
      <c r="A1909" s="1">
        <v>42453.684027777781</v>
      </c>
      <c r="B1909">
        <v>9916.5</v>
      </c>
      <c r="C1909" s="1">
        <v>42459.055555555555</v>
      </c>
      <c r="D1909">
        <v>2045.75</v>
      </c>
      <c r="E1909" s="1">
        <v>42459.059027777781</v>
      </c>
      <c r="F1909">
        <v>17541</v>
      </c>
      <c r="G1909" s="1">
        <v>42460.701388888891</v>
      </c>
      <c r="H1909">
        <v>6177.84</v>
      </c>
      <c r="I1909" s="1">
        <v>42459.576388888891</v>
      </c>
      <c r="J1909">
        <v>4435.8599999999997</v>
      </c>
      <c r="K1909" s="1">
        <v>42464.645833333336</v>
      </c>
      <c r="L1909">
        <v>2913</v>
      </c>
      <c r="M1909" s="1">
        <v>42460.493055555555</v>
      </c>
      <c r="N1909">
        <v>7763.3</v>
      </c>
    </row>
    <row r="1910" spans="1:14" x14ac:dyDescent="0.25">
      <c r="A1910" s="1">
        <v>42453.6875</v>
      </c>
      <c r="B1910">
        <v>9921.5</v>
      </c>
      <c r="C1910" s="1">
        <v>42459.059027777781</v>
      </c>
      <c r="D1910">
        <v>2047.75</v>
      </c>
      <c r="E1910" s="1">
        <v>42459.0625</v>
      </c>
      <c r="F1910">
        <v>17537</v>
      </c>
      <c r="G1910" s="1">
        <v>42460.704861111109</v>
      </c>
      <c r="H1910">
        <v>6176.52</v>
      </c>
      <c r="I1910" s="1">
        <v>42459.579861111109</v>
      </c>
      <c r="J1910">
        <v>4433.74</v>
      </c>
      <c r="K1910" s="1">
        <v>42464.649305555555</v>
      </c>
      <c r="L1910">
        <v>2911</v>
      </c>
      <c r="M1910" s="1">
        <v>42460.496527777781</v>
      </c>
      <c r="N1910">
        <v>7763.45</v>
      </c>
    </row>
    <row r="1911" spans="1:14" x14ac:dyDescent="0.25">
      <c r="A1911" s="1">
        <v>42453.690972222219</v>
      </c>
      <c r="B1911">
        <v>9928</v>
      </c>
      <c r="C1911" s="1">
        <v>42459.0625</v>
      </c>
      <c r="D1911">
        <v>2047.25</v>
      </c>
      <c r="E1911" s="1">
        <v>42459.065972222219</v>
      </c>
      <c r="F1911">
        <v>17536</v>
      </c>
      <c r="G1911" s="1">
        <v>42460.708333333336</v>
      </c>
      <c r="H1911">
        <v>6176.15</v>
      </c>
      <c r="I1911" s="1">
        <v>42459.583333333336</v>
      </c>
      <c r="J1911">
        <v>4428.83</v>
      </c>
      <c r="K1911" s="1">
        <v>42464.652777777781</v>
      </c>
      <c r="L1911">
        <v>2910</v>
      </c>
      <c r="M1911" s="1">
        <v>42460.5</v>
      </c>
      <c r="N1911">
        <v>7762.95</v>
      </c>
    </row>
    <row r="1912" spans="1:14" x14ac:dyDescent="0.25">
      <c r="A1912" s="1">
        <v>42453.694444444445</v>
      </c>
      <c r="B1912">
        <v>9918.5</v>
      </c>
      <c r="C1912" s="1">
        <v>42459.065972222219</v>
      </c>
      <c r="D1912">
        <v>2047.25</v>
      </c>
      <c r="E1912" s="1">
        <v>42459.069444444445</v>
      </c>
      <c r="F1912">
        <v>17537</v>
      </c>
      <c r="G1912" s="1">
        <v>42460.711805555555</v>
      </c>
      <c r="H1912">
        <v>6172.54</v>
      </c>
      <c r="I1912" s="1">
        <v>42459.586805555555</v>
      </c>
      <c r="J1912">
        <v>4428.46</v>
      </c>
      <c r="K1912" s="1">
        <v>42464.65625</v>
      </c>
      <c r="L1912">
        <v>2910</v>
      </c>
      <c r="M1912" s="1">
        <v>42460.503472222219</v>
      </c>
      <c r="N1912">
        <v>7757.5</v>
      </c>
    </row>
    <row r="1913" spans="1:14" x14ac:dyDescent="0.25">
      <c r="A1913" s="1">
        <v>42453.697916666664</v>
      </c>
      <c r="B1913">
        <v>9919</v>
      </c>
      <c r="C1913" s="1">
        <v>42459.069444444445</v>
      </c>
      <c r="D1913">
        <v>2047.5</v>
      </c>
      <c r="E1913" s="1">
        <v>42459.079861111109</v>
      </c>
      <c r="F1913">
        <v>17539</v>
      </c>
      <c r="G1913" s="1">
        <v>42460.715277777781</v>
      </c>
      <c r="H1913">
        <v>6171.54</v>
      </c>
      <c r="I1913" s="1">
        <v>42459.590277777781</v>
      </c>
      <c r="J1913">
        <v>4429.57</v>
      </c>
      <c r="K1913" s="1">
        <v>42464.659722222219</v>
      </c>
      <c r="L1913">
        <v>2909</v>
      </c>
      <c r="M1913" s="1">
        <v>42460.506944444445</v>
      </c>
      <c r="N1913">
        <v>7756.95</v>
      </c>
    </row>
    <row r="1914" spans="1:14" x14ac:dyDescent="0.25">
      <c r="A1914" s="1">
        <v>42453.701388888891</v>
      </c>
      <c r="B1914">
        <v>9924</v>
      </c>
      <c r="C1914" s="1">
        <v>42459.079861111109</v>
      </c>
      <c r="D1914">
        <v>2047.25</v>
      </c>
      <c r="E1914" s="1">
        <v>42459.083333333336</v>
      </c>
      <c r="F1914">
        <v>17544</v>
      </c>
      <c r="G1914" s="1">
        <v>42460.71875</v>
      </c>
      <c r="H1914">
        <v>6174.43</v>
      </c>
      <c r="I1914" s="1">
        <v>42459.59375</v>
      </c>
      <c r="J1914">
        <v>4430.6899999999996</v>
      </c>
      <c r="K1914" s="1">
        <v>42464.663194444445</v>
      </c>
      <c r="L1914">
        <v>2910</v>
      </c>
      <c r="M1914" s="1">
        <v>42460.510416666664</v>
      </c>
      <c r="N1914">
        <v>7762.3</v>
      </c>
    </row>
    <row r="1915" spans="1:14" x14ac:dyDescent="0.25">
      <c r="A1915" s="1">
        <v>42453.704861111109</v>
      </c>
      <c r="B1915">
        <v>9917</v>
      </c>
      <c r="C1915" s="1">
        <v>42459.083333333336</v>
      </c>
      <c r="D1915">
        <v>2048.5</v>
      </c>
      <c r="E1915" s="1">
        <v>42459.086805555555</v>
      </c>
      <c r="F1915">
        <v>17548</v>
      </c>
      <c r="G1915" s="1">
        <v>42460.722222222219</v>
      </c>
      <c r="H1915">
        <v>6175.09</v>
      </c>
      <c r="I1915" s="1">
        <v>42459.597222222219</v>
      </c>
      <c r="J1915">
        <v>4427.05</v>
      </c>
      <c r="K1915" s="1">
        <v>42464.666666666664</v>
      </c>
      <c r="L1915">
        <v>2911</v>
      </c>
      <c r="M1915" s="1">
        <v>42460.513888888891</v>
      </c>
      <c r="N1915">
        <v>7758.55</v>
      </c>
    </row>
    <row r="1916" spans="1:14" x14ac:dyDescent="0.25">
      <c r="A1916" s="1">
        <v>42453.708333333336</v>
      </c>
      <c r="B1916">
        <v>9917.5</v>
      </c>
      <c r="C1916" s="1">
        <v>42459.086805555555</v>
      </c>
      <c r="D1916">
        <v>2048.75</v>
      </c>
      <c r="E1916" s="1">
        <v>42459.090277777781</v>
      </c>
      <c r="F1916">
        <v>17550</v>
      </c>
      <c r="G1916" s="1">
        <v>42460.725694444445</v>
      </c>
      <c r="H1916">
        <v>6174.86</v>
      </c>
      <c r="I1916" s="1">
        <v>42459.600694444445</v>
      </c>
      <c r="J1916">
        <v>4430.62</v>
      </c>
      <c r="K1916" s="1">
        <v>42464.670138888891</v>
      </c>
      <c r="L1916">
        <v>2912</v>
      </c>
      <c r="M1916" s="1">
        <v>42460.517361111109</v>
      </c>
      <c r="N1916">
        <v>7756.05</v>
      </c>
    </row>
    <row r="1917" spans="1:14" x14ac:dyDescent="0.25">
      <c r="A1917" s="1">
        <v>42453.711805555555</v>
      </c>
      <c r="B1917">
        <v>9912.5</v>
      </c>
      <c r="C1917" s="1">
        <v>42459.090277777781</v>
      </c>
      <c r="D1917">
        <v>2049</v>
      </c>
      <c r="E1917" s="1">
        <v>42459.09375</v>
      </c>
      <c r="F1917">
        <v>17550</v>
      </c>
      <c r="G1917" s="1">
        <v>42460.729166666664</v>
      </c>
      <c r="H1917">
        <v>6174.8</v>
      </c>
      <c r="I1917" s="1">
        <v>42459.604166666664</v>
      </c>
      <c r="J1917">
        <v>4433.0200000000004</v>
      </c>
      <c r="K1917" s="1">
        <v>42464.673611111109</v>
      </c>
      <c r="L1917">
        <v>2911</v>
      </c>
      <c r="M1917" s="1">
        <v>42460.520833333336</v>
      </c>
      <c r="N1917">
        <v>7756.15</v>
      </c>
    </row>
    <row r="1918" spans="1:14" x14ac:dyDescent="0.25">
      <c r="A1918" s="1">
        <v>42453.715277777781</v>
      </c>
      <c r="B1918">
        <v>9908.5</v>
      </c>
      <c r="C1918" s="1">
        <v>42459.09375</v>
      </c>
      <c r="D1918">
        <v>2048.75</v>
      </c>
      <c r="E1918" s="1">
        <v>42459.097222222219</v>
      </c>
      <c r="F1918">
        <v>17550</v>
      </c>
      <c r="G1918" s="1">
        <v>42460.732638888891</v>
      </c>
      <c r="H1918">
        <v>6173.34</v>
      </c>
      <c r="I1918" s="1">
        <v>42459.607638888891</v>
      </c>
      <c r="J1918">
        <v>4433.38</v>
      </c>
      <c r="K1918" s="1">
        <v>42464.677083333336</v>
      </c>
      <c r="L1918">
        <v>2911</v>
      </c>
      <c r="M1918" s="1">
        <v>42460.524305555555</v>
      </c>
      <c r="N1918">
        <v>7757.45</v>
      </c>
    </row>
    <row r="1919" spans="1:14" x14ac:dyDescent="0.25">
      <c r="A1919" s="1">
        <v>42453.71875</v>
      </c>
      <c r="B1919">
        <v>9908.5</v>
      </c>
      <c r="C1919" s="1">
        <v>42459.097222222219</v>
      </c>
      <c r="D1919">
        <v>2049</v>
      </c>
      <c r="E1919" s="1">
        <v>42459.100694444445</v>
      </c>
      <c r="F1919">
        <v>17543</v>
      </c>
      <c r="G1919" s="1">
        <v>42460.736111111109</v>
      </c>
      <c r="H1919">
        <v>6175.69</v>
      </c>
      <c r="I1919" s="1">
        <v>42459.611111111109</v>
      </c>
      <c r="J1919">
        <v>4435.3</v>
      </c>
      <c r="K1919" s="1">
        <v>42464.680555555555</v>
      </c>
      <c r="L1919">
        <v>2912</v>
      </c>
      <c r="M1919" s="1">
        <v>42460.527777777781</v>
      </c>
      <c r="N1919">
        <v>7756.65</v>
      </c>
    </row>
    <row r="1920" spans="1:14" x14ac:dyDescent="0.25">
      <c r="A1920" s="1">
        <v>42453.722222222219</v>
      </c>
      <c r="B1920">
        <v>9920.5</v>
      </c>
      <c r="C1920" s="1">
        <v>42459.100694444445</v>
      </c>
      <c r="D1920">
        <v>2047.5</v>
      </c>
      <c r="E1920" s="1">
        <v>42459.145833333336</v>
      </c>
      <c r="F1920">
        <v>17545</v>
      </c>
      <c r="G1920" s="1">
        <v>42460.739583333336</v>
      </c>
      <c r="H1920">
        <v>6180.2</v>
      </c>
      <c r="I1920" s="1">
        <v>42459.614583333336</v>
      </c>
      <c r="J1920">
        <v>4434.5</v>
      </c>
      <c r="K1920" s="1">
        <v>42464.684027777781</v>
      </c>
      <c r="L1920">
        <v>2916</v>
      </c>
      <c r="M1920" s="1">
        <v>42460.53125</v>
      </c>
      <c r="N1920">
        <v>7758.65</v>
      </c>
    </row>
    <row r="1921" spans="1:14" x14ac:dyDescent="0.25">
      <c r="A1921" s="1">
        <v>42453.725694444445</v>
      </c>
      <c r="B1921">
        <v>9923.5</v>
      </c>
      <c r="C1921" s="1">
        <v>42459.145833333336</v>
      </c>
      <c r="D1921">
        <v>2048.5</v>
      </c>
      <c r="E1921" s="1">
        <v>42459.149305555555</v>
      </c>
      <c r="F1921">
        <v>17546</v>
      </c>
      <c r="G1921" s="1">
        <v>42460.743055555555</v>
      </c>
      <c r="H1921">
        <v>6187.58</v>
      </c>
      <c r="I1921" s="1">
        <v>42459.618055555555</v>
      </c>
      <c r="J1921">
        <v>4438.5200000000004</v>
      </c>
      <c r="K1921" s="1">
        <v>42464.6875</v>
      </c>
      <c r="L1921">
        <v>2916</v>
      </c>
      <c r="M1921" s="1">
        <v>42460.534722222219</v>
      </c>
      <c r="N1921">
        <v>7757.1</v>
      </c>
    </row>
    <row r="1922" spans="1:14" x14ac:dyDescent="0.25">
      <c r="A1922" s="1">
        <v>42453.729166666664</v>
      </c>
      <c r="B1922">
        <v>9933.5</v>
      </c>
      <c r="C1922" s="1">
        <v>42459.149305555555</v>
      </c>
      <c r="D1922">
        <v>2048.75</v>
      </c>
      <c r="E1922" s="1">
        <v>42459.152777777781</v>
      </c>
      <c r="F1922">
        <v>17546</v>
      </c>
      <c r="G1922" s="1">
        <v>42460.746527777781</v>
      </c>
      <c r="H1922">
        <v>6188.68</v>
      </c>
      <c r="I1922" s="1">
        <v>42459.621527777781</v>
      </c>
      <c r="J1922">
        <v>4440.8900000000003</v>
      </c>
      <c r="K1922" s="1">
        <v>42464.690972222219</v>
      </c>
      <c r="L1922">
        <v>2915</v>
      </c>
      <c r="M1922" s="1">
        <v>42460.538194444445</v>
      </c>
      <c r="N1922">
        <v>7751.7</v>
      </c>
    </row>
    <row r="1923" spans="1:14" x14ac:dyDescent="0.25">
      <c r="A1923" s="1">
        <v>42453.732638888891</v>
      </c>
      <c r="B1923">
        <v>9931.5</v>
      </c>
      <c r="C1923" s="1">
        <v>42459.152777777781</v>
      </c>
      <c r="D1923">
        <v>2048.5</v>
      </c>
      <c r="E1923" s="1">
        <v>42459.15625</v>
      </c>
      <c r="F1923">
        <v>17546</v>
      </c>
      <c r="G1923" s="1">
        <v>42460.75</v>
      </c>
      <c r="H1923">
        <v>6188.15</v>
      </c>
      <c r="I1923" s="1">
        <v>42459.625</v>
      </c>
      <c r="J1923">
        <v>4438.58</v>
      </c>
      <c r="K1923" s="1">
        <v>42464.694444444445</v>
      </c>
      <c r="L1923">
        <v>2915</v>
      </c>
      <c r="M1923" s="1">
        <v>42460.541666666664</v>
      </c>
      <c r="N1923">
        <v>7749.15</v>
      </c>
    </row>
    <row r="1924" spans="1:14" x14ac:dyDescent="0.25">
      <c r="A1924" s="1">
        <v>42453.736111111109</v>
      </c>
      <c r="B1924">
        <v>9937</v>
      </c>
      <c r="C1924" s="1">
        <v>42459.15625</v>
      </c>
      <c r="D1924">
        <v>2048.25</v>
      </c>
      <c r="E1924" s="1">
        <v>42459.159722222219</v>
      </c>
      <c r="F1924">
        <v>17545</v>
      </c>
      <c r="G1924" s="1">
        <v>42460.753472222219</v>
      </c>
      <c r="H1924">
        <v>6188.65</v>
      </c>
      <c r="I1924" s="1">
        <v>42459.628472222219</v>
      </c>
      <c r="J1924">
        <v>4437.04</v>
      </c>
      <c r="K1924" s="1">
        <v>42464.697916666664</v>
      </c>
      <c r="L1924">
        <v>2913</v>
      </c>
      <c r="M1924" s="1">
        <v>42460.545138888891</v>
      </c>
      <c r="N1924">
        <v>7744.3</v>
      </c>
    </row>
    <row r="1925" spans="1:14" x14ac:dyDescent="0.25">
      <c r="A1925" s="1">
        <v>42453.739583333336</v>
      </c>
      <c r="B1925">
        <v>9937</v>
      </c>
      <c r="C1925" s="1">
        <v>42459.159722222219</v>
      </c>
      <c r="D1925">
        <v>2048.25</v>
      </c>
      <c r="E1925" s="1">
        <v>42459.163194444445</v>
      </c>
      <c r="F1925">
        <v>17544</v>
      </c>
      <c r="G1925" s="1">
        <v>42460.756944444445</v>
      </c>
      <c r="H1925">
        <v>6189.77</v>
      </c>
      <c r="I1925" s="1">
        <v>42459.631944444445</v>
      </c>
      <c r="J1925">
        <v>4434.8999999999996</v>
      </c>
      <c r="K1925" s="1">
        <v>42464.701388888891</v>
      </c>
      <c r="L1925">
        <v>2917</v>
      </c>
      <c r="M1925" s="1">
        <v>42460.548611111109</v>
      </c>
      <c r="N1925">
        <v>7749</v>
      </c>
    </row>
    <row r="1926" spans="1:14" x14ac:dyDescent="0.25">
      <c r="A1926" s="1">
        <v>42453.743055555555</v>
      </c>
      <c r="B1926">
        <v>9928</v>
      </c>
      <c r="C1926" s="1">
        <v>42459.163194444445</v>
      </c>
      <c r="D1926">
        <v>2048</v>
      </c>
      <c r="E1926" s="1">
        <v>42459.166666666664</v>
      </c>
      <c r="F1926">
        <v>17541</v>
      </c>
      <c r="G1926" s="1">
        <v>42460.760416666664</v>
      </c>
      <c r="H1926">
        <v>6188.14</v>
      </c>
      <c r="I1926" s="1">
        <v>42459.635416666664</v>
      </c>
      <c r="J1926">
        <v>4435.49</v>
      </c>
      <c r="K1926" s="1">
        <v>42464.704861111109</v>
      </c>
      <c r="L1926">
        <v>2916</v>
      </c>
      <c r="M1926" s="1">
        <v>42460.552083333336</v>
      </c>
      <c r="N1926">
        <v>7749.7</v>
      </c>
    </row>
    <row r="1927" spans="1:14" x14ac:dyDescent="0.25">
      <c r="A1927" s="1">
        <v>42453.746527777781</v>
      </c>
      <c r="B1927">
        <v>9917</v>
      </c>
      <c r="C1927" s="1">
        <v>42459.166666666664</v>
      </c>
      <c r="D1927">
        <v>2048</v>
      </c>
      <c r="E1927" s="1">
        <v>42459.170138888891</v>
      </c>
      <c r="F1927">
        <v>17544</v>
      </c>
      <c r="G1927" s="1">
        <v>42460.763888888891</v>
      </c>
      <c r="H1927">
        <v>6185.18</v>
      </c>
      <c r="I1927" s="1">
        <v>42459.638888888891</v>
      </c>
      <c r="J1927">
        <v>4438.3</v>
      </c>
      <c r="K1927" s="1">
        <v>42464.708333333336</v>
      </c>
      <c r="L1927">
        <v>2918</v>
      </c>
      <c r="M1927" s="1">
        <v>42460.555555555555</v>
      </c>
      <c r="N1927">
        <v>7753.85</v>
      </c>
    </row>
    <row r="1928" spans="1:14" x14ac:dyDescent="0.25">
      <c r="A1928" s="1">
        <v>42453.75</v>
      </c>
      <c r="B1928">
        <v>9920</v>
      </c>
      <c r="C1928" s="1">
        <v>42459.170138888891</v>
      </c>
      <c r="D1928">
        <v>2048</v>
      </c>
      <c r="E1928" s="1">
        <v>42459.173611111109</v>
      </c>
      <c r="F1928">
        <v>17541</v>
      </c>
      <c r="G1928" s="1">
        <v>42460.767361111109</v>
      </c>
      <c r="H1928">
        <v>6186.86</v>
      </c>
      <c r="I1928" s="1">
        <v>42459.642361111109</v>
      </c>
      <c r="J1928">
        <v>4441.6000000000004</v>
      </c>
      <c r="K1928" s="1">
        <v>42464.711805555555</v>
      </c>
      <c r="L1928">
        <v>2915</v>
      </c>
      <c r="M1928" s="1">
        <v>42460.559027777781</v>
      </c>
      <c r="N1928">
        <v>7755.35</v>
      </c>
    </row>
    <row r="1929" spans="1:14" x14ac:dyDescent="0.25">
      <c r="A1929" s="1">
        <v>42453.753472222219</v>
      </c>
      <c r="B1929">
        <v>9911</v>
      </c>
      <c r="C1929" s="1">
        <v>42459.173611111109</v>
      </c>
      <c r="D1929">
        <v>2047.5</v>
      </c>
      <c r="E1929" s="1">
        <v>42459.177083333336</v>
      </c>
      <c r="F1929">
        <v>17542</v>
      </c>
      <c r="G1929" s="1">
        <v>42460.770833333336</v>
      </c>
      <c r="H1929">
        <v>6180.2</v>
      </c>
      <c r="I1929" s="1">
        <v>42459.645833333336</v>
      </c>
      <c r="J1929">
        <v>4441.6499999999996</v>
      </c>
      <c r="K1929" s="1">
        <v>42464.715277777781</v>
      </c>
      <c r="L1929">
        <v>2913</v>
      </c>
      <c r="M1929" s="1">
        <v>42460.5625</v>
      </c>
      <c r="N1929">
        <v>7746.5</v>
      </c>
    </row>
    <row r="1930" spans="1:14" x14ac:dyDescent="0.25">
      <c r="A1930" s="1">
        <v>42453.756944444445</v>
      </c>
      <c r="B1930">
        <v>9911.5</v>
      </c>
      <c r="C1930" s="1">
        <v>42459.177083333336</v>
      </c>
      <c r="D1930">
        <v>2048</v>
      </c>
      <c r="E1930" s="1">
        <v>42459.180555555555</v>
      </c>
      <c r="F1930">
        <v>17544</v>
      </c>
      <c r="G1930" s="1">
        <v>42460.774305555555</v>
      </c>
      <c r="H1930">
        <v>6182.7</v>
      </c>
      <c r="I1930" s="1">
        <v>42459.649305555555</v>
      </c>
      <c r="J1930">
        <v>4443.46</v>
      </c>
      <c r="K1930" s="1">
        <v>42464.71875</v>
      </c>
      <c r="L1930">
        <v>2911</v>
      </c>
      <c r="M1930" s="1">
        <v>42460.565972222219</v>
      </c>
      <c r="N1930">
        <v>7750.5</v>
      </c>
    </row>
    <row r="1931" spans="1:14" x14ac:dyDescent="0.25">
      <c r="A1931" s="1">
        <v>42453.760416666664</v>
      </c>
      <c r="B1931">
        <v>9907</v>
      </c>
      <c r="C1931" s="1">
        <v>42459.180555555555</v>
      </c>
      <c r="D1931">
        <v>2048.25</v>
      </c>
      <c r="E1931" s="1">
        <v>42459.184027777781</v>
      </c>
      <c r="F1931">
        <v>17544</v>
      </c>
      <c r="G1931" s="1">
        <v>42460.777777777781</v>
      </c>
      <c r="H1931">
        <v>6185.17</v>
      </c>
      <c r="I1931" s="1">
        <v>42459.652777777781</v>
      </c>
      <c r="J1931">
        <v>4445.9399999999996</v>
      </c>
      <c r="K1931" s="1">
        <v>42464.722222222219</v>
      </c>
      <c r="L1931">
        <v>2912</v>
      </c>
      <c r="M1931" s="1">
        <v>42460.569444444445</v>
      </c>
      <c r="N1931">
        <v>7759.95</v>
      </c>
    </row>
    <row r="1932" spans="1:14" x14ac:dyDescent="0.25">
      <c r="A1932" s="1">
        <v>42453.763888888891</v>
      </c>
      <c r="B1932">
        <v>9915.5</v>
      </c>
      <c r="C1932" s="1">
        <v>42459.184027777781</v>
      </c>
      <c r="D1932">
        <v>2048.25</v>
      </c>
      <c r="E1932" s="1">
        <v>42459.1875</v>
      </c>
      <c r="F1932">
        <v>17546</v>
      </c>
      <c r="G1932" s="1">
        <v>42460.78125</v>
      </c>
      <c r="H1932">
        <v>6184.69</v>
      </c>
      <c r="I1932" s="1">
        <v>42459.65625</v>
      </c>
      <c r="J1932">
        <v>4445.3599999999997</v>
      </c>
      <c r="K1932" s="1">
        <v>42464.725694444445</v>
      </c>
      <c r="L1932">
        <v>2910</v>
      </c>
      <c r="M1932" s="1">
        <v>42460.572916666664</v>
      </c>
      <c r="N1932">
        <v>7756.85</v>
      </c>
    </row>
    <row r="1933" spans="1:14" x14ac:dyDescent="0.25">
      <c r="A1933" s="1">
        <v>42453.767361111109</v>
      </c>
      <c r="B1933">
        <v>9917.5</v>
      </c>
      <c r="C1933" s="1">
        <v>42459.1875</v>
      </c>
      <c r="D1933">
        <v>2048.5</v>
      </c>
      <c r="E1933" s="1">
        <v>42459.190972222219</v>
      </c>
      <c r="F1933">
        <v>17543</v>
      </c>
      <c r="G1933" s="1">
        <v>42460.784722222219</v>
      </c>
      <c r="H1933">
        <v>6182.44</v>
      </c>
      <c r="I1933" s="1">
        <v>42459.659722222219</v>
      </c>
      <c r="J1933">
        <v>4447.83</v>
      </c>
      <c r="K1933" s="1">
        <v>42464.729166666664</v>
      </c>
      <c r="L1933">
        <v>2910</v>
      </c>
      <c r="M1933" s="1">
        <v>42460.576388888891</v>
      </c>
      <c r="N1933">
        <v>7757.55</v>
      </c>
    </row>
    <row r="1934" spans="1:14" x14ac:dyDescent="0.25">
      <c r="A1934" s="1">
        <v>42453.770833333336</v>
      </c>
      <c r="B1934">
        <v>9907.5</v>
      </c>
      <c r="C1934" s="1">
        <v>42459.190972222219</v>
      </c>
      <c r="D1934">
        <v>2048</v>
      </c>
      <c r="E1934" s="1">
        <v>42459.194444444445</v>
      </c>
      <c r="F1934">
        <v>17544</v>
      </c>
      <c r="G1934" s="1">
        <v>42460.788194444445</v>
      </c>
      <c r="H1934">
        <v>6184.55</v>
      </c>
      <c r="I1934" s="1">
        <v>42459.663194444445</v>
      </c>
      <c r="J1934">
        <v>4454.62</v>
      </c>
      <c r="K1934" s="1">
        <v>42464.732638888891</v>
      </c>
      <c r="L1934">
        <v>2907</v>
      </c>
      <c r="M1934" s="1">
        <v>42460.579861111109</v>
      </c>
      <c r="N1934">
        <v>7758.05</v>
      </c>
    </row>
    <row r="1935" spans="1:14" x14ac:dyDescent="0.25">
      <c r="A1935" s="1">
        <v>42453.774305555555</v>
      </c>
      <c r="B1935">
        <v>9902.5</v>
      </c>
      <c r="C1935" s="1">
        <v>42459.194444444445</v>
      </c>
      <c r="D1935">
        <v>2048.25</v>
      </c>
      <c r="E1935" s="1">
        <v>42459.197916666664</v>
      </c>
      <c r="F1935">
        <v>17548</v>
      </c>
      <c r="G1935" s="1">
        <v>42460.791666666664</v>
      </c>
      <c r="H1935">
        <v>6188.79</v>
      </c>
      <c r="I1935" s="1">
        <v>42459.666666666664</v>
      </c>
      <c r="J1935">
        <v>4455.09</v>
      </c>
      <c r="K1935" s="1">
        <v>42464.736111111109</v>
      </c>
      <c r="L1935">
        <v>2906</v>
      </c>
      <c r="M1935" s="1">
        <v>42460.583333333336</v>
      </c>
      <c r="N1935">
        <v>7758.25</v>
      </c>
    </row>
    <row r="1936" spans="1:14" x14ac:dyDescent="0.25">
      <c r="A1936" s="1">
        <v>42453.777777777781</v>
      </c>
      <c r="B1936">
        <v>9900.5</v>
      </c>
      <c r="C1936" s="1">
        <v>42459.197916666664</v>
      </c>
      <c r="D1936">
        <v>2049</v>
      </c>
      <c r="E1936" s="1">
        <v>42459.201388888891</v>
      </c>
      <c r="F1936">
        <v>17550</v>
      </c>
      <c r="G1936" s="1">
        <v>42460.795138888891</v>
      </c>
      <c r="H1936">
        <v>6188.13</v>
      </c>
      <c r="I1936" s="1">
        <v>42459.670138888891</v>
      </c>
      <c r="J1936">
        <v>4452.24</v>
      </c>
      <c r="K1936" s="1">
        <v>42464.739583333336</v>
      </c>
      <c r="L1936">
        <v>2900</v>
      </c>
      <c r="M1936" s="1">
        <v>42460.586805555555</v>
      </c>
      <c r="N1936">
        <v>7764.95</v>
      </c>
    </row>
    <row r="1937" spans="1:14" x14ac:dyDescent="0.25">
      <c r="A1937" s="1">
        <v>42453.78125</v>
      </c>
      <c r="B1937">
        <v>9911</v>
      </c>
      <c r="C1937" s="1">
        <v>42459.201388888891</v>
      </c>
      <c r="D1937">
        <v>2049.25</v>
      </c>
      <c r="E1937" s="1">
        <v>42459.204861111109</v>
      </c>
      <c r="F1937">
        <v>17560</v>
      </c>
      <c r="G1937" s="1">
        <v>42460.798611111109</v>
      </c>
      <c r="H1937">
        <v>6188.48</v>
      </c>
      <c r="I1937" s="1">
        <v>42459.673611111109</v>
      </c>
      <c r="J1937">
        <v>4452.8100000000004</v>
      </c>
      <c r="K1937" s="1">
        <v>42464.743055555555</v>
      </c>
      <c r="L1937">
        <v>2900</v>
      </c>
      <c r="M1937" s="1">
        <v>42460.590277777781</v>
      </c>
      <c r="N1937">
        <v>7764.9</v>
      </c>
    </row>
    <row r="1938" spans="1:14" x14ac:dyDescent="0.25">
      <c r="A1938" s="1">
        <v>42453.784722222219</v>
      </c>
      <c r="B1938">
        <v>9913</v>
      </c>
      <c r="C1938" s="1">
        <v>42459.204861111109</v>
      </c>
      <c r="D1938">
        <v>2050</v>
      </c>
      <c r="E1938" s="1">
        <v>42459.208333333336</v>
      </c>
      <c r="F1938">
        <v>17562</v>
      </c>
      <c r="G1938" s="1">
        <v>42460.802083333336</v>
      </c>
      <c r="H1938">
        <v>6192.72</v>
      </c>
      <c r="I1938" s="1">
        <v>42459.677083333336</v>
      </c>
      <c r="J1938">
        <v>4453.83</v>
      </c>
      <c r="K1938" s="1">
        <v>42464.746527777781</v>
      </c>
      <c r="L1938">
        <v>2896</v>
      </c>
      <c r="M1938" s="1">
        <v>42460.59375</v>
      </c>
      <c r="N1938">
        <v>7762.7</v>
      </c>
    </row>
    <row r="1939" spans="1:14" x14ac:dyDescent="0.25">
      <c r="A1939" s="1">
        <v>42453.788194444445</v>
      </c>
      <c r="B1939">
        <v>9907.5</v>
      </c>
      <c r="C1939" s="1">
        <v>42459.208333333336</v>
      </c>
      <c r="D1939">
        <v>2050.25</v>
      </c>
      <c r="E1939" s="1">
        <v>42459.211805555555</v>
      </c>
      <c r="F1939">
        <v>17562</v>
      </c>
      <c r="G1939" s="1">
        <v>42460.805555555555</v>
      </c>
      <c r="H1939">
        <v>6187.77</v>
      </c>
      <c r="I1939" s="1">
        <v>42459.680555555555</v>
      </c>
      <c r="J1939">
        <v>4448.26</v>
      </c>
      <c r="K1939" s="1">
        <v>42464.75</v>
      </c>
      <c r="L1939">
        <v>2896</v>
      </c>
      <c r="M1939" s="1">
        <v>42460.597222222219</v>
      </c>
      <c r="N1939">
        <v>7744.65</v>
      </c>
    </row>
    <row r="1940" spans="1:14" x14ac:dyDescent="0.25">
      <c r="A1940" s="1">
        <v>42453.791666666664</v>
      </c>
      <c r="B1940">
        <v>9911.5</v>
      </c>
      <c r="C1940" s="1">
        <v>42459.211805555555</v>
      </c>
      <c r="D1940">
        <v>2050.25</v>
      </c>
      <c r="E1940" s="1">
        <v>42459.215277777781</v>
      </c>
      <c r="F1940">
        <v>17562</v>
      </c>
      <c r="G1940" s="1">
        <v>42460.809027777781</v>
      </c>
      <c r="H1940">
        <v>6181.23</v>
      </c>
      <c r="I1940" s="1">
        <v>42459.684027777781</v>
      </c>
      <c r="J1940">
        <v>4449.6899999999996</v>
      </c>
      <c r="K1940" s="1">
        <v>42464.753472222219</v>
      </c>
      <c r="L1940">
        <v>2894</v>
      </c>
      <c r="M1940" s="1">
        <v>42460.600694444445</v>
      </c>
      <c r="N1940">
        <v>7747.65</v>
      </c>
    </row>
    <row r="1941" spans="1:14" x14ac:dyDescent="0.25">
      <c r="A1941" s="1">
        <v>42453.795138888891</v>
      </c>
      <c r="B1941">
        <v>9926.5</v>
      </c>
      <c r="C1941" s="1">
        <v>42459.215277777781</v>
      </c>
      <c r="D1941">
        <v>2050.5</v>
      </c>
      <c r="E1941" s="1">
        <v>42459.21875</v>
      </c>
      <c r="F1941">
        <v>17564</v>
      </c>
      <c r="G1941" s="1">
        <v>42460.8125</v>
      </c>
      <c r="H1941">
        <v>6181.11</v>
      </c>
      <c r="I1941" s="1">
        <v>42459.6875</v>
      </c>
      <c r="J1941">
        <v>4452.28</v>
      </c>
      <c r="K1941" s="1">
        <v>42464.756944444445</v>
      </c>
      <c r="L1941">
        <v>2893</v>
      </c>
      <c r="M1941" s="1">
        <v>42460.604166666664</v>
      </c>
      <c r="N1941">
        <v>7734.95</v>
      </c>
    </row>
    <row r="1942" spans="1:14" x14ac:dyDescent="0.25">
      <c r="A1942" s="1">
        <v>42453.798611111109</v>
      </c>
      <c r="B1942">
        <v>9927</v>
      </c>
      <c r="C1942" s="1">
        <v>42459.21875</v>
      </c>
      <c r="D1942">
        <v>2050.5</v>
      </c>
      <c r="E1942" s="1">
        <v>42459.222222222219</v>
      </c>
      <c r="F1942">
        <v>17568</v>
      </c>
      <c r="G1942" s="1">
        <v>42460.815972222219</v>
      </c>
      <c r="H1942">
        <v>6178.09</v>
      </c>
      <c r="I1942" s="1">
        <v>42459.690972222219</v>
      </c>
      <c r="J1942">
        <v>4450.42</v>
      </c>
      <c r="K1942" s="1">
        <v>42464.760416666664</v>
      </c>
      <c r="L1942">
        <v>2892</v>
      </c>
      <c r="M1942" s="1">
        <v>42460.607638888891</v>
      </c>
      <c r="N1942">
        <v>7713.95</v>
      </c>
    </row>
    <row r="1943" spans="1:14" x14ac:dyDescent="0.25">
      <c r="A1943" s="1">
        <v>42453.802083333336</v>
      </c>
      <c r="B1943">
        <v>9925</v>
      </c>
      <c r="C1943" s="1">
        <v>42459.222222222219</v>
      </c>
      <c r="D1943">
        <v>2050.5</v>
      </c>
      <c r="E1943" s="1">
        <v>42459.225694444445</v>
      </c>
      <c r="F1943">
        <v>17567</v>
      </c>
      <c r="G1943" s="1">
        <v>42460.819444444445</v>
      </c>
      <c r="H1943">
        <v>6184.6</v>
      </c>
      <c r="I1943" s="1">
        <v>42459.694444444445</v>
      </c>
      <c r="J1943">
        <v>4449.66</v>
      </c>
      <c r="K1943" s="1">
        <v>42464.763888888891</v>
      </c>
      <c r="L1943">
        <v>2891</v>
      </c>
      <c r="M1943" s="1">
        <v>42460.611111111109</v>
      </c>
      <c r="N1943">
        <v>7722.2</v>
      </c>
    </row>
    <row r="1944" spans="1:14" x14ac:dyDescent="0.25">
      <c r="A1944" s="1">
        <v>42453.805555555555</v>
      </c>
      <c r="B1944">
        <v>9929.5</v>
      </c>
      <c r="C1944" s="1">
        <v>42459.225694444445</v>
      </c>
      <c r="D1944">
        <v>2050.25</v>
      </c>
      <c r="E1944" s="1">
        <v>42459.229166666664</v>
      </c>
      <c r="F1944">
        <v>17566</v>
      </c>
      <c r="G1944" s="1">
        <v>42460.822916666664</v>
      </c>
      <c r="H1944">
        <v>6186.22</v>
      </c>
      <c r="I1944" s="1">
        <v>42459.697916666664</v>
      </c>
      <c r="J1944">
        <v>4448.8100000000004</v>
      </c>
      <c r="K1944" s="1">
        <v>42464.767361111109</v>
      </c>
      <c r="L1944">
        <v>2890</v>
      </c>
      <c r="M1944" s="1">
        <v>42460.614583333336</v>
      </c>
      <c r="N1944">
        <v>7723.9</v>
      </c>
    </row>
    <row r="1945" spans="1:14" x14ac:dyDescent="0.25">
      <c r="A1945" s="1">
        <v>42453.809027777781</v>
      </c>
      <c r="B1945">
        <v>9924</v>
      </c>
      <c r="C1945" s="1">
        <v>42459.229166666664</v>
      </c>
      <c r="D1945">
        <v>2050.5</v>
      </c>
      <c r="E1945" s="1">
        <v>42459.232638888891</v>
      </c>
      <c r="F1945">
        <v>17564</v>
      </c>
      <c r="G1945" s="1">
        <v>42460.826388888891</v>
      </c>
      <c r="H1945">
        <v>6188.77</v>
      </c>
      <c r="I1945" s="1">
        <v>42459.701388888891</v>
      </c>
      <c r="J1945">
        <v>4449.01</v>
      </c>
      <c r="K1945" s="1">
        <v>42464.770833333336</v>
      </c>
      <c r="L1945">
        <v>2891</v>
      </c>
      <c r="M1945" s="1">
        <v>42460.618055555555</v>
      </c>
      <c r="N1945">
        <v>7712.2</v>
      </c>
    </row>
    <row r="1946" spans="1:14" x14ac:dyDescent="0.25">
      <c r="A1946" s="1">
        <v>42453.8125</v>
      </c>
      <c r="B1946">
        <v>9915.5</v>
      </c>
      <c r="C1946" s="1">
        <v>42459.232638888891</v>
      </c>
      <c r="D1946">
        <v>2050.25</v>
      </c>
      <c r="E1946" s="1">
        <v>42459.236111111109</v>
      </c>
      <c r="F1946">
        <v>17558</v>
      </c>
      <c r="G1946" s="1">
        <v>42460.829861111109</v>
      </c>
      <c r="H1946">
        <v>6181.85</v>
      </c>
      <c r="I1946" s="1">
        <v>42459.704861111109</v>
      </c>
      <c r="J1946">
        <v>4448.76</v>
      </c>
      <c r="K1946" s="1">
        <v>42464.774305555555</v>
      </c>
      <c r="L1946">
        <v>2890</v>
      </c>
      <c r="M1946" s="1">
        <v>42460.621527777781</v>
      </c>
      <c r="N1946">
        <v>7707.35</v>
      </c>
    </row>
    <row r="1947" spans="1:14" x14ac:dyDescent="0.25">
      <c r="A1947" s="1">
        <v>42453.815972222219</v>
      </c>
      <c r="B1947">
        <v>9909</v>
      </c>
      <c r="C1947" s="1">
        <v>42459.236111111109</v>
      </c>
      <c r="D1947">
        <v>2049.75</v>
      </c>
      <c r="E1947" s="1">
        <v>42459.239583333336</v>
      </c>
      <c r="F1947">
        <v>17560</v>
      </c>
      <c r="G1947" s="1">
        <v>42460.833333333336</v>
      </c>
      <c r="H1947">
        <v>6176.96</v>
      </c>
      <c r="I1947" s="1">
        <v>42459.708333333336</v>
      </c>
      <c r="J1947">
        <v>4450.4799999999996</v>
      </c>
      <c r="K1947" s="1">
        <v>42464.777777777781</v>
      </c>
      <c r="L1947">
        <v>2891</v>
      </c>
      <c r="M1947" s="1">
        <v>42460.625</v>
      </c>
      <c r="N1947">
        <v>7741.25</v>
      </c>
    </row>
    <row r="1948" spans="1:14" x14ac:dyDescent="0.25">
      <c r="A1948" s="1">
        <v>42453.819444444445</v>
      </c>
      <c r="B1948">
        <v>9907.5</v>
      </c>
      <c r="C1948" s="1">
        <v>42459.239583333336</v>
      </c>
      <c r="D1948">
        <v>2049.75</v>
      </c>
      <c r="E1948" s="1">
        <v>42459.243055555555</v>
      </c>
      <c r="F1948">
        <v>17558</v>
      </c>
      <c r="G1948" s="1">
        <v>42460.836805555555</v>
      </c>
      <c r="H1948">
        <v>6178.01</v>
      </c>
      <c r="I1948" s="1">
        <v>42459.711805555555</v>
      </c>
      <c r="J1948">
        <v>4450.1000000000004</v>
      </c>
      <c r="K1948" s="1">
        <v>42464.78125</v>
      </c>
      <c r="L1948">
        <v>2889</v>
      </c>
      <c r="M1948" s="1">
        <v>42460.628472222219</v>
      </c>
      <c r="N1948">
        <v>7730.95</v>
      </c>
    </row>
    <row r="1949" spans="1:14" x14ac:dyDescent="0.25">
      <c r="A1949" s="1">
        <v>42453.822916666664</v>
      </c>
      <c r="B1949">
        <v>9900</v>
      </c>
      <c r="C1949" s="1">
        <v>42459.243055555555</v>
      </c>
      <c r="D1949">
        <v>2049.75</v>
      </c>
      <c r="E1949" s="1">
        <v>42459.246527777781</v>
      </c>
      <c r="F1949">
        <v>17558</v>
      </c>
      <c r="G1949" s="1">
        <v>42460.840277777781</v>
      </c>
      <c r="H1949">
        <v>6179.67</v>
      </c>
      <c r="I1949" s="1">
        <v>42459.715277777781</v>
      </c>
      <c r="J1949">
        <v>4447.8</v>
      </c>
      <c r="K1949" s="1">
        <v>42464.784722222219</v>
      </c>
      <c r="L1949">
        <v>2889</v>
      </c>
      <c r="M1949" s="1">
        <v>42460.631944444445</v>
      </c>
      <c r="N1949">
        <v>7739.65</v>
      </c>
    </row>
    <row r="1950" spans="1:14" x14ac:dyDescent="0.25">
      <c r="A1950" s="1">
        <v>42453.826388888891</v>
      </c>
      <c r="B1950">
        <v>9906</v>
      </c>
      <c r="C1950" s="1">
        <v>42459.246527777781</v>
      </c>
      <c r="D1950">
        <v>2049.5</v>
      </c>
      <c r="E1950" s="1">
        <v>42459.25</v>
      </c>
      <c r="F1950">
        <v>17559</v>
      </c>
      <c r="G1950" s="1">
        <v>42460.84375</v>
      </c>
      <c r="H1950">
        <v>6175.87</v>
      </c>
      <c r="I1950" s="1">
        <v>42459.71875</v>
      </c>
      <c r="J1950">
        <v>4449.5200000000004</v>
      </c>
      <c r="K1950" s="1">
        <v>42464.788194444445</v>
      </c>
      <c r="L1950">
        <v>2887</v>
      </c>
      <c r="M1950" s="1">
        <v>42460.635416666664</v>
      </c>
      <c r="N1950">
        <v>7736.8</v>
      </c>
    </row>
    <row r="1951" spans="1:14" x14ac:dyDescent="0.25">
      <c r="A1951" s="1">
        <v>42453.829861111109</v>
      </c>
      <c r="B1951">
        <v>9904</v>
      </c>
      <c r="C1951" s="1">
        <v>42459.25</v>
      </c>
      <c r="D1951">
        <v>2049.75</v>
      </c>
      <c r="E1951" s="1">
        <v>42459.253472222219</v>
      </c>
      <c r="F1951">
        <v>17558</v>
      </c>
      <c r="G1951" s="1">
        <v>42460.847222222219</v>
      </c>
      <c r="H1951">
        <v>6176.3</v>
      </c>
      <c r="I1951" s="1">
        <v>42459.722222222219</v>
      </c>
      <c r="J1951">
        <v>4448.75</v>
      </c>
      <c r="K1951" s="1">
        <v>42464.791666666664</v>
      </c>
      <c r="L1951">
        <v>2884</v>
      </c>
      <c r="M1951" s="1">
        <v>42460.638888888891</v>
      </c>
      <c r="N1951">
        <v>7747.9</v>
      </c>
    </row>
    <row r="1952" spans="1:14" x14ac:dyDescent="0.25">
      <c r="A1952" s="1">
        <v>42453.833333333336</v>
      </c>
      <c r="B1952">
        <v>9918</v>
      </c>
      <c r="C1952" s="1">
        <v>42459.253472222219</v>
      </c>
      <c r="D1952">
        <v>2049.75</v>
      </c>
      <c r="E1952" s="1">
        <v>42459.256944444445</v>
      </c>
      <c r="F1952">
        <v>17557</v>
      </c>
      <c r="G1952" s="1">
        <v>42460.850694444445</v>
      </c>
      <c r="H1952">
        <v>6172.7</v>
      </c>
      <c r="I1952" s="1">
        <v>42459.725694444445</v>
      </c>
      <c r="J1952">
        <v>4445.45</v>
      </c>
      <c r="K1952" s="1">
        <v>42464.795138888891</v>
      </c>
      <c r="L1952">
        <v>2886</v>
      </c>
      <c r="M1952" s="1">
        <v>42460.642361111109</v>
      </c>
      <c r="N1952">
        <v>7747.2</v>
      </c>
    </row>
    <row r="1953" spans="1:14" x14ac:dyDescent="0.25">
      <c r="A1953" s="1">
        <v>42453.836805555555</v>
      </c>
      <c r="B1953">
        <v>9924</v>
      </c>
      <c r="C1953" s="1">
        <v>42459.256944444445</v>
      </c>
      <c r="D1953">
        <v>2049.75</v>
      </c>
      <c r="E1953" s="1">
        <v>42459.260416666664</v>
      </c>
      <c r="F1953">
        <v>17554</v>
      </c>
      <c r="G1953" s="1">
        <v>42460.854166666664</v>
      </c>
      <c r="H1953">
        <v>6176.18</v>
      </c>
      <c r="I1953" s="1">
        <v>42459.729166666664</v>
      </c>
      <c r="J1953">
        <v>4445.54</v>
      </c>
      <c r="K1953" s="1">
        <v>42464.798611111109</v>
      </c>
      <c r="L1953">
        <v>2889</v>
      </c>
      <c r="M1953" s="1">
        <v>42461.385416666664</v>
      </c>
      <c r="N1953">
        <v>7719.3</v>
      </c>
    </row>
    <row r="1954" spans="1:14" x14ac:dyDescent="0.25">
      <c r="A1954" s="1">
        <v>42453.840277777781</v>
      </c>
      <c r="B1954">
        <v>9921</v>
      </c>
      <c r="C1954" s="1">
        <v>42459.260416666664</v>
      </c>
      <c r="D1954">
        <v>2049.5</v>
      </c>
      <c r="E1954" s="1">
        <v>42459.263888888891</v>
      </c>
      <c r="F1954">
        <v>17556</v>
      </c>
      <c r="G1954" s="1">
        <v>42460.857638888891</v>
      </c>
      <c r="H1954">
        <v>6180.61</v>
      </c>
      <c r="I1954" s="1">
        <v>42459.732638888891</v>
      </c>
      <c r="J1954">
        <v>4449.32</v>
      </c>
      <c r="K1954" s="1">
        <v>42464.802083333336</v>
      </c>
      <c r="L1954">
        <v>2887</v>
      </c>
      <c r="M1954" s="1">
        <v>42461.388888888891</v>
      </c>
      <c r="N1954">
        <v>7710.4</v>
      </c>
    </row>
    <row r="1955" spans="1:14" x14ac:dyDescent="0.25">
      <c r="A1955" s="1">
        <v>42453.84375</v>
      </c>
      <c r="B1955">
        <v>9929.5</v>
      </c>
      <c r="C1955" s="1">
        <v>42459.263888888891</v>
      </c>
      <c r="D1955">
        <v>2049.25</v>
      </c>
      <c r="E1955" s="1">
        <v>42459.267361111109</v>
      </c>
      <c r="F1955">
        <v>17558</v>
      </c>
      <c r="G1955" s="1">
        <v>42460.861111111109</v>
      </c>
      <c r="H1955">
        <v>6183.43</v>
      </c>
      <c r="I1955" s="1">
        <v>42459.736111111109</v>
      </c>
      <c r="J1955">
        <v>4448.05</v>
      </c>
      <c r="K1955" s="1">
        <v>42464.805555555555</v>
      </c>
      <c r="L1955">
        <v>2892</v>
      </c>
      <c r="M1955" s="1">
        <v>42461.392361111109</v>
      </c>
      <c r="N1955">
        <v>7719.2</v>
      </c>
    </row>
    <row r="1956" spans="1:14" x14ac:dyDescent="0.25">
      <c r="A1956" s="1">
        <v>42453.847222222219</v>
      </c>
      <c r="B1956">
        <v>9934.5</v>
      </c>
      <c r="C1956" s="1">
        <v>42459.267361111109</v>
      </c>
      <c r="D1956">
        <v>2049.5</v>
      </c>
      <c r="E1956" s="1">
        <v>42459.270833333336</v>
      </c>
      <c r="F1956">
        <v>17557</v>
      </c>
      <c r="G1956" s="1">
        <v>42460.864583333336</v>
      </c>
      <c r="H1956">
        <v>6185.84</v>
      </c>
      <c r="I1956" s="1">
        <v>42459.739583333336</v>
      </c>
      <c r="J1956">
        <v>4449.92</v>
      </c>
      <c r="K1956" s="1">
        <v>42464.809027777781</v>
      </c>
      <c r="L1956">
        <v>2891</v>
      </c>
      <c r="M1956" s="1">
        <v>42461.395833333336</v>
      </c>
      <c r="N1956">
        <v>7718.5</v>
      </c>
    </row>
    <row r="1957" spans="1:14" x14ac:dyDescent="0.25">
      <c r="A1957" s="1">
        <v>42453.850694444445</v>
      </c>
      <c r="B1957">
        <v>9946.5</v>
      </c>
      <c r="C1957" s="1">
        <v>42459.270833333336</v>
      </c>
      <c r="D1957">
        <v>2049.5</v>
      </c>
      <c r="E1957" s="1">
        <v>42459.274305555555</v>
      </c>
      <c r="F1957">
        <v>17556</v>
      </c>
      <c r="G1957" s="1">
        <v>42460.868055555555</v>
      </c>
      <c r="H1957">
        <v>6180.98</v>
      </c>
      <c r="I1957" s="1">
        <v>42459.743055555555</v>
      </c>
      <c r="J1957">
        <v>4450.47</v>
      </c>
      <c r="K1957" s="1">
        <v>42464.8125</v>
      </c>
      <c r="L1957">
        <v>2894</v>
      </c>
      <c r="M1957" s="1">
        <v>42461.399305555555</v>
      </c>
      <c r="N1957">
        <v>7724.95</v>
      </c>
    </row>
    <row r="1958" spans="1:14" x14ac:dyDescent="0.25">
      <c r="A1958" s="1">
        <v>42453.854166666664</v>
      </c>
      <c r="B1958">
        <v>9945</v>
      </c>
      <c r="C1958" s="1">
        <v>42459.274305555555</v>
      </c>
      <c r="D1958">
        <v>2049.25</v>
      </c>
      <c r="E1958" s="1">
        <v>42459.277777777781</v>
      </c>
      <c r="F1958">
        <v>17558</v>
      </c>
      <c r="G1958" s="1">
        <v>42460.871527777781</v>
      </c>
      <c r="H1958">
        <v>6174.28</v>
      </c>
      <c r="I1958" s="1">
        <v>42459.746527777781</v>
      </c>
      <c r="J1958">
        <v>4445.63</v>
      </c>
      <c r="K1958" s="1">
        <v>42464.815972222219</v>
      </c>
      <c r="L1958">
        <v>2896</v>
      </c>
      <c r="M1958" s="1">
        <v>42461.402777777781</v>
      </c>
      <c r="N1958">
        <v>7726.1</v>
      </c>
    </row>
    <row r="1959" spans="1:14" x14ac:dyDescent="0.25">
      <c r="A1959" s="1">
        <v>42453.857638888891</v>
      </c>
      <c r="B1959">
        <v>9945.5</v>
      </c>
      <c r="C1959" s="1">
        <v>42459.277777777781</v>
      </c>
      <c r="D1959">
        <v>2049.25</v>
      </c>
      <c r="E1959" s="1">
        <v>42459.28125</v>
      </c>
      <c r="F1959">
        <v>17560</v>
      </c>
      <c r="G1959" s="1">
        <v>42460.878472222219</v>
      </c>
      <c r="H1959">
        <v>6174.9</v>
      </c>
      <c r="I1959" s="1">
        <v>42459.75</v>
      </c>
      <c r="J1959">
        <v>4448.84</v>
      </c>
      <c r="K1959" s="1">
        <v>42464.819444444445</v>
      </c>
      <c r="L1959">
        <v>2891</v>
      </c>
      <c r="M1959" s="1">
        <v>42461.40625</v>
      </c>
      <c r="N1959">
        <v>7721.6</v>
      </c>
    </row>
    <row r="1960" spans="1:14" x14ac:dyDescent="0.25">
      <c r="A1960" s="1">
        <v>42453.861111111109</v>
      </c>
      <c r="B1960">
        <v>9936</v>
      </c>
      <c r="C1960" s="1">
        <v>42459.28125</v>
      </c>
      <c r="D1960">
        <v>2049.5</v>
      </c>
      <c r="E1960" s="1">
        <v>42459.284722222219</v>
      </c>
      <c r="F1960">
        <v>17559</v>
      </c>
      <c r="G1960" s="1">
        <v>42461.520833333336</v>
      </c>
      <c r="H1960">
        <v>6103.74</v>
      </c>
      <c r="I1960" s="1">
        <v>42459.753472222219</v>
      </c>
      <c r="J1960">
        <v>4450.32</v>
      </c>
      <c r="K1960" s="1">
        <v>42464.822916666664</v>
      </c>
      <c r="L1960">
        <v>2887</v>
      </c>
      <c r="M1960" s="1">
        <v>42461.409722222219</v>
      </c>
      <c r="N1960">
        <v>7735.95</v>
      </c>
    </row>
    <row r="1961" spans="1:14" x14ac:dyDescent="0.25">
      <c r="A1961" s="1">
        <v>42453.864583333336</v>
      </c>
      <c r="B1961">
        <v>9926</v>
      </c>
      <c r="C1961" s="1">
        <v>42459.284722222219</v>
      </c>
      <c r="D1961">
        <v>2049.5</v>
      </c>
      <c r="E1961" s="1">
        <v>42459.288194444445</v>
      </c>
      <c r="F1961">
        <v>17560</v>
      </c>
      <c r="G1961" s="1">
        <v>42461.524305555555</v>
      </c>
      <c r="H1961">
        <v>6105.54</v>
      </c>
      <c r="I1961" s="1">
        <v>42459.756944444445</v>
      </c>
      <c r="J1961">
        <v>4448.7700000000004</v>
      </c>
      <c r="K1961" s="1">
        <v>42464.826388888891</v>
      </c>
      <c r="L1961">
        <v>2891</v>
      </c>
      <c r="M1961" s="1">
        <v>42461.413194444445</v>
      </c>
      <c r="N1961">
        <v>7731.8</v>
      </c>
    </row>
    <row r="1962" spans="1:14" x14ac:dyDescent="0.25">
      <c r="A1962" s="1">
        <v>42453.868055555555</v>
      </c>
      <c r="B1962">
        <v>9925.5</v>
      </c>
      <c r="C1962" s="1">
        <v>42459.288194444445</v>
      </c>
      <c r="D1962">
        <v>2049.5</v>
      </c>
      <c r="E1962" s="1">
        <v>42459.291666666664</v>
      </c>
      <c r="F1962">
        <v>17564</v>
      </c>
      <c r="G1962" s="1">
        <v>42461.527777777781</v>
      </c>
      <c r="H1962">
        <v>6110.65</v>
      </c>
      <c r="I1962" s="1">
        <v>42459.760416666664</v>
      </c>
      <c r="J1962">
        <v>4449.3900000000003</v>
      </c>
      <c r="K1962" s="1">
        <v>42464.829861111109</v>
      </c>
      <c r="L1962">
        <v>2888</v>
      </c>
      <c r="M1962" s="1">
        <v>42461.416666666664</v>
      </c>
      <c r="N1962">
        <v>7723.65</v>
      </c>
    </row>
    <row r="1963" spans="1:14" x14ac:dyDescent="0.25">
      <c r="A1963" s="1">
        <v>42453.871527777781</v>
      </c>
      <c r="B1963">
        <v>9917</v>
      </c>
      <c r="C1963" s="1">
        <v>42459.291666666664</v>
      </c>
      <c r="D1963">
        <v>2050</v>
      </c>
      <c r="E1963" s="1">
        <v>42459.295138888891</v>
      </c>
      <c r="F1963">
        <v>17575</v>
      </c>
      <c r="G1963" s="1">
        <v>42461.53125</v>
      </c>
      <c r="H1963">
        <v>6107.21</v>
      </c>
      <c r="I1963" s="1">
        <v>42459.763888888891</v>
      </c>
      <c r="J1963">
        <v>4449.28</v>
      </c>
      <c r="K1963" s="1">
        <v>42464.833333333336</v>
      </c>
      <c r="L1963">
        <v>2893</v>
      </c>
      <c r="M1963" s="1">
        <v>42461.420138888891</v>
      </c>
      <c r="N1963">
        <v>7716.5</v>
      </c>
    </row>
    <row r="1964" spans="1:14" x14ac:dyDescent="0.25">
      <c r="A1964" s="1">
        <v>42453.875</v>
      </c>
      <c r="B1964">
        <v>9923.5</v>
      </c>
      <c r="C1964" s="1">
        <v>42459.295138888891</v>
      </c>
      <c r="D1964">
        <v>2051.25</v>
      </c>
      <c r="E1964" s="1">
        <v>42459.298611111109</v>
      </c>
      <c r="F1964">
        <v>17569</v>
      </c>
      <c r="G1964" s="1">
        <v>42461.534722222219</v>
      </c>
      <c r="H1964">
        <v>6100.04</v>
      </c>
      <c r="I1964" s="1">
        <v>42459.767361111109</v>
      </c>
      <c r="J1964">
        <v>4449.1099999999997</v>
      </c>
      <c r="K1964" s="1">
        <v>42464.836805555555</v>
      </c>
      <c r="L1964">
        <v>2889</v>
      </c>
      <c r="M1964" s="1">
        <v>42461.423611111109</v>
      </c>
      <c r="N1964">
        <v>7726.95</v>
      </c>
    </row>
    <row r="1965" spans="1:14" x14ac:dyDescent="0.25">
      <c r="A1965" s="1">
        <v>42453.878472222219</v>
      </c>
      <c r="B1965">
        <v>9924</v>
      </c>
      <c r="C1965" s="1">
        <v>42459.298611111109</v>
      </c>
      <c r="D1965">
        <v>2050.5</v>
      </c>
      <c r="E1965" s="1">
        <v>42459.302083333336</v>
      </c>
      <c r="F1965">
        <v>17568</v>
      </c>
      <c r="G1965" s="1">
        <v>42461.538194444445</v>
      </c>
      <c r="H1965">
        <v>6100.95</v>
      </c>
      <c r="I1965" s="1">
        <v>42459.770833333336</v>
      </c>
      <c r="J1965">
        <v>4448.7700000000004</v>
      </c>
      <c r="K1965" s="1">
        <v>42464.840277777781</v>
      </c>
      <c r="L1965">
        <v>2891</v>
      </c>
      <c r="M1965" s="1">
        <v>42461.427083333336</v>
      </c>
      <c r="N1965">
        <v>7730.45</v>
      </c>
    </row>
    <row r="1966" spans="1:14" x14ac:dyDescent="0.25">
      <c r="A1966" s="1">
        <v>42453.881944444445</v>
      </c>
      <c r="B1966">
        <v>9927</v>
      </c>
      <c r="C1966" s="1">
        <v>42459.302083333336</v>
      </c>
      <c r="D1966">
        <v>2050.25</v>
      </c>
      <c r="E1966" s="1">
        <v>42459.305555555555</v>
      </c>
      <c r="F1966">
        <v>17571</v>
      </c>
      <c r="G1966" s="1">
        <v>42461.541666666664</v>
      </c>
      <c r="H1966">
        <v>6098.38</v>
      </c>
      <c r="I1966" s="1">
        <v>42459.774305555555</v>
      </c>
      <c r="J1966">
        <v>4449.84</v>
      </c>
      <c r="K1966" s="1">
        <v>42464.84375</v>
      </c>
      <c r="L1966">
        <v>2882</v>
      </c>
      <c r="M1966" s="1">
        <v>42461.430555555555</v>
      </c>
      <c r="N1966">
        <v>7721.85</v>
      </c>
    </row>
    <row r="1967" spans="1:14" x14ac:dyDescent="0.25">
      <c r="A1967" s="1">
        <v>42453.885416666664</v>
      </c>
      <c r="B1967">
        <v>9925</v>
      </c>
      <c r="C1967" s="1">
        <v>42459.305555555555</v>
      </c>
      <c r="D1967">
        <v>2050.75</v>
      </c>
      <c r="E1967" s="1">
        <v>42459.309027777781</v>
      </c>
      <c r="F1967">
        <v>17569</v>
      </c>
      <c r="G1967" s="1">
        <v>42461.545138888891</v>
      </c>
      <c r="H1967">
        <v>6108.33</v>
      </c>
      <c r="I1967" s="1">
        <v>42459.777777777781</v>
      </c>
      <c r="J1967">
        <v>4451.42</v>
      </c>
      <c r="K1967" s="1">
        <v>42464.847222222219</v>
      </c>
      <c r="L1967">
        <v>2878</v>
      </c>
      <c r="M1967" s="1">
        <v>42461.434027777781</v>
      </c>
      <c r="N1967">
        <v>7714.85</v>
      </c>
    </row>
    <row r="1968" spans="1:14" x14ac:dyDescent="0.25">
      <c r="A1968" s="1">
        <v>42453.888888888891</v>
      </c>
      <c r="B1968">
        <v>9921</v>
      </c>
      <c r="C1968" s="1">
        <v>42459.309027777781</v>
      </c>
      <c r="D1968">
        <v>2050.5</v>
      </c>
      <c r="E1968" s="1">
        <v>42459.3125</v>
      </c>
      <c r="F1968">
        <v>17566</v>
      </c>
      <c r="G1968" s="1">
        <v>42461.548611111109</v>
      </c>
      <c r="H1968">
        <v>6115.01</v>
      </c>
      <c r="I1968" s="1">
        <v>42459.78125</v>
      </c>
      <c r="J1968">
        <v>4454.2700000000004</v>
      </c>
      <c r="K1968" s="1">
        <v>42464.850694444445</v>
      </c>
      <c r="L1968">
        <v>2878</v>
      </c>
      <c r="M1968" s="1">
        <v>42461.4375</v>
      </c>
      <c r="N1968">
        <v>7719.55</v>
      </c>
    </row>
    <row r="1969" spans="1:14" x14ac:dyDescent="0.25">
      <c r="A1969" s="1">
        <v>42453.892361111109</v>
      </c>
      <c r="B1969">
        <v>9924</v>
      </c>
      <c r="C1969" s="1">
        <v>42459.3125</v>
      </c>
      <c r="D1969">
        <v>2050.25</v>
      </c>
      <c r="E1969" s="1">
        <v>42459.315972222219</v>
      </c>
      <c r="F1969">
        <v>17567</v>
      </c>
      <c r="G1969" s="1">
        <v>42461.552083333336</v>
      </c>
      <c r="H1969">
        <v>6117.33</v>
      </c>
      <c r="I1969" s="1">
        <v>42459.784722222219</v>
      </c>
      <c r="J1969">
        <v>4453.32</v>
      </c>
      <c r="K1969" s="1">
        <v>42464.854166666664</v>
      </c>
      <c r="L1969">
        <v>2882</v>
      </c>
      <c r="M1969" s="1">
        <v>42461.440972222219</v>
      </c>
      <c r="N1969">
        <v>7718.55</v>
      </c>
    </row>
    <row r="1970" spans="1:14" x14ac:dyDescent="0.25">
      <c r="A1970" s="1">
        <v>42453.895833333336</v>
      </c>
      <c r="B1970">
        <v>9926</v>
      </c>
      <c r="C1970" s="1">
        <v>42459.315972222219</v>
      </c>
      <c r="D1970">
        <v>2050</v>
      </c>
      <c r="E1970" s="1">
        <v>42459.319444444445</v>
      </c>
      <c r="F1970">
        <v>17564</v>
      </c>
      <c r="G1970" s="1">
        <v>42461.555555555555</v>
      </c>
      <c r="H1970">
        <v>6107.67</v>
      </c>
      <c r="I1970" s="1">
        <v>42459.788194444445</v>
      </c>
      <c r="J1970">
        <v>4454.18</v>
      </c>
      <c r="K1970" s="1">
        <v>42464.857638888891</v>
      </c>
      <c r="L1970">
        <v>2885</v>
      </c>
      <c r="M1970" s="1">
        <v>42461.444444444445</v>
      </c>
      <c r="N1970">
        <v>7713.9</v>
      </c>
    </row>
    <row r="1971" spans="1:14" x14ac:dyDescent="0.25">
      <c r="A1971" s="1">
        <v>42453.899305555555</v>
      </c>
      <c r="B1971">
        <v>9922.5</v>
      </c>
      <c r="C1971" s="1">
        <v>42459.319444444445</v>
      </c>
      <c r="D1971">
        <v>2050</v>
      </c>
      <c r="E1971" s="1">
        <v>42459.322916666664</v>
      </c>
      <c r="F1971">
        <v>17563</v>
      </c>
      <c r="G1971" s="1">
        <v>42461.559027777781</v>
      </c>
      <c r="H1971">
        <v>6105.9</v>
      </c>
      <c r="I1971" s="1">
        <v>42459.791666666664</v>
      </c>
      <c r="J1971">
        <v>4451.0200000000004</v>
      </c>
      <c r="K1971" s="1">
        <v>42464.861111111109</v>
      </c>
      <c r="L1971">
        <v>2882</v>
      </c>
      <c r="M1971" s="1">
        <v>42461.447916666664</v>
      </c>
      <c r="N1971">
        <v>7708.85</v>
      </c>
    </row>
    <row r="1972" spans="1:14" x14ac:dyDescent="0.25">
      <c r="A1972" s="1">
        <v>42453.902777777781</v>
      </c>
      <c r="B1972">
        <v>9915</v>
      </c>
      <c r="C1972" s="1">
        <v>42459.322916666664</v>
      </c>
      <c r="D1972">
        <v>2049.75</v>
      </c>
      <c r="E1972" s="1">
        <v>42459.326388888891</v>
      </c>
      <c r="F1972">
        <v>17563</v>
      </c>
      <c r="G1972" s="1">
        <v>42461.5625</v>
      </c>
      <c r="H1972">
        <v>6109.87</v>
      </c>
      <c r="I1972" s="1">
        <v>42459.795138888891</v>
      </c>
      <c r="J1972">
        <v>4453.42</v>
      </c>
      <c r="K1972" s="1">
        <v>42464.864583333336</v>
      </c>
      <c r="L1972">
        <v>2885</v>
      </c>
      <c r="M1972" s="1">
        <v>42461.451388888891</v>
      </c>
      <c r="N1972">
        <v>7711.25</v>
      </c>
    </row>
    <row r="1973" spans="1:14" x14ac:dyDescent="0.25">
      <c r="A1973" s="1">
        <v>42453.90625</v>
      </c>
      <c r="B1973">
        <v>9887.5</v>
      </c>
      <c r="C1973" s="1">
        <v>42459.326388888891</v>
      </c>
      <c r="D1973">
        <v>2049.75</v>
      </c>
      <c r="E1973" s="1">
        <v>42459.329861111109</v>
      </c>
      <c r="F1973">
        <v>17565</v>
      </c>
      <c r="G1973" s="1">
        <v>42461.565972222219</v>
      </c>
      <c r="H1973">
        <v>6112.24</v>
      </c>
      <c r="I1973" s="1">
        <v>42459.798611111109</v>
      </c>
      <c r="J1973">
        <v>4457.3999999999996</v>
      </c>
      <c r="K1973" s="1">
        <v>42464.868055555555</v>
      </c>
      <c r="L1973">
        <v>2885</v>
      </c>
      <c r="M1973" s="1">
        <v>42461.454861111109</v>
      </c>
      <c r="N1973">
        <v>7717.2</v>
      </c>
    </row>
    <row r="1974" spans="1:14" x14ac:dyDescent="0.25">
      <c r="A1974" s="1">
        <v>42453.909722222219</v>
      </c>
      <c r="B1974">
        <v>9889.5</v>
      </c>
      <c r="C1974" s="1">
        <v>42459.329861111109</v>
      </c>
      <c r="D1974">
        <v>2050</v>
      </c>
      <c r="E1974" s="1">
        <v>42459.333333333336</v>
      </c>
      <c r="F1974">
        <v>17568</v>
      </c>
      <c r="G1974" s="1">
        <v>42461.569444444445</v>
      </c>
      <c r="H1974">
        <v>6109.59</v>
      </c>
      <c r="I1974" s="1">
        <v>42459.802083333336</v>
      </c>
      <c r="J1974">
        <v>4461.54</v>
      </c>
      <c r="K1974" s="1">
        <v>42464.871527777781</v>
      </c>
      <c r="L1974">
        <v>2882</v>
      </c>
      <c r="M1974" s="1">
        <v>42461.458333333336</v>
      </c>
      <c r="N1974">
        <v>7717.55</v>
      </c>
    </row>
    <row r="1975" spans="1:14" x14ac:dyDescent="0.25">
      <c r="A1975" s="1">
        <v>42453.913194444445</v>
      </c>
      <c r="B1975">
        <v>9908</v>
      </c>
      <c r="C1975" s="1">
        <v>42459.333333333336</v>
      </c>
      <c r="D1975">
        <v>2050</v>
      </c>
      <c r="E1975" s="1">
        <v>42459.336805555555</v>
      </c>
      <c r="F1975">
        <v>17567</v>
      </c>
      <c r="G1975" s="1">
        <v>42461.572916666664</v>
      </c>
      <c r="H1975">
        <v>6104.96</v>
      </c>
      <c r="I1975" s="1">
        <v>42459.805555555555</v>
      </c>
      <c r="J1975">
        <v>4463.1400000000003</v>
      </c>
      <c r="K1975" s="1">
        <v>42464.875</v>
      </c>
      <c r="L1975">
        <v>2885</v>
      </c>
      <c r="M1975" s="1">
        <v>42461.461805555555</v>
      </c>
      <c r="N1975">
        <v>7714.5</v>
      </c>
    </row>
    <row r="1976" spans="1:14" x14ac:dyDescent="0.25">
      <c r="A1976" s="1">
        <v>42453.916666666664</v>
      </c>
      <c r="B1976">
        <v>9887</v>
      </c>
      <c r="C1976" s="1">
        <v>42459.336805555555</v>
      </c>
      <c r="D1976">
        <v>2050</v>
      </c>
      <c r="E1976" s="1">
        <v>42459.340277777781</v>
      </c>
      <c r="F1976">
        <v>17562</v>
      </c>
      <c r="G1976" s="1">
        <v>42461.576388888891</v>
      </c>
      <c r="H1976">
        <v>6103.97</v>
      </c>
      <c r="I1976" s="1">
        <v>42459.809027777781</v>
      </c>
      <c r="J1976">
        <v>4458.63</v>
      </c>
      <c r="K1976" s="1">
        <v>42464.878472222219</v>
      </c>
      <c r="L1976">
        <v>2884</v>
      </c>
      <c r="M1976" s="1">
        <v>42461.465277777781</v>
      </c>
      <c r="N1976">
        <v>7705.65</v>
      </c>
    </row>
    <row r="1977" spans="1:14" x14ac:dyDescent="0.25">
      <c r="A1977" s="1">
        <v>42453.920138888891</v>
      </c>
      <c r="B1977">
        <v>9884</v>
      </c>
      <c r="C1977" s="1">
        <v>42459.340277777781</v>
      </c>
      <c r="D1977">
        <v>2049.5</v>
      </c>
      <c r="E1977" s="1">
        <v>42459.34375</v>
      </c>
      <c r="F1977">
        <v>17563</v>
      </c>
      <c r="G1977" s="1">
        <v>42461.579861111109</v>
      </c>
      <c r="H1977">
        <v>6103.86</v>
      </c>
      <c r="I1977" s="1">
        <v>42459.8125</v>
      </c>
      <c r="J1977">
        <v>4456.1099999999997</v>
      </c>
      <c r="K1977" s="1">
        <v>42464.881944444445</v>
      </c>
      <c r="L1977">
        <v>2882</v>
      </c>
      <c r="M1977" s="1">
        <v>42461.46875</v>
      </c>
      <c r="N1977">
        <v>7697.45</v>
      </c>
    </row>
    <row r="1978" spans="1:14" x14ac:dyDescent="0.25">
      <c r="A1978" s="1">
        <v>42453.923611111109</v>
      </c>
      <c r="B1978">
        <v>9883.5</v>
      </c>
      <c r="C1978" s="1">
        <v>42459.34375</v>
      </c>
      <c r="D1978">
        <v>2049.5</v>
      </c>
      <c r="E1978" s="1">
        <v>42459.347222222219</v>
      </c>
      <c r="F1978">
        <v>17563</v>
      </c>
      <c r="G1978" s="1">
        <v>42461.583333333336</v>
      </c>
      <c r="H1978">
        <v>6115.93</v>
      </c>
      <c r="I1978" s="1">
        <v>42459.815972222219</v>
      </c>
      <c r="J1978">
        <v>4453.67</v>
      </c>
      <c r="K1978" s="1">
        <v>42464.885416666664</v>
      </c>
      <c r="L1978">
        <v>2883</v>
      </c>
      <c r="M1978" s="1">
        <v>42461.472222222219</v>
      </c>
      <c r="N1978">
        <v>7701.65</v>
      </c>
    </row>
    <row r="1979" spans="1:14" x14ac:dyDescent="0.25">
      <c r="A1979" s="1">
        <v>42453.927083333336</v>
      </c>
      <c r="B1979">
        <v>9887</v>
      </c>
      <c r="C1979" s="1">
        <v>42459.347222222219</v>
      </c>
      <c r="D1979">
        <v>2049.75</v>
      </c>
      <c r="E1979" s="1">
        <v>42459.350694444445</v>
      </c>
      <c r="F1979">
        <v>17564</v>
      </c>
      <c r="G1979" s="1">
        <v>42461.586805555555</v>
      </c>
      <c r="H1979">
        <v>6120.7</v>
      </c>
      <c r="I1979" s="1">
        <v>42459.819444444445</v>
      </c>
      <c r="J1979">
        <v>4448.54</v>
      </c>
      <c r="K1979" s="1">
        <v>42464.888888888891</v>
      </c>
      <c r="L1979">
        <v>2885</v>
      </c>
      <c r="M1979" s="1">
        <v>42461.475694444445</v>
      </c>
      <c r="N1979">
        <v>7702.4</v>
      </c>
    </row>
    <row r="1980" spans="1:14" x14ac:dyDescent="0.25">
      <c r="A1980" s="1">
        <v>42453.930555555555</v>
      </c>
      <c r="B1980">
        <v>9888</v>
      </c>
      <c r="C1980" s="1">
        <v>42459.350694444445</v>
      </c>
      <c r="D1980">
        <v>2049.75</v>
      </c>
      <c r="E1980" s="1">
        <v>42459.354166666664</v>
      </c>
      <c r="F1980">
        <v>17561</v>
      </c>
      <c r="G1980" s="1">
        <v>42461.590277777781</v>
      </c>
      <c r="H1980">
        <v>6118.22</v>
      </c>
      <c r="I1980" s="1">
        <v>42459.822916666664</v>
      </c>
      <c r="J1980">
        <v>4449.17</v>
      </c>
      <c r="K1980" s="1">
        <v>42464.892361111109</v>
      </c>
      <c r="L1980">
        <v>2886</v>
      </c>
      <c r="M1980" s="1">
        <v>42461.479166666664</v>
      </c>
      <c r="N1980">
        <v>7698.75</v>
      </c>
    </row>
    <row r="1981" spans="1:14" x14ac:dyDescent="0.25">
      <c r="A1981" s="1">
        <v>42453.934027777781</v>
      </c>
      <c r="B1981">
        <v>9890</v>
      </c>
      <c r="C1981" s="1">
        <v>42459.354166666664</v>
      </c>
      <c r="D1981">
        <v>2049.25</v>
      </c>
      <c r="E1981" s="1">
        <v>42459.357638888891</v>
      </c>
      <c r="F1981">
        <v>17560</v>
      </c>
      <c r="G1981" s="1">
        <v>42461.59375</v>
      </c>
      <c r="H1981">
        <v>6123.58</v>
      </c>
      <c r="I1981" s="1">
        <v>42459.826388888891</v>
      </c>
      <c r="J1981">
        <v>4446.8599999999997</v>
      </c>
      <c r="K1981" s="1">
        <v>42464.895833333336</v>
      </c>
      <c r="L1981">
        <v>2888</v>
      </c>
      <c r="M1981" s="1">
        <v>42461.482638888891</v>
      </c>
      <c r="N1981">
        <v>7692.65</v>
      </c>
    </row>
    <row r="1982" spans="1:14" x14ac:dyDescent="0.25">
      <c r="A1982" s="1">
        <v>42453.9375</v>
      </c>
      <c r="B1982">
        <v>9893</v>
      </c>
      <c r="C1982" s="1">
        <v>42459.357638888891</v>
      </c>
      <c r="D1982">
        <v>2049.5</v>
      </c>
      <c r="E1982" s="1">
        <v>42459.361111111109</v>
      </c>
      <c r="F1982">
        <v>17556</v>
      </c>
      <c r="G1982" s="1">
        <v>42461.597222222219</v>
      </c>
      <c r="H1982">
        <v>6120.59</v>
      </c>
      <c r="I1982" s="1">
        <v>42459.829861111109</v>
      </c>
      <c r="J1982">
        <v>4448.22</v>
      </c>
      <c r="K1982" s="1">
        <v>42464.899305555555</v>
      </c>
      <c r="L1982">
        <v>2891</v>
      </c>
      <c r="M1982" s="1">
        <v>42461.486111111109</v>
      </c>
      <c r="N1982">
        <v>7699.45</v>
      </c>
    </row>
    <row r="1983" spans="1:14" x14ac:dyDescent="0.25">
      <c r="A1983" s="1">
        <v>42453.940972222219</v>
      </c>
      <c r="B1983">
        <v>9895</v>
      </c>
      <c r="C1983" s="1">
        <v>42459.361111111109</v>
      </c>
      <c r="D1983">
        <v>2049.25</v>
      </c>
      <c r="E1983" s="1">
        <v>42459.364583333336</v>
      </c>
      <c r="F1983">
        <v>17556</v>
      </c>
      <c r="G1983" s="1">
        <v>42461.600694444445</v>
      </c>
      <c r="H1983">
        <v>6117.61</v>
      </c>
      <c r="I1983" s="1">
        <v>42459.833333333336</v>
      </c>
      <c r="J1983">
        <v>4454.28</v>
      </c>
      <c r="K1983" s="1">
        <v>42464.902777777781</v>
      </c>
      <c r="L1983">
        <v>2892</v>
      </c>
      <c r="M1983" s="1">
        <v>42461.489583333336</v>
      </c>
      <c r="N1983">
        <v>7705.65</v>
      </c>
    </row>
    <row r="1984" spans="1:14" x14ac:dyDescent="0.25">
      <c r="A1984" s="1">
        <v>42453.944444444445</v>
      </c>
      <c r="B1984">
        <v>9894</v>
      </c>
      <c r="C1984" s="1">
        <v>42459.364583333336</v>
      </c>
      <c r="D1984">
        <v>2049</v>
      </c>
      <c r="E1984" s="1">
        <v>42459.368055555555</v>
      </c>
      <c r="F1984">
        <v>17556</v>
      </c>
      <c r="G1984" s="1">
        <v>42461.604166666664</v>
      </c>
      <c r="H1984">
        <v>6119.3</v>
      </c>
      <c r="I1984" s="1">
        <v>42459.836805555555</v>
      </c>
      <c r="J1984">
        <v>4453.6099999999997</v>
      </c>
      <c r="K1984" s="1">
        <v>42464.90625</v>
      </c>
      <c r="L1984">
        <v>2891</v>
      </c>
      <c r="M1984" s="1">
        <v>42461.493055555555</v>
      </c>
      <c r="N1984">
        <v>7712.05</v>
      </c>
    </row>
    <row r="1985" spans="1:14" x14ac:dyDescent="0.25">
      <c r="A1985" s="1">
        <v>42453.947916666664</v>
      </c>
      <c r="B1985">
        <v>9898.5</v>
      </c>
      <c r="C1985" s="1">
        <v>42459.368055555555</v>
      </c>
      <c r="D1985">
        <v>2049.25</v>
      </c>
      <c r="E1985" s="1">
        <v>42459.371527777781</v>
      </c>
      <c r="F1985">
        <v>17555</v>
      </c>
      <c r="G1985" s="1">
        <v>42461.607638888891</v>
      </c>
      <c r="H1985">
        <v>6117.76</v>
      </c>
      <c r="I1985" s="1">
        <v>42459.840277777781</v>
      </c>
      <c r="J1985">
        <v>4454.08</v>
      </c>
      <c r="K1985" s="1">
        <v>42464.909722222219</v>
      </c>
      <c r="L1985">
        <v>2891</v>
      </c>
      <c r="M1985" s="1">
        <v>42461.496527777781</v>
      </c>
      <c r="N1985">
        <v>7712.75</v>
      </c>
    </row>
    <row r="1986" spans="1:14" x14ac:dyDescent="0.25">
      <c r="A1986" s="1">
        <v>42453.951388888891</v>
      </c>
      <c r="B1986">
        <v>9898.5</v>
      </c>
      <c r="C1986" s="1">
        <v>42459.371527777781</v>
      </c>
      <c r="D1986">
        <v>2049</v>
      </c>
      <c r="E1986" s="1">
        <v>42459.375</v>
      </c>
      <c r="F1986">
        <v>17553</v>
      </c>
      <c r="G1986" s="1">
        <v>42461.611111111109</v>
      </c>
      <c r="H1986">
        <v>6118.93</v>
      </c>
      <c r="I1986" s="1">
        <v>42459.84375</v>
      </c>
      <c r="J1986">
        <v>4451.29</v>
      </c>
      <c r="K1986" s="1">
        <v>42464.913194444445</v>
      </c>
      <c r="L1986">
        <v>2889</v>
      </c>
      <c r="M1986" s="1">
        <v>42461.5</v>
      </c>
      <c r="N1986">
        <v>7713.6</v>
      </c>
    </row>
    <row r="1987" spans="1:14" x14ac:dyDescent="0.25">
      <c r="A1987" s="1">
        <v>42453.954861111109</v>
      </c>
      <c r="B1987">
        <v>9899.5</v>
      </c>
      <c r="C1987" s="1">
        <v>42459.375</v>
      </c>
      <c r="D1987">
        <v>2048.75</v>
      </c>
      <c r="E1987" s="1">
        <v>42459.378472222219</v>
      </c>
      <c r="F1987">
        <v>17553</v>
      </c>
      <c r="G1987" s="1">
        <v>42461.614583333336</v>
      </c>
      <c r="H1987">
        <v>6114.99</v>
      </c>
      <c r="I1987" s="1">
        <v>42459.847222222219</v>
      </c>
      <c r="J1987">
        <v>4452.75</v>
      </c>
      <c r="K1987" s="1">
        <v>42464.916666666664</v>
      </c>
      <c r="L1987">
        <v>2889</v>
      </c>
      <c r="M1987" s="1">
        <v>42461.503472222219</v>
      </c>
      <c r="N1987">
        <v>7719.45</v>
      </c>
    </row>
    <row r="1988" spans="1:14" x14ac:dyDescent="0.25">
      <c r="A1988" s="1">
        <v>42453.958333333336</v>
      </c>
      <c r="B1988">
        <v>9897.5</v>
      </c>
      <c r="C1988" s="1">
        <v>42459.378472222219</v>
      </c>
      <c r="D1988">
        <v>2048.5</v>
      </c>
      <c r="E1988" s="1">
        <v>42459.381944444445</v>
      </c>
      <c r="F1988">
        <v>17555</v>
      </c>
      <c r="G1988" s="1">
        <v>42461.618055555555</v>
      </c>
      <c r="H1988">
        <v>6117.18</v>
      </c>
      <c r="I1988" s="1">
        <v>42459.850694444445</v>
      </c>
      <c r="J1988">
        <v>4451</v>
      </c>
      <c r="K1988" s="1">
        <v>42464.920138888891</v>
      </c>
      <c r="L1988">
        <v>2889</v>
      </c>
      <c r="M1988" s="1">
        <v>42461.506944444445</v>
      </c>
      <c r="N1988">
        <v>7716.7</v>
      </c>
    </row>
    <row r="1989" spans="1:14" x14ac:dyDescent="0.25">
      <c r="A1989" s="1">
        <v>42453.961805555555</v>
      </c>
      <c r="B1989">
        <v>9899</v>
      </c>
      <c r="C1989" s="1">
        <v>42459.381944444445</v>
      </c>
      <c r="D1989">
        <v>2048.75</v>
      </c>
      <c r="E1989" s="1">
        <v>42459.385416666664</v>
      </c>
      <c r="F1989">
        <v>17555</v>
      </c>
      <c r="G1989" s="1">
        <v>42461.621527777781</v>
      </c>
      <c r="H1989">
        <v>6117.37</v>
      </c>
      <c r="I1989" s="1">
        <v>42459.854166666664</v>
      </c>
      <c r="J1989">
        <v>4456.91</v>
      </c>
      <c r="K1989" s="1">
        <v>42464.923611111109</v>
      </c>
      <c r="L1989">
        <v>2889</v>
      </c>
      <c r="M1989" s="1">
        <v>42461.510416666664</v>
      </c>
      <c r="N1989">
        <v>7713.1</v>
      </c>
    </row>
    <row r="1990" spans="1:14" x14ac:dyDescent="0.25">
      <c r="A1990" s="1">
        <v>42453.965277777781</v>
      </c>
      <c r="B1990">
        <v>9902.5</v>
      </c>
      <c r="C1990" s="1">
        <v>42459.385416666664</v>
      </c>
      <c r="D1990">
        <v>2048.5</v>
      </c>
      <c r="E1990" s="1">
        <v>42459.388888888891</v>
      </c>
      <c r="F1990">
        <v>17554</v>
      </c>
      <c r="G1990" s="1">
        <v>42461.625</v>
      </c>
      <c r="H1990">
        <v>6110.47</v>
      </c>
      <c r="I1990" s="1">
        <v>42459.857638888891</v>
      </c>
      <c r="J1990">
        <v>4452.67</v>
      </c>
      <c r="K1990" s="1">
        <v>42464.927083333336</v>
      </c>
      <c r="L1990">
        <v>2889</v>
      </c>
      <c r="M1990" s="1">
        <v>42461.513888888891</v>
      </c>
      <c r="N1990">
        <v>7707.25</v>
      </c>
    </row>
    <row r="1991" spans="1:14" x14ac:dyDescent="0.25">
      <c r="A1991" s="1">
        <v>42453.96875</v>
      </c>
      <c r="B1991">
        <v>9903</v>
      </c>
      <c r="C1991" s="1">
        <v>42459.388888888891</v>
      </c>
      <c r="D1991">
        <v>2048.75</v>
      </c>
      <c r="E1991" s="1">
        <v>42459.392361111109</v>
      </c>
      <c r="F1991">
        <v>17555</v>
      </c>
      <c r="G1991" s="1">
        <v>42461.628472222219</v>
      </c>
      <c r="H1991">
        <v>6109.61</v>
      </c>
      <c r="I1991" s="1">
        <v>42459.861111111109</v>
      </c>
      <c r="J1991">
        <v>4448.84</v>
      </c>
      <c r="K1991" s="1">
        <v>42464.930555555555</v>
      </c>
      <c r="L1991">
        <v>2889</v>
      </c>
      <c r="M1991" s="1">
        <v>42461.517361111109</v>
      </c>
      <c r="N1991">
        <v>7706</v>
      </c>
    </row>
    <row r="1992" spans="1:14" x14ac:dyDescent="0.25">
      <c r="A1992" s="1">
        <v>42453.972222222219</v>
      </c>
      <c r="B1992">
        <v>9907.5</v>
      </c>
      <c r="C1992" s="1">
        <v>42459.392361111109</v>
      </c>
      <c r="D1992">
        <v>2048.75</v>
      </c>
      <c r="E1992" s="1">
        <v>42459.395833333336</v>
      </c>
      <c r="F1992">
        <v>17553</v>
      </c>
      <c r="G1992" s="1">
        <v>42461.631944444445</v>
      </c>
      <c r="H1992">
        <v>6102.81</v>
      </c>
      <c r="I1992" s="1">
        <v>42459.864583333336</v>
      </c>
      <c r="J1992">
        <v>4447.2700000000004</v>
      </c>
      <c r="K1992" s="1">
        <v>42464.934027777781</v>
      </c>
      <c r="L1992">
        <v>2888</v>
      </c>
      <c r="M1992" s="1">
        <v>42461.520833333336</v>
      </c>
      <c r="N1992">
        <v>7697.65</v>
      </c>
    </row>
    <row r="1993" spans="1:14" x14ac:dyDescent="0.25">
      <c r="A1993" s="1">
        <v>42453.975694444445</v>
      </c>
      <c r="B1993">
        <v>9907</v>
      </c>
      <c r="C1993" s="1">
        <v>42459.395833333336</v>
      </c>
      <c r="D1993">
        <v>2048.5</v>
      </c>
      <c r="E1993" s="1">
        <v>42459.399305555555</v>
      </c>
      <c r="F1993">
        <v>17548</v>
      </c>
      <c r="G1993" s="1">
        <v>42461.635416666664</v>
      </c>
      <c r="H1993">
        <v>6102.3</v>
      </c>
      <c r="I1993" s="1">
        <v>42459.868055555555</v>
      </c>
      <c r="J1993">
        <v>4444.6499999999996</v>
      </c>
      <c r="K1993" s="1">
        <v>42464.9375</v>
      </c>
      <c r="L1993">
        <v>2887</v>
      </c>
      <c r="M1993" s="1">
        <v>42461.524305555555</v>
      </c>
      <c r="N1993">
        <v>7687.4</v>
      </c>
    </row>
    <row r="1994" spans="1:14" x14ac:dyDescent="0.25">
      <c r="A1994" s="1">
        <v>42453.979166666664</v>
      </c>
      <c r="B1994">
        <v>9902.5</v>
      </c>
      <c r="C1994" s="1">
        <v>42459.399305555555</v>
      </c>
      <c r="D1994">
        <v>2048.5</v>
      </c>
      <c r="E1994" s="1">
        <v>42459.402777777781</v>
      </c>
      <c r="F1994">
        <v>17551</v>
      </c>
      <c r="G1994" s="1">
        <v>42461.638888888891</v>
      </c>
      <c r="H1994">
        <v>6096.76</v>
      </c>
      <c r="I1994" s="1">
        <v>42459.871527777781</v>
      </c>
      <c r="J1994">
        <v>4444.3500000000004</v>
      </c>
      <c r="K1994" s="1">
        <v>42464.940972222219</v>
      </c>
      <c r="L1994">
        <v>2887</v>
      </c>
      <c r="M1994" s="1">
        <v>42461.527777777781</v>
      </c>
      <c r="N1994">
        <v>7692.35</v>
      </c>
    </row>
    <row r="1995" spans="1:14" x14ac:dyDescent="0.25">
      <c r="A1995" s="1">
        <v>42453.982638888891</v>
      </c>
      <c r="B1995">
        <v>9899.5</v>
      </c>
      <c r="C1995" s="1">
        <v>42459.402777777781</v>
      </c>
      <c r="D1995">
        <v>2048.75</v>
      </c>
      <c r="E1995" s="1">
        <v>42459.40625</v>
      </c>
      <c r="F1995">
        <v>17550</v>
      </c>
      <c r="G1995" s="1">
        <v>42461.642361111109</v>
      </c>
      <c r="H1995">
        <v>6098.49</v>
      </c>
      <c r="I1995" s="1">
        <v>42459.875</v>
      </c>
      <c r="J1995">
        <v>4444.3500000000004</v>
      </c>
      <c r="K1995" s="1">
        <v>42464.944444444445</v>
      </c>
      <c r="L1995">
        <v>2885</v>
      </c>
      <c r="M1995" s="1">
        <v>42461.53125</v>
      </c>
      <c r="N1995">
        <v>7681.55</v>
      </c>
    </row>
    <row r="1996" spans="1:14" x14ac:dyDescent="0.25">
      <c r="A1996" s="1">
        <v>42453.986111111109</v>
      </c>
      <c r="B1996">
        <v>9899</v>
      </c>
      <c r="C1996" s="1">
        <v>42459.40625</v>
      </c>
      <c r="D1996">
        <v>2048.5</v>
      </c>
      <c r="E1996" s="1">
        <v>42459.409722222219</v>
      </c>
      <c r="F1996">
        <v>17551</v>
      </c>
      <c r="G1996" s="1">
        <v>42461.645833333336</v>
      </c>
      <c r="H1996">
        <v>6096.41</v>
      </c>
      <c r="I1996" s="1">
        <v>42459.878472222219</v>
      </c>
      <c r="J1996">
        <v>4444.42</v>
      </c>
      <c r="K1996" s="1">
        <v>42464.947916666664</v>
      </c>
      <c r="L1996">
        <v>2885</v>
      </c>
      <c r="M1996" s="1">
        <v>42461.534722222219</v>
      </c>
      <c r="N1996">
        <v>7679.45</v>
      </c>
    </row>
    <row r="1997" spans="1:14" x14ac:dyDescent="0.25">
      <c r="A1997" s="1">
        <v>42453.989583333336</v>
      </c>
      <c r="B1997">
        <v>9901</v>
      </c>
      <c r="C1997" s="1">
        <v>42459.409722222219</v>
      </c>
      <c r="D1997">
        <v>2048.5</v>
      </c>
      <c r="E1997" s="1">
        <v>42459.413194444445</v>
      </c>
      <c r="F1997">
        <v>17549</v>
      </c>
      <c r="G1997" s="1">
        <v>42461.649305555555</v>
      </c>
      <c r="H1997">
        <v>6096.43</v>
      </c>
      <c r="I1997" s="1">
        <v>42459.881944444445</v>
      </c>
      <c r="J1997">
        <v>4444.42</v>
      </c>
      <c r="K1997" s="1">
        <v>42464.951388888891</v>
      </c>
      <c r="L1997">
        <v>2885</v>
      </c>
      <c r="M1997" s="1">
        <v>42461.538194444445</v>
      </c>
      <c r="N1997">
        <v>7683.15</v>
      </c>
    </row>
    <row r="1998" spans="1:14" x14ac:dyDescent="0.25">
      <c r="A1998" s="1">
        <v>42453.993055555555</v>
      </c>
      <c r="B1998">
        <v>9900.5</v>
      </c>
      <c r="C1998" s="1">
        <v>42459.413194444445</v>
      </c>
      <c r="D1998">
        <v>2048.25</v>
      </c>
      <c r="E1998" s="1">
        <v>42459.416666666664</v>
      </c>
      <c r="F1998">
        <v>17545</v>
      </c>
      <c r="G1998" s="1">
        <v>42461.652777777781</v>
      </c>
      <c r="H1998">
        <v>6099.34</v>
      </c>
      <c r="I1998" s="1">
        <v>42460.520833333336</v>
      </c>
      <c r="J1998">
        <v>4408.91</v>
      </c>
      <c r="K1998" s="1">
        <v>42464.954861111109</v>
      </c>
      <c r="L1998">
        <v>2883</v>
      </c>
      <c r="M1998" s="1">
        <v>42461.541666666664</v>
      </c>
      <c r="N1998">
        <v>7680.35</v>
      </c>
    </row>
    <row r="1999" spans="1:14" x14ac:dyDescent="0.25">
      <c r="A1999" s="1">
        <v>42453.996527777781</v>
      </c>
      <c r="B1999">
        <v>9905</v>
      </c>
      <c r="C1999" s="1">
        <v>42459.416666666664</v>
      </c>
      <c r="D1999">
        <v>2048</v>
      </c>
      <c r="E1999" s="1">
        <v>42459.420138888891</v>
      </c>
      <c r="F1999">
        <v>17545</v>
      </c>
      <c r="G1999" s="1">
        <v>42461.65625</v>
      </c>
      <c r="H1999">
        <v>6103.04</v>
      </c>
      <c r="I1999" s="1">
        <v>42460.524305555555</v>
      </c>
      <c r="J1999">
        <v>4409.08</v>
      </c>
      <c r="K1999" s="1">
        <v>42464.958333333336</v>
      </c>
      <c r="L1999">
        <v>2882</v>
      </c>
      <c r="M1999" s="1">
        <v>42461.545138888891</v>
      </c>
      <c r="N1999">
        <v>7685.7</v>
      </c>
    </row>
    <row r="2000" spans="1:14" x14ac:dyDescent="0.25">
      <c r="A2000" s="1">
        <v>42454</v>
      </c>
      <c r="B2000">
        <v>9905</v>
      </c>
      <c r="C2000" s="1">
        <v>42459.420138888891</v>
      </c>
      <c r="D2000">
        <v>2048</v>
      </c>
      <c r="E2000" s="1">
        <v>42459.423611111109</v>
      </c>
      <c r="F2000">
        <v>17548</v>
      </c>
      <c r="G2000" s="1">
        <v>42461.659722222219</v>
      </c>
      <c r="H2000">
        <v>6103.46</v>
      </c>
      <c r="I2000" s="1">
        <v>42460.527777777781</v>
      </c>
      <c r="J2000">
        <v>4417.01</v>
      </c>
      <c r="K2000" s="1">
        <v>42464.961805555555</v>
      </c>
      <c r="L2000">
        <v>2882</v>
      </c>
      <c r="M2000" s="1">
        <v>42461.548611111109</v>
      </c>
      <c r="N2000">
        <v>7689.3</v>
      </c>
    </row>
    <row r="2001" spans="1:14" x14ac:dyDescent="0.25">
      <c r="A2001" s="1">
        <v>42454.003472222219</v>
      </c>
      <c r="B2001">
        <v>9914</v>
      </c>
      <c r="C2001" s="1">
        <v>42459.423611111109</v>
      </c>
      <c r="D2001">
        <v>2048.25</v>
      </c>
      <c r="E2001" s="1">
        <v>42459.427083333336</v>
      </c>
      <c r="F2001">
        <v>17549</v>
      </c>
      <c r="G2001" s="1">
        <v>42461.663194444445</v>
      </c>
      <c r="H2001">
        <v>6101.47</v>
      </c>
      <c r="I2001" s="1">
        <v>42460.53125</v>
      </c>
      <c r="J2001">
        <v>4411.05</v>
      </c>
      <c r="K2001" s="1">
        <v>42464.965277777781</v>
      </c>
      <c r="L2001">
        <v>2881</v>
      </c>
      <c r="M2001" s="1">
        <v>42461.552083333336</v>
      </c>
      <c r="N2001">
        <v>7686.4</v>
      </c>
    </row>
    <row r="2002" spans="1:14" x14ac:dyDescent="0.25">
      <c r="A2002" s="1">
        <v>42454.006944444445</v>
      </c>
      <c r="B2002">
        <v>9914.5</v>
      </c>
      <c r="C2002" s="1">
        <v>42459.427083333336</v>
      </c>
      <c r="D2002">
        <v>2048.25</v>
      </c>
      <c r="E2002" s="1">
        <v>42459.430555555555</v>
      </c>
      <c r="F2002">
        <v>17550</v>
      </c>
      <c r="G2002" s="1">
        <v>42461.666666666664</v>
      </c>
      <c r="H2002">
        <v>6088.2</v>
      </c>
      <c r="I2002" s="1">
        <v>42460.534722222219</v>
      </c>
      <c r="J2002">
        <v>4402.34</v>
      </c>
      <c r="K2002" s="1">
        <v>42464.96875</v>
      </c>
      <c r="L2002">
        <v>2880</v>
      </c>
      <c r="M2002" s="1">
        <v>42461.555555555555</v>
      </c>
      <c r="N2002">
        <v>7670.9</v>
      </c>
    </row>
    <row r="2003" spans="1:14" x14ac:dyDescent="0.25">
      <c r="A2003" s="1">
        <v>42454.010416666664</v>
      </c>
      <c r="B2003">
        <v>9915</v>
      </c>
      <c r="C2003" s="1">
        <v>42459.430555555555</v>
      </c>
      <c r="D2003">
        <v>2048.25</v>
      </c>
      <c r="E2003" s="1">
        <v>42459.434027777781</v>
      </c>
      <c r="F2003">
        <v>17550</v>
      </c>
      <c r="G2003" s="1">
        <v>42461.670138888891</v>
      </c>
      <c r="H2003">
        <v>6096.09</v>
      </c>
      <c r="I2003" s="1">
        <v>42460.538194444445</v>
      </c>
      <c r="J2003">
        <v>4403.7</v>
      </c>
      <c r="K2003" s="1">
        <v>42464.972222222219</v>
      </c>
      <c r="L2003">
        <v>2880</v>
      </c>
      <c r="M2003" s="1">
        <v>42461.559027777781</v>
      </c>
      <c r="N2003">
        <v>7673.8</v>
      </c>
    </row>
    <row r="2004" spans="1:14" x14ac:dyDescent="0.25">
      <c r="A2004" s="1">
        <v>42454.013888888891</v>
      </c>
      <c r="B2004">
        <v>9914</v>
      </c>
      <c r="C2004" s="1">
        <v>42459.434027777781</v>
      </c>
      <c r="D2004">
        <v>2048.25</v>
      </c>
      <c r="E2004" s="1">
        <v>42459.4375</v>
      </c>
      <c r="F2004">
        <v>17549</v>
      </c>
      <c r="G2004" s="1">
        <v>42461.673611111109</v>
      </c>
      <c r="H2004">
        <v>6092.34</v>
      </c>
      <c r="I2004" s="1">
        <v>42460.541666666664</v>
      </c>
      <c r="J2004">
        <v>4398.51</v>
      </c>
      <c r="K2004" s="1">
        <v>42464.975694444445</v>
      </c>
      <c r="L2004">
        <v>2877</v>
      </c>
      <c r="M2004" s="1">
        <v>42461.5625</v>
      </c>
      <c r="N2004">
        <v>7678.6</v>
      </c>
    </row>
    <row r="2005" spans="1:14" x14ac:dyDescent="0.25">
      <c r="A2005" s="1">
        <v>42454.017361111109</v>
      </c>
      <c r="B2005">
        <v>9912.5</v>
      </c>
      <c r="C2005" s="1">
        <v>42459.4375</v>
      </c>
      <c r="D2005">
        <v>2048.25</v>
      </c>
      <c r="E2005" s="1">
        <v>42459.440972222219</v>
      </c>
      <c r="F2005">
        <v>17551</v>
      </c>
      <c r="G2005" s="1">
        <v>42461.677083333336</v>
      </c>
      <c r="H2005">
        <v>6092.98</v>
      </c>
      <c r="I2005" s="1">
        <v>42460.545138888891</v>
      </c>
      <c r="J2005">
        <v>4396.3599999999997</v>
      </c>
      <c r="K2005" s="1">
        <v>42464.979166666664</v>
      </c>
      <c r="L2005">
        <v>2875</v>
      </c>
      <c r="M2005" s="1">
        <v>42461.565972222219</v>
      </c>
      <c r="N2005">
        <v>7679.85</v>
      </c>
    </row>
    <row r="2006" spans="1:14" x14ac:dyDescent="0.25">
      <c r="A2006" s="1">
        <v>42454.020833333336</v>
      </c>
      <c r="B2006">
        <v>9910.5</v>
      </c>
      <c r="C2006" s="1">
        <v>42459.440972222219</v>
      </c>
      <c r="D2006">
        <v>2048.5</v>
      </c>
      <c r="E2006" s="1">
        <v>42459.444444444445</v>
      </c>
      <c r="F2006">
        <v>17546</v>
      </c>
      <c r="G2006" s="1">
        <v>42461.680555555555</v>
      </c>
      <c r="H2006">
        <v>6091.98</v>
      </c>
      <c r="I2006" s="1">
        <v>42460.548611111109</v>
      </c>
      <c r="J2006">
        <v>4397.46</v>
      </c>
      <c r="K2006" s="1">
        <v>42464.982638888891</v>
      </c>
      <c r="L2006">
        <v>2874</v>
      </c>
      <c r="M2006" s="1">
        <v>42461.569444444445</v>
      </c>
      <c r="N2006">
        <v>7675.65</v>
      </c>
    </row>
    <row r="2007" spans="1:14" x14ac:dyDescent="0.25">
      <c r="A2007" s="1">
        <v>42454.024305555555</v>
      </c>
      <c r="B2007">
        <v>9910</v>
      </c>
      <c r="C2007" s="1">
        <v>42459.444444444445</v>
      </c>
      <c r="D2007">
        <v>2048</v>
      </c>
      <c r="E2007" s="1">
        <v>42459.447916666664</v>
      </c>
      <c r="F2007">
        <v>17548</v>
      </c>
      <c r="G2007" s="1">
        <v>42461.684027777781</v>
      </c>
      <c r="H2007">
        <v>6092.61</v>
      </c>
      <c r="I2007" s="1">
        <v>42460.552083333336</v>
      </c>
      <c r="J2007">
        <v>4398.8100000000004</v>
      </c>
      <c r="K2007" s="1">
        <v>42464.986111111109</v>
      </c>
      <c r="L2007">
        <v>2875</v>
      </c>
      <c r="M2007" s="1">
        <v>42461.572916666664</v>
      </c>
      <c r="N2007">
        <v>7671.85</v>
      </c>
    </row>
    <row r="2008" spans="1:14" x14ac:dyDescent="0.25">
      <c r="A2008" s="1">
        <v>42454.027777777781</v>
      </c>
      <c r="B2008">
        <v>9917</v>
      </c>
      <c r="C2008" s="1">
        <v>42459.447916666664</v>
      </c>
      <c r="D2008">
        <v>2048</v>
      </c>
      <c r="E2008" s="1">
        <v>42459.451388888891</v>
      </c>
      <c r="F2008">
        <v>17548</v>
      </c>
      <c r="G2008" s="1">
        <v>42461.6875</v>
      </c>
      <c r="H2008">
        <v>6099.04</v>
      </c>
      <c r="I2008" s="1">
        <v>42460.555555555555</v>
      </c>
      <c r="J2008">
        <v>4394.5</v>
      </c>
      <c r="K2008" s="1">
        <v>42464.989583333336</v>
      </c>
      <c r="L2008">
        <v>2874</v>
      </c>
      <c r="M2008" s="1">
        <v>42461.576388888891</v>
      </c>
      <c r="N2008">
        <v>7674.55</v>
      </c>
    </row>
    <row r="2009" spans="1:14" x14ac:dyDescent="0.25">
      <c r="A2009" s="1">
        <v>42454.03125</v>
      </c>
      <c r="B2009">
        <v>9917.5</v>
      </c>
      <c r="C2009" s="1">
        <v>42459.451388888891</v>
      </c>
      <c r="D2009">
        <v>2048</v>
      </c>
      <c r="E2009" s="1">
        <v>42459.454861111109</v>
      </c>
      <c r="F2009">
        <v>17550</v>
      </c>
      <c r="G2009" s="1">
        <v>42461.690972222219</v>
      </c>
      <c r="H2009">
        <v>6095.36</v>
      </c>
      <c r="I2009" s="1">
        <v>42460.559027777781</v>
      </c>
      <c r="J2009">
        <v>4391.7299999999996</v>
      </c>
      <c r="K2009" s="1">
        <v>42464.993055555555</v>
      </c>
      <c r="L2009">
        <v>2873</v>
      </c>
      <c r="M2009" s="1">
        <v>42461.579861111109</v>
      </c>
      <c r="N2009">
        <v>7690.45</v>
      </c>
    </row>
    <row r="2010" spans="1:14" x14ac:dyDescent="0.25">
      <c r="A2010" s="1">
        <v>42454.034722222219</v>
      </c>
      <c r="B2010">
        <v>9918.5</v>
      </c>
      <c r="C2010" s="1">
        <v>42459.454861111109</v>
      </c>
      <c r="D2010">
        <v>2048.5</v>
      </c>
      <c r="E2010" s="1">
        <v>42459.458333333336</v>
      </c>
      <c r="F2010">
        <v>17550</v>
      </c>
      <c r="G2010" s="1">
        <v>42461.694444444445</v>
      </c>
      <c r="H2010">
        <v>6099.39</v>
      </c>
      <c r="I2010" s="1">
        <v>42460.5625</v>
      </c>
      <c r="J2010">
        <v>4382.58</v>
      </c>
      <c r="K2010" s="1">
        <v>42464.996527777781</v>
      </c>
      <c r="L2010">
        <v>2874</v>
      </c>
      <c r="M2010" s="1">
        <v>42461.583333333336</v>
      </c>
      <c r="N2010">
        <v>7695.95</v>
      </c>
    </row>
    <row r="2011" spans="1:14" x14ac:dyDescent="0.25">
      <c r="A2011" s="1">
        <v>42454.038194444445</v>
      </c>
      <c r="B2011">
        <v>9921</v>
      </c>
      <c r="C2011" s="1">
        <v>42459.458333333336</v>
      </c>
      <c r="D2011">
        <v>2048.5</v>
      </c>
      <c r="E2011" s="1">
        <v>42459.461805555555</v>
      </c>
      <c r="F2011">
        <v>17551</v>
      </c>
      <c r="G2011" s="1">
        <v>42461.697916666664</v>
      </c>
      <c r="H2011">
        <v>6099.39</v>
      </c>
      <c r="I2011" s="1">
        <v>42460.565972222219</v>
      </c>
      <c r="J2011">
        <v>4383.54</v>
      </c>
      <c r="K2011" s="1">
        <v>42465</v>
      </c>
      <c r="L2011">
        <v>2875</v>
      </c>
      <c r="M2011" s="1">
        <v>42461.586805555555</v>
      </c>
      <c r="N2011">
        <v>7708.9</v>
      </c>
    </row>
    <row r="2012" spans="1:14" x14ac:dyDescent="0.25">
      <c r="A2012" s="1">
        <v>42454.041666666664</v>
      </c>
      <c r="B2012">
        <v>9920</v>
      </c>
      <c r="C2012" s="1">
        <v>42459.461805555555</v>
      </c>
      <c r="D2012">
        <v>2048.5</v>
      </c>
      <c r="E2012" s="1">
        <v>42459.465277777781</v>
      </c>
      <c r="F2012">
        <v>17552</v>
      </c>
      <c r="G2012" s="1">
        <v>42461.701388888891</v>
      </c>
      <c r="H2012">
        <v>6097.32</v>
      </c>
      <c r="I2012" s="1">
        <v>42460.569444444445</v>
      </c>
      <c r="J2012">
        <v>4389.8</v>
      </c>
      <c r="K2012" s="1">
        <v>42465.003472222219</v>
      </c>
      <c r="L2012">
        <v>2875</v>
      </c>
      <c r="M2012" s="1">
        <v>42461.590277777781</v>
      </c>
      <c r="N2012">
        <v>7698.35</v>
      </c>
    </row>
    <row r="2013" spans="1:14" x14ac:dyDescent="0.25">
      <c r="A2013" s="1">
        <v>42454.045138888891</v>
      </c>
      <c r="B2013">
        <v>9919.5</v>
      </c>
      <c r="C2013" s="1">
        <v>42459.465277777781</v>
      </c>
      <c r="D2013">
        <v>2048.25</v>
      </c>
      <c r="E2013" s="1">
        <v>42459.46875</v>
      </c>
      <c r="F2013">
        <v>17554</v>
      </c>
      <c r="G2013" s="1">
        <v>42461.704861111109</v>
      </c>
      <c r="H2013">
        <v>6097.71</v>
      </c>
      <c r="I2013" s="1">
        <v>42460.572916666664</v>
      </c>
      <c r="J2013">
        <v>4390.18</v>
      </c>
      <c r="K2013" s="1">
        <v>42465.006944444445</v>
      </c>
      <c r="L2013">
        <v>2876</v>
      </c>
      <c r="M2013" s="1">
        <v>42461.59375</v>
      </c>
      <c r="N2013">
        <v>7704</v>
      </c>
    </row>
    <row r="2014" spans="1:14" x14ac:dyDescent="0.25">
      <c r="A2014" s="1">
        <v>42454.048611111109</v>
      </c>
      <c r="B2014">
        <v>9922.5</v>
      </c>
      <c r="C2014" s="1">
        <v>42459.46875</v>
      </c>
      <c r="D2014">
        <v>2048.75</v>
      </c>
      <c r="E2014" s="1">
        <v>42459.472222222219</v>
      </c>
      <c r="F2014">
        <v>17553</v>
      </c>
      <c r="G2014" s="1">
        <v>42461.708333333336</v>
      </c>
      <c r="H2014">
        <v>6097.51</v>
      </c>
      <c r="I2014" s="1">
        <v>42460.576388888891</v>
      </c>
      <c r="J2014">
        <v>4393.42</v>
      </c>
      <c r="K2014" s="1">
        <v>42465.010416666664</v>
      </c>
      <c r="L2014">
        <v>2876</v>
      </c>
      <c r="M2014" s="1">
        <v>42461.597222222219</v>
      </c>
      <c r="N2014">
        <v>7695.8</v>
      </c>
    </row>
    <row r="2015" spans="1:14" x14ac:dyDescent="0.25">
      <c r="A2015" s="1">
        <v>42454.052083333336</v>
      </c>
      <c r="B2015">
        <v>9923</v>
      </c>
      <c r="C2015" s="1">
        <v>42459.472222222219</v>
      </c>
      <c r="D2015">
        <v>2048.5</v>
      </c>
      <c r="E2015" s="1">
        <v>42459.475694444445</v>
      </c>
      <c r="F2015">
        <v>17553</v>
      </c>
      <c r="G2015" s="1">
        <v>42461.711805555555</v>
      </c>
      <c r="H2015">
        <v>6090.43</v>
      </c>
      <c r="I2015" s="1">
        <v>42460.579861111109</v>
      </c>
      <c r="J2015">
        <v>4392.1099999999997</v>
      </c>
      <c r="K2015" s="1">
        <v>42465.013888888891</v>
      </c>
      <c r="L2015">
        <v>2873</v>
      </c>
      <c r="M2015" s="1">
        <v>42461.600694444445</v>
      </c>
      <c r="N2015">
        <v>7692.9</v>
      </c>
    </row>
    <row r="2016" spans="1:14" x14ac:dyDescent="0.25">
      <c r="A2016" s="1">
        <v>42454.055555555555</v>
      </c>
      <c r="B2016">
        <v>9924</v>
      </c>
      <c r="C2016" s="1">
        <v>42459.475694444445</v>
      </c>
      <c r="D2016">
        <v>2048.75</v>
      </c>
      <c r="E2016" s="1">
        <v>42459.479166666664</v>
      </c>
      <c r="F2016">
        <v>17552</v>
      </c>
      <c r="G2016" s="1">
        <v>42461.715277777781</v>
      </c>
      <c r="H2016">
        <v>6090.14</v>
      </c>
      <c r="I2016" s="1">
        <v>42460.583333333336</v>
      </c>
      <c r="J2016">
        <v>4393.9399999999996</v>
      </c>
      <c r="K2016" s="1">
        <v>42465.017361111109</v>
      </c>
      <c r="L2016">
        <v>2875</v>
      </c>
      <c r="M2016" s="1">
        <v>42461.604166666664</v>
      </c>
      <c r="N2016">
        <v>7703.5</v>
      </c>
    </row>
    <row r="2017" spans="1:14" x14ac:dyDescent="0.25">
      <c r="A2017" s="1">
        <v>42454.059027777781</v>
      </c>
      <c r="B2017">
        <v>9924</v>
      </c>
      <c r="C2017" s="1">
        <v>42459.479166666664</v>
      </c>
      <c r="D2017">
        <v>2048.5</v>
      </c>
      <c r="E2017" s="1">
        <v>42459.482638888891</v>
      </c>
      <c r="F2017">
        <v>17552</v>
      </c>
      <c r="G2017" s="1">
        <v>42461.71875</v>
      </c>
      <c r="H2017">
        <v>6086.49</v>
      </c>
      <c r="I2017" s="1">
        <v>42460.586805555555</v>
      </c>
      <c r="J2017">
        <v>4400.88</v>
      </c>
      <c r="K2017" s="1">
        <v>42465.020833333336</v>
      </c>
      <c r="L2017">
        <v>2876</v>
      </c>
      <c r="M2017" s="1">
        <v>42461.607638888891</v>
      </c>
      <c r="N2017">
        <v>7703.5</v>
      </c>
    </row>
    <row r="2018" spans="1:14" x14ac:dyDescent="0.25">
      <c r="A2018" s="1">
        <v>42454.0625</v>
      </c>
      <c r="B2018">
        <v>9926.5</v>
      </c>
      <c r="C2018" s="1">
        <v>42459.482638888891</v>
      </c>
      <c r="D2018">
        <v>2048.25</v>
      </c>
      <c r="E2018" s="1">
        <v>42459.486111111109</v>
      </c>
      <c r="F2018">
        <v>17554</v>
      </c>
      <c r="G2018" s="1">
        <v>42461.722222222219</v>
      </c>
      <c r="H2018">
        <v>6089.97</v>
      </c>
      <c r="I2018" s="1">
        <v>42460.590277777781</v>
      </c>
      <c r="J2018">
        <v>4402.13</v>
      </c>
      <c r="K2018" s="1">
        <v>42465.024305555555</v>
      </c>
      <c r="L2018">
        <v>2875</v>
      </c>
      <c r="M2018" s="1">
        <v>42461.611111111109</v>
      </c>
      <c r="N2018">
        <v>7699.8</v>
      </c>
    </row>
    <row r="2019" spans="1:14" x14ac:dyDescent="0.25">
      <c r="A2019" s="1">
        <v>42454.065972222219</v>
      </c>
      <c r="B2019">
        <v>9927</v>
      </c>
      <c r="C2019" s="1">
        <v>42459.486111111109</v>
      </c>
      <c r="D2019">
        <v>2048.5</v>
      </c>
      <c r="E2019" s="1">
        <v>42459.489583333336</v>
      </c>
      <c r="F2019">
        <v>17552</v>
      </c>
      <c r="G2019" s="1">
        <v>42461.725694444445</v>
      </c>
      <c r="H2019">
        <v>6091.65</v>
      </c>
      <c r="I2019" s="1">
        <v>42460.59375</v>
      </c>
      <c r="J2019">
        <v>4398.2299999999996</v>
      </c>
      <c r="K2019" s="1">
        <v>42465.027777777781</v>
      </c>
      <c r="L2019">
        <v>2876</v>
      </c>
      <c r="M2019" s="1">
        <v>42461.614583333336</v>
      </c>
      <c r="N2019">
        <v>7698.9</v>
      </c>
    </row>
    <row r="2020" spans="1:14" x14ac:dyDescent="0.25">
      <c r="A2020" s="1">
        <v>42454.069444444445</v>
      </c>
      <c r="B2020">
        <v>9927</v>
      </c>
      <c r="C2020" s="1">
        <v>42459.489583333336</v>
      </c>
      <c r="D2020">
        <v>2048.5</v>
      </c>
      <c r="E2020" s="1">
        <v>42459.493055555555</v>
      </c>
      <c r="F2020">
        <v>17553</v>
      </c>
      <c r="G2020" s="1">
        <v>42461.729166666664</v>
      </c>
      <c r="H2020">
        <v>6089.47</v>
      </c>
      <c r="I2020" s="1">
        <v>42460.597222222219</v>
      </c>
      <c r="J2020">
        <v>4399.04</v>
      </c>
      <c r="K2020" s="1">
        <v>42465.03125</v>
      </c>
      <c r="L2020">
        <v>2874</v>
      </c>
      <c r="M2020" s="1">
        <v>42461.618055555555</v>
      </c>
      <c r="N2020">
        <v>7698.6</v>
      </c>
    </row>
    <row r="2021" spans="1:14" x14ac:dyDescent="0.25">
      <c r="A2021" s="1">
        <v>42454.072916666664</v>
      </c>
      <c r="B2021">
        <v>9928</v>
      </c>
      <c r="C2021" s="1">
        <v>42459.493055555555</v>
      </c>
      <c r="D2021">
        <v>2048.5</v>
      </c>
      <c r="E2021" s="1">
        <v>42459.496527777781</v>
      </c>
      <c r="F2021">
        <v>17551</v>
      </c>
      <c r="G2021" s="1">
        <v>42461.732638888891</v>
      </c>
      <c r="H2021">
        <v>6078.96</v>
      </c>
      <c r="I2021" s="1">
        <v>42460.600694444445</v>
      </c>
      <c r="J2021">
        <v>4402.01</v>
      </c>
      <c r="K2021" s="1">
        <v>42465.034722222219</v>
      </c>
      <c r="L2021">
        <v>2872</v>
      </c>
      <c r="M2021" s="1">
        <v>42461.621527777781</v>
      </c>
      <c r="N2021">
        <v>7692.9</v>
      </c>
    </row>
    <row r="2022" spans="1:14" x14ac:dyDescent="0.25">
      <c r="A2022" s="1">
        <v>42454.076388888891</v>
      </c>
      <c r="B2022">
        <v>9933.5</v>
      </c>
      <c r="C2022" s="1">
        <v>42459.496527777781</v>
      </c>
      <c r="D2022">
        <v>2048.25</v>
      </c>
      <c r="E2022" s="1">
        <v>42459.5</v>
      </c>
      <c r="F2022">
        <v>17550</v>
      </c>
      <c r="G2022" s="1">
        <v>42461.736111111109</v>
      </c>
      <c r="H2022">
        <v>6085.13</v>
      </c>
      <c r="I2022" s="1">
        <v>42460.604166666664</v>
      </c>
      <c r="J2022">
        <v>4396.01</v>
      </c>
      <c r="K2022" s="1">
        <v>42465.038194444445</v>
      </c>
      <c r="L2022">
        <v>2871</v>
      </c>
      <c r="M2022" s="1">
        <v>42461.625</v>
      </c>
      <c r="N2022">
        <v>7711</v>
      </c>
    </row>
    <row r="2023" spans="1:14" x14ac:dyDescent="0.25">
      <c r="A2023" s="1">
        <v>42454.079861111109</v>
      </c>
      <c r="B2023">
        <v>9934.5</v>
      </c>
      <c r="C2023" s="1">
        <v>42459.5</v>
      </c>
      <c r="D2023">
        <v>2048.5</v>
      </c>
      <c r="E2023" s="1">
        <v>42459.503472222219</v>
      </c>
      <c r="F2023">
        <v>17556</v>
      </c>
      <c r="G2023" s="1">
        <v>42461.739583333336</v>
      </c>
      <c r="H2023">
        <v>6087.7</v>
      </c>
      <c r="I2023" s="1">
        <v>42460.607638888891</v>
      </c>
      <c r="J2023">
        <v>4396.07</v>
      </c>
      <c r="K2023" s="1">
        <v>42465.041666666664</v>
      </c>
      <c r="L2023">
        <v>2874</v>
      </c>
      <c r="M2023" s="1">
        <v>42461.628472222219</v>
      </c>
      <c r="N2023">
        <v>7711.25</v>
      </c>
    </row>
    <row r="2024" spans="1:14" x14ac:dyDescent="0.25">
      <c r="A2024" s="1">
        <v>42454.083333333336</v>
      </c>
      <c r="B2024">
        <v>9930.5</v>
      </c>
      <c r="C2024" s="1">
        <v>42459.503472222219</v>
      </c>
      <c r="D2024">
        <v>2049</v>
      </c>
      <c r="E2024" s="1">
        <v>42459.506944444445</v>
      </c>
      <c r="F2024">
        <v>17561</v>
      </c>
      <c r="G2024" s="1">
        <v>42461.743055555555</v>
      </c>
      <c r="H2024">
        <v>6093.97</v>
      </c>
      <c r="I2024" s="1">
        <v>42460.611111111109</v>
      </c>
      <c r="J2024">
        <v>4394.24</v>
      </c>
      <c r="K2024" s="1">
        <v>42465.045138888891</v>
      </c>
      <c r="L2024">
        <v>2872</v>
      </c>
      <c r="M2024" s="1">
        <v>42461.631944444445</v>
      </c>
      <c r="N2024">
        <v>7712.45</v>
      </c>
    </row>
    <row r="2025" spans="1:14" x14ac:dyDescent="0.25">
      <c r="A2025" s="1">
        <v>42454.086805555555</v>
      </c>
      <c r="B2025">
        <v>9929.5</v>
      </c>
      <c r="C2025" s="1">
        <v>42459.506944444445</v>
      </c>
      <c r="D2025">
        <v>2049.75</v>
      </c>
      <c r="E2025" s="1">
        <v>42459.510416666664</v>
      </c>
      <c r="F2025">
        <v>17562</v>
      </c>
      <c r="G2025" s="1">
        <v>42461.746527777781</v>
      </c>
      <c r="H2025">
        <v>6098.11</v>
      </c>
      <c r="I2025" s="1">
        <v>42460.614583333336</v>
      </c>
      <c r="J2025">
        <v>4393.16</v>
      </c>
      <c r="K2025" s="1">
        <v>42465.048611111109</v>
      </c>
      <c r="L2025">
        <v>2873</v>
      </c>
      <c r="M2025" s="1">
        <v>42461.635416666664</v>
      </c>
      <c r="N2025">
        <v>7716.1</v>
      </c>
    </row>
    <row r="2026" spans="1:14" x14ac:dyDescent="0.25">
      <c r="A2026" s="1">
        <v>42454.090277777781</v>
      </c>
      <c r="B2026">
        <v>9929.5</v>
      </c>
      <c r="C2026" s="1">
        <v>42459.510416666664</v>
      </c>
      <c r="D2026">
        <v>2049.25</v>
      </c>
      <c r="E2026" s="1">
        <v>42459.513888888891</v>
      </c>
      <c r="F2026">
        <v>17566</v>
      </c>
      <c r="G2026" s="1">
        <v>42461.75</v>
      </c>
      <c r="H2026">
        <v>6104.34</v>
      </c>
      <c r="I2026" s="1">
        <v>42460.618055555555</v>
      </c>
      <c r="J2026">
        <v>4396.5600000000004</v>
      </c>
      <c r="K2026" s="1">
        <v>42465.052083333336</v>
      </c>
      <c r="L2026">
        <v>2874</v>
      </c>
      <c r="M2026" s="1">
        <v>42461.638888888891</v>
      </c>
      <c r="N2026">
        <v>7721.45</v>
      </c>
    </row>
    <row r="2027" spans="1:14" x14ac:dyDescent="0.25">
      <c r="A2027" s="1">
        <v>42454.09375</v>
      </c>
      <c r="B2027">
        <v>9931</v>
      </c>
      <c r="C2027" s="1">
        <v>42459.513888888891</v>
      </c>
      <c r="D2027">
        <v>2050.25</v>
      </c>
      <c r="E2027" s="1">
        <v>42459.517361111109</v>
      </c>
      <c r="F2027">
        <v>17565</v>
      </c>
      <c r="G2027" s="1">
        <v>42461.753472222219</v>
      </c>
      <c r="H2027">
        <v>6089.74</v>
      </c>
      <c r="I2027" s="1">
        <v>42460.621527777781</v>
      </c>
      <c r="J2027">
        <v>4398.25</v>
      </c>
      <c r="K2027" s="1">
        <v>42465.055555555555</v>
      </c>
      <c r="L2027">
        <v>2875</v>
      </c>
      <c r="M2027" s="1">
        <v>42461.642361111109</v>
      </c>
      <c r="N2027">
        <v>7712.6</v>
      </c>
    </row>
    <row r="2028" spans="1:14" x14ac:dyDescent="0.25">
      <c r="A2028" s="1">
        <v>42454.097222222219</v>
      </c>
      <c r="B2028">
        <v>9934</v>
      </c>
      <c r="C2028" s="1">
        <v>42459.517361111109</v>
      </c>
      <c r="D2028">
        <v>2050</v>
      </c>
      <c r="E2028" s="1">
        <v>42459.520833333336</v>
      </c>
      <c r="F2028">
        <v>17569</v>
      </c>
      <c r="G2028" s="1">
        <v>42461.756944444445</v>
      </c>
      <c r="H2028">
        <v>6093.12</v>
      </c>
      <c r="I2028" s="1">
        <v>42460.625</v>
      </c>
      <c r="J2028">
        <v>4394.9399999999996</v>
      </c>
      <c r="K2028" s="1">
        <v>42465.059027777781</v>
      </c>
      <c r="L2028">
        <v>2875</v>
      </c>
      <c r="M2028" s="1">
        <v>42464.385416666664</v>
      </c>
      <c r="N2028">
        <v>7748.65</v>
      </c>
    </row>
    <row r="2029" spans="1:14" x14ac:dyDescent="0.25">
      <c r="A2029" s="1">
        <v>42454.100694444445</v>
      </c>
      <c r="B2029">
        <v>9934</v>
      </c>
      <c r="C2029" s="1">
        <v>42459.520833333336</v>
      </c>
      <c r="D2029">
        <v>2050.5</v>
      </c>
      <c r="E2029" s="1">
        <v>42459.524305555555</v>
      </c>
      <c r="F2029">
        <v>17592</v>
      </c>
      <c r="G2029" s="1">
        <v>42461.760416666664</v>
      </c>
      <c r="H2029">
        <v>6095.94</v>
      </c>
      <c r="I2029" s="1">
        <v>42460.628472222219</v>
      </c>
      <c r="J2029">
        <v>4394.0200000000004</v>
      </c>
      <c r="K2029" s="1">
        <v>42465.0625</v>
      </c>
      <c r="L2029">
        <v>2874</v>
      </c>
      <c r="M2029" s="1">
        <v>42464.388888888891</v>
      </c>
      <c r="N2029">
        <v>7746.6</v>
      </c>
    </row>
    <row r="2030" spans="1:14" x14ac:dyDescent="0.25">
      <c r="A2030" s="1">
        <v>42454.104166666664</v>
      </c>
      <c r="B2030">
        <v>9934</v>
      </c>
      <c r="C2030" s="1">
        <v>42459.524305555555</v>
      </c>
      <c r="D2030">
        <v>2052.75</v>
      </c>
      <c r="E2030" s="1">
        <v>42459.527777777781</v>
      </c>
      <c r="F2030">
        <v>17598</v>
      </c>
      <c r="G2030" s="1">
        <v>42461.763888888891</v>
      </c>
      <c r="H2030">
        <v>6088.4</v>
      </c>
      <c r="I2030" s="1">
        <v>42460.631944444445</v>
      </c>
      <c r="J2030">
        <v>4395.29</v>
      </c>
      <c r="K2030" s="1">
        <v>42465.479166666664</v>
      </c>
      <c r="L2030">
        <v>2853</v>
      </c>
      <c r="M2030" s="1">
        <v>42464.392361111109</v>
      </c>
      <c r="N2030">
        <v>7746.65</v>
      </c>
    </row>
    <row r="2031" spans="1:14" x14ac:dyDescent="0.25">
      <c r="A2031" s="1">
        <v>42458.479166666664</v>
      </c>
      <c r="B2031">
        <v>9948.5</v>
      </c>
      <c r="C2031" s="1">
        <v>42459.527777777781</v>
      </c>
      <c r="D2031">
        <v>2053</v>
      </c>
      <c r="E2031" s="1">
        <v>42459.53125</v>
      </c>
      <c r="F2031">
        <v>17601</v>
      </c>
      <c r="G2031" s="1">
        <v>42461.767361111109</v>
      </c>
      <c r="H2031">
        <v>6092.82</v>
      </c>
      <c r="I2031" s="1">
        <v>42460.635416666664</v>
      </c>
      <c r="J2031">
        <v>4394.3</v>
      </c>
      <c r="K2031" s="1">
        <v>42465.482638888891</v>
      </c>
      <c r="L2031">
        <v>2853</v>
      </c>
      <c r="M2031" s="1">
        <v>42464.395833333336</v>
      </c>
      <c r="N2031">
        <v>7746.7</v>
      </c>
    </row>
    <row r="2032" spans="1:14" x14ac:dyDescent="0.25">
      <c r="A2032" s="1">
        <v>42458.482638888891</v>
      </c>
      <c r="B2032">
        <v>9955.5</v>
      </c>
      <c r="C2032" s="1">
        <v>42459.53125</v>
      </c>
      <c r="D2032">
        <v>2053.75</v>
      </c>
      <c r="E2032" s="1">
        <v>42459.534722222219</v>
      </c>
      <c r="F2032">
        <v>17611</v>
      </c>
      <c r="G2032" s="1">
        <v>42461.770833333336</v>
      </c>
      <c r="H2032">
        <v>6090.75</v>
      </c>
      <c r="I2032" s="1">
        <v>42460.638888888891</v>
      </c>
      <c r="J2032">
        <v>4394.01</v>
      </c>
      <c r="K2032" s="1">
        <v>42465.486111111109</v>
      </c>
      <c r="L2032">
        <v>2854</v>
      </c>
      <c r="M2032" s="1">
        <v>42464.399305555555</v>
      </c>
      <c r="N2032">
        <v>7735.1</v>
      </c>
    </row>
    <row r="2033" spans="1:14" x14ac:dyDescent="0.25">
      <c r="A2033" s="1">
        <v>42458.486111111109</v>
      </c>
      <c r="B2033">
        <v>9955.5</v>
      </c>
      <c r="C2033" s="1">
        <v>42459.534722222219</v>
      </c>
      <c r="D2033">
        <v>2054.75</v>
      </c>
      <c r="E2033" s="1">
        <v>42459.538194444445</v>
      </c>
      <c r="F2033">
        <v>17611</v>
      </c>
      <c r="G2033" s="1">
        <v>42461.774305555555</v>
      </c>
      <c r="H2033">
        <v>6090.46</v>
      </c>
      <c r="I2033" s="1">
        <v>42460.642361111109</v>
      </c>
      <c r="J2033">
        <v>4394.66</v>
      </c>
      <c r="K2033" s="1">
        <v>42465.489583333336</v>
      </c>
      <c r="L2033">
        <v>2852</v>
      </c>
      <c r="M2033" s="1">
        <v>42464.402777777781</v>
      </c>
      <c r="N2033">
        <v>7742.45</v>
      </c>
    </row>
    <row r="2034" spans="1:14" x14ac:dyDescent="0.25">
      <c r="A2034" s="1">
        <v>42458.489583333336</v>
      </c>
      <c r="B2034">
        <v>9950</v>
      </c>
      <c r="C2034" s="1">
        <v>42459.538194444445</v>
      </c>
      <c r="D2034">
        <v>2054.75</v>
      </c>
      <c r="E2034" s="1">
        <v>42459.541666666664</v>
      </c>
      <c r="F2034">
        <v>17615</v>
      </c>
      <c r="G2034" s="1">
        <v>42461.777777777781</v>
      </c>
      <c r="H2034">
        <v>6090.64</v>
      </c>
      <c r="I2034" s="1">
        <v>42460.645833333336</v>
      </c>
      <c r="J2034">
        <v>4394.54</v>
      </c>
      <c r="K2034" s="1">
        <v>42465.493055555555</v>
      </c>
      <c r="L2034">
        <v>2852</v>
      </c>
      <c r="M2034" s="1">
        <v>42464.40625</v>
      </c>
      <c r="N2034">
        <v>7741.1</v>
      </c>
    </row>
    <row r="2035" spans="1:14" x14ac:dyDescent="0.25">
      <c r="A2035" s="1">
        <v>42458.493055555555</v>
      </c>
      <c r="B2035">
        <v>9955.5</v>
      </c>
      <c r="C2035" s="1">
        <v>42459.541666666664</v>
      </c>
      <c r="D2035">
        <v>2055.75</v>
      </c>
      <c r="E2035" s="1">
        <v>42459.545138888891</v>
      </c>
      <c r="F2035">
        <v>17624</v>
      </c>
      <c r="G2035" s="1">
        <v>42461.78125</v>
      </c>
      <c r="H2035">
        <v>6094.08</v>
      </c>
      <c r="I2035" s="1">
        <v>42460.649305555555</v>
      </c>
      <c r="J2035">
        <v>4396.41</v>
      </c>
      <c r="K2035" s="1">
        <v>42465.496527777781</v>
      </c>
      <c r="L2035">
        <v>2850</v>
      </c>
      <c r="M2035" s="1">
        <v>42464.409722222219</v>
      </c>
      <c r="N2035">
        <v>7740.75</v>
      </c>
    </row>
    <row r="2036" spans="1:14" x14ac:dyDescent="0.25">
      <c r="A2036" s="1">
        <v>42458.496527777781</v>
      </c>
      <c r="B2036">
        <v>9953</v>
      </c>
      <c r="C2036" s="1">
        <v>42459.545138888891</v>
      </c>
      <c r="D2036">
        <v>2056.75</v>
      </c>
      <c r="E2036" s="1">
        <v>42459.548611111109</v>
      </c>
      <c r="F2036">
        <v>17622</v>
      </c>
      <c r="G2036" s="1">
        <v>42461.784722222219</v>
      </c>
      <c r="H2036">
        <v>6091.97</v>
      </c>
      <c r="I2036" s="1">
        <v>42460.652777777781</v>
      </c>
      <c r="J2036">
        <v>4393.07</v>
      </c>
      <c r="K2036" s="1">
        <v>42465.5</v>
      </c>
      <c r="L2036">
        <v>2849</v>
      </c>
      <c r="M2036" s="1">
        <v>42464.413194444445</v>
      </c>
      <c r="N2036">
        <v>7743.75</v>
      </c>
    </row>
    <row r="2037" spans="1:14" x14ac:dyDescent="0.25">
      <c r="A2037" s="1">
        <v>42458.5</v>
      </c>
      <c r="B2037">
        <v>9952.5</v>
      </c>
      <c r="C2037" s="1">
        <v>42459.548611111109</v>
      </c>
      <c r="D2037">
        <v>2056.5</v>
      </c>
      <c r="E2037" s="1">
        <v>42459.552083333336</v>
      </c>
      <c r="F2037">
        <v>17617</v>
      </c>
      <c r="G2037" s="1">
        <v>42461.788194444445</v>
      </c>
      <c r="H2037">
        <v>6095.07</v>
      </c>
      <c r="I2037" s="1">
        <v>42460.65625</v>
      </c>
      <c r="J2037">
        <v>4393.22</v>
      </c>
      <c r="K2037" s="1">
        <v>42465.503472222219</v>
      </c>
      <c r="L2037">
        <v>2847</v>
      </c>
      <c r="M2037" s="1">
        <v>42464.416666666664</v>
      </c>
      <c r="N2037">
        <v>7748</v>
      </c>
    </row>
    <row r="2038" spans="1:14" x14ac:dyDescent="0.25">
      <c r="A2038" s="1">
        <v>42458.503472222219</v>
      </c>
      <c r="B2038">
        <v>9945</v>
      </c>
      <c r="C2038" s="1">
        <v>42459.552083333336</v>
      </c>
      <c r="D2038">
        <v>2056</v>
      </c>
      <c r="E2038" s="1">
        <v>42459.555555555555</v>
      </c>
      <c r="F2038">
        <v>17613</v>
      </c>
      <c r="G2038" s="1">
        <v>42461.791666666664</v>
      </c>
      <c r="H2038">
        <v>6099.74</v>
      </c>
      <c r="I2038" s="1">
        <v>42460.659722222219</v>
      </c>
      <c r="J2038">
        <v>4391.99</v>
      </c>
      <c r="K2038" s="1">
        <v>42465.506944444445</v>
      </c>
      <c r="L2038">
        <v>2848</v>
      </c>
      <c r="M2038" s="1">
        <v>42464.420138888891</v>
      </c>
      <c r="N2038">
        <v>7753.85</v>
      </c>
    </row>
    <row r="2039" spans="1:14" x14ac:dyDescent="0.25">
      <c r="A2039" s="1">
        <v>42458.506944444445</v>
      </c>
      <c r="B2039">
        <v>9948</v>
      </c>
      <c r="C2039" s="1">
        <v>42459.555555555555</v>
      </c>
      <c r="D2039">
        <v>2055.75</v>
      </c>
      <c r="E2039" s="1">
        <v>42459.559027777781</v>
      </c>
      <c r="F2039">
        <v>17626</v>
      </c>
      <c r="G2039" s="1">
        <v>42461.795138888891</v>
      </c>
      <c r="H2039">
        <v>6102.88</v>
      </c>
      <c r="I2039" s="1">
        <v>42460.663194444445</v>
      </c>
      <c r="J2039">
        <v>4388.16</v>
      </c>
      <c r="K2039" s="1">
        <v>42465.510416666664</v>
      </c>
      <c r="L2039">
        <v>2847</v>
      </c>
      <c r="M2039" s="1">
        <v>42464.423611111109</v>
      </c>
      <c r="N2039">
        <v>7745.95</v>
      </c>
    </row>
    <row r="2040" spans="1:14" x14ac:dyDescent="0.25">
      <c r="A2040" s="1">
        <v>42458.510416666664</v>
      </c>
      <c r="B2040">
        <v>9944</v>
      </c>
      <c r="C2040" s="1">
        <v>42459.559027777781</v>
      </c>
      <c r="D2040">
        <v>2057</v>
      </c>
      <c r="E2040" s="1">
        <v>42459.5625</v>
      </c>
      <c r="F2040">
        <v>17631</v>
      </c>
      <c r="G2040" s="1">
        <v>42461.798611111109</v>
      </c>
      <c r="H2040">
        <v>6100.23</v>
      </c>
      <c r="I2040" s="1">
        <v>42460.666666666664</v>
      </c>
      <c r="J2040">
        <v>4384.8</v>
      </c>
      <c r="K2040" s="1">
        <v>42465.513888888891</v>
      </c>
      <c r="L2040">
        <v>2846</v>
      </c>
      <c r="M2040" s="1">
        <v>42464.427083333336</v>
      </c>
      <c r="N2040">
        <v>7744.8</v>
      </c>
    </row>
    <row r="2041" spans="1:14" x14ac:dyDescent="0.25">
      <c r="A2041" s="1">
        <v>42458.513888888891</v>
      </c>
      <c r="B2041">
        <v>9954</v>
      </c>
      <c r="C2041" s="1">
        <v>42459.5625</v>
      </c>
      <c r="D2041">
        <v>2057.25</v>
      </c>
      <c r="E2041" s="1">
        <v>42459.565972222219</v>
      </c>
      <c r="F2041">
        <v>17625</v>
      </c>
      <c r="G2041" s="1">
        <v>42461.802083333336</v>
      </c>
      <c r="H2041">
        <v>6116.24</v>
      </c>
      <c r="I2041" s="1">
        <v>42460.670138888891</v>
      </c>
      <c r="J2041">
        <v>4387.0600000000004</v>
      </c>
      <c r="K2041" s="1">
        <v>42465.517361111109</v>
      </c>
      <c r="L2041">
        <v>2846</v>
      </c>
      <c r="M2041" s="1">
        <v>42464.430555555555</v>
      </c>
      <c r="N2041">
        <v>7739.65</v>
      </c>
    </row>
    <row r="2042" spans="1:14" x14ac:dyDescent="0.25">
      <c r="A2042" s="1">
        <v>42458.517361111109</v>
      </c>
      <c r="B2042">
        <v>9937</v>
      </c>
      <c r="C2042" s="1">
        <v>42459.565972222219</v>
      </c>
      <c r="D2042">
        <v>2056.75</v>
      </c>
      <c r="E2042" s="1">
        <v>42459.569444444445</v>
      </c>
      <c r="F2042">
        <v>17623</v>
      </c>
      <c r="G2042" s="1">
        <v>42461.805555555555</v>
      </c>
      <c r="H2042">
        <v>6108.28</v>
      </c>
      <c r="I2042" s="1">
        <v>42460.673611111109</v>
      </c>
      <c r="J2042">
        <v>4390.8500000000004</v>
      </c>
      <c r="K2042" s="1">
        <v>42465.520833333336</v>
      </c>
      <c r="L2042">
        <v>2842</v>
      </c>
      <c r="M2042" s="1">
        <v>42464.434027777781</v>
      </c>
      <c r="N2042">
        <v>7734.8</v>
      </c>
    </row>
    <row r="2043" spans="1:14" x14ac:dyDescent="0.25">
      <c r="A2043" s="1">
        <v>42458.520833333336</v>
      </c>
      <c r="B2043">
        <v>9970</v>
      </c>
      <c r="C2043" s="1">
        <v>42459.569444444445</v>
      </c>
      <c r="D2043">
        <v>2056.75</v>
      </c>
      <c r="E2043" s="1">
        <v>42459.572916666664</v>
      </c>
      <c r="F2043">
        <v>17625</v>
      </c>
      <c r="G2043" s="1">
        <v>42461.809027777781</v>
      </c>
      <c r="H2043">
        <v>6117.5</v>
      </c>
      <c r="I2043" s="1">
        <v>42460.677083333336</v>
      </c>
      <c r="J2043">
        <v>4399.5600000000004</v>
      </c>
      <c r="K2043" s="1">
        <v>42465.524305555555</v>
      </c>
      <c r="L2043">
        <v>2841</v>
      </c>
      <c r="M2043" s="1">
        <v>42464.4375</v>
      </c>
      <c r="N2043">
        <v>7738.85</v>
      </c>
    </row>
    <row r="2044" spans="1:14" x14ac:dyDescent="0.25">
      <c r="A2044" s="1">
        <v>42458.524305555555</v>
      </c>
      <c r="B2044">
        <v>9964</v>
      </c>
      <c r="C2044" s="1">
        <v>42459.572916666664</v>
      </c>
      <c r="D2044">
        <v>2057</v>
      </c>
      <c r="E2044" s="1">
        <v>42459.576388888891</v>
      </c>
      <c r="F2044">
        <v>17630</v>
      </c>
      <c r="G2044" s="1">
        <v>42461.8125</v>
      </c>
      <c r="H2044">
        <v>6119.28</v>
      </c>
      <c r="I2044" s="1">
        <v>42460.680555555555</v>
      </c>
      <c r="J2044">
        <v>4398.04</v>
      </c>
      <c r="K2044" s="1">
        <v>42465.527777777781</v>
      </c>
      <c r="L2044">
        <v>2840</v>
      </c>
      <c r="M2044" s="1">
        <v>42464.440972222219</v>
      </c>
      <c r="N2044">
        <v>7734.9</v>
      </c>
    </row>
    <row r="2045" spans="1:14" x14ac:dyDescent="0.25">
      <c r="A2045" s="1">
        <v>42458.527777777781</v>
      </c>
      <c r="B2045">
        <v>9964.5</v>
      </c>
      <c r="C2045" s="1">
        <v>42459.576388888891</v>
      </c>
      <c r="D2045">
        <v>2057.75</v>
      </c>
      <c r="E2045" s="1">
        <v>42459.579861111109</v>
      </c>
      <c r="F2045">
        <v>17624</v>
      </c>
      <c r="G2045" s="1">
        <v>42461.815972222219</v>
      </c>
      <c r="H2045">
        <v>6124.46</v>
      </c>
      <c r="I2045" s="1">
        <v>42460.684027777781</v>
      </c>
      <c r="J2045">
        <v>4399.41</v>
      </c>
      <c r="K2045" s="1">
        <v>42465.53125</v>
      </c>
      <c r="L2045">
        <v>2839</v>
      </c>
      <c r="M2045" s="1">
        <v>42464.444444444445</v>
      </c>
      <c r="N2045">
        <v>7725.75</v>
      </c>
    </row>
    <row r="2046" spans="1:14" x14ac:dyDescent="0.25">
      <c r="A2046" s="1">
        <v>42458.53125</v>
      </c>
      <c r="B2046">
        <v>9964.5</v>
      </c>
      <c r="C2046" s="1">
        <v>42459.579861111109</v>
      </c>
      <c r="D2046">
        <v>2057</v>
      </c>
      <c r="E2046" s="1">
        <v>42459.583333333336</v>
      </c>
      <c r="F2046">
        <v>17617</v>
      </c>
      <c r="G2046" s="1">
        <v>42461.819444444445</v>
      </c>
      <c r="H2046">
        <v>6134.68</v>
      </c>
      <c r="I2046" s="1">
        <v>42460.6875</v>
      </c>
      <c r="J2046">
        <v>4399.76</v>
      </c>
      <c r="K2046" s="1">
        <v>42465.534722222219</v>
      </c>
      <c r="L2046">
        <v>2837</v>
      </c>
      <c r="M2046" s="1">
        <v>42464.447916666664</v>
      </c>
      <c r="N2046">
        <v>7727.4</v>
      </c>
    </row>
    <row r="2047" spans="1:14" x14ac:dyDescent="0.25">
      <c r="A2047" s="1">
        <v>42458.534722222219</v>
      </c>
      <c r="B2047">
        <v>9967.5</v>
      </c>
      <c r="C2047" s="1">
        <v>42459.583333333336</v>
      </c>
      <c r="D2047">
        <v>2056.75</v>
      </c>
      <c r="E2047" s="1">
        <v>42459.586805555555</v>
      </c>
      <c r="F2047">
        <v>17620</v>
      </c>
      <c r="G2047" s="1">
        <v>42461.822916666664</v>
      </c>
      <c r="H2047">
        <v>6132.95</v>
      </c>
      <c r="I2047" s="1">
        <v>42460.690972222219</v>
      </c>
      <c r="J2047">
        <v>4400.3</v>
      </c>
      <c r="K2047" s="1">
        <v>42465.538194444445</v>
      </c>
      <c r="L2047">
        <v>2834</v>
      </c>
      <c r="M2047" s="1">
        <v>42464.451388888891</v>
      </c>
      <c r="N2047">
        <v>7732.1</v>
      </c>
    </row>
    <row r="2048" spans="1:14" x14ac:dyDescent="0.25">
      <c r="A2048" s="1">
        <v>42458.538194444445</v>
      </c>
      <c r="B2048">
        <v>9972</v>
      </c>
      <c r="C2048" s="1">
        <v>42459.586805555555</v>
      </c>
      <c r="D2048">
        <v>2056.75</v>
      </c>
      <c r="E2048" s="1">
        <v>42459.590277777781</v>
      </c>
      <c r="F2048">
        <v>17624</v>
      </c>
      <c r="G2048" s="1">
        <v>42461.826388888891</v>
      </c>
      <c r="H2048">
        <v>6137.52</v>
      </c>
      <c r="I2048" s="1">
        <v>42460.694444444445</v>
      </c>
      <c r="J2048">
        <v>4401.4399999999996</v>
      </c>
      <c r="K2048" s="1"/>
      <c r="M2048" s="1">
        <v>42464.454861111109</v>
      </c>
      <c r="N2048">
        <v>7728.6</v>
      </c>
    </row>
    <row r="2049" spans="1:14" x14ac:dyDescent="0.25">
      <c r="A2049" s="1">
        <v>42458.541666666664</v>
      </c>
      <c r="B2049">
        <v>9985.5</v>
      </c>
      <c r="C2049" s="1">
        <v>42459.590277777781</v>
      </c>
      <c r="D2049">
        <v>2057</v>
      </c>
      <c r="E2049" s="1">
        <v>42459.59375</v>
      </c>
      <c r="F2049">
        <v>17625</v>
      </c>
      <c r="G2049" s="1">
        <v>42461.829861111109</v>
      </c>
      <c r="H2049">
        <v>6132.08</v>
      </c>
      <c r="I2049" s="1">
        <v>42460.697916666664</v>
      </c>
      <c r="J2049">
        <v>4404.75</v>
      </c>
      <c r="K2049" s="1"/>
      <c r="M2049" s="1">
        <v>42464.458333333336</v>
      </c>
      <c r="N2049">
        <v>7729.95</v>
      </c>
    </row>
    <row r="2050" spans="1:14" x14ac:dyDescent="0.25">
      <c r="A2050" s="1">
        <v>42458.545138888891</v>
      </c>
      <c r="B2050">
        <v>9971.5</v>
      </c>
      <c r="C2050" s="1">
        <v>42459.59375</v>
      </c>
      <c r="D2050">
        <v>2057.25</v>
      </c>
      <c r="E2050" s="1">
        <v>42459.597222222219</v>
      </c>
      <c r="F2050">
        <v>17623</v>
      </c>
      <c r="G2050" s="1">
        <v>42461.833333333336</v>
      </c>
      <c r="H2050">
        <v>6130.2</v>
      </c>
      <c r="I2050" s="1">
        <v>42460.701388888891</v>
      </c>
      <c r="J2050">
        <v>4404.57</v>
      </c>
      <c r="K2050" s="1"/>
      <c r="M2050" s="1">
        <v>42464.461805555555</v>
      </c>
      <c r="N2050">
        <v>7729.4</v>
      </c>
    </row>
    <row r="2051" spans="1:14" x14ac:dyDescent="0.25">
      <c r="A2051" s="1">
        <v>42458.548611111109</v>
      </c>
      <c r="B2051">
        <v>9967</v>
      </c>
      <c r="C2051" s="1">
        <v>42459.597222222219</v>
      </c>
      <c r="D2051">
        <v>2057</v>
      </c>
      <c r="E2051" s="1">
        <v>42459.600694444445</v>
      </c>
      <c r="F2051">
        <v>17625</v>
      </c>
      <c r="G2051" s="1">
        <v>42461.836805555555</v>
      </c>
      <c r="H2051">
        <v>6136.02</v>
      </c>
      <c r="I2051" s="1">
        <v>42460.704861111109</v>
      </c>
      <c r="J2051">
        <v>4402.92</v>
      </c>
      <c r="K2051" s="1"/>
      <c r="M2051" s="1">
        <v>42464.465277777781</v>
      </c>
      <c r="N2051">
        <v>7735.05</v>
      </c>
    </row>
    <row r="2052" spans="1:14" x14ac:dyDescent="0.25">
      <c r="A2052" s="1">
        <v>42458.552083333336</v>
      </c>
      <c r="B2052">
        <v>9977</v>
      </c>
      <c r="C2052" s="1">
        <v>42459.600694444445</v>
      </c>
      <c r="D2052">
        <v>2057</v>
      </c>
      <c r="E2052" s="1">
        <v>42459.604166666664</v>
      </c>
      <c r="F2052">
        <v>17627</v>
      </c>
      <c r="G2052" s="1">
        <v>42461.840277777781</v>
      </c>
      <c r="H2052">
        <v>6135.34</v>
      </c>
      <c r="I2052" s="1">
        <v>42460.708333333336</v>
      </c>
      <c r="J2052">
        <v>4407.13</v>
      </c>
      <c r="K2052" s="1"/>
      <c r="M2052" s="1">
        <v>42464.46875</v>
      </c>
      <c r="N2052">
        <v>7734.35</v>
      </c>
    </row>
    <row r="2053" spans="1:14" x14ac:dyDescent="0.25">
      <c r="A2053" s="1">
        <v>42458.555555555555</v>
      </c>
      <c r="B2053">
        <v>9968</v>
      </c>
      <c r="C2053" s="1">
        <v>42459.604166666664</v>
      </c>
      <c r="D2053">
        <v>2057.25</v>
      </c>
      <c r="E2053" s="1">
        <v>42459.607638888891</v>
      </c>
      <c r="F2053">
        <v>17629</v>
      </c>
      <c r="G2053" s="1">
        <v>42461.84375</v>
      </c>
      <c r="H2053">
        <v>6128.57</v>
      </c>
      <c r="I2053" s="1">
        <v>42460.711805555555</v>
      </c>
      <c r="J2053">
        <v>4402.4399999999996</v>
      </c>
      <c r="K2053" s="1"/>
      <c r="M2053" s="1">
        <v>42464.472222222219</v>
      </c>
      <c r="N2053">
        <v>7734.85</v>
      </c>
    </row>
    <row r="2054" spans="1:14" x14ac:dyDescent="0.25">
      <c r="A2054" s="1">
        <v>42458.559027777781</v>
      </c>
      <c r="B2054">
        <v>9971</v>
      </c>
      <c r="C2054" s="1">
        <v>42459.607638888891</v>
      </c>
      <c r="D2054">
        <v>2057.75</v>
      </c>
      <c r="E2054" s="1">
        <v>42459.611111111109</v>
      </c>
      <c r="F2054">
        <v>17628</v>
      </c>
      <c r="G2054" s="1">
        <v>42461.847222222219</v>
      </c>
      <c r="H2054">
        <v>6124.87</v>
      </c>
      <c r="I2054" s="1">
        <v>42460.715277777781</v>
      </c>
      <c r="J2054">
        <v>4400.79</v>
      </c>
      <c r="K2054" s="1"/>
      <c r="M2054" s="1">
        <v>42464.475694444445</v>
      </c>
      <c r="N2054">
        <v>7732.1</v>
      </c>
    </row>
    <row r="2055" spans="1:14" x14ac:dyDescent="0.25">
      <c r="A2055" s="1">
        <v>42458.5625</v>
      </c>
      <c r="B2055">
        <v>9935</v>
      </c>
      <c r="C2055" s="1">
        <v>42459.611111111109</v>
      </c>
      <c r="D2055">
        <v>2057.25</v>
      </c>
      <c r="E2055" s="1">
        <v>42459.614583333336</v>
      </c>
      <c r="F2055">
        <v>17626</v>
      </c>
      <c r="G2055" s="1">
        <v>42461.850694444445</v>
      </c>
      <c r="H2055">
        <v>6131.67</v>
      </c>
      <c r="I2055" s="1">
        <v>42460.71875</v>
      </c>
      <c r="J2055">
        <v>4403.41</v>
      </c>
      <c r="K2055" s="1"/>
      <c r="M2055" s="1">
        <v>42464.479166666664</v>
      </c>
      <c r="N2055">
        <v>7731.85</v>
      </c>
    </row>
    <row r="2056" spans="1:14" x14ac:dyDescent="0.25">
      <c r="A2056" s="1">
        <v>42458.565972222219</v>
      </c>
      <c r="B2056">
        <v>9929</v>
      </c>
      <c r="C2056" s="1">
        <v>42459.614583333336</v>
      </c>
      <c r="D2056">
        <v>2057.25</v>
      </c>
      <c r="E2056" s="1">
        <v>42459.618055555555</v>
      </c>
      <c r="F2056">
        <v>17629</v>
      </c>
      <c r="G2056" s="1">
        <v>42461.854166666664</v>
      </c>
      <c r="H2056">
        <v>6141.53</v>
      </c>
      <c r="I2056" s="1">
        <v>42460.722222222219</v>
      </c>
      <c r="J2056">
        <v>4404.25</v>
      </c>
      <c r="K2056" s="1"/>
      <c r="M2056" s="1">
        <v>42464.482638888891</v>
      </c>
      <c r="N2056">
        <v>7726.3</v>
      </c>
    </row>
    <row r="2057" spans="1:14" x14ac:dyDescent="0.25">
      <c r="A2057" s="1">
        <v>42458.569444444445</v>
      </c>
      <c r="B2057">
        <v>9933.5</v>
      </c>
      <c r="C2057" s="1">
        <v>42459.618055555555</v>
      </c>
      <c r="D2057">
        <v>2057.75</v>
      </c>
      <c r="E2057" s="1">
        <v>42459.621527777781</v>
      </c>
      <c r="F2057">
        <v>17637</v>
      </c>
      <c r="G2057" s="1">
        <v>42461.857638888891</v>
      </c>
      <c r="H2057">
        <v>6144.07</v>
      </c>
      <c r="I2057" s="1">
        <v>42460.725694444445</v>
      </c>
      <c r="J2057">
        <v>4402.1499999999996</v>
      </c>
      <c r="K2057" s="1"/>
      <c r="M2057" s="1">
        <v>42464.486111111109</v>
      </c>
      <c r="N2057">
        <v>7717.5</v>
      </c>
    </row>
    <row r="2058" spans="1:14" x14ac:dyDescent="0.25">
      <c r="A2058" s="1">
        <v>42458.572916666664</v>
      </c>
      <c r="B2058">
        <v>9948.5</v>
      </c>
      <c r="C2058" s="1">
        <v>42459.621527777781</v>
      </c>
      <c r="D2058">
        <v>2059</v>
      </c>
      <c r="E2058" s="1">
        <v>42459.625</v>
      </c>
      <c r="F2058">
        <v>17630</v>
      </c>
      <c r="G2058" s="1">
        <v>42461.861111111109</v>
      </c>
      <c r="H2058">
        <v>6147.6</v>
      </c>
      <c r="I2058" s="1">
        <v>42460.729166666664</v>
      </c>
      <c r="J2058">
        <v>4401.3900000000003</v>
      </c>
      <c r="K2058" s="1"/>
      <c r="M2058" s="1">
        <v>42464.489583333336</v>
      </c>
      <c r="N2058">
        <v>7724.4</v>
      </c>
    </row>
    <row r="2059" spans="1:14" x14ac:dyDescent="0.25">
      <c r="A2059" s="1">
        <v>42458.576388888891</v>
      </c>
      <c r="B2059">
        <v>9936.5</v>
      </c>
      <c r="C2059" s="1">
        <v>42459.625</v>
      </c>
      <c r="D2059">
        <v>2057.75</v>
      </c>
      <c r="E2059" s="1">
        <v>42459.628472222219</v>
      </c>
      <c r="F2059">
        <v>17624</v>
      </c>
      <c r="G2059" s="1">
        <v>42461.864583333336</v>
      </c>
      <c r="H2059">
        <v>6141.75</v>
      </c>
      <c r="I2059" s="1">
        <v>42460.732638888891</v>
      </c>
      <c r="J2059">
        <v>4399.03</v>
      </c>
      <c r="K2059" s="1"/>
      <c r="M2059" s="1">
        <v>42464.493055555555</v>
      </c>
      <c r="N2059">
        <v>7721.15</v>
      </c>
    </row>
    <row r="2060" spans="1:14" x14ac:dyDescent="0.25">
      <c r="A2060" s="1">
        <v>42458.579861111109</v>
      </c>
      <c r="B2060">
        <v>9948.5</v>
      </c>
      <c r="C2060" s="1">
        <v>42459.628472222219</v>
      </c>
      <c r="D2060">
        <v>2057</v>
      </c>
      <c r="E2060" s="1">
        <v>42459.631944444445</v>
      </c>
      <c r="F2060">
        <v>17621</v>
      </c>
      <c r="G2060" s="1">
        <v>42461.868055555555</v>
      </c>
      <c r="H2060">
        <v>6139.76</v>
      </c>
      <c r="I2060" s="1">
        <v>42460.736111111109</v>
      </c>
      <c r="J2060">
        <v>4399.75</v>
      </c>
      <c r="K2060" s="1"/>
      <c r="M2060" s="1">
        <v>42464.496527777781</v>
      </c>
      <c r="N2060">
        <v>7722.2</v>
      </c>
    </row>
    <row r="2061" spans="1:14" x14ac:dyDescent="0.25">
      <c r="A2061" s="1">
        <v>42458.583333333336</v>
      </c>
      <c r="B2061">
        <v>9954</v>
      </c>
      <c r="C2061" s="1">
        <v>42459.631944444445</v>
      </c>
      <c r="D2061">
        <v>2057</v>
      </c>
      <c r="E2061" s="1">
        <v>42459.635416666664</v>
      </c>
      <c r="F2061">
        <v>17621</v>
      </c>
      <c r="G2061" s="1">
        <v>42461.871527777781</v>
      </c>
      <c r="H2061">
        <v>6141.26</v>
      </c>
      <c r="I2061" s="1">
        <v>42460.739583333336</v>
      </c>
      <c r="J2061">
        <v>4398.99</v>
      </c>
      <c r="K2061" s="1"/>
      <c r="M2061" s="1">
        <v>42464.5</v>
      </c>
      <c r="N2061">
        <v>7726.95</v>
      </c>
    </row>
    <row r="2062" spans="1:14" x14ac:dyDescent="0.25">
      <c r="A2062" s="1">
        <v>42458.586805555555</v>
      </c>
      <c r="B2062">
        <v>9941</v>
      </c>
      <c r="C2062" s="1">
        <v>42459.635416666664</v>
      </c>
      <c r="D2062">
        <v>2057.25</v>
      </c>
      <c r="E2062" s="1">
        <v>42459.638888888891</v>
      </c>
      <c r="F2062">
        <v>17626</v>
      </c>
      <c r="G2062" s="1">
        <v>42461.878472222219</v>
      </c>
      <c r="H2062">
        <v>6146.05</v>
      </c>
      <c r="I2062" s="1">
        <v>42460.743055555555</v>
      </c>
      <c r="J2062">
        <v>4407.24</v>
      </c>
      <c r="K2062" s="1"/>
      <c r="M2062" s="1">
        <v>42464.503472222219</v>
      </c>
      <c r="N2062">
        <v>7722.9</v>
      </c>
    </row>
    <row r="2063" spans="1:14" x14ac:dyDescent="0.25">
      <c r="A2063" s="1">
        <v>42458.590277777781</v>
      </c>
      <c r="B2063">
        <v>9950</v>
      </c>
      <c r="C2063" s="1">
        <v>42459.638888888891</v>
      </c>
      <c r="D2063">
        <v>2057.5</v>
      </c>
      <c r="E2063" s="1">
        <v>42459.642361111109</v>
      </c>
      <c r="F2063">
        <v>17632</v>
      </c>
      <c r="G2063" s="1">
        <v>42464.520833333336</v>
      </c>
      <c r="H2063">
        <v>6140.54</v>
      </c>
      <c r="I2063" s="1">
        <v>42460.746527777781</v>
      </c>
      <c r="J2063">
        <v>4407.6899999999996</v>
      </c>
      <c r="K2063" s="1"/>
      <c r="M2063" s="1">
        <v>42464.506944444445</v>
      </c>
      <c r="N2063">
        <v>7716.8</v>
      </c>
    </row>
    <row r="2064" spans="1:14" x14ac:dyDescent="0.25">
      <c r="A2064" s="1">
        <v>42458.59375</v>
      </c>
      <c r="B2064">
        <v>9976</v>
      </c>
      <c r="C2064" s="1">
        <v>42459.642361111109</v>
      </c>
      <c r="D2064">
        <v>2058</v>
      </c>
      <c r="E2064" s="1">
        <v>42459.645833333336</v>
      </c>
      <c r="F2064">
        <v>17634</v>
      </c>
      <c r="G2064" s="1">
        <v>42464.524305555555</v>
      </c>
      <c r="H2064">
        <v>6141.17</v>
      </c>
      <c r="I2064" s="1">
        <v>42460.75</v>
      </c>
      <c r="J2064">
        <v>4403.6499999999996</v>
      </c>
      <c r="K2064" s="1"/>
      <c r="M2064" s="1">
        <v>42464.510416666664</v>
      </c>
      <c r="N2064">
        <v>7716.2</v>
      </c>
    </row>
    <row r="2065" spans="1:14" x14ac:dyDescent="0.25">
      <c r="A2065" s="1">
        <v>42458.597222222219</v>
      </c>
      <c r="B2065">
        <v>9979.5</v>
      </c>
      <c r="C2065" s="1">
        <v>42459.645833333336</v>
      </c>
      <c r="D2065">
        <v>2058.25</v>
      </c>
      <c r="E2065" s="1">
        <v>42459.649305555555</v>
      </c>
      <c r="F2065">
        <v>17636</v>
      </c>
      <c r="G2065" s="1">
        <v>42464.527777777781</v>
      </c>
      <c r="H2065">
        <v>6134.54</v>
      </c>
      <c r="I2065" s="1">
        <v>42460.753472222219</v>
      </c>
      <c r="J2065">
        <v>4404.41</v>
      </c>
      <c r="K2065" s="1"/>
      <c r="M2065" s="1">
        <v>42464.513888888891</v>
      </c>
      <c r="N2065">
        <v>7716.55</v>
      </c>
    </row>
    <row r="2066" spans="1:14" x14ac:dyDescent="0.25">
      <c r="A2066" s="1">
        <v>42458.600694444445</v>
      </c>
      <c r="B2066">
        <v>9984.5</v>
      </c>
      <c r="C2066" s="1">
        <v>42459.649305555555</v>
      </c>
      <c r="D2066">
        <v>2058.5</v>
      </c>
      <c r="E2066" s="1">
        <v>42459.652777777781</v>
      </c>
      <c r="F2066">
        <v>17644</v>
      </c>
      <c r="G2066" s="1">
        <v>42464.53125</v>
      </c>
      <c r="H2066">
        <v>6146.61</v>
      </c>
      <c r="I2066" s="1">
        <v>42460.756944444445</v>
      </c>
      <c r="J2066">
        <v>4405.07</v>
      </c>
      <c r="K2066" s="1"/>
      <c r="M2066" s="1">
        <v>42464.517361111109</v>
      </c>
      <c r="N2066">
        <v>7718.1</v>
      </c>
    </row>
    <row r="2067" spans="1:14" x14ac:dyDescent="0.25">
      <c r="A2067" s="1">
        <v>42458.604166666664</v>
      </c>
      <c r="B2067">
        <v>9973.5</v>
      </c>
      <c r="C2067" s="1">
        <v>42459.652777777781</v>
      </c>
      <c r="D2067">
        <v>2059.5</v>
      </c>
      <c r="E2067" s="1">
        <v>42459.65625</v>
      </c>
      <c r="F2067">
        <v>17643</v>
      </c>
      <c r="G2067" s="1">
        <v>42464.534722222219</v>
      </c>
      <c r="H2067">
        <v>6147.38</v>
      </c>
      <c r="I2067" s="1">
        <v>42460.760416666664</v>
      </c>
      <c r="J2067">
        <v>4401.57</v>
      </c>
      <c r="K2067" s="1"/>
      <c r="M2067" s="1">
        <v>42464.520833333336</v>
      </c>
      <c r="N2067">
        <v>7719.45</v>
      </c>
    </row>
    <row r="2068" spans="1:14" x14ac:dyDescent="0.25">
      <c r="A2068" s="1">
        <v>42458.607638888891</v>
      </c>
      <c r="B2068">
        <v>9964</v>
      </c>
      <c r="C2068" s="1">
        <v>42459.65625</v>
      </c>
      <c r="D2068">
        <v>2059.75</v>
      </c>
      <c r="E2068" s="1">
        <v>42459.659722222219</v>
      </c>
      <c r="F2068">
        <v>17645</v>
      </c>
      <c r="G2068" s="1">
        <v>42464.538194444445</v>
      </c>
      <c r="H2068">
        <v>6153.81</v>
      </c>
      <c r="I2068" s="1">
        <v>42460.763888888891</v>
      </c>
      <c r="J2068">
        <v>4401.0200000000004</v>
      </c>
      <c r="K2068" s="1"/>
      <c r="M2068" s="1">
        <v>42464.524305555555</v>
      </c>
      <c r="N2068">
        <v>7710.6</v>
      </c>
    </row>
    <row r="2069" spans="1:14" x14ac:dyDescent="0.25">
      <c r="A2069" s="1">
        <v>42458.611111111109</v>
      </c>
      <c r="B2069">
        <v>9957</v>
      </c>
      <c r="C2069" s="1">
        <v>42459.659722222219</v>
      </c>
      <c r="D2069">
        <v>2060</v>
      </c>
      <c r="E2069" s="1">
        <v>42459.663194444445</v>
      </c>
      <c r="F2069">
        <v>17651</v>
      </c>
      <c r="G2069" s="1">
        <v>42464.541666666664</v>
      </c>
      <c r="H2069">
        <v>6147.39</v>
      </c>
      <c r="I2069" s="1">
        <v>42460.767361111109</v>
      </c>
      <c r="J2069">
        <v>4400.1000000000004</v>
      </c>
      <c r="K2069" s="1"/>
      <c r="M2069" s="1">
        <v>42464.527777777781</v>
      </c>
      <c r="N2069">
        <v>7706.55</v>
      </c>
    </row>
    <row r="2070" spans="1:14" x14ac:dyDescent="0.25">
      <c r="A2070" s="1">
        <v>42458.614583333336</v>
      </c>
      <c r="B2070">
        <v>9964</v>
      </c>
      <c r="C2070" s="1">
        <v>42459.663194444445</v>
      </c>
      <c r="D2070">
        <v>2060.5</v>
      </c>
      <c r="E2070" s="1">
        <v>42459.666666666664</v>
      </c>
      <c r="F2070">
        <v>17657</v>
      </c>
      <c r="G2070" s="1">
        <v>42464.545138888891</v>
      </c>
      <c r="H2070">
        <v>6144.56</v>
      </c>
      <c r="I2070" s="1">
        <v>42460.770833333336</v>
      </c>
      <c r="J2070">
        <v>4397.25</v>
      </c>
      <c r="K2070" s="1"/>
      <c r="M2070" s="1">
        <v>42464.53125</v>
      </c>
      <c r="N2070">
        <v>7709.55</v>
      </c>
    </row>
    <row r="2071" spans="1:14" x14ac:dyDescent="0.25">
      <c r="A2071" s="1">
        <v>42458.618055555555</v>
      </c>
      <c r="B2071">
        <v>9961.5</v>
      </c>
      <c r="C2071" s="1">
        <v>42459.666666666664</v>
      </c>
      <c r="D2071">
        <v>2061.5</v>
      </c>
      <c r="E2071" s="1">
        <v>42459.670138888891</v>
      </c>
      <c r="F2071">
        <v>17650</v>
      </c>
      <c r="G2071" s="1">
        <v>42464.548611111109</v>
      </c>
      <c r="H2071">
        <v>6150.83</v>
      </c>
      <c r="I2071" s="1">
        <v>42460.774305555555</v>
      </c>
      <c r="J2071">
        <v>4398.6400000000003</v>
      </c>
      <c r="K2071" s="1"/>
      <c r="M2071" s="1">
        <v>42464.534722222219</v>
      </c>
      <c r="N2071">
        <v>7717.25</v>
      </c>
    </row>
    <row r="2072" spans="1:14" x14ac:dyDescent="0.25">
      <c r="A2072" s="1">
        <v>42458.621527777781</v>
      </c>
      <c r="B2072">
        <v>9904.5</v>
      </c>
      <c r="C2072" s="1">
        <v>42459.670138888891</v>
      </c>
      <c r="D2072">
        <v>2060.25</v>
      </c>
      <c r="E2072" s="1">
        <v>42459.673611111109</v>
      </c>
      <c r="F2072">
        <v>17647</v>
      </c>
      <c r="G2072" s="1">
        <v>42464.552083333336</v>
      </c>
      <c r="H2072">
        <v>6156.59</v>
      </c>
      <c r="I2072" s="1">
        <v>42460.777777777781</v>
      </c>
      <c r="J2072">
        <v>4396.47</v>
      </c>
      <c r="K2072" s="1"/>
      <c r="M2072" s="1">
        <v>42464.538194444445</v>
      </c>
      <c r="N2072">
        <v>7723.2</v>
      </c>
    </row>
    <row r="2073" spans="1:14" x14ac:dyDescent="0.25">
      <c r="A2073" s="1">
        <v>42458.625</v>
      </c>
      <c r="B2073">
        <v>9908</v>
      </c>
      <c r="C2073" s="1">
        <v>42459.673611111109</v>
      </c>
      <c r="D2073">
        <v>2060</v>
      </c>
      <c r="E2073" s="1">
        <v>42459.677083333336</v>
      </c>
      <c r="F2073">
        <v>17648</v>
      </c>
      <c r="G2073" s="1">
        <v>42464.555555555555</v>
      </c>
      <c r="H2073">
        <v>6164.8</v>
      </c>
      <c r="I2073" s="1">
        <v>42460.78125</v>
      </c>
      <c r="J2073">
        <v>4395.32</v>
      </c>
      <c r="K2073" s="1"/>
      <c r="M2073" s="1">
        <v>42464.541666666664</v>
      </c>
      <c r="N2073">
        <v>7709.45</v>
      </c>
    </row>
    <row r="2074" spans="1:14" x14ac:dyDescent="0.25">
      <c r="A2074" s="1">
        <v>42458.628472222219</v>
      </c>
      <c r="B2074">
        <v>9914</v>
      </c>
      <c r="C2074" s="1">
        <v>42459.677083333336</v>
      </c>
      <c r="D2074">
        <v>2060</v>
      </c>
      <c r="E2074" s="1">
        <v>42459.680555555555</v>
      </c>
      <c r="F2074">
        <v>17632</v>
      </c>
      <c r="G2074" s="1">
        <v>42464.559027777781</v>
      </c>
      <c r="H2074">
        <v>6158.21</v>
      </c>
      <c r="I2074" s="1">
        <v>42460.784722222219</v>
      </c>
      <c r="J2074">
        <v>4394.67</v>
      </c>
      <c r="K2074" s="1"/>
      <c r="M2074" s="1">
        <v>42464.545138888891</v>
      </c>
      <c r="N2074">
        <v>7715.85</v>
      </c>
    </row>
    <row r="2075" spans="1:14" x14ac:dyDescent="0.25">
      <c r="A2075" s="1">
        <v>42458.631944444445</v>
      </c>
      <c r="B2075">
        <v>9908.5</v>
      </c>
      <c r="C2075" s="1">
        <v>42459.680555555555</v>
      </c>
      <c r="D2075">
        <v>2058.75</v>
      </c>
      <c r="E2075" s="1">
        <v>42459.684027777781</v>
      </c>
      <c r="F2075">
        <v>17637</v>
      </c>
      <c r="G2075" s="1">
        <v>42464.5625</v>
      </c>
      <c r="H2075">
        <v>6160.17</v>
      </c>
      <c r="I2075" s="1">
        <v>42460.788194444445</v>
      </c>
      <c r="J2075">
        <v>4396.13</v>
      </c>
      <c r="K2075" s="1"/>
      <c r="M2075" s="1">
        <v>42464.548611111109</v>
      </c>
      <c r="N2075">
        <v>7720.55</v>
      </c>
    </row>
    <row r="2076" spans="1:14" x14ac:dyDescent="0.25">
      <c r="A2076" s="1">
        <v>42458.635416666664</v>
      </c>
      <c r="B2076">
        <v>9866</v>
      </c>
      <c r="C2076" s="1">
        <v>42459.684027777781</v>
      </c>
      <c r="D2076">
        <v>2059.25</v>
      </c>
      <c r="E2076" s="1">
        <v>42459.6875</v>
      </c>
      <c r="F2076">
        <v>17640</v>
      </c>
      <c r="G2076" s="1">
        <v>42464.565972222219</v>
      </c>
      <c r="H2076">
        <v>6160.38</v>
      </c>
      <c r="I2076" s="1">
        <v>42460.791666666664</v>
      </c>
      <c r="J2076">
        <v>4399.87</v>
      </c>
      <c r="K2076" s="1"/>
      <c r="M2076" s="1">
        <v>42464.552083333336</v>
      </c>
      <c r="N2076">
        <v>7722.85</v>
      </c>
    </row>
    <row r="2077" spans="1:14" x14ac:dyDescent="0.25">
      <c r="A2077" s="1">
        <v>42458.638888888891</v>
      </c>
      <c r="B2077">
        <v>9860.5</v>
      </c>
      <c r="C2077" s="1">
        <v>42459.6875</v>
      </c>
      <c r="D2077">
        <v>2059.75</v>
      </c>
      <c r="E2077" s="1">
        <v>42459.690972222219</v>
      </c>
      <c r="F2077">
        <v>17640</v>
      </c>
      <c r="G2077" s="1">
        <v>42464.569444444445</v>
      </c>
      <c r="H2077">
        <v>6157.38</v>
      </c>
      <c r="I2077" s="1">
        <v>42460.795138888891</v>
      </c>
      <c r="J2077">
        <v>4401.33</v>
      </c>
      <c r="K2077" s="1"/>
      <c r="M2077" s="1">
        <v>42464.555555555555</v>
      </c>
      <c r="N2077">
        <v>7728.9</v>
      </c>
    </row>
    <row r="2078" spans="1:14" x14ac:dyDescent="0.25">
      <c r="A2078" s="1">
        <v>42458.642361111109</v>
      </c>
      <c r="B2078">
        <v>9854.5</v>
      </c>
      <c r="C2078" s="1">
        <v>42459.690972222219</v>
      </c>
      <c r="D2078">
        <v>2059.5</v>
      </c>
      <c r="E2078" s="1">
        <v>42459.694444444445</v>
      </c>
      <c r="F2078">
        <v>17636</v>
      </c>
      <c r="G2078" s="1">
        <v>42464.572916666664</v>
      </c>
      <c r="H2078">
        <v>6157.88</v>
      </c>
      <c r="I2078" s="1">
        <v>42460.798611111109</v>
      </c>
      <c r="J2078">
        <v>4400.6899999999996</v>
      </c>
      <c r="K2078" s="1"/>
      <c r="M2078" s="1">
        <v>42464.559027777781</v>
      </c>
      <c r="N2078">
        <v>7723.05</v>
      </c>
    </row>
    <row r="2079" spans="1:14" x14ac:dyDescent="0.25">
      <c r="A2079" s="1">
        <v>42458.645833333336</v>
      </c>
      <c r="B2079">
        <v>9856.5</v>
      </c>
      <c r="C2079" s="1">
        <v>42459.694444444445</v>
      </c>
      <c r="D2079">
        <v>2058.75</v>
      </c>
      <c r="E2079" s="1">
        <v>42459.697916666664</v>
      </c>
      <c r="F2079">
        <v>17637</v>
      </c>
      <c r="G2079" s="1">
        <v>42464.576388888891</v>
      </c>
      <c r="H2079">
        <v>6157.96</v>
      </c>
      <c r="I2079" s="1">
        <v>42460.802083333336</v>
      </c>
      <c r="J2079">
        <v>4403.45</v>
      </c>
      <c r="K2079" s="1"/>
      <c r="M2079" s="1">
        <v>42464.5625</v>
      </c>
      <c r="N2079">
        <v>7724.35</v>
      </c>
    </row>
    <row r="2080" spans="1:14" x14ac:dyDescent="0.25">
      <c r="A2080" s="1">
        <v>42458.649305555555</v>
      </c>
      <c r="B2080">
        <v>9867.5</v>
      </c>
      <c r="C2080" s="1">
        <v>42459.697916666664</v>
      </c>
      <c r="D2080">
        <v>2059</v>
      </c>
      <c r="E2080" s="1">
        <v>42459.701388888891</v>
      </c>
      <c r="F2080">
        <v>17636</v>
      </c>
      <c r="G2080" s="1">
        <v>42464.579861111109</v>
      </c>
      <c r="H2080">
        <v>6164.31</v>
      </c>
      <c r="I2080" s="1">
        <v>42460.805555555555</v>
      </c>
      <c r="J2080">
        <v>4396.5</v>
      </c>
      <c r="K2080" s="1"/>
      <c r="M2080" s="1">
        <v>42464.565972222219</v>
      </c>
      <c r="N2080">
        <v>7729.2</v>
      </c>
    </row>
    <row r="2081" spans="1:14" x14ac:dyDescent="0.25">
      <c r="A2081" s="1">
        <v>42458.652777777781</v>
      </c>
      <c r="B2081">
        <v>9876</v>
      </c>
      <c r="C2081" s="1">
        <v>42459.701388888891</v>
      </c>
      <c r="D2081">
        <v>2059</v>
      </c>
      <c r="E2081" s="1">
        <v>42459.704861111109</v>
      </c>
      <c r="F2081">
        <v>17642</v>
      </c>
      <c r="G2081" s="1">
        <v>42464.583333333336</v>
      </c>
      <c r="H2081">
        <v>6162.69</v>
      </c>
      <c r="I2081" s="1">
        <v>42460.809027777781</v>
      </c>
      <c r="J2081">
        <v>4392.91</v>
      </c>
      <c r="K2081" s="1"/>
      <c r="M2081" s="1">
        <v>42464.569444444445</v>
      </c>
      <c r="N2081">
        <v>7732.6</v>
      </c>
    </row>
    <row r="2082" spans="1:14" x14ac:dyDescent="0.25">
      <c r="A2082" s="1">
        <v>42458.65625</v>
      </c>
      <c r="B2082">
        <v>9875.5</v>
      </c>
      <c r="C2082" s="1">
        <v>42459.704861111109</v>
      </c>
      <c r="D2082">
        <v>2059.5</v>
      </c>
      <c r="E2082" s="1">
        <v>42459.708333333336</v>
      </c>
      <c r="F2082">
        <v>17642</v>
      </c>
      <c r="G2082" s="1">
        <v>42464.586805555555</v>
      </c>
      <c r="H2082">
        <v>6161.22</v>
      </c>
      <c r="I2082" s="1">
        <v>42460.8125</v>
      </c>
      <c r="J2082">
        <v>4393.26</v>
      </c>
      <c r="K2082" s="1"/>
      <c r="M2082" s="1">
        <v>42464.572916666664</v>
      </c>
      <c r="N2082">
        <v>7735.5</v>
      </c>
    </row>
    <row r="2083" spans="1:14" x14ac:dyDescent="0.25">
      <c r="A2083" s="1">
        <v>42458.659722222219</v>
      </c>
      <c r="B2083">
        <v>9878.5</v>
      </c>
      <c r="C2083" s="1">
        <v>42459.708333333336</v>
      </c>
      <c r="D2083">
        <v>2059.5</v>
      </c>
      <c r="E2083" s="1">
        <v>42459.711805555555</v>
      </c>
      <c r="F2083">
        <v>17643</v>
      </c>
      <c r="G2083" s="1">
        <v>42464.590277777781</v>
      </c>
      <c r="H2083">
        <v>6166.05</v>
      </c>
      <c r="I2083" s="1">
        <v>42460.815972222219</v>
      </c>
      <c r="J2083">
        <v>4391.1000000000004</v>
      </c>
      <c r="K2083" s="1"/>
      <c r="M2083" s="1">
        <v>42464.576388888891</v>
      </c>
      <c r="N2083">
        <v>7733.2</v>
      </c>
    </row>
    <row r="2084" spans="1:14" x14ac:dyDescent="0.25">
      <c r="A2084" s="1">
        <v>42458.663194444445</v>
      </c>
      <c r="B2084">
        <v>9897.5</v>
      </c>
      <c r="C2084" s="1">
        <v>42459.711805555555</v>
      </c>
      <c r="D2084">
        <v>2059.75</v>
      </c>
      <c r="E2084" s="1">
        <v>42459.715277777781</v>
      </c>
      <c r="F2084">
        <v>17642</v>
      </c>
      <c r="G2084" s="1">
        <v>42464.59375</v>
      </c>
      <c r="H2084">
        <v>6171.57</v>
      </c>
      <c r="I2084" s="1">
        <v>42460.819444444445</v>
      </c>
      <c r="J2084">
        <v>4397.17</v>
      </c>
      <c r="K2084" s="1"/>
      <c r="M2084" s="1">
        <v>42464.579861111109</v>
      </c>
      <c r="N2084">
        <v>7731.25</v>
      </c>
    </row>
    <row r="2085" spans="1:14" x14ac:dyDescent="0.25">
      <c r="A2085" s="1">
        <v>42458.666666666664</v>
      </c>
      <c r="B2085">
        <v>9892</v>
      </c>
      <c r="C2085" s="1">
        <v>42459.715277777781</v>
      </c>
      <c r="D2085">
        <v>2059.5</v>
      </c>
      <c r="E2085" s="1">
        <v>42459.71875</v>
      </c>
      <c r="F2085">
        <v>17642</v>
      </c>
      <c r="G2085" s="1">
        <v>42464.597222222219</v>
      </c>
      <c r="H2085">
        <v>6170.01</v>
      </c>
      <c r="I2085" s="1">
        <v>42460.822916666664</v>
      </c>
      <c r="J2085">
        <v>4394.47</v>
      </c>
      <c r="K2085" s="1"/>
      <c r="M2085" s="1">
        <v>42464.583333333336</v>
      </c>
      <c r="N2085">
        <v>7731.85</v>
      </c>
    </row>
    <row r="2086" spans="1:14" x14ac:dyDescent="0.25">
      <c r="A2086" s="1">
        <v>42458.670138888891</v>
      </c>
      <c r="B2086">
        <v>9911</v>
      </c>
      <c r="C2086" s="1">
        <v>42459.71875</v>
      </c>
      <c r="D2086">
        <v>2059.5</v>
      </c>
      <c r="E2086" s="1">
        <v>42459.722222222219</v>
      </c>
      <c r="F2086">
        <v>17645</v>
      </c>
      <c r="G2086" s="1">
        <v>42464.600694444445</v>
      </c>
      <c r="H2086">
        <v>6165.13</v>
      </c>
      <c r="I2086" s="1">
        <v>42460.826388888891</v>
      </c>
      <c r="J2086">
        <v>4394.8599999999997</v>
      </c>
      <c r="K2086" s="1"/>
      <c r="M2086" s="1">
        <v>42464.586805555555</v>
      </c>
      <c r="N2086">
        <v>7729.7</v>
      </c>
    </row>
    <row r="2087" spans="1:14" x14ac:dyDescent="0.25">
      <c r="A2087" s="1">
        <v>42458.673611111109</v>
      </c>
      <c r="B2087">
        <v>9913.5</v>
      </c>
      <c r="C2087" s="1">
        <v>42459.722222222219</v>
      </c>
      <c r="D2087">
        <v>2060</v>
      </c>
      <c r="E2087" s="1">
        <v>42459.725694444445</v>
      </c>
      <c r="F2087">
        <v>17636</v>
      </c>
      <c r="G2087" s="1">
        <v>42464.604166666664</v>
      </c>
      <c r="H2087">
        <v>6166.93</v>
      </c>
      <c r="I2087" s="1">
        <v>42460.829861111109</v>
      </c>
      <c r="J2087">
        <v>4384.79</v>
      </c>
      <c r="K2087" s="1"/>
      <c r="M2087" s="1">
        <v>42464.590277777781</v>
      </c>
      <c r="N2087">
        <v>7736.75</v>
      </c>
    </row>
    <row r="2088" spans="1:14" x14ac:dyDescent="0.25">
      <c r="A2088" s="1">
        <v>42458.677083333336</v>
      </c>
      <c r="B2088">
        <v>9904</v>
      </c>
      <c r="C2088" s="1">
        <v>42459.725694444445</v>
      </c>
      <c r="D2088">
        <v>2058.75</v>
      </c>
      <c r="E2088" s="1">
        <v>42459.729166666664</v>
      </c>
      <c r="F2088">
        <v>17638</v>
      </c>
      <c r="G2088" s="1">
        <v>42464.607638888891</v>
      </c>
      <c r="H2088">
        <v>6167.55</v>
      </c>
      <c r="I2088" s="1">
        <v>42460.833333333336</v>
      </c>
      <c r="J2088">
        <v>4383.75</v>
      </c>
      <c r="K2088" s="1"/>
      <c r="M2088" s="1">
        <v>42464.59375</v>
      </c>
      <c r="N2088">
        <v>7736.15</v>
      </c>
    </row>
    <row r="2089" spans="1:14" x14ac:dyDescent="0.25">
      <c r="A2089" s="1">
        <v>42458.680555555555</v>
      </c>
      <c r="B2089">
        <v>9908.5</v>
      </c>
      <c r="C2089" s="1">
        <v>42459.729166666664</v>
      </c>
      <c r="D2089">
        <v>2058.5</v>
      </c>
      <c r="E2089" s="1">
        <v>42459.732638888891</v>
      </c>
      <c r="F2089">
        <v>17638</v>
      </c>
      <c r="G2089" s="1">
        <v>42464.611111111109</v>
      </c>
      <c r="H2089">
        <v>6171.07</v>
      </c>
      <c r="I2089" s="1">
        <v>42460.836805555555</v>
      </c>
      <c r="J2089">
        <v>4385.5</v>
      </c>
      <c r="K2089" s="1"/>
      <c r="M2089" s="1">
        <v>42464.597222222219</v>
      </c>
      <c r="N2089">
        <v>7734.85</v>
      </c>
    </row>
    <row r="2090" spans="1:14" x14ac:dyDescent="0.25">
      <c r="A2090" s="1">
        <v>42458.684027777781</v>
      </c>
      <c r="B2090">
        <v>9894</v>
      </c>
      <c r="C2090" s="1">
        <v>42459.732638888891</v>
      </c>
      <c r="D2090">
        <v>2058.5</v>
      </c>
      <c r="E2090" s="1">
        <v>42459.736111111109</v>
      </c>
      <c r="F2090">
        <v>17635</v>
      </c>
      <c r="G2090" s="1">
        <v>42464.614583333336</v>
      </c>
      <c r="H2090">
        <v>6175.15</v>
      </c>
      <c r="I2090" s="1">
        <v>42460.840277777781</v>
      </c>
      <c r="J2090">
        <v>4389.09</v>
      </c>
      <c r="K2090" s="1"/>
      <c r="M2090" s="1">
        <v>42464.600694444445</v>
      </c>
      <c r="N2090">
        <v>7731.35</v>
      </c>
    </row>
    <row r="2091" spans="1:14" x14ac:dyDescent="0.25">
      <c r="A2091" s="1">
        <v>42458.6875</v>
      </c>
      <c r="B2091">
        <v>9890.5</v>
      </c>
      <c r="C2091" s="1">
        <v>42459.736111111109</v>
      </c>
      <c r="D2091">
        <v>2057.75</v>
      </c>
      <c r="E2091" s="1">
        <v>42459.739583333336</v>
      </c>
      <c r="F2091">
        <v>17640</v>
      </c>
      <c r="G2091" s="1">
        <v>42464.618055555555</v>
      </c>
      <c r="H2091">
        <v>6170.78</v>
      </c>
      <c r="I2091" s="1">
        <v>42460.84375</v>
      </c>
      <c r="J2091">
        <v>4384.25</v>
      </c>
      <c r="K2091" s="1"/>
      <c r="M2091" s="1">
        <v>42464.604166666664</v>
      </c>
      <c r="N2091">
        <v>7730.9</v>
      </c>
    </row>
    <row r="2092" spans="1:14" x14ac:dyDescent="0.25">
      <c r="A2092" s="1">
        <v>42458.690972222219</v>
      </c>
      <c r="B2092">
        <v>9881</v>
      </c>
      <c r="C2092" s="1">
        <v>42459.739583333336</v>
      </c>
      <c r="D2092">
        <v>2058.25</v>
      </c>
      <c r="E2092" s="1">
        <v>42459.743055555555</v>
      </c>
      <c r="F2092">
        <v>17635</v>
      </c>
      <c r="G2092" s="1">
        <v>42464.621527777781</v>
      </c>
      <c r="H2092">
        <v>6173.97</v>
      </c>
      <c r="I2092" s="1">
        <v>42460.847222222219</v>
      </c>
      <c r="J2092">
        <v>4381.72</v>
      </c>
      <c r="K2092" s="1"/>
      <c r="M2092" s="1">
        <v>42464.607638888891</v>
      </c>
      <c r="N2092">
        <v>7734.15</v>
      </c>
    </row>
    <row r="2093" spans="1:14" x14ac:dyDescent="0.25">
      <c r="A2093" s="1">
        <v>42458.694444444445</v>
      </c>
      <c r="B2093">
        <v>9871.5</v>
      </c>
      <c r="C2093" s="1">
        <v>42459.743055555555</v>
      </c>
      <c r="D2093">
        <v>2057.75</v>
      </c>
      <c r="E2093" s="1">
        <v>42459.746527777781</v>
      </c>
      <c r="F2093">
        <v>17628</v>
      </c>
      <c r="G2093" s="1">
        <v>42464.625</v>
      </c>
      <c r="H2093">
        <v>6175.06</v>
      </c>
      <c r="I2093" s="1">
        <v>42460.850694444445</v>
      </c>
      <c r="J2093">
        <v>4381.41</v>
      </c>
      <c r="K2093" s="1"/>
      <c r="M2093" s="1">
        <v>42464.611111111109</v>
      </c>
      <c r="N2093">
        <v>7732.45</v>
      </c>
    </row>
    <row r="2094" spans="1:14" x14ac:dyDescent="0.25">
      <c r="A2094" s="1">
        <v>42458.697916666664</v>
      </c>
      <c r="B2094">
        <v>9873.5</v>
      </c>
      <c r="C2094" s="1">
        <v>42459.746527777781</v>
      </c>
      <c r="D2094">
        <v>2056.75</v>
      </c>
      <c r="E2094" s="1">
        <v>42459.75</v>
      </c>
      <c r="F2094">
        <v>17630</v>
      </c>
      <c r="G2094" s="1">
        <v>42464.628472222219</v>
      </c>
      <c r="H2094">
        <v>6175.37</v>
      </c>
      <c r="I2094" s="1">
        <v>42460.854166666664</v>
      </c>
      <c r="J2094">
        <v>4386.0600000000004</v>
      </c>
      <c r="K2094" s="1"/>
      <c r="M2094" s="1">
        <v>42464.614583333336</v>
      </c>
      <c r="N2094">
        <v>7735.85</v>
      </c>
    </row>
    <row r="2095" spans="1:14" x14ac:dyDescent="0.25">
      <c r="A2095" s="1">
        <v>42458.701388888891</v>
      </c>
      <c r="B2095">
        <v>9870.5</v>
      </c>
      <c r="C2095" s="1">
        <v>42459.75</v>
      </c>
      <c r="D2095">
        <v>2057.25</v>
      </c>
      <c r="E2095" s="1">
        <v>42459.753472222219</v>
      </c>
      <c r="F2095">
        <v>17635</v>
      </c>
      <c r="G2095" s="1">
        <v>42464.631944444445</v>
      </c>
      <c r="H2095">
        <v>6180.22</v>
      </c>
      <c r="I2095" s="1">
        <v>42460.857638888891</v>
      </c>
      <c r="J2095">
        <v>4391.0200000000004</v>
      </c>
      <c r="K2095" s="1"/>
      <c r="M2095" s="1">
        <v>42464.618055555555</v>
      </c>
      <c r="N2095">
        <v>7743.65</v>
      </c>
    </row>
    <row r="2096" spans="1:14" x14ac:dyDescent="0.25">
      <c r="A2096" s="1">
        <v>42458.704861111109</v>
      </c>
      <c r="B2096">
        <v>9876.5</v>
      </c>
      <c r="C2096" s="1">
        <v>42459.753472222219</v>
      </c>
      <c r="D2096">
        <v>2057.75</v>
      </c>
      <c r="E2096" s="1">
        <v>42459.756944444445</v>
      </c>
      <c r="F2096">
        <v>17638</v>
      </c>
      <c r="G2096" s="1">
        <v>42464.635416666664</v>
      </c>
      <c r="H2096">
        <v>6183.88</v>
      </c>
      <c r="I2096" s="1">
        <v>42460.861111111109</v>
      </c>
      <c r="J2096">
        <v>4391.5200000000004</v>
      </c>
      <c r="K2096" s="1"/>
      <c r="M2096" s="1">
        <v>42464.621527777781</v>
      </c>
      <c r="N2096">
        <v>7746.1</v>
      </c>
    </row>
    <row r="2097" spans="1:14" x14ac:dyDescent="0.25">
      <c r="A2097" s="1">
        <v>42458.708333333336</v>
      </c>
      <c r="B2097">
        <v>9878</v>
      </c>
      <c r="C2097" s="1">
        <v>42459.756944444445</v>
      </c>
      <c r="D2097">
        <v>2058.25</v>
      </c>
      <c r="E2097" s="1">
        <v>42459.760416666664</v>
      </c>
      <c r="F2097">
        <v>17644</v>
      </c>
      <c r="G2097" s="1">
        <v>42464.638888888891</v>
      </c>
      <c r="H2097">
        <v>6188.27</v>
      </c>
      <c r="I2097" s="1">
        <v>42460.864583333336</v>
      </c>
      <c r="J2097">
        <v>4392.41</v>
      </c>
      <c r="K2097" s="1"/>
      <c r="M2097" s="1">
        <v>42464.625</v>
      </c>
      <c r="N2097">
        <v>7750.9</v>
      </c>
    </row>
    <row r="2098" spans="1:14" x14ac:dyDescent="0.25">
      <c r="A2098" s="1">
        <v>42458.711805555555</v>
      </c>
      <c r="B2098">
        <v>9878.5</v>
      </c>
      <c r="C2098" s="1">
        <v>42459.760416666664</v>
      </c>
      <c r="D2098">
        <v>2059</v>
      </c>
      <c r="E2098" s="1">
        <v>42459.763888888891</v>
      </c>
      <c r="F2098">
        <v>17645</v>
      </c>
      <c r="G2098" s="1">
        <v>42464.642361111109</v>
      </c>
      <c r="H2098">
        <v>6183.53</v>
      </c>
      <c r="I2098" s="1">
        <v>42460.868055555555</v>
      </c>
      <c r="J2098">
        <v>4385.7299999999996</v>
      </c>
      <c r="K2098" s="1"/>
      <c r="M2098" s="1">
        <v>42464.628472222219</v>
      </c>
      <c r="N2098">
        <v>7757.15</v>
      </c>
    </row>
    <row r="2099" spans="1:14" x14ac:dyDescent="0.25">
      <c r="A2099" s="1">
        <v>42458.715277777781</v>
      </c>
      <c r="B2099">
        <v>9879.5</v>
      </c>
      <c r="C2099" s="1">
        <v>42459.763888888891</v>
      </c>
      <c r="D2099">
        <v>2059.25</v>
      </c>
      <c r="E2099" s="1">
        <v>42459.767361111109</v>
      </c>
      <c r="F2099">
        <v>17644</v>
      </c>
      <c r="G2099" s="1">
        <v>42464.645833333336</v>
      </c>
      <c r="H2099">
        <v>6181.75</v>
      </c>
      <c r="I2099" s="1">
        <v>42460.871527777781</v>
      </c>
      <c r="J2099">
        <v>4388.8599999999997</v>
      </c>
      <c r="K2099" s="1"/>
      <c r="M2099" s="1">
        <v>42464.631944444445</v>
      </c>
      <c r="N2099">
        <v>7761.6</v>
      </c>
    </row>
    <row r="2100" spans="1:14" x14ac:dyDescent="0.25">
      <c r="A2100" s="1">
        <v>42458.71875</v>
      </c>
      <c r="B2100">
        <v>9879.5</v>
      </c>
      <c r="C2100" s="1">
        <v>42459.767361111109</v>
      </c>
      <c r="D2100">
        <v>2059.25</v>
      </c>
      <c r="E2100" s="1">
        <v>42459.770833333336</v>
      </c>
      <c r="F2100">
        <v>17647</v>
      </c>
      <c r="G2100" s="1">
        <v>42464.649305555555</v>
      </c>
      <c r="H2100">
        <v>6180.58</v>
      </c>
      <c r="I2100" s="1">
        <v>42460.875</v>
      </c>
      <c r="J2100">
        <v>4388.8599999999997</v>
      </c>
      <c r="K2100" s="1"/>
      <c r="M2100" s="1">
        <v>42464.635416666664</v>
      </c>
      <c r="N2100">
        <v>7760.3</v>
      </c>
    </row>
    <row r="2101" spans="1:14" x14ac:dyDescent="0.25">
      <c r="A2101" s="1">
        <v>42458.722222222219</v>
      </c>
      <c r="B2101">
        <v>9889.5</v>
      </c>
      <c r="C2101" s="1">
        <v>42459.770833333336</v>
      </c>
      <c r="D2101">
        <v>2059</v>
      </c>
      <c r="E2101" s="1">
        <v>42459.774305555555</v>
      </c>
      <c r="F2101">
        <v>17646</v>
      </c>
      <c r="G2101" s="1">
        <v>42464.652777777781</v>
      </c>
      <c r="H2101">
        <v>6180.94</v>
      </c>
      <c r="I2101" s="1">
        <v>42460.878472222219</v>
      </c>
      <c r="J2101">
        <v>4385.0600000000004</v>
      </c>
      <c r="K2101" s="1"/>
      <c r="M2101" s="1">
        <v>42464.638888888891</v>
      </c>
      <c r="N2101">
        <v>7760.05</v>
      </c>
    </row>
    <row r="2102" spans="1:14" x14ac:dyDescent="0.25">
      <c r="A2102" s="1">
        <v>42458.725694444445</v>
      </c>
      <c r="B2102">
        <v>9889</v>
      </c>
      <c r="C2102" s="1">
        <v>42459.774305555555</v>
      </c>
      <c r="D2102">
        <v>2058.75</v>
      </c>
      <c r="E2102" s="1">
        <v>42459.777777777781</v>
      </c>
      <c r="F2102">
        <v>17645</v>
      </c>
      <c r="G2102" s="1">
        <v>42464.65625</v>
      </c>
      <c r="H2102">
        <v>6178.01</v>
      </c>
      <c r="I2102" s="1">
        <v>42460.881944444445</v>
      </c>
      <c r="J2102">
        <v>4385.0600000000004</v>
      </c>
      <c r="K2102" s="1"/>
      <c r="M2102" s="1">
        <v>42464.642361111109</v>
      </c>
      <c r="N2102">
        <v>7756.05</v>
      </c>
    </row>
    <row r="2103" spans="1:14" x14ac:dyDescent="0.25">
      <c r="A2103" s="1">
        <v>42458.729166666664</v>
      </c>
      <c r="B2103">
        <v>9886</v>
      </c>
      <c r="C2103" s="1">
        <v>42459.777777777781</v>
      </c>
      <c r="D2103">
        <v>2058.25</v>
      </c>
      <c r="E2103" s="1">
        <v>42459.78125</v>
      </c>
      <c r="F2103">
        <v>17646</v>
      </c>
      <c r="G2103" s="1">
        <v>42464.659722222219</v>
      </c>
      <c r="H2103">
        <v>6177.17</v>
      </c>
      <c r="I2103" s="1">
        <v>42461.520833333336</v>
      </c>
      <c r="J2103">
        <v>4322.54</v>
      </c>
      <c r="K2103" s="1"/>
      <c r="M2103" s="1">
        <v>42465.385416666664</v>
      </c>
      <c r="N2103">
        <v>7725.9</v>
      </c>
    </row>
    <row r="2104" spans="1:14" x14ac:dyDescent="0.25">
      <c r="A2104" s="1">
        <v>42458.732638888891</v>
      </c>
      <c r="B2104">
        <v>9901.5</v>
      </c>
      <c r="C2104" s="1">
        <v>42459.78125</v>
      </c>
      <c r="D2104">
        <v>2058.25</v>
      </c>
      <c r="E2104" s="1">
        <v>42459.784722222219</v>
      </c>
      <c r="F2104">
        <v>17644</v>
      </c>
      <c r="G2104" s="1">
        <v>42464.663194444445</v>
      </c>
      <c r="H2104">
        <v>6177.45</v>
      </c>
      <c r="I2104" s="1">
        <v>42461.524305555555</v>
      </c>
      <c r="J2104">
        <v>4321.63</v>
      </c>
      <c r="K2104" s="1"/>
      <c r="M2104" s="1">
        <v>42465.388888888891</v>
      </c>
      <c r="N2104">
        <v>7729.1</v>
      </c>
    </row>
    <row r="2105" spans="1:14" x14ac:dyDescent="0.25">
      <c r="A2105" s="1">
        <v>42458.736111111109</v>
      </c>
      <c r="B2105">
        <v>9892.5</v>
      </c>
      <c r="C2105" s="1">
        <v>42459.784722222219</v>
      </c>
      <c r="D2105">
        <v>2058</v>
      </c>
      <c r="E2105" s="1">
        <v>42459.788194444445</v>
      </c>
      <c r="F2105">
        <v>17644</v>
      </c>
      <c r="G2105" s="1">
        <v>42464.666666666664</v>
      </c>
      <c r="H2105">
        <v>6179.21</v>
      </c>
      <c r="I2105" s="1">
        <v>42461.527777777781</v>
      </c>
      <c r="J2105">
        <v>4327.93</v>
      </c>
      <c r="K2105" s="1"/>
      <c r="M2105" s="1">
        <v>42465.392361111109</v>
      </c>
      <c r="N2105">
        <v>7727.15</v>
      </c>
    </row>
    <row r="2106" spans="1:14" x14ac:dyDescent="0.25">
      <c r="A2106" s="1">
        <v>42458.739583333336</v>
      </c>
      <c r="B2106">
        <v>9884</v>
      </c>
      <c r="C2106" s="1">
        <v>42459.788194444445</v>
      </c>
      <c r="D2106">
        <v>2058.75</v>
      </c>
      <c r="E2106" s="1">
        <v>42459.791666666664</v>
      </c>
      <c r="F2106">
        <v>17639</v>
      </c>
      <c r="G2106" s="1">
        <v>42464.670138888891</v>
      </c>
      <c r="H2106">
        <v>6178.02</v>
      </c>
      <c r="I2106" s="1">
        <v>42461.53125</v>
      </c>
      <c r="J2106">
        <v>4320.82</v>
      </c>
      <c r="K2106" s="1"/>
      <c r="M2106" s="1">
        <v>42465.395833333336</v>
      </c>
      <c r="N2106">
        <v>7722.35</v>
      </c>
    </row>
    <row r="2107" spans="1:14" x14ac:dyDescent="0.25">
      <c r="A2107" s="1">
        <v>42458.743055555555</v>
      </c>
      <c r="B2107">
        <v>9885</v>
      </c>
      <c r="C2107" s="1">
        <v>42459.791666666664</v>
      </c>
      <c r="D2107">
        <v>2057</v>
      </c>
      <c r="E2107" s="1">
        <v>42459.795138888891</v>
      </c>
      <c r="F2107">
        <v>17668</v>
      </c>
      <c r="G2107" s="1">
        <v>42464.673611111109</v>
      </c>
      <c r="H2107">
        <v>6177.93</v>
      </c>
      <c r="I2107" s="1">
        <v>42461.534722222219</v>
      </c>
      <c r="J2107">
        <v>4314.1400000000003</v>
      </c>
      <c r="K2107" s="1"/>
      <c r="M2107" s="1">
        <v>42465.399305555555</v>
      </c>
      <c r="N2107">
        <v>7722.8</v>
      </c>
    </row>
    <row r="2108" spans="1:14" x14ac:dyDescent="0.25">
      <c r="A2108" s="1">
        <v>42458.746527777781</v>
      </c>
      <c r="B2108">
        <v>9887.5</v>
      </c>
      <c r="C2108" s="1">
        <v>42459.795138888891</v>
      </c>
      <c r="D2108">
        <v>2060</v>
      </c>
      <c r="E2108" s="1">
        <v>42459.798611111109</v>
      </c>
      <c r="F2108">
        <v>17678</v>
      </c>
      <c r="G2108" s="1">
        <v>42464.677083333336</v>
      </c>
      <c r="H2108">
        <v>6180.34</v>
      </c>
      <c r="I2108" s="1">
        <v>42461.538194444445</v>
      </c>
      <c r="J2108">
        <v>4313.1099999999997</v>
      </c>
      <c r="K2108" s="1"/>
      <c r="M2108" s="1">
        <v>42465.402777777781</v>
      </c>
      <c r="N2108">
        <v>7722.95</v>
      </c>
    </row>
    <row r="2109" spans="1:14" x14ac:dyDescent="0.25">
      <c r="A2109" s="1">
        <v>42458.75</v>
      </c>
      <c r="B2109">
        <v>9878.5</v>
      </c>
      <c r="C2109" s="1">
        <v>42459.798611111109</v>
      </c>
      <c r="D2109">
        <v>2061.5</v>
      </c>
      <c r="E2109" s="1">
        <v>42459.802083333336</v>
      </c>
      <c r="F2109">
        <v>17690</v>
      </c>
      <c r="G2109" s="1">
        <v>42464.680555555555</v>
      </c>
      <c r="H2109">
        <v>6183.47</v>
      </c>
      <c r="I2109" s="1">
        <v>42461.541666666664</v>
      </c>
      <c r="J2109">
        <v>4310.09</v>
      </c>
      <c r="K2109" s="1"/>
      <c r="M2109" s="1">
        <v>42465.40625</v>
      </c>
      <c r="N2109">
        <v>7723.8</v>
      </c>
    </row>
    <row r="2110" spans="1:14" x14ac:dyDescent="0.25">
      <c r="A2110" s="1">
        <v>42458.753472222219</v>
      </c>
      <c r="B2110">
        <v>9876</v>
      </c>
      <c r="C2110" s="1">
        <v>42459.802083333336</v>
      </c>
      <c r="D2110">
        <v>2062.75</v>
      </c>
      <c r="E2110" s="1">
        <v>42459.805555555555</v>
      </c>
      <c r="F2110">
        <v>17674</v>
      </c>
      <c r="G2110" s="1">
        <v>42464.684027777781</v>
      </c>
      <c r="H2110">
        <v>6193.28</v>
      </c>
      <c r="I2110" s="1">
        <v>42461.545138888891</v>
      </c>
      <c r="J2110">
        <v>4315.8900000000003</v>
      </c>
      <c r="K2110" s="1"/>
      <c r="M2110" s="1">
        <v>42465.409722222219</v>
      </c>
      <c r="N2110">
        <v>7729.3</v>
      </c>
    </row>
    <row r="2111" spans="1:14" x14ac:dyDescent="0.25">
      <c r="A2111" s="1">
        <v>42458.756944444445</v>
      </c>
      <c r="B2111">
        <v>9870</v>
      </c>
      <c r="C2111" s="1">
        <v>42459.805555555555</v>
      </c>
      <c r="D2111">
        <v>2061.25</v>
      </c>
      <c r="E2111" s="1">
        <v>42459.809027777781</v>
      </c>
      <c r="F2111">
        <v>17670</v>
      </c>
      <c r="G2111" s="1">
        <v>42464.6875</v>
      </c>
      <c r="H2111">
        <v>6194.5</v>
      </c>
      <c r="I2111" s="1">
        <v>42461.548611111109</v>
      </c>
      <c r="J2111">
        <v>4322.62</v>
      </c>
      <c r="K2111" s="1"/>
      <c r="M2111" s="1">
        <v>42465.413194444445</v>
      </c>
      <c r="N2111">
        <v>7727.15</v>
      </c>
    </row>
    <row r="2112" spans="1:14" x14ac:dyDescent="0.25">
      <c r="A2112" s="1">
        <v>42458.760416666664</v>
      </c>
      <c r="B2112">
        <v>9863</v>
      </c>
      <c r="C2112" s="1">
        <v>42459.809027777781</v>
      </c>
      <c r="D2112">
        <v>2061.5</v>
      </c>
      <c r="E2112" s="1">
        <v>42459.8125</v>
      </c>
      <c r="F2112">
        <v>17665</v>
      </c>
      <c r="G2112" s="1">
        <v>42464.690972222219</v>
      </c>
      <c r="H2112">
        <v>6191.46</v>
      </c>
      <c r="I2112" s="1">
        <v>42461.552083333336</v>
      </c>
      <c r="J2112">
        <v>4321.76</v>
      </c>
      <c r="K2112" s="1"/>
      <c r="M2112" s="1">
        <v>42465.416666666664</v>
      </c>
      <c r="N2112">
        <v>7723.5</v>
      </c>
    </row>
    <row r="2113" spans="1:14" x14ac:dyDescent="0.25">
      <c r="A2113" s="1">
        <v>42458.763888888891</v>
      </c>
      <c r="B2113">
        <v>9866.5</v>
      </c>
      <c r="C2113" s="1">
        <v>42459.8125</v>
      </c>
      <c r="D2113">
        <v>2059.75</v>
      </c>
      <c r="E2113" s="1">
        <v>42459.815972222219</v>
      </c>
      <c r="F2113">
        <v>17667</v>
      </c>
      <c r="G2113" s="1">
        <v>42464.694444444445</v>
      </c>
      <c r="H2113">
        <v>6192.03</v>
      </c>
      <c r="I2113" s="1">
        <v>42461.555555555555</v>
      </c>
      <c r="J2113">
        <v>4314.5600000000004</v>
      </c>
      <c r="K2113" s="1"/>
      <c r="M2113" s="1">
        <v>42465.420138888891</v>
      </c>
      <c r="N2113">
        <v>7717.95</v>
      </c>
    </row>
    <row r="2114" spans="1:14" x14ac:dyDescent="0.25">
      <c r="A2114" s="1">
        <v>42458.767361111109</v>
      </c>
      <c r="B2114">
        <v>9860</v>
      </c>
      <c r="C2114" s="1">
        <v>42459.815972222219</v>
      </c>
      <c r="D2114">
        <v>2060.5</v>
      </c>
      <c r="E2114" s="1">
        <v>42459.819444444445</v>
      </c>
      <c r="F2114">
        <v>17666</v>
      </c>
      <c r="G2114" s="1">
        <v>42464.697916666664</v>
      </c>
      <c r="H2114">
        <v>6191.53</v>
      </c>
      <c r="I2114" s="1">
        <v>42461.559027777781</v>
      </c>
      <c r="J2114">
        <v>4313.62</v>
      </c>
      <c r="K2114" s="1"/>
      <c r="M2114" s="1">
        <v>42465.423611111109</v>
      </c>
      <c r="N2114">
        <v>7720.3</v>
      </c>
    </row>
    <row r="2115" spans="1:14" x14ac:dyDescent="0.25">
      <c r="A2115" s="1">
        <v>42458.770833333336</v>
      </c>
      <c r="B2115">
        <v>9870</v>
      </c>
      <c r="C2115" s="1">
        <v>42459.819444444445</v>
      </c>
      <c r="D2115">
        <v>2060.25</v>
      </c>
      <c r="E2115" s="1">
        <v>42459.822916666664</v>
      </c>
      <c r="F2115">
        <v>17662</v>
      </c>
      <c r="G2115" s="1">
        <v>42464.701388888891</v>
      </c>
      <c r="H2115">
        <v>6201.37</v>
      </c>
      <c r="I2115" s="1">
        <v>42461.5625</v>
      </c>
      <c r="J2115">
        <v>4318.54</v>
      </c>
      <c r="K2115" s="1"/>
      <c r="M2115" s="1">
        <v>42465.427083333336</v>
      </c>
      <c r="N2115">
        <v>7710.55</v>
      </c>
    </row>
    <row r="2116" spans="1:14" x14ac:dyDescent="0.25">
      <c r="A2116" s="1">
        <v>42458.774305555555</v>
      </c>
      <c r="B2116">
        <v>9870.5</v>
      </c>
      <c r="C2116" s="1">
        <v>42459.822916666664</v>
      </c>
      <c r="D2116">
        <v>2060.5</v>
      </c>
      <c r="E2116" s="1">
        <v>42459.826388888891</v>
      </c>
      <c r="F2116">
        <v>17655</v>
      </c>
      <c r="G2116" s="1">
        <v>42464.704861111109</v>
      </c>
      <c r="H2116">
        <v>6198.86</v>
      </c>
      <c r="I2116" s="1">
        <v>42461.565972222219</v>
      </c>
      <c r="J2116">
        <v>4320.07</v>
      </c>
      <c r="K2116" s="1"/>
      <c r="M2116" s="1">
        <v>42465.430555555555</v>
      </c>
      <c r="N2116">
        <v>7713.35</v>
      </c>
    </row>
    <row r="2117" spans="1:14" x14ac:dyDescent="0.25">
      <c r="A2117" s="1">
        <v>42458.777777777781</v>
      </c>
      <c r="B2117">
        <v>9873.5</v>
      </c>
      <c r="C2117" s="1">
        <v>42459.826388888891</v>
      </c>
      <c r="D2117">
        <v>2059.5</v>
      </c>
      <c r="E2117" s="1">
        <v>42459.829861111109</v>
      </c>
      <c r="F2117">
        <v>17653</v>
      </c>
      <c r="G2117" s="1">
        <v>42464.708333333336</v>
      </c>
      <c r="H2117">
        <v>6199.17</v>
      </c>
      <c r="I2117" s="1">
        <v>42461.569444444445</v>
      </c>
      <c r="J2117">
        <v>4319.05</v>
      </c>
      <c r="K2117" s="1"/>
      <c r="M2117" s="1">
        <v>42465.434027777781</v>
      </c>
      <c r="N2117">
        <v>7717.35</v>
      </c>
    </row>
    <row r="2118" spans="1:14" x14ac:dyDescent="0.25">
      <c r="A2118" s="1">
        <v>42458.78125</v>
      </c>
      <c r="B2118">
        <v>9870</v>
      </c>
      <c r="C2118" s="1">
        <v>42459.829861111109</v>
      </c>
      <c r="D2118">
        <v>2059.5</v>
      </c>
      <c r="E2118" s="1">
        <v>42459.833333333336</v>
      </c>
      <c r="F2118">
        <v>17675</v>
      </c>
      <c r="G2118" s="1">
        <v>42464.711805555555</v>
      </c>
      <c r="H2118">
        <v>6194.88</v>
      </c>
      <c r="I2118" s="1">
        <v>42461.572916666664</v>
      </c>
      <c r="J2118">
        <v>4312.8900000000003</v>
      </c>
      <c r="K2118" s="1"/>
      <c r="M2118" s="1">
        <v>42465.4375</v>
      </c>
      <c r="N2118">
        <v>7715.35</v>
      </c>
    </row>
    <row r="2119" spans="1:14" x14ac:dyDescent="0.25">
      <c r="A2119" s="1">
        <v>42458.784722222219</v>
      </c>
      <c r="B2119">
        <v>9867</v>
      </c>
      <c r="C2119" s="1">
        <v>42459.833333333336</v>
      </c>
      <c r="D2119">
        <v>2062.25</v>
      </c>
      <c r="E2119" s="1">
        <v>42459.836805555555</v>
      </c>
      <c r="F2119">
        <v>17675</v>
      </c>
      <c r="G2119" s="1">
        <v>42464.715277777781</v>
      </c>
      <c r="H2119">
        <v>6192.18</v>
      </c>
      <c r="I2119" s="1">
        <v>42461.576388888891</v>
      </c>
      <c r="J2119">
        <v>4312.07</v>
      </c>
      <c r="K2119" s="1"/>
      <c r="M2119" s="1">
        <v>42465.440972222219</v>
      </c>
      <c r="N2119">
        <v>7715.2</v>
      </c>
    </row>
    <row r="2120" spans="1:14" x14ac:dyDescent="0.25">
      <c r="A2120" s="1">
        <v>42458.788194444445</v>
      </c>
      <c r="B2120">
        <v>9867</v>
      </c>
      <c r="C2120" s="1">
        <v>42459.836805555555</v>
      </c>
      <c r="D2120">
        <v>2062.25</v>
      </c>
      <c r="E2120" s="1">
        <v>42459.840277777781</v>
      </c>
      <c r="F2120">
        <v>17674</v>
      </c>
      <c r="G2120" s="1">
        <v>42464.71875</v>
      </c>
      <c r="H2120">
        <v>6190.98</v>
      </c>
      <c r="I2120" s="1">
        <v>42461.579861111109</v>
      </c>
      <c r="J2120">
        <v>4314.7700000000004</v>
      </c>
      <c r="K2120" s="1"/>
      <c r="M2120" s="1">
        <v>42465.444444444445</v>
      </c>
      <c r="N2120">
        <v>7711</v>
      </c>
    </row>
    <row r="2121" spans="1:14" x14ac:dyDescent="0.25">
      <c r="A2121" s="1">
        <v>42458.791666666664</v>
      </c>
      <c r="B2121">
        <v>9862.5</v>
      </c>
      <c r="C2121" s="1">
        <v>42459.840277777781</v>
      </c>
      <c r="D2121">
        <v>2062.5</v>
      </c>
      <c r="E2121" s="1">
        <v>42459.84375</v>
      </c>
      <c r="F2121">
        <v>17666</v>
      </c>
      <c r="G2121" s="1">
        <v>42464.722222222219</v>
      </c>
      <c r="H2121">
        <v>6189.88</v>
      </c>
      <c r="I2121" s="1">
        <v>42461.583333333336</v>
      </c>
      <c r="J2121">
        <v>4321.0200000000004</v>
      </c>
      <c r="K2121" s="1"/>
      <c r="M2121" s="1">
        <v>42465.447916666664</v>
      </c>
      <c r="N2121">
        <v>7714.9</v>
      </c>
    </row>
    <row r="2122" spans="1:14" x14ac:dyDescent="0.25">
      <c r="A2122" s="1">
        <v>42458.795138888891</v>
      </c>
      <c r="B2122">
        <v>9862.5</v>
      </c>
      <c r="C2122" s="1">
        <v>42459.84375</v>
      </c>
      <c r="D2122">
        <v>2061.5</v>
      </c>
      <c r="E2122" s="1">
        <v>42459.847222222219</v>
      </c>
      <c r="F2122">
        <v>17671</v>
      </c>
      <c r="G2122" s="1">
        <v>42464.725694444445</v>
      </c>
      <c r="H2122">
        <v>6190.79</v>
      </c>
      <c r="I2122" s="1">
        <v>42461.586805555555</v>
      </c>
      <c r="J2122">
        <v>4322.49</v>
      </c>
      <c r="K2122" s="1"/>
      <c r="M2122" s="1">
        <v>42465.451388888891</v>
      </c>
      <c r="N2122">
        <v>7717.85</v>
      </c>
    </row>
    <row r="2123" spans="1:14" x14ac:dyDescent="0.25">
      <c r="A2123" s="1">
        <v>42458.798611111109</v>
      </c>
      <c r="B2123">
        <v>9863.5</v>
      </c>
      <c r="C2123" s="1">
        <v>42459.847222222219</v>
      </c>
      <c r="D2123">
        <v>2062.25</v>
      </c>
      <c r="E2123" s="1">
        <v>42459.850694444445</v>
      </c>
      <c r="F2123">
        <v>17667</v>
      </c>
      <c r="G2123" s="1">
        <v>42464.729166666664</v>
      </c>
      <c r="H2123">
        <v>6188.26</v>
      </c>
      <c r="I2123" s="1">
        <v>42461.590277777781</v>
      </c>
      <c r="J2123">
        <v>4322.03</v>
      </c>
      <c r="K2123" s="1"/>
      <c r="M2123" s="1">
        <v>42465.454861111109</v>
      </c>
      <c r="N2123">
        <v>7716.45</v>
      </c>
    </row>
    <row r="2124" spans="1:14" x14ac:dyDescent="0.25">
      <c r="A2124" s="1">
        <v>42458.802083333336</v>
      </c>
      <c r="B2124">
        <v>9871</v>
      </c>
      <c r="C2124" s="1">
        <v>42459.850694444445</v>
      </c>
      <c r="D2124">
        <v>2061.75</v>
      </c>
      <c r="E2124" s="1">
        <v>42459.854166666664</v>
      </c>
      <c r="F2124">
        <v>17684</v>
      </c>
      <c r="G2124" s="1">
        <v>42464.732638888891</v>
      </c>
      <c r="H2124">
        <v>6187.39</v>
      </c>
      <c r="I2124" s="1">
        <v>42461.59375</v>
      </c>
      <c r="J2124">
        <v>4325.96</v>
      </c>
      <c r="K2124" s="1"/>
      <c r="M2124" s="1">
        <v>42465.458333333336</v>
      </c>
      <c r="N2124">
        <v>7697.3</v>
      </c>
    </row>
    <row r="2125" spans="1:14" x14ac:dyDescent="0.25">
      <c r="A2125" s="1">
        <v>42458.805555555555</v>
      </c>
      <c r="B2125">
        <v>9875</v>
      </c>
      <c r="C2125" s="1">
        <v>42459.854166666664</v>
      </c>
      <c r="D2125">
        <v>2064</v>
      </c>
      <c r="E2125" s="1">
        <v>42459.857638888891</v>
      </c>
      <c r="F2125">
        <v>17676</v>
      </c>
      <c r="G2125" s="1">
        <v>42464.736111111109</v>
      </c>
      <c r="H2125">
        <v>6185.62</v>
      </c>
      <c r="I2125" s="1">
        <v>42461.597222222219</v>
      </c>
      <c r="J2125">
        <v>4323.8100000000004</v>
      </c>
      <c r="K2125" s="1"/>
      <c r="M2125" s="1">
        <v>42465.461805555555</v>
      </c>
      <c r="N2125">
        <v>7719.15</v>
      </c>
    </row>
    <row r="2126" spans="1:14" x14ac:dyDescent="0.25">
      <c r="A2126" s="1">
        <v>42458.809027777781</v>
      </c>
      <c r="B2126">
        <v>9882.5</v>
      </c>
      <c r="C2126" s="1">
        <v>42459.857638888891</v>
      </c>
      <c r="D2126">
        <v>2062</v>
      </c>
      <c r="E2126" s="1">
        <v>42459.861111111109</v>
      </c>
      <c r="F2126">
        <v>17665</v>
      </c>
      <c r="G2126" s="1">
        <v>42464.739583333336</v>
      </c>
      <c r="H2126">
        <v>6181.7</v>
      </c>
      <c r="I2126" s="1">
        <v>42461.600694444445</v>
      </c>
      <c r="J2126">
        <v>4320.09</v>
      </c>
      <c r="K2126" s="1"/>
      <c r="M2126" s="1">
        <v>42465.465277777781</v>
      </c>
      <c r="N2126">
        <v>7705</v>
      </c>
    </row>
    <row r="2127" spans="1:14" x14ac:dyDescent="0.25">
      <c r="A2127" s="1">
        <v>42458.8125</v>
      </c>
      <c r="B2127">
        <v>9888</v>
      </c>
      <c r="C2127" s="1">
        <v>42459.861111111109</v>
      </c>
      <c r="D2127">
        <v>2061</v>
      </c>
      <c r="E2127" s="1">
        <v>42459.864583333336</v>
      </c>
      <c r="F2127">
        <v>17648</v>
      </c>
      <c r="G2127" s="1">
        <v>42464.743055555555</v>
      </c>
      <c r="H2127">
        <v>6183.14</v>
      </c>
      <c r="I2127" s="1">
        <v>42461.604166666664</v>
      </c>
      <c r="J2127">
        <v>4323.05</v>
      </c>
      <c r="K2127" s="1"/>
      <c r="M2127" s="1">
        <v>42465.46875</v>
      </c>
      <c r="N2127">
        <v>7698.25</v>
      </c>
    </row>
    <row r="2128" spans="1:14" x14ac:dyDescent="0.25">
      <c r="A2128" s="1">
        <v>42458.815972222219</v>
      </c>
      <c r="B2128">
        <v>9892.5</v>
      </c>
      <c r="C2128" s="1">
        <v>42459.864583333336</v>
      </c>
      <c r="D2128">
        <v>2058.75</v>
      </c>
      <c r="E2128" s="1">
        <v>42459.868055555555</v>
      </c>
      <c r="F2128">
        <v>17651</v>
      </c>
      <c r="G2128" s="1">
        <v>42464.746527777781</v>
      </c>
      <c r="H2128">
        <v>6179.54</v>
      </c>
      <c r="I2128" s="1">
        <v>42461.607638888891</v>
      </c>
      <c r="J2128">
        <v>4324.84</v>
      </c>
      <c r="K2128" s="1"/>
      <c r="M2128" s="1">
        <v>42465.472222222219</v>
      </c>
      <c r="N2128">
        <v>7673.25</v>
      </c>
    </row>
    <row r="2129" spans="1:14" x14ac:dyDescent="0.25">
      <c r="A2129" s="1">
        <v>42458.819444444445</v>
      </c>
      <c r="B2129">
        <v>9882.5</v>
      </c>
      <c r="C2129" s="1">
        <v>42459.868055555555</v>
      </c>
      <c r="D2129">
        <v>2058.5</v>
      </c>
      <c r="E2129" s="1">
        <v>42459.871527777781</v>
      </c>
      <c r="F2129">
        <v>17645</v>
      </c>
      <c r="G2129" s="1">
        <v>42464.75</v>
      </c>
      <c r="H2129">
        <v>6178.81</v>
      </c>
      <c r="I2129" s="1">
        <v>42461.611111111109</v>
      </c>
      <c r="J2129">
        <v>4326.71</v>
      </c>
      <c r="K2129" s="1"/>
      <c r="M2129" s="1">
        <v>42465.475694444445</v>
      </c>
      <c r="N2129">
        <v>7665.7</v>
      </c>
    </row>
    <row r="2130" spans="1:14" x14ac:dyDescent="0.25">
      <c r="A2130" s="1">
        <v>42458.822916666664</v>
      </c>
      <c r="B2130">
        <v>9893</v>
      </c>
      <c r="C2130" s="1">
        <v>42459.871527777781</v>
      </c>
      <c r="D2130">
        <v>2057.5</v>
      </c>
      <c r="E2130" s="1">
        <v>42459.875</v>
      </c>
      <c r="F2130">
        <v>17631</v>
      </c>
      <c r="G2130" s="1">
        <v>42464.753472222219</v>
      </c>
      <c r="H2130">
        <v>6174.09</v>
      </c>
      <c r="I2130" s="1">
        <v>42461.614583333336</v>
      </c>
      <c r="J2130">
        <v>4321.1499999999996</v>
      </c>
      <c r="K2130" s="1"/>
      <c r="M2130" s="1">
        <v>42465.479166666664</v>
      </c>
      <c r="N2130">
        <v>7676.4</v>
      </c>
    </row>
    <row r="2131" spans="1:14" x14ac:dyDescent="0.25">
      <c r="A2131" s="1">
        <v>42458.826388888891</v>
      </c>
      <c r="B2131">
        <v>9906</v>
      </c>
      <c r="C2131" s="1">
        <v>42459.875</v>
      </c>
      <c r="D2131">
        <v>2056.25</v>
      </c>
      <c r="E2131" s="1">
        <v>42459.878472222219</v>
      </c>
      <c r="F2131">
        <v>17624</v>
      </c>
      <c r="G2131" s="1">
        <v>42464.756944444445</v>
      </c>
      <c r="H2131">
        <v>6170.64</v>
      </c>
      <c r="I2131" s="1">
        <v>42461.618055555555</v>
      </c>
      <c r="J2131">
        <v>4319.03</v>
      </c>
      <c r="K2131" s="1"/>
      <c r="M2131" s="1">
        <v>42465.482638888891</v>
      </c>
      <c r="N2131">
        <v>7682.15</v>
      </c>
    </row>
    <row r="2132" spans="1:14" x14ac:dyDescent="0.25">
      <c r="A2132" s="1">
        <v>42458.829861111109</v>
      </c>
      <c r="B2132">
        <v>9898.5</v>
      </c>
      <c r="C2132" s="1">
        <v>42459.878472222219</v>
      </c>
      <c r="D2132">
        <v>2055.5</v>
      </c>
      <c r="E2132" s="1">
        <v>42459.881944444445</v>
      </c>
      <c r="F2132">
        <v>17625</v>
      </c>
      <c r="G2132" s="1">
        <v>42464.760416666664</v>
      </c>
      <c r="H2132">
        <v>6168.57</v>
      </c>
      <c r="I2132" s="1">
        <v>42461.621527777781</v>
      </c>
      <c r="J2132">
        <v>4317.07</v>
      </c>
      <c r="K2132" s="1"/>
      <c r="M2132" s="1">
        <v>42465.486111111109</v>
      </c>
      <c r="N2132">
        <v>7686.15</v>
      </c>
    </row>
    <row r="2133" spans="1:14" x14ac:dyDescent="0.25">
      <c r="A2133" s="1">
        <v>42458.833333333336</v>
      </c>
      <c r="B2133">
        <v>9895.5</v>
      </c>
      <c r="C2133" s="1">
        <v>42459.881944444445</v>
      </c>
      <c r="D2133">
        <v>2055.75</v>
      </c>
      <c r="E2133" s="1">
        <v>42459.885416666664</v>
      </c>
      <c r="F2133">
        <v>17631</v>
      </c>
      <c r="G2133" s="1">
        <v>42464.763888888891</v>
      </c>
      <c r="H2133">
        <v>6171.49</v>
      </c>
      <c r="I2133" s="1">
        <v>42461.625</v>
      </c>
      <c r="J2133">
        <v>4316.68</v>
      </c>
      <c r="K2133" s="1"/>
      <c r="M2133" s="1">
        <v>42465.489583333336</v>
      </c>
      <c r="N2133">
        <v>7687.3</v>
      </c>
    </row>
    <row r="2134" spans="1:14" x14ac:dyDescent="0.25">
      <c r="A2134" s="1">
        <v>42458.836805555555</v>
      </c>
      <c r="B2134">
        <v>9903</v>
      </c>
      <c r="C2134" s="1">
        <v>42459.885416666664</v>
      </c>
      <c r="D2134">
        <v>2057</v>
      </c>
      <c r="E2134" s="1">
        <v>42459.888888888891</v>
      </c>
      <c r="F2134">
        <v>17630</v>
      </c>
      <c r="G2134" s="1">
        <v>42464.767361111109</v>
      </c>
      <c r="H2134">
        <v>6171.19</v>
      </c>
      <c r="I2134" s="1">
        <v>42461.628472222219</v>
      </c>
      <c r="J2134">
        <v>4315.96</v>
      </c>
      <c r="K2134" s="1"/>
      <c r="M2134" s="1">
        <v>42465.493055555555</v>
      </c>
      <c r="N2134">
        <v>7680.1</v>
      </c>
    </row>
    <row r="2135" spans="1:14" x14ac:dyDescent="0.25">
      <c r="A2135" s="1">
        <v>42458.840277777781</v>
      </c>
      <c r="B2135">
        <v>9892.5</v>
      </c>
      <c r="C2135" s="1">
        <v>42459.888888888891</v>
      </c>
      <c r="D2135">
        <v>2057.25</v>
      </c>
      <c r="E2135" s="1">
        <v>42459.892361111109</v>
      </c>
      <c r="F2135">
        <v>17632</v>
      </c>
      <c r="G2135" s="1">
        <v>42464.770833333336</v>
      </c>
      <c r="H2135">
        <v>6170.29</v>
      </c>
      <c r="I2135" s="1">
        <v>42461.631944444445</v>
      </c>
      <c r="J2135">
        <v>4309.7700000000004</v>
      </c>
      <c r="K2135" s="1"/>
      <c r="M2135" s="1">
        <v>42465.496527777781</v>
      </c>
      <c r="N2135">
        <v>7673</v>
      </c>
    </row>
    <row r="2136" spans="1:14" x14ac:dyDescent="0.25">
      <c r="A2136" s="1">
        <v>42458.84375</v>
      </c>
      <c r="B2136">
        <v>9898.5</v>
      </c>
      <c r="C2136" s="1">
        <v>42459.892361111109</v>
      </c>
      <c r="D2136">
        <v>2057.25</v>
      </c>
      <c r="E2136" s="1">
        <v>42459.895833333336</v>
      </c>
      <c r="F2136">
        <v>17625</v>
      </c>
      <c r="G2136" s="1">
        <v>42464.774305555555</v>
      </c>
      <c r="H2136">
        <v>6170.43</v>
      </c>
      <c r="I2136" s="1">
        <v>42461.635416666664</v>
      </c>
      <c r="J2136">
        <v>4307</v>
      </c>
      <c r="K2136" s="1"/>
      <c r="M2136" s="1">
        <v>42465.5</v>
      </c>
      <c r="N2136">
        <v>7652.35</v>
      </c>
    </row>
    <row r="2137" spans="1:14" x14ac:dyDescent="0.25">
      <c r="A2137" s="1">
        <v>42458.847222222219</v>
      </c>
      <c r="B2137">
        <v>9901.5</v>
      </c>
      <c r="C2137" s="1">
        <v>42459.895833333336</v>
      </c>
      <c r="D2137">
        <v>2057</v>
      </c>
      <c r="E2137" s="1">
        <v>42459.899305555555</v>
      </c>
      <c r="F2137">
        <v>17626</v>
      </c>
      <c r="G2137" s="1">
        <v>42464.777777777781</v>
      </c>
      <c r="H2137">
        <v>6172.63</v>
      </c>
      <c r="I2137" s="1">
        <v>42461.638888888891</v>
      </c>
      <c r="J2137">
        <v>4301.7299999999996</v>
      </c>
      <c r="K2137" s="1"/>
      <c r="M2137" s="1">
        <v>42465.503472222219</v>
      </c>
      <c r="N2137">
        <v>7650.45</v>
      </c>
    </row>
    <row r="2138" spans="1:14" x14ac:dyDescent="0.25">
      <c r="A2138" s="1">
        <v>42458.850694444445</v>
      </c>
      <c r="B2138">
        <v>9906</v>
      </c>
      <c r="C2138" s="1">
        <v>42459.899305555555</v>
      </c>
      <c r="D2138">
        <v>2056.75</v>
      </c>
      <c r="E2138" s="1">
        <v>42459.902777777781</v>
      </c>
      <c r="F2138">
        <v>17628</v>
      </c>
      <c r="G2138" s="1">
        <v>42464.78125</v>
      </c>
      <c r="H2138">
        <v>6173.51</v>
      </c>
      <c r="I2138" s="1">
        <v>42461.642361111109</v>
      </c>
      <c r="J2138">
        <v>4304.5600000000004</v>
      </c>
      <c r="K2138" s="1"/>
      <c r="M2138" s="1">
        <v>42465.506944444445</v>
      </c>
      <c r="N2138">
        <v>7659.5</v>
      </c>
    </row>
    <row r="2139" spans="1:14" x14ac:dyDescent="0.25">
      <c r="A2139" s="1">
        <v>42458.854166666664</v>
      </c>
      <c r="B2139">
        <v>9910</v>
      </c>
      <c r="C2139" s="1">
        <v>42459.902777777781</v>
      </c>
      <c r="D2139">
        <v>2057.75</v>
      </c>
      <c r="E2139" s="1">
        <v>42459.90625</v>
      </c>
      <c r="F2139">
        <v>17632</v>
      </c>
      <c r="G2139" s="1">
        <v>42464.784722222219</v>
      </c>
      <c r="H2139">
        <v>6174.42</v>
      </c>
      <c r="I2139" s="1">
        <v>42461.645833333336</v>
      </c>
      <c r="J2139">
        <v>4301.7700000000004</v>
      </c>
      <c r="K2139" s="1"/>
      <c r="M2139" s="1">
        <v>42465.510416666664</v>
      </c>
      <c r="N2139">
        <v>7659.25</v>
      </c>
    </row>
    <row r="2140" spans="1:14" x14ac:dyDescent="0.25">
      <c r="A2140" s="1">
        <v>42458.857638888891</v>
      </c>
      <c r="B2140">
        <v>9911</v>
      </c>
      <c r="C2140" s="1">
        <v>42459.90625</v>
      </c>
      <c r="D2140">
        <v>2057.75</v>
      </c>
      <c r="E2140" s="1">
        <v>42459.909722222219</v>
      </c>
      <c r="F2140">
        <v>17613</v>
      </c>
      <c r="G2140" s="1">
        <v>42464.788194444445</v>
      </c>
      <c r="H2140">
        <v>6170.89</v>
      </c>
      <c r="I2140" s="1">
        <v>42461.649305555555</v>
      </c>
      <c r="J2140">
        <v>4300.59</v>
      </c>
      <c r="K2140" s="1"/>
      <c r="M2140" s="1">
        <v>42465.513888888891</v>
      </c>
      <c r="N2140">
        <v>7652</v>
      </c>
    </row>
    <row r="2141" spans="1:14" x14ac:dyDescent="0.25">
      <c r="A2141" s="1">
        <v>42458.861111111109</v>
      </c>
      <c r="B2141">
        <v>9909.5</v>
      </c>
      <c r="C2141" s="1">
        <v>42459.909722222219</v>
      </c>
      <c r="D2141">
        <v>2055</v>
      </c>
      <c r="E2141" s="1">
        <v>42459.913194444445</v>
      </c>
      <c r="F2141">
        <v>17614</v>
      </c>
      <c r="G2141" s="1">
        <v>42464.791666666664</v>
      </c>
      <c r="H2141">
        <v>6160.17</v>
      </c>
      <c r="I2141" s="1">
        <v>42461.652777777781</v>
      </c>
      <c r="J2141">
        <v>4305.29</v>
      </c>
      <c r="K2141" s="1"/>
      <c r="M2141" s="1">
        <v>42465.517361111109</v>
      </c>
      <c r="N2141">
        <v>7654</v>
      </c>
    </row>
    <row r="2142" spans="1:14" x14ac:dyDescent="0.25">
      <c r="A2142" s="1">
        <v>42458.864583333336</v>
      </c>
      <c r="B2142">
        <v>9913</v>
      </c>
      <c r="C2142" s="1">
        <v>42459.913194444445</v>
      </c>
      <c r="D2142">
        <v>2055.75</v>
      </c>
      <c r="E2142" s="1">
        <v>42459.916666666664</v>
      </c>
      <c r="F2142">
        <v>17620</v>
      </c>
      <c r="G2142" s="1">
        <v>42464.795138888891</v>
      </c>
      <c r="H2142">
        <v>6162.17</v>
      </c>
      <c r="I2142" s="1">
        <v>42461.65625</v>
      </c>
      <c r="J2142">
        <v>4306.8500000000004</v>
      </c>
      <c r="K2142" s="1"/>
      <c r="M2142" s="1">
        <v>42465.520833333336</v>
      </c>
      <c r="N2142">
        <v>7647.35</v>
      </c>
    </row>
    <row r="2143" spans="1:14" x14ac:dyDescent="0.25">
      <c r="A2143" s="1">
        <v>42458.868055555555</v>
      </c>
      <c r="B2143">
        <v>9912.5</v>
      </c>
      <c r="C2143" s="1">
        <v>42459.916666666664</v>
      </c>
      <c r="D2143">
        <v>2056.5</v>
      </c>
      <c r="E2143" s="1">
        <v>42459.920138888891</v>
      </c>
      <c r="F2143">
        <v>17600</v>
      </c>
      <c r="G2143" s="1">
        <v>42464.798611111109</v>
      </c>
      <c r="H2143">
        <v>6170.56</v>
      </c>
      <c r="I2143" s="1">
        <v>42461.659722222219</v>
      </c>
      <c r="J2143">
        <v>4303.28</v>
      </c>
      <c r="K2143" s="1"/>
      <c r="M2143" s="1">
        <v>42465.524305555555</v>
      </c>
      <c r="N2143">
        <v>7653.35</v>
      </c>
    </row>
    <row r="2144" spans="1:14" x14ac:dyDescent="0.25">
      <c r="A2144" s="1">
        <v>42458.871527777781</v>
      </c>
      <c r="B2144">
        <v>9918</v>
      </c>
      <c r="C2144" s="1">
        <v>42459.920138888891</v>
      </c>
      <c r="D2144">
        <v>2054.75</v>
      </c>
      <c r="E2144" s="1">
        <v>42459.923611111109</v>
      </c>
      <c r="F2144">
        <v>17599</v>
      </c>
      <c r="G2144" s="1">
        <v>42464.802083333336</v>
      </c>
      <c r="H2144">
        <v>6169.76</v>
      </c>
      <c r="I2144" s="1">
        <v>42461.663194444445</v>
      </c>
      <c r="J2144">
        <v>4300.3900000000003</v>
      </c>
      <c r="K2144" s="1"/>
      <c r="M2144" s="1">
        <v>42465.527777777781</v>
      </c>
      <c r="N2144">
        <v>7648.7</v>
      </c>
    </row>
    <row r="2145" spans="1:13" x14ac:dyDescent="0.25">
      <c r="A2145" s="1">
        <v>42458.875</v>
      </c>
      <c r="B2145">
        <v>9928</v>
      </c>
      <c r="C2145" s="1">
        <v>42459.923611111109</v>
      </c>
      <c r="D2145">
        <v>2054.25</v>
      </c>
      <c r="E2145" s="1">
        <v>42459.927083333336</v>
      </c>
      <c r="F2145">
        <v>17603</v>
      </c>
      <c r="G2145" s="1">
        <v>42464.805555555555</v>
      </c>
      <c r="H2145">
        <v>6173.13</v>
      </c>
      <c r="I2145" s="1">
        <v>42461.666666666664</v>
      </c>
      <c r="J2145">
        <v>4285.8999999999996</v>
      </c>
      <c r="K2145" s="1"/>
      <c r="M2145" s="1"/>
    </row>
    <row r="2146" spans="1:13" x14ac:dyDescent="0.25">
      <c r="A2146" s="1">
        <v>42458.878472222219</v>
      </c>
      <c r="B2146">
        <v>9917</v>
      </c>
      <c r="C2146" s="1">
        <v>42459.927083333336</v>
      </c>
      <c r="D2146">
        <v>2054.5</v>
      </c>
      <c r="E2146" s="1">
        <v>42459.930555555555</v>
      </c>
      <c r="F2146">
        <v>17597</v>
      </c>
      <c r="G2146" s="1">
        <v>42464.809027777781</v>
      </c>
      <c r="H2146">
        <v>6172.58</v>
      </c>
      <c r="I2146" s="1">
        <v>42461.670138888891</v>
      </c>
      <c r="J2146">
        <v>4295.43</v>
      </c>
      <c r="K2146" s="1"/>
      <c r="M2146" s="1"/>
    </row>
    <row r="2147" spans="1:13" x14ac:dyDescent="0.25">
      <c r="A2147" s="1">
        <v>42458.881944444445</v>
      </c>
      <c r="B2147">
        <v>9914</v>
      </c>
      <c r="C2147" s="1">
        <v>42459.930555555555</v>
      </c>
      <c r="D2147">
        <v>2053.75</v>
      </c>
      <c r="E2147" s="1">
        <v>42459.934027777781</v>
      </c>
      <c r="F2147">
        <v>17603</v>
      </c>
      <c r="G2147" s="1">
        <v>42464.8125</v>
      </c>
      <c r="H2147">
        <v>6175.5</v>
      </c>
      <c r="I2147" s="1">
        <v>42461.673611111109</v>
      </c>
      <c r="J2147">
        <v>4294.76</v>
      </c>
      <c r="K2147" s="1"/>
      <c r="M2147" s="1"/>
    </row>
    <row r="2148" spans="1:13" x14ac:dyDescent="0.25">
      <c r="A2148" s="1">
        <v>42458.885416666664</v>
      </c>
      <c r="B2148">
        <v>9916</v>
      </c>
      <c r="C2148" s="1">
        <v>42459.934027777781</v>
      </c>
      <c r="D2148">
        <v>2054.75</v>
      </c>
      <c r="E2148" s="1">
        <v>42459.9375</v>
      </c>
      <c r="F2148">
        <v>17605</v>
      </c>
      <c r="G2148" s="1">
        <v>42464.815972222219</v>
      </c>
      <c r="H2148">
        <v>6178.57</v>
      </c>
      <c r="I2148" s="1">
        <v>42461.677083333336</v>
      </c>
      <c r="J2148">
        <v>4295.57</v>
      </c>
      <c r="K2148" s="1"/>
      <c r="M2148" s="1"/>
    </row>
    <row r="2149" spans="1:13" x14ac:dyDescent="0.25">
      <c r="A2149" s="1">
        <v>42458.888888888891</v>
      </c>
      <c r="B2149">
        <v>9916</v>
      </c>
      <c r="C2149" s="1">
        <v>42459.9375</v>
      </c>
      <c r="D2149">
        <v>2054.75</v>
      </c>
      <c r="E2149" s="1">
        <v>42459.940972222219</v>
      </c>
      <c r="F2149">
        <v>17598</v>
      </c>
      <c r="G2149" s="1">
        <v>42464.819444444445</v>
      </c>
      <c r="H2149">
        <v>6170.41</v>
      </c>
      <c r="I2149" s="1">
        <v>42461.680555555555</v>
      </c>
      <c r="J2149">
        <v>4291.9399999999996</v>
      </c>
      <c r="K2149" s="1"/>
      <c r="M2149" s="1"/>
    </row>
    <row r="2150" spans="1:13" x14ac:dyDescent="0.25">
      <c r="A2150" s="1">
        <v>42458.892361111109</v>
      </c>
      <c r="B2150">
        <v>9914</v>
      </c>
      <c r="C2150" s="1">
        <v>42459.940972222219</v>
      </c>
      <c r="D2150">
        <v>2053.5</v>
      </c>
      <c r="E2150" s="1">
        <v>42459.944444444445</v>
      </c>
      <c r="F2150">
        <v>17597</v>
      </c>
      <c r="G2150" s="1">
        <v>42464.822916666664</v>
      </c>
      <c r="H2150">
        <v>6165.91</v>
      </c>
      <c r="I2150" s="1">
        <v>42461.684027777781</v>
      </c>
      <c r="J2150">
        <v>4290.18</v>
      </c>
      <c r="K2150" s="1"/>
      <c r="M2150" s="1"/>
    </row>
    <row r="2151" spans="1:13" x14ac:dyDescent="0.25">
      <c r="A2151" s="1">
        <v>42458.895833333336</v>
      </c>
      <c r="B2151">
        <v>9913.5</v>
      </c>
      <c r="C2151" s="1">
        <v>42459.944444444445</v>
      </c>
      <c r="D2151">
        <v>2053.25</v>
      </c>
      <c r="E2151" s="1">
        <v>42459.947916666664</v>
      </c>
      <c r="F2151">
        <v>17595</v>
      </c>
      <c r="G2151" s="1">
        <v>42464.826388888891</v>
      </c>
      <c r="H2151">
        <v>6170.13</v>
      </c>
      <c r="I2151" s="1">
        <v>42461.6875</v>
      </c>
      <c r="J2151">
        <v>4294.95</v>
      </c>
      <c r="K2151" s="1"/>
      <c r="M2151" s="1"/>
    </row>
    <row r="2152" spans="1:13" x14ac:dyDescent="0.25">
      <c r="A2152" s="1">
        <v>42458.899305555555</v>
      </c>
      <c r="B2152">
        <v>9914.5</v>
      </c>
      <c r="C2152" s="1">
        <v>42459.947916666664</v>
      </c>
      <c r="D2152">
        <v>2052.75</v>
      </c>
      <c r="E2152" s="1">
        <v>42459.951388888891</v>
      </c>
      <c r="F2152">
        <v>17599</v>
      </c>
      <c r="G2152" s="1">
        <v>42464.829861111109</v>
      </c>
      <c r="H2152">
        <v>6167.28</v>
      </c>
      <c r="I2152" s="1">
        <v>42461.690972222219</v>
      </c>
      <c r="J2152">
        <v>4291.9399999999996</v>
      </c>
      <c r="K2152" s="1"/>
      <c r="M2152" s="1"/>
    </row>
    <row r="2153" spans="1:13" x14ac:dyDescent="0.25">
      <c r="A2153" s="1">
        <v>42458.902777777781</v>
      </c>
      <c r="B2153">
        <v>9917</v>
      </c>
      <c r="C2153" s="1">
        <v>42459.951388888891</v>
      </c>
      <c r="D2153">
        <v>2053.5</v>
      </c>
      <c r="E2153" s="1">
        <v>42459.954861111109</v>
      </c>
      <c r="F2153">
        <v>17597</v>
      </c>
      <c r="G2153" s="1">
        <v>42464.833333333336</v>
      </c>
      <c r="H2153">
        <v>6171.6</v>
      </c>
      <c r="I2153" s="1">
        <v>42461.694444444445</v>
      </c>
      <c r="J2153">
        <v>4300.6000000000004</v>
      </c>
      <c r="K2153" s="1"/>
      <c r="M2153" s="1"/>
    </row>
    <row r="2154" spans="1:13" x14ac:dyDescent="0.25">
      <c r="A2154" s="1">
        <v>42458.90625</v>
      </c>
      <c r="B2154">
        <v>9917.5</v>
      </c>
      <c r="C2154" s="1">
        <v>42459.954861111109</v>
      </c>
      <c r="D2154">
        <v>2053</v>
      </c>
      <c r="E2154" s="1">
        <v>42459.958333333336</v>
      </c>
      <c r="F2154">
        <v>17591</v>
      </c>
      <c r="G2154" s="1">
        <v>42464.836805555555</v>
      </c>
      <c r="H2154">
        <v>6168.14</v>
      </c>
      <c r="I2154" s="1">
        <v>42461.697916666664</v>
      </c>
      <c r="J2154">
        <v>4296.1000000000004</v>
      </c>
      <c r="K2154" s="1"/>
      <c r="M2154" s="1"/>
    </row>
    <row r="2155" spans="1:13" x14ac:dyDescent="0.25">
      <c r="A2155" s="1">
        <v>42458.909722222219</v>
      </c>
      <c r="B2155">
        <v>9919.5</v>
      </c>
      <c r="C2155" s="1">
        <v>42459.958333333336</v>
      </c>
      <c r="D2155">
        <v>2052.75</v>
      </c>
      <c r="E2155" s="1">
        <v>42459.961805555555</v>
      </c>
      <c r="F2155">
        <v>17596</v>
      </c>
      <c r="G2155" s="1">
        <v>42464.840277777781</v>
      </c>
      <c r="H2155">
        <v>6169.8</v>
      </c>
      <c r="I2155" s="1">
        <v>42461.701388888891</v>
      </c>
      <c r="J2155">
        <v>4294.6400000000003</v>
      </c>
      <c r="K2155" s="1"/>
      <c r="M2155" s="1"/>
    </row>
    <row r="2156" spans="1:13" x14ac:dyDescent="0.25">
      <c r="A2156" s="1">
        <v>42458.913194444445</v>
      </c>
      <c r="B2156">
        <v>9941.5</v>
      </c>
      <c r="C2156" s="1">
        <v>42459.961805555555</v>
      </c>
      <c r="D2156">
        <v>2053.25</v>
      </c>
      <c r="E2156" s="1">
        <v>42459.965277777781</v>
      </c>
      <c r="F2156">
        <v>17608</v>
      </c>
      <c r="G2156" s="1">
        <v>42464.84375</v>
      </c>
      <c r="H2156">
        <v>6161.48</v>
      </c>
      <c r="I2156" s="1">
        <v>42461.704861111109</v>
      </c>
      <c r="J2156">
        <v>4292.51</v>
      </c>
      <c r="K2156" s="1"/>
      <c r="M2156" s="1"/>
    </row>
    <row r="2157" spans="1:13" x14ac:dyDescent="0.25">
      <c r="A2157" s="1">
        <v>42458.916666666664</v>
      </c>
      <c r="B2157">
        <v>9935</v>
      </c>
      <c r="C2157" s="1">
        <v>42459.965277777781</v>
      </c>
      <c r="D2157">
        <v>2054.25</v>
      </c>
      <c r="E2157" s="1">
        <v>42459.96875</v>
      </c>
      <c r="F2157">
        <v>17621</v>
      </c>
      <c r="G2157" s="1">
        <v>42464.847222222219</v>
      </c>
      <c r="H2157">
        <v>6155.58</v>
      </c>
      <c r="I2157" s="1">
        <v>42461.708333333336</v>
      </c>
      <c r="J2157">
        <v>4293.29</v>
      </c>
      <c r="K2157" s="1"/>
      <c r="M2157" s="1"/>
    </row>
    <row r="2158" spans="1:13" x14ac:dyDescent="0.25">
      <c r="A2158" s="1">
        <v>42458.920138888891</v>
      </c>
      <c r="B2158">
        <v>9927.5</v>
      </c>
      <c r="C2158" s="1">
        <v>42459.96875</v>
      </c>
      <c r="D2158">
        <v>2056</v>
      </c>
      <c r="E2158" s="1">
        <v>42459.972222222219</v>
      </c>
      <c r="F2158">
        <v>17620</v>
      </c>
      <c r="G2158" s="1">
        <v>42464.850694444445</v>
      </c>
      <c r="H2158">
        <v>6155.17</v>
      </c>
      <c r="I2158" s="1">
        <v>42461.711805555555</v>
      </c>
      <c r="J2158">
        <v>4288.78</v>
      </c>
      <c r="K2158" s="1"/>
      <c r="M2158" s="1"/>
    </row>
    <row r="2159" spans="1:13" x14ac:dyDescent="0.25">
      <c r="A2159" s="1">
        <v>42458.923611111109</v>
      </c>
      <c r="B2159">
        <v>9946.5</v>
      </c>
      <c r="C2159" s="1">
        <v>42459.972222222219</v>
      </c>
      <c r="D2159">
        <v>2056</v>
      </c>
      <c r="E2159" s="1">
        <v>42459.975694444445</v>
      </c>
      <c r="F2159">
        <v>17614</v>
      </c>
      <c r="G2159" s="1">
        <v>42464.854166666664</v>
      </c>
      <c r="H2159">
        <v>6158.59</v>
      </c>
      <c r="I2159" s="1">
        <v>42461.715277777781</v>
      </c>
      <c r="J2159">
        <v>4288.04</v>
      </c>
      <c r="K2159" s="1"/>
      <c r="M2159" s="1"/>
    </row>
    <row r="2160" spans="1:13" x14ac:dyDescent="0.25">
      <c r="A2160" s="1">
        <v>42458.927083333336</v>
      </c>
      <c r="B2160">
        <v>9941.5</v>
      </c>
      <c r="C2160" s="1">
        <v>42459.975694444445</v>
      </c>
      <c r="D2160">
        <v>2055.5</v>
      </c>
      <c r="E2160" s="1">
        <v>42459.979166666664</v>
      </c>
      <c r="F2160">
        <v>17627</v>
      </c>
      <c r="G2160" s="1">
        <v>42464.857638888891</v>
      </c>
      <c r="H2160">
        <v>6159.87</v>
      </c>
      <c r="I2160" s="1">
        <v>42461.71875</v>
      </c>
      <c r="J2160">
        <v>4282.9399999999996</v>
      </c>
      <c r="K2160" s="1"/>
      <c r="M2160" s="1"/>
    </row>
    <row r="2161" spans="1:13" x14ac:dyDescent="0.25">
      <c r="A2161" s="1">
        <v>42458.930555555555</v>
      </c>
      <c r="B2161">
        <v>9934.5</v>
      </c>
      <c r="C2161" s="1">
        <v>42459.979166666664</v>
      </c>
      <c r="D2161">
        <v>2056.75</v>
      </c>
      <c r="E2161" s="1">
        <v>42459.982638888891</v>
      </c>
      <c r="F2161">
        <v>17629</v>
      </c>
      <c r="G2161" s="1">
        <v>42464.861111111109</v>
      </c>
      <c r="H2161">
        <v>6160.19</v>
      </c>
      <c r="I2161" s="1">
        <v>42461.722222222219</v>
      </c>
      <c r="J2161">
        <v>4284.91</v>
      </c>
      <c r="K2161" s="1"/>
      <c r="M2161" s="1"/>
    </row>
    <row r="2162" spans="1:13" x14ac:dyDescent="0.25">
      <c r="A2162" s="1">
        <v>42458.934027777781</v>
      </c>
      <c r="B2162">
        <v>9932.5</v>
      </c>
      <c r="C2162" s="1">
        <v>42459.982638888891</v>
      </c>
      <c r="D2162">
        <v>2057.25</v>
      </c>
      <c r="E2162" s="1">
        <v>42459.986111111109</v>
      </c>
      <c r="F2162">
        <v>17620</v>
      </c>
      <c r="G2162" s="1">
        <v>42464.864583333336</v>
      </c>
      <c r="H2162">
        <v>6164.87</v>
      </c>
      <c r="I2162" s="1">
        <v>42461.725694444445</v>
      </c>
      <c r="J2162">
        <v>4283.99</v>
      </c>
      <c r="K2162" s="1"/>
      <c r="M2162" s="1"/>
    </row>
    <row r="2163" spans="1:13" x14ac:dyDescent="0.25">
      <c r="A2163" s="1">
        <v>42458.9375</v>
      </c>
      <c r="B2163">
        <v>9929.5</v>
      </c>
      <c r="C2163" s="1">
        <v>42459.986111111109</v>
      </c>
      <c r="D2163">
        <v>2056.25</v>
      </c>
      <c r="E2163" s="1">
        <v>42459.989583333336</v>
      </c>
      <c r="F2163">
        <v>17616</v>
      </c>
      <c r="G2163" s="1">
        <v>42464.868055555555</v>
      </c>
      <c r="H2163">
        <v>6163.12</v>
      </c>
      <c r="I2163" s="1">
        <v>42461.729166666664</v>
      </c>
      <c r="J2163">
        <v>4284.13</v>
      </c>
      <c r="K2163" s="1"/>
      <c r="M2163" s="1"/>
    </row>
    <row r="2164" spans="1:13" x14ac:dyDescent="0.25">
      <c r="A2164" s="1">
        <v>42458.940972222219</v>
      </c>
      <c r="B2164">
        <v>9928</v>
      </c>
      <c r="C2164" s="1">
        <v>42459.989583333336</v>
      </c>
      <c r="D2164">
        <v>2055.75</v>
      </c>
      <c r="E2164" s="1">
        <v>42459.993055555555</v>
      </c>
      <c r="F2164">
        <v>17616</v>
      </c>
      <c r="G2164" s="1">
        <v>42464.871527777781</v>
      </c>
      <c r="H2164">
        <v>6162.72</v>
      </c>
      <c r="I2164" s="1">
        <v>42461.732638888891</v>
      </c>
      <c r="J2164">
        <v>4271.3500000000004</v>
      </c>
      <c r="K2164" s="1"/>
      <c r="M2164" s="1"/>
    </row>
    <row r="2165" spans="1:13" x14ac:dyDescent="0.25">
      <c r="A2165" s="1">
        <v>42458.944444444445</v>
      </c>
      <c r="B2165">
        <v>9927</v>
      </c>
      <c r="C2165" s="1">
        <v>42459.993055555555</v>
      </c>
      <c r="D2165">
        <v>2055.75</v>
      </c>
      <c r="E2165" s="1">
        <v>42459.996527777781</v>
      </c>
      <c r="F2165">
        <v>17627</v>
      </c>
      <c r="G2165" s="1">
        <v>42464.878472222219</v>
      </c>
      <c r="H2165">
        <v>6164.72</v>
      </c>
      <c r="I2165" s="1">
        <v>42461.736111111109</v>
      </c>
      <c r="J2165">
        <v>4273.17</v>
      </c>
      <c r="K2165" s="1"/>
      <c r="M2165" s="1"/>
    </row>
    <row r="2166" spans="1:13" x14ac:dyDescent="0.25">
      <c r="A2166" s="1">
        <v>42458.947916666664</v>
      </c>
      <c r="B2166">
        <v>9933</v>
      </c>
      <c r="C2166" s="1">
        <v>42459.996527777781</v>
      </c>
      <c r="D2166">
        <v>2057.75</v>
      </c>
      <c r="E2166" s="1">
        <v>42460</v>
      </c>
      <c r="F2166">
        <v>17624</v>
      </c>
      <c r="G2166" s="1">
        <v>42465.520833333336</v>
      </c>
      <c r="H2166">
        <v>6108.73</v>
      </c>
      <c r="I2166" s="1">
        <v>42461.739583333336</v>
      </c>
      <c r="J2166">
        <v>4272.4399999999996</v>
      </c>
      <c r="K2166" s="1"/>
      <c r="M2166" s="1"/>
    </row>
    <row r="2167" spans="1:13" x14ac:dyDescent="0.25">
      <c r="A2167" s="1">
        <v>42458.951388888891</v>
      </c>
      <c r="B2167">
        <v>9922.5</v>
      </c>
      <c r="C2167" s="1">
        <v>42460</v>
      </c>
      <c r="D2167">
        <v>2057.25</v>
      </c>
      <c r="E2167" s="1">
        <v>42460.003472222219</v>
      </c>
      <c r="F2167">
        <v>17621</v>
      </c>
      <c r="G2167" s="1">
        <v>42465.524305555555</v>
      </c>
      <c r="H2167">
        <v>6107.81</v>
      </c>
      <c r="I2167" s="1">
        <v>42461.743055555555</v>
      </c>
      <c r="J2167">
        <v>4277.59</v>
      </c>
      <c r="K2167" s="1"/>
      <c r="M2167" s="1"/>
    </row>
    <row r="2168" spans="1:13" x14ac:dyDescent="0.25">
      <c r="A2168" s="1">
        <v>42458.954861111109</v>
      </c>
      <c r="B2168">
        <v>9923</v>
      </c>
      <c r="C2168" s="1">
        <v>42460.003472222219</v>
      </c>
      <c r="D2168">
        <v>2056.75</v>
      </c>
      <c r="E2168" s="1">
        <v>42460.006944444445</v>
      </c>
      <c r="F2168">
        <v>17610</v>
      </c>
      <c r="G2168" s="1">
        <v>42465.527777777781</v>
      </c>
      <c r="H2168">
        <v>6101.1</v>
      </c>
      <c r="I2168" s="1">
        <v>42461.746527777781</v>
      </c>
      <c r="J2168">
        <v>4283.2700000000004</v>
      </c>
      <c r="K2168" s="1"/>
      <c r="M2168" s="1"/>
    </row>
    <row r="2169" spans="1:13" x14ac:dyDescent="0.25">
      <c r="A2169" s="1">
        <v>42458.958333333336</v>
      </c>
      <c r="B2169">
        <v>9922.5</v>
      </c>
      <c r="C2169" s="1">
        <v>42460.006944444445</v>
      </c>
      <c r="D2169">
        <v>2056</v>
      </c>
      <c r="E2169" s="1">
        <v>42460.010416666664</v>
      </c>
      <c r="F2169">
        <v>17623</v>
      </c>
      <c r="G2169" s="1"/>
      <c r="I2169" s="1">
        <v>42461.75</v>
      </c>
      <c r="J2169">
        <v>4291.29</v>
      </c>
      <c r="K2169" s="1"/>
      <c r="M2169" s="1"/>
    </row>
    <row r="2170" spans="1:13" x14ac:dyDescent="0.25">
      <c r="A2170" s="1">
        <v>42458.961805555555</v>
      </c>
      <c r="B2170">
        <v>9921</v>
      </c>
      <c r="C2170" s="1">
        <v>42460.010416666664</v>
      </c>
      <c r="D2170">
        <v>2057.25</v>
      </c>
      <c r="E2170" s="1">
        <v>42460.013888888891</v>
      </c>
      <c r="F2170">
        <v>17628</v>
      </c>
      <c r="G2170" s="1"/>
      <c r="I2170" s="1">
        <v>42461.753472222219</v>
      </c>
      <c r="J2170">
        <v>4277.2</v>
      </c>
      <c r="K2170" s="1"/>
      <c r="M2170" s="1"/>
    </row>
    <row r="2171" spans="1:13" x14ac:dyDescent="0.25">
      <c r="A2171" s="1">
        <v>42458.965277777781</v>
      </c>
      <c r="B2171">
        <v>9924</v>
      </c>
      <c r="C2171" s="1">
        <v>42460.013888888891</v>
      </c>
      <c r="D2171">
        <v>2058</v>
      </c>
      <c r="E2171" s="1">
        <v>42460.017361111109</v>
      </c>
      <c r="F2171">
        <v>17625</v>
      </c>
      <c r="G2171" s="1"/>
      <c r="I2171" s="1">
        <v>42461.756944444445</v>
      </c>
      <c r="J2171">
        <v>4277.97</v>
      </c>
      <c r="K2171" s="1"/>
      <c r="M2171" s="1"/>
    </row>
    <row r="2172" spans="1:13" x14ac:dyDescent="0.25">
      <c r="A2172" s="1">
        <v>42458.96875</v>
      </c>
      <c r="B2172">
        <v>9927.5</v>
      </c>
      <c r="C2172" s="1">
        <v>42460.017361111109</v>
      </c>
      <c r="D2172">
        <v>2057.25</v>
      </c>
      <c r="E2172" s="1">
        <v>42460.020833333336</v>
      </c>
      <c r="F2172">
        <v>17630</v>
      </c>
      <c r="G2172" s="1"/>
      <c r="I2172" s="1">
        <v>42461.760416666664</v>
      </c>
      <c r="J2172">
        <v>4279.9399999999996</v>
      </c>
      <c r="K2172" s="1"/>
      <c r="M2172" s="1"/>
    </row>
    <row r="2173" spans="1:13" x14ac:dyDescent="0.25">
      <c r="A2173" s="1">
        <v>42458.972222222219</v>
      </c>
      <c r="B2173">
        <v>9929.5</v>
      </c>
      <c r="C2173" s="1">
        <v>42460.020833333336</v>
      </c>
      <c r="D2173">
        <v>2058</v>
      </c>
      <c r="E2173" s="1">
        <v>42460.024305555555</v>
      </c>
      <c r="F2173">
        <v>17639</v>
      </c>
      <c r="G2173" s="1"/>
      <c r="I2173" s="1">
        <v>42461.763888888891</v>
      </c>
      <c r="J2173">
        <v>4273.54</v>
      </c>
      <c r="K2173" s="1"/>
      <c r="M2173" s="1"/>
    </row>
    <row r="2174" spans="1:13" x14ac:dyDescent="0.25">
      <c r="A2174" s="1">
        <v>42458.975694444445</v>
      </c>
      <c r="B2174">
        <v>9928.5</v>
      </c>
      <c r="C2174" s="1">
        <v>42460.024305555555</v>
      </c>
      <c r="D2174">
        <v>2059.5</v>
      </c>
      <c r="E2174" s="1">
        <v>42460.027777777781</v>
      </c>
      <c r="F2174">
        <v>17644</v>
      </c>
      <c r="G2174" s="1"/>
      <c r="I2174" s="1">
        <v>42461.767361111109</v>
      </c>
      <c r="J2174">
        <v>4268.3100000000004</v>
      </c>
      <c r="K2174" s="1"/>
      <c r="M2174" s="1"/>
    </row>
    <row r="2175" spans="1:13" x14ac:dyDescent="0.25">
      <c r="A2175" s="1">
        <v>42458.979166666664</v>
      </c>
      <c r="B2175">
        <v>9942</v>
      </c>
      <c r="C2175" s="1">
        <v>42460.027777777781</v>
      </c>
      <c r="D2175">
        <v>2059.5</v>
      </c>
      <c r="E2175" s="1">
        <v>42460.03125</v>
      </c>
      <c r="F2175">
        <v>17642</v>
      </c>
      <c r="G2175" s="1"/>
      <c r="I2175" s="1">
        <v>42461.770833333336</v>
      </c>
      <c r="J2175">
        <v>4265.13</v>
      </c>
      <c r="K2175" s="1"/>
      <c r="M2175" s="1"/>
    </row>
    <row r="2176" spans="1:13" x14ac:dyDescent="0.25">
      <c r="A2176" s="1">
        <v>42458.982638888891</v>
      </c>
      <c r="B2176">
        <v>9939.5</v>
      </c>
      <c r="C2176" s="1">
        <v>42460.03125</v>
      </c>
      <c r="D2176">
        <v>2059.25</v>
      </c>
      <c r="E2176" s="1">
        <v>42460.034722222219</v>
      </c>
      <c r="F2176">
        <v>17653</v>
      </c>
      <c r="G2176" s="1"/>
      <c r="I2176" s="1">
        <v>42461.774305555555</v>
      </c>
      <c r="J2176">
        <v>4264.38</v>
      </c>
      <c r="K2176" s="1"/>
      <c r="M2176" s="1"/>
    </row>
    <row r="2177" spans="1:13" x14ac:dyDescent="0.25">
      <c r="A2177" s="1">
        <v>42458.986111111109</v>
      </c>
      <c r="B2177">
        <v>9939.5</v>
      </c>
      <c r="C2177" s="1">
        <v>42460.034722222219</v>
      </c>
      <c r="D2177">
        <v>2060.25</v>
      </c>
      <c r="E2177" s="1">
        <v>42460.038194444445</v>
      </c>
      <c r="F2177">
        <v>17649</v>
      </c>
      <c r="G2177" s="1"/>
      <c r="I2177" s="1">
        <v>42461.777777777781</v>
      </c>
      <c r="J2177">
        <v>4265.9799999999996</v>
      </c>
      <c r="K2177" s="1"/>
      <c r="M2177" s="1"/>
    </row>
    <row r="2178" spans="1:13" x14ac:dyDescent="0.25">
      <c r="A2178" s="1">
        <v>42458.989583333336</v>
      </c>
      <c r="B2178">
        <v>9943</v>
      </c>
      <c r="C2178" s="1">
        <v>42460.038194444445</v>
      </c>
      <c r="D2178">
        <v>2060</v>
      </c>
      <c r="E2178" s="1">
        <v>42460.041666666664</v>
      </c>
      <c r="F2178">
        <v>17642</v>
      </c>
      <c r="G2178" s="1"/>
      <c r="I2178" s="1">
        <v>42461.78125</v>
      </c>
      <c r="J2178">
        <v>4270.88</v>
      </c>
      <c r="K2178" s="1"/>
      <c r="M2178" s="1"/>
    </row>
    <row r="2179" spans="1:13" x14ac:dyDescent="0.25">
      <c r="A2179" s="1">
        <v>42458.993055555555</v>
      </c>
      <c r="B2179">
        <v>9940.5</v>
      </c>
      <c r="C2179" s="1">
        <v>42460.041666666664</v>
      </c>
      <c r="D2179">
        <v>2058.75</v>
      </c>
      <c r="E2179" s="1">
        <v>42460.045138888891</v>
      </c>
      <c r="F2179">
        <v>17639</v>
      </c>
      <c r="G2179" s="1"/>
      <c r="I2179" s="1">
        <v>42461.784722222219</v>
      </c>
      <c r="J2179">
        <v>4271.43</v>
      </c>
      <c r="K2179" s="1"/>
      <c r="M2179" s="1"/>
    </row>
    <row r="2180" spans="1:13" x14ac:dyDescent="0.25">
      <c r="A2180" s="1">
        <v>42458.996527777781</v>
      </c>
      <c r="B2180">
        <v>9950</v>
      </c>
      <c r="C2180" s="1">
        <v>42460.045138888891</v>
      </c>
      <c r="D2180">
        <v>2058.25</v>
      </c>
      <c r="E2180" s="1">
        <v>42460.048611111109</v>
      </c>
      <c r="F2180">
        <v>17630</v>
      </c>
      <c r="G2180" s="1"/>
      <c r="I2180" s="1">
        <v>42461.788194444445</v>
      </c>
      <c r="J2180">
        <v>4274.8500000000004</v>
      </c>
      <c r="K2180" s="1"/>
      <c r="M2180" s="1"/>
    </row>
    <row r="2181" spans="1:13" x14ac:dyDescent="0.25">
      <c r="A2181" s="1">
        <v>42459</v>
      </c>
      <c r="B2181">
        <v>9945.5</v>
      </c>
      <c r="C2181" s="1">
        <v>42460.048611111109</v>
      </c>
      <c r="D2181">
        <v>2057.5</v>
      </c>
      <c r="E2181" s="1">
        <v>42460.052083333336</v>
      </c>
      <c r="F2181">
        <v>17623</v>
      </c>
      <c r="G2181" s="1"/>
      <c r="I2181" s="1">
        <v>42461.791666666664</v>
      </c>
      <c r="J2181">
        <v>4273.59</v>
      </c>
      <c r="K2181" s="1"/>
      <c r="M2181" s="1"/>
    </row>
    <row r="2182" spans="1:13" x14ac:dyDescent="0.25">
      <c r="A2182" s="1">
        <v>42459.003472222219</v>
      </c>
      <c r="B2182">
        <v>9954</v>
      </c>
      <c r="C2182" s="1">
        <v>42460.052083333336</v>
      </c>
      <c r="D2182">
        <v>2056.75</v>
      </c>
      <c r="E2182" s="1">
        <v>42460.055555555555</v>
      </c>
      <c r="F2182">
        <v>17627</v>
      </c>
      <c r="G2182" s="1"/>
      <c r="I2182" s="1">
        <v>42461.795138888891</v>
      </c>
      <c r="J2182">
        <v>4271.63</v>
      </c>
      <c r="K2182" s="1"/>
      <c r="M2182" s="1"/>
    </row>
    <row r="2183" spans="1:13" x14ac:dyDescent="0.25">
      <c r="A2183" s="1">
        <v>42459.006944444445</v>
      </c>
      <c r="B2183">
        <v>9959.5</v>
      </c>
      <c r="C2183" s="1">
        <v>42460.055555555555</v>
      </c>
      <c r="D2183">
        <v>2056.75</v>
      </c>
      <c r="E2183" s="1">
        <v>42460.059027777781</v>
      </c>
      <c r="F2183">
        <v>17621</v>
      </c>
      <c r="G2183" s="1"/>
      <c r="I2183" s="1">
        <v>42461.798611111109</v>
      </c>
      <c r="J2183">
        <v>4270</v>
      </c>
      <c r="K2183" s="1"/>
      <c r="M2183" s="1"/>
    </row>
    <row r="2184" spans="1:13" x14ac:dyDescent="0.25">
      <c r="A2184" s="1">
        <v>42459.010416666664</v>
      </c>
      <c r="B2184">
        <v>9959</v>
      </c>
      <c r="C2184" s="1">
        <v>42460.059027777781</v>
      </c>
      <c r="D2184">
        <v>2055.75</v>
      </c>
      <c r="E2184" s="1">
        <v>42460.0625</v>
      </c>
      <c r="F2184">
        <v>17620</v>
      </c>
      <c r="G2184" s="1"/>
      <c r="I2184" s="1">
        <v>42461.802083333336</v>
      </c>
      <c r="J2184">
        <v>4279.03</v>
      </c>
      <c r="K2184" s="1"/>
      <c r="M2184" s="1"/>
    </row>
    <row r="2185" spans="1:13" x14ac:dyDescent="0.25">
      <c r="A2185" s="1">
        <v>42459.013888888891</v>
      </c>
      <c r="B2185">
        <v>9954.5</v>
      </c>
      <c r="C2185" s="1">
        <v>42460.0625</v>
      </c>
      <c r="D2185">
        <v>2055</v>
      </c>
      <c r="E2185" s="1">
        <v>42460.065972222219</v>
      </c>
      <c r="F2185">
        <v>17619</v>
      </c>
      <c r="G2185" s="1"/>
      <c r="I2185" s="1">
        <v>42461.805555555555</v>
      </c>
      <c r="J2185">
        <v>4275.03</v>
      </c>
      <c r="K2185" s="1"/>
      <c r="M2185" s="1"/>
    </row>
    <row r="2186" spans="1:13" x14ac:dyDescent="0.25">
      <c r="A2186" s="1">
        <v>42459.017361111109</v>
      </c>
      <c r="B2186">
        <v>9958</v>
      </c>
      <c r="C2186" s="1">
        <v>42460.065972222219</v>
      </c>
      <c r="D2186">
        <v>2054.75</v>
      </c>
      <c r="E2186" s="1">
        <v>42460.069444444445</v>
      </c>
      <c r="F2186">
        <v>17620</v>
      </c>
      <c r="G2186" s="1"/>
      <c r="I2186" s="1">
        <v>42461.809027777781</v>
      </c>
      <c r="J2186">
        <v>4282.25</v>
      </c>
      <c r="K2186" s="1"/>
      <c r="M2186" s="1"/>
    </row>
    <row r="2187" spans="1:13" x14ac:dyDescent="0.25">
      <c r="A2187" s="1">
        <v>42459.020833333336</v>
      </c>
      <c r="B2187">
        <v>9959.5</v>
      </c>
      <c r="C2187" s="1">
        <v>42460.069444444445</v>
      </c>
      <c r="D2187">
        <v>2055</v>
      </c>
      <c r="E2187" s="1">
        <v>42460.079861111109</v>
      </c>
      <c r="F2187">
        <v>17619</v>
      </c>
      <c r="G2187" s="1"/>
      <c r="I2187" s="1">
        <v>42461.8125</v>
      </c>
      <c r="J2187">
        <v>4288.6499999999996</v>
      </c>
      <c r="K2187" s="1"/>
      <c r="M2187" s="1"/>
    </row>
    <row r="2188" spans="1:13" x14ac:dyDescent="0.25">
      <c r="A2188" s="1">
        <v>42459.024305555555</v>
      </c>
      <c r="B2188">
        <v>9963</v>
      </c>
      <c r="C2188" s="1">
        <v>42460.079861111109</v>
      </c>
      <c r="D2188">
        <v>2055</v>
      </c>
      <c r="E2188" s="1">
        <v>42460.083333333336</v>
      </c>
      <c r="F2188">
        <v>17626</v>
      </c>
      <c r="G2188" s="1"/>
      <c r="I2188" s="1">
        <v>42461.815972222219</v>
      </c>
      <c r="J2188">
        <v>4299.59</v>
      </c>
      <c r="K2188" s="1"/>
      <c r="M2188" s="1"/>
    </row>
    <row r="2189" spans="1:13" x14ac:dyDescent="0.25">
      <c r="A2189" s="1">
        <v>42459.027777777781</v>
      </c>
      <c r="B2189">
        <v>9964</v>
      </c>
      <c r="C2189" s="1">
        <v>42460.083333333336</v>
      </c>
      <c r="D2189">
        <v>2055.75</v>
      </c>
      <c r="E2189" s="1">
        <v>42460.086805555555</v>
      </c>
      <c r="F2189">
        <v>17626</v>
      </c>
      <c r="G2189" s="1"/>
      <c r="I2189" s="1">
        <v>42461.819444444445</v>
      </c>
      <c r="J2189">
        <v>4308.9799999999996</v>
      </c>
      <c r="K2189" s="1"/>
      <c r="M2189" s="1"/>
    </row>
    <row r="2190" spans="1:13" x14ac:dyDescent="0.25">
      <c r="A2190" s="1">
        <v>42459.03125</v>
      </c>
      <c r="B2190">
        <v>9965</v>
      </c>
      <c r="C2190" s="1">
        <v>42460.086805555555</v>
      </c>
      <c r="D2190">
        <v>2055.75</v>
      </c>
      <c r="E2190" s="1">
        <v>42460.090277777781</v>
      </c>
      <c r="F2190">
        <v>17624</v>
      </c>
      <c r="G2190" s="1"/>
      <c r="I2190" s="1">
        <v>42461.822916666664</v>
      </c>
      <c r="J2190">
        <v>4306.3100000000004</v>
      </c>
      <c r="K2190" s="1"/>
      <c r="M2190" s="1"/>
    </row>
    <row r="2191" spans="1:13" x14ac:dyDescent="0.25">
      <c r="A2191" s="1">
        <v>42459.034722222219</v>
      </c>
      <c r="B2191">
        <v>9970</v>
      </c>
      <c r="C2191" s="1">
        <v>42460.090277777781</v>
      </c>
      <c r="D2191">
        <v>2055.25</v>
      </c>
      <c r="E2191" s="1">
        <v>42460.09375</v>
      </c>
      <c r="F2191">
        <v>17629</v>
      </c>
      <c r="G2191" s="1"/>
      <c r="I2191" s="1">
        <v>42461.826388888891</v>
      </c>
      <c r="J2191">
        <v>4313.63</v>
      </c>
      <c r="K2191" s="1"/>
      <c r="M2191" s="1"/>
    </row>
    <row r="2192" spans="1:13" x14ac:dyDescent="0.25">
      <c r="A2192" s="1">
        <v>42459.038194444445</v>
      </c>
      <c r="B2192">
        <v>9971</v>
      </c>
      <c r="C2192" s="1">
        <v>42460.09375</v>
      </c>
      <c r="D2192">
        <v>2055.75</v>
      </c>
      <c r="E2192" s="1">
        <v>42460.097222222219</v>
      </c>
      <c r="F2192">
        <v>17629</v>
      </c>
      <c r="G2192" s="1"/>
      <c r="I2192" s="1">
        <v>42461.829861111109</v>
      </c>
      <c r="J2192">
        <v>4309.1000000000004</v>
      </c>
      <c r="K2192" s="1"/>
      <c r="M2192" s="1"/>
    </row>
    <row r="2193" spans="1:13" x14ac:dyDescent="0.25">
      <c r="A2193" s="1">
        <v>42459.041666666664</v>
      </c>
      <c r="B2193">
        <v>9966.5</v>
      </c>
      <c r="C2193" s="1">
        <v>42460.097222222219</v>
      </c>
      <c r="D2193">
        <v>2055.75</v>
      </c>
      <c r="E2193" s="1">
        <v>42460.100694444445</v>
      </c>
      <c r="F2193">
        <v>17628</v>
      </c>
      <c r="G2193" s="1"/>
      <c r="I2193" s="1">
        <v>42461.833333333336</v>
      </c>
      <c r="J2193">
        <v>4305.9399999999996</v>
      </c>
      <c r="K2193" s="1"/>
      <c r="M2193" s="1"/>
    </row>
    <row r="2194" spans="1:13" x14ac:dyDescent="0.25">
      <c r="A2194" s="1">
        <v>42459.045138888891</v>
      </c>
      <c r="B2194">
        <v>9967.5</v>
      </c>
      <c r="C2194" s="1">
        <v>42460.100694444445</v>
      </c>
      <c r="D2194">
        <v>2055.25</v>
      </c>
      <c r="E2194" s="1">
        <v>42460.145833333336</v>
      </c>
      <c r="F2194">
        <v>17626</v>
      </c>
      <c r="G2194" s="1"/>
      <c r="I2194" s="1">
        <v>42461.836805555555</v>
      </c>
      <c r="J2194">
        <v>4313.32</v>
      </c>
      <c r="K2194" s="1"/>
      <c r="M2194" s="1"/>
    </row>
    <row r="2195" spans="1:13" x14ac:dyDescent="0.25">
      <c r="A2195" s="1">
        <v>42459.048611111109</v>
      </c>
      <c r="B2195">
        <v>9963.5</v>
      </c>
      <c r="C2195" s="1">
        <v>42460.145833333336</v>
      </c>
      <c r="D2195">
        <v>2055.75</v>
      </c>
      <c r="E2195" s="1">
        <v>42460.149305555555</v>
      </c>
      <c r="F2195">
        <v>17624</v>
      </c>
      <c r="G2195" s="1"/>
      <c r="I2195" s="1">
        <v>42461.840277777781</v>
      </c>
      <c r="J2195">
        <v>4314.1099999999997</v>
      </c>
      <c r="K2195" s="1"/>
      <c r="M2195" s="1"/>
    </row>
    <row r="2196" spans="1:13" x14ac:dyDescent="0.25">
      <c r="A2196" s="1">
        <v>42459.052083333336</v>
      </c>
      <c r="B2196">
        <v>9963.5</v>
      </c>
      <c r="C2196" s="1">
        <v>42460.149305555555</v>
      </c>
      <c r="D2196">
        <v>2055.5</v>
      </c>
      <c r="E2196" s="1">
        <v>42460.152777777781</v>
      </c>
      <c r="F2196">
        <v>17619</v>
      </c>
      <c r="G2196" s="1"/>
      <c r="I2196" s="1">
        <v>42461.84375</v>
      </c>
      <c r="J2196">
        <v>4308.8599999999997</v>
      </c>
      <c r="K2196" s="1"/>
      <c r="M2196" s="1"/>
    </row>
    <row r="2197" spans="1:13" x14ac:dyDescent="0.25">
      <c r="A2197" s="1">
        <v>42459.055555555555</v>
      </c>
      <c r="B2197">
        <v>9961.5</v>
      </c>
      <c r="C2197" s="1">
        <v>42460.152777777781</v>
      </c>
      <c r="D2197">
        <v>2055</v>
      </c>
      <c r="E2197" s="1">
        <v>42460.15625</v>
      </c>
      <c r="F2197">
        <v>17621</v>
      </c>
      <c r="G2197" s="1"/>
      <c r="I2197" s="1">
        <v>42461.847222222219</v>
      </c>
      <c r="J2197">
        <v>4307.17</v>
      </c>
      <c r="K2197" s="1"/>
      <c r="M2197" s="1"/>
    </row>
    <row r="2198" spans="1:13" x14ac:dyDescent="0.25">
      <c r="A2198" s="1">
        <v>42459.059027777781</v>
      </c>
      <c r="B2198">
        <v>9971</v>
      </c>
      <c r="C2198" s="1">
        <v>42460.15625</v>
      </c>
      <c r="D2198">
        <v>2055</v>
      </c>
      <c r="E2198" s="1">
        <v>42460.159722222219</v>
      </c>
      <c r="F2198">
        <v>17619</v>
      </c>
      <c r="G2198" s="1"/>
      <c r="I2198" s="1">
        <v>42461.850694444445</v>
      </c>
      <c r="J2198">
        <v>4318.4799999999996</v>
      </c>
      <c r="K2198" s="1"/>
      <c r="M2198" s="1"/>
    </row>
    <row r="2199" spans="1:13" x14ac:dyDescent="0.25">
      <c r="A2199" s="1">
        <v>42459.0625</v>
      </c>
      <c r="B2199">
        <v>9975</v>
      </c>
      <c r="C2199" s="1">
        <v>42460.159722222219</v>
      </c>
      <c r="D2199">
        <v>2054.75</v>
      </c>
      <c r="E2199" s="1">
        <v>42460.163194444445</v>
      </c>
      <c r="F2199">
        <v>17619</v>
      </c>
      <c r="G2199" s="1"/>
      <c r="I2199" s="1">
        <v>42461.854166666664</v>
      </c>
      <c r="J2199">
        <v>4323.34</v>
      </c>
      <c r="K2199" s="1"/>
      <c r="M2199" s="1"/>
    </row>
    <row r="2200" spans="1:13" x14ac:dyDescent="0.25">
      <c r="A2200" s="1">
        <v>42459.479166666664</v>
      </c>
      <c r="B2200">
        <v>9977.5</v>
      </c>
      <c r="C2200" s="1">
        <v>42460.163194444445</v>
      </c>
      <c r="D2200">
        <v>2054.5</v>
      </c>
      <c r="E2200" s="1">
        <v>42460.166666666664</v>
      </c>
      <c r="F2200">
        <v>17619</v>
      </c>
      <c r="G2200" s="1"/>
      <c r="I2200" s="1">
        <v>42461.857638888891</v>
      </c>
      <c r="J2200">
        <v>4324.6899999999996</v>
      </c>
      <c r="K2200" s="1"/>
      <c r="M2200" s="1"/>
    </row>
    <row r="2201" spans="1:13" x14ac:dyDescent="0.25">
      <c r="A2201" s="1">
        <v>42459.482638888891</v>
      </c>
      <c r="B2201">
        <v>9980.5</v>
      </c>
      <c r="C2201" s="1">
        <v>42460.166666666664</v>
      </c>
      <c r="D2201">
        <v>2054.5</v>
      </c>
      <c r="E2201" s="1">
        <v>42460.170138888891</v>
      </c>
      <c r="F2201">
        <v>17617</v>
      </c>
      <c r="G2201" s="1"/>
      <c r="I2201" s="1">
        <v>42461.861111111109</v>
      </c>
      <c r="J2201">
        <v>4327.9399999999996</v>
      </c>
      <c r="K2201" s="1"/>
      <c r="M2201" s="1"/>
    </row>
    <row r="2202" spans="1:13" x14ac:dyDescent="0.25">
      <c r="A2202" s="1">
        <v>42459.486111111109</v>
      </c>
      <c r="B2202">
        <v>9979</v>
      </c>
      <c r="C2202" s="1">
        <v>42460.170138888891</v>
      </c>
      <c r="D2202">
        <v>2054.25</v>
      </c>
      <c r="E2202" s="1">
        <v>42460.173611111109</v>
      </c>
      <c r="F2202">
        <v>17618</v>
      </c>
      <c r="G2202" s="1"/>
      <c r="I2202" s="1">
        <v>42461.864583333336</v>
      </c>
      <c r="J2202">
        <v>4325.0600000000004</v>
      </c>
      <c r="K2202" s="1"/>
      <c r="M2202" s="1"/>
    </row>
    <row r="2203" spans="1:13" x14ac:dyDescent="0.25">
      <c r="A2203" s="1">
        <v>42459.489583333336</v>
      </c>
      <c r="B2203">
        <v>9977.5</v>
      </c>
      <c r="C2203" s="1">
        <v>42460.173611111109</v>
      </c>
      <c r="D2203">
        <v>2054.25</v>
      </c>
      <c r="E2203" s="1">
        <v>42460.177083333336</v>
      </c>
      <c r="F2203">
        <v>17617</v>
      </c>
      <c r="G2203" s="1"/>
      <c r="I2203" s="1">
        <v>42461.868055555555</v>
      </c>
      <c r="J2203">
        <v>4317.4399999999996</v>
      </c>
      <c r="K2203" s="1"/>
      <c r="M2203" s="1"/>
    </row>
    <row r="2204" spans="1:13" x14ac:dyDescent="0.25">
      <c r="A2204" s="1">
        <v>42459.493055555555</v>
      </c>
      <c r="B2204">
        <v>9977</v>
      </c>
      <c r="C2204" s="1">
        <v>42460.177083333336</v>
      </c>
      <c r="D2204">
        <v>2054.5</v>
      </c>
      <c r="E2204" s="1">
        <v>42460.180555555555</v>
      </c>
      <c r="F2204">
        <v>17621</v>
      </c>
      <c r="G2204" s="1"/>
      <c r="I2204" s="1">
        <v>42461.871527777781</v>
      </c>
      <c r="J2204">
        <v>4317.51</v>
      </c>
      <c r="K2204" s="1"/>
      <c r="M2204" s="1"/>
    </row>
    <row r="2205" spans="1:13" x14ac:dyDescent="0.25">
      <c r="A2205" s="1">
        <v>42459.496527777781</v>
      </c>
      <c r="B2205">
        <v>9975.5</v>
      </c>
      <c r="C2205" s="1">
        <v>42460.180555555555</v>
      </c>
      <c r="D2205">
        <v>2054.5</v>
      </c>
      <c r="E2205" s="1">
        <v>42460.184027777781</v>
      </c>
      <c r="F2205">
        <v>17622</v>
      </c>
      <c r="G2205" s="1"/>
      <c r="I2205" s="1">
        <v>42461.875</v>
      </c>
      <c r="J2205">
        <v>4317.4399999999996</v>
      </c>
      <c r="K2205" s="1"/>
      <c r="M2205" s="1"/>
    </row>
    <row r="2206" spans="1:13" x14ac:dyDescent="0.25">
      <c r="A2206" s="1">
        <v>42459.5</v>
      </c>
      <c r="B2206">
        <v>9968.5</v>
      </c>
      <c r="C2206" s="1">
        <v>42460.184027777781</v>
      </c>
      <c r="D2206">
        <v>2054.75</v>
      </c>
      <c r="E2206" s="1">
        <v>42460.1875</v>
      </c>
      <c r="F2206">
        <v>17621</v>
      </c>
      <c r="G2206" s="1"/>
      <c r="I2206" s="1">
        <v>42461.878472222219</v>
      </c>
      <c r="J2206">
        <v>4322.24</v>
      </c>
      <c r="K2206" s="1"/>
      <c r="M2206" s="1"/>
    </row>
    <row r="2207" spans="1:13" x14ac:dyDescent="0.25">
      <c r="A2207" s="1">
        <v>42459.503472222219</v>
      </c>
      <c r="B2207">
        <v>9974</v>
      </c>
      <c r="C2207" s="1">
        <v>42460.1875</v>
      </c>
      <c r="D2207">
        <v>2054.5</v>
      </c>
      <c r="E2207" s="1">
        <v>42460.190972222219</v>
      </c>
      <c r="F2207">
        <v>17616</v>
      </c>
      <c r="G2207" s="1"/>
      <c r="I2207" s="1">
        <v>42461.881944444445</v>
      </c>
      <c r="J2207">
        <v>4322.24</v>
      </c>
      <c r="K2207" s="1"/>
      <c r="M2207" s="1"/>
    </row>
    <row r="2208" spans="1:13" x14ac:dyDescent="0.25">
      <c r="A2208" s="1">
        <v>42459.506944444445</v>
      </c>
      <c r="B2208">
        <v>9976.5</v>
      </c>
      <c r="C2208" s="1">
        <v>42460.190972222219</v>
      </c>
      <c r="D2208">
        <v>2054</v>
      </c>
      <c r="E2208" s="1">
        <v>42460.194444444445</v>
      </c>
      <c r="F2208">
        <v>17614</v>
      </c>
      <c r="G2208" s="1"/>
      <c r="I2208" s="1">
        <v>42464.520833333336</v>
      </c>
      <c r="J2208">
        <v>4288.3</v>
      </c>
      <c r="K2208" s="1"/>
      <c r="M2208" s="1"/>
    </row>
    <row r="2209" spans="1:13" x14ac:dyDescent="0.25">
      <c r="A2209" s="1">
        <v>42459.510416666664</v>
      </c>
      <c r="B2209">
        <v>9982.5</v>
      </c>
      <c r="C2209" s="1">
        <v>42460.194444444445</v>
      </c>
      <c r="D2209">
        <v>2054</v>
      </c>
      <c r="E2209" s="1">
        <v>42460.197916666664</v>
      </c>
      <c r="F2209">
        <v>17614</v>
      </c>
      <c r="G2209" s="1"/>
      <c r="I2209" s="1">
        <v>42464.524305555555</v>
      </c>
      <c r="J2209">
        <v>4292.55</v>
      </c>
      <c r="K2209" s="1"/>
      <c r="M2209" s="1"/>
    </row>
    <row r="2210" spans="1:13" x14ac:dyDescent="0.25">
      <c r="A2210" s="1">
        <v>42459.513888888891</v>
      </c>
      <c r="B2210">
        <v>9987.5</v>
      </c>
      <c r="C2210" s="1">
        <v>42460.197916666664</v>
      </c>
      <c r="D2210">
        <v>2054</v>
      </c>
      <c r="E2210" s="1">
        <v>42460.201388888891</v>
      </c>
      <c r="F2210">
        <v>17617</v>
      </c>
      <c r="G2210" s="1"/>
      <c r="I2210" s="1">
        <v>42464.527777777781</v>
      </c>
      <c r="J2210">
        <v>4289.12</v>
      </c>
      <c r="K2210" s="1"/>
      <c r="M2210" s="1"/>
    </row>
    <row r="2211" spans="1:13" x14ac:dyDescent="0.25">
      <c r="A2211" s="1">
        <v>42459.517361111109</v>
      </c>
      <c r="B2211">
        <v>9986.5</v>
      </c>
      <c r="C2211" s="1">
        <v>42460.201388888891</v>
      </c>
      <c r="D2211">
        <v>2054.25</v>
      </c>
      <c r="E2211" s="1">
        <v>42460.204861111109</v>
      </c>
      <c r="F2211">
        <v>17618</v>
      </c>
      <c r="G2211" s="1"/>
      <c r="I2211" s="1">
        <v>42464.53125</v>
      </c>
      <c r="J2211">
        <v>4300.72</v>
      </c>
      <c r="K2211" s="1"/>
      <c r="M2211" s="1"/>
    </row>
    <row r="2212" spans="1:13" x14ac:dyDescent="0.25">
      <c r="A2212" s="1">
        <v>42459.520833333336</v>
      </c>
      <c r="B2212">
        <v>9994.5</v>
      </c>
      <c r="C2212" s="1">
        <v>42460.204861111109</v>
      </c>
      <c r="D2212">
        <v>2054.25</v>
      </c>
      <c r="E2212" s="1">
        <v>42460.208333333336</v>
      </c>
      <c r="F2212">
        <v>17616</v>
      </c>
      <c r="G2212" s="1"/>
      <c r="I2212" s="1">
        <v>42464.534722222219</v>
      </c>
      <c r="J2212">
        <v>4303.7</v>
      </c>
      <c r="K2212" s="1"/>
      <c r="M2212" s="1"/>
    </row>
    <row r="2213" spans="1:13" x14ac:dyDescent="0.25">
      <c r="A2213" s="1">
        <v>42459.524305555555</v>
      </c>
      <c r="B2213">
        <v>10012.5</v>
      </c>
      <c r="C2213" s="1">
        <v>42460.208333333336</v>
      </c>
      <c r="D2213">
        <v>2054.25</v>
      </c>
      <c r="E2213" s="1">
        <v>42460.211805555555</v>
      </c>
      <c r="F2213">
        <v>17616</v>
      </c>
      <c r="G2213" s="1"/>
      <c r="I2213" s="1">
        <v>42464.538194444445</v>
      </c>
      <c r="J2213">
        <v>4311.17</v>
      </c>
      <c r="K2213" s="1"/>
      <c r="M2213" s="1"/>
    </row>
    <row r="2214" spans="1:13" x14ac:dyDescent="0.25">
      <c r="A2214" s="1">
        <v>42459.527777777781</v>
      </c>
      <c r="B2214">
        <v>10016</v>
      </c>
      <c r="C2214" s="1">
        <v>42460.211805555555</v>
      </c>
      <c r="D2214">
        <v>2054.25</v>
      </c>
      <c r="E2214" s="1">
        <v>42460.215277777781</v>
      </c>
      <c r="F2214">
        <v>17615</v>
      </c>
      <c r="G2214" s="1"/>
      <c r="I2214" s="1">
        <v>42464.541666666664</v>
      </c>
      <c r="J2214">
        <v>4302.93</v>
      </c>
      <c r="K2214" s="1"/>
      <c r="M2214" s="1"/>
    </row>
    <row r="2215" spans="1:13" x14ac:dyDescent="0.25">
      <c r="A2215" s="1">
        <v>42459.53125</v>
      </c>
      <c r="B2215">
        <v>10021</v>
      </c>
      <c r="C2215" s="1">
        <v>42460.215277777781</v>
      </c>
      <c r="D2215">
        <v>2054</v>
      </c>
      <c r="E2215" s="1">
        <v>42460.21875</v>
      </c>
      <c r="F2215">
        <v>17614</v>
      </c>
      <c r="G2215" s="1"/>
      <c r="I2215" s="1">
        <v>42464.545138888891</v>
      </c>
      <c r="J2215">
        <v>4297.16</v>
      </c>
      <c r="K2215" s="1"/>
      <c r="M2215" s="1"/>
    </row>
    <row r="2216" spans="1:13" x14ac:dyDescent="0.25">
      <c r="A2216" s="1">
        <v>42459.534722222219</v>
      </c>
      <c r="B2216">
        <v>10034</v>
      </c>
      <c r="C2216" s="1">
        <v>42460.21875</v>
      </c>
      <c r="D2216">
        <v>2054</v>
      </c>
      <c r="E2216" s="1">
        <v>42460.222222222219</v>
      </c>
      <c r="F2216">
        <v>17614</v>
      </c>
      <c r="G2216" s="1"/>
      <c r="I2216" s="1">
        <v>42464.548611111109</v>
      </c>
      <c r="J2216">
        <v>4301.8900000000003</v>
      </c>
      <c r="K2216" s="1"/>
      <c r="M2216" s="1"/>
    </row>
    <row r="2217" spans="1:13" x14ac:dyDescent="0.25">
      <c r="A2217" s="1">
        <v>42459.538194444445</v>
      </c>
      <c r="B2217">
        <v>10035.5</v>
      </c>
      <c r="C2217" s="1">
        <v>42460.222222222219</v>
      </c>
      <c r="D2217">
        <v>2054.25</v>
      </c>
      <c r="E2217" s="1">
        <v>42460.225694444445</v>
      </c>
      <c r="F2217">
        <v>17618</v>
      </c>
      <c r="G2217" s="1"/>
      <c r="I2217" s="1">
        <v>42464.552083333336</v>
      </c>
      <c r="J2217">
        <v>4312.3500000000004</v>
      </c>
      <c r="K2217" s="1"/>
      <c r="M2217" s="1"/>
    </row>
    <row r="2218" spans="1:13" x14ac:dyDescent="0.25">
      <c r="A2218" s="1">
        <v>42459.541666666664</v>
      </c>
      <c r="B2218">
        <v>10044.5</v>
      </c>
      <c r="C2218" s="1">
        <v>42460.225694444445</v>
      </c>
      <c r="D2218">
        <v>2054.5</v>
      </c>
      <c r="E2218" s="1">
        <v>42460.229166666664</v>
      </c>
      <c r="F2218">
        <v>17616</v>
      </c>
      <c r="G2218" s="1"/>
      <c r="I2218" s="1">
        <v>42464.555555555555</v>
      </c>
      <c r="J2218">
        <v>4322.42</v>
      </c>
      <c r="K2218" s="1"/>
      <c r="M2218" s="1"/>
    </row>
    <row r="2219" spans="1:13" x14ac:dyDescent="0.25">
      <c r="A2219" s="1">
        <v>42459.545138888891</v>
      </c>
      <c r="B2219">
        <v>10052.5</v>
      </c>
      <c r="C2219" s="1">
        <v>42460.229166666664</v>
      </c>
      <c r="D2219">
        <v>2054.25</v>
      </c>
      <c r="E2219" s="1">
        <v>42460.232638888891</v>
      </c>
      <c r="F2219">
        <v>17617</v>
      </c>
      <c r="G2219" s="1"/>
      <c r="I2219" s="1">
        <v>42464.559027777781</v>
      </c>
      <c r="J2219">
        <v>4317.8500000000004</v>
      </c>
      <c r="K2219" s="1"/>
      <c r="M2219" s="1"/>
    </row>
    <row r="2220" spans="1:13" x14ac:dyDescent="0.25">
      <c r="A2220" s="1">
        <v>42459.548611111109</v>
      </c>
      <c r="B2220">
        <v>10055.5</v>
      </c>
      <c r="C2220" s="1">
        <v>42460.232638888891</v>
      </c>
      <c r="D2220">
        <v>2054</v>
      </c>
      <c r="E2220" s="1">
        <v>42460.236111111109</v>
      </c>
      <c r="F2220">
        <v>17614</v>
      </c>
      <c r="G2220" s="1"/>
      <c r="I2220" s="1">
        <v>42464.5625</v>
      </c>
      <c r="J2220">
        <v>4324.93</v>
      </c>
      <c r="K2220" s="1"/>
      <c r="M2220" s="1"/>
    </row>
    <row r="2221" spans="1:13" x14ac:dyDescent="0.25">
      <c r="A2221" s="1">
        <v>42459.552083333336</v>
      </c>
      <c r="B2221">
        <v>10054.5</v>
      </c>
      <c r="C2221" s="1">
        <v>42460.236111111109</v>
      </c>
      <c r="D2221">
        <v>2054</v>
      </c>
      <c r="E2221" s="1">
        <v>42460.239583333336</v>
      </c>
      <c r="F2221">
        <v>17614</v>
      </c>
      <c r="G2221" s="1"/>
      <c r="I2221" s="1">
        <v>42464.565972222219</v>
      </c>
      <c r="J2221">
        <v>4332.8999999999996</v>
      </c>
      <c r="K2221" s="1"/>
      <c r="M2221" s="1"/>
    </row>
    <row r="2222" spans="1:13" x14ac:dyDescent="0.25">
      <c r="A2222" s="1">
        <v>42459.555555555555</v>
      </c>
      <c r="B2222">
        <v>10053</v>
      </c>
      <c r="C2222" s="1">
        <v>42460.239583333336</v>
      </c>
      <c r="D2222">
        <v>2053.75</v>
      </c>
      <c r="E2222" s="1">
        <v>42460.243055555555</v>
      </c>
      <c r="F2222">
        <v>17617</v>
      </c>
      <c r="G2222" s="1"/>
      <c r="I2222" s="1">
        <v>42464.569444444445</v>
      </c>
      <c r="J2222">
        <v>4329.66</v>
      </c>
      <c r="K2222" s="1"/>
      <c r="M2222" s="1"/>
    </row>
    <row r="2223" spans="1:13" x14ac:dyDescent="0.25">
      <c r="A2223" s="1">
        <v>42459.559027777781</v>
      </c>
      <c r="B2223">
        <v>10071.5</v>
      </c>
      <c r="C2223" s="1">
        <v>42460.243055555555</v>
      </c>
      <c r="D2223">
        <v>2054.25</v>
      </c>
      <c r="E2223" s="1">
        <v>42460.246527777781</v>
      </c>
      <c r="F2223">
        <v>17614</v>
      </c>
      <c r="G2223" s="1"/>
      <c r="I2223" s="1">
        <v>42464.572916666664</v>
      </c>
      <c r="J2223">
        <v>4328.13</v>
      </c>
      <c r="K2223" s="1"/>
      <c r="M2223" s="1"/>
    </row>
    <row r="2224" spans="1:13" x14ac:dyDescent="0.25">
      <c r="A2224" s="1">
        <v>42459.5625</v>
      </c>
      <c r="B2224">
        <v>10077.5</v>
      </c>
      <c r="C2224" s="1">
        <v>42460.246527777781</v>
      </c>
      <c r="D2224">
        <v>2054.25</v>
      </c>
      <c r="E2224" s="1">
        <v>42460.25</v>
      </c>
      <c r="F2224">
        <v>17615</v>
      </c>
      <c r="G2224" s="1"/>
      <c r="I2224" s="1">
        <v>42464.576388888891</v>
      </c>
      <c r="J2224">
        <v>4330.2700000000004</v>
      </c>
      <c r="K2224" s="1"/>
      <c r="M2224" s="1"/>
    </row>
    <row r="2225" spans="1:13" x14ac:dyDescent="0.25">
      <c r="A2225" s="1">
        <v>42459.565972222219</v>
      </c>
      <c r="B2225">
        <v>10067.5</v>
      </c>
      <c r="C2225" s="1">
        <v>42460.25</v>
      </c>
      <c r="D2225">
        <v>2054</v>
      </c>
      <c r="E2225" s="1">
        <v>42460.253472222219</v>
      </c>
      <c r="F2225">
        <v>17617</v>
      </c>
      <c r="G2225" s="1"/>
      <c r="I2225" s="1">
        <v>42464.579861111109</v>
      </c>
      <c r="J2225">
        <v>4338.03</v>
      </c>
      <c r="K2225" s="1"/>
      <c r="M2225" s="1"/>
    </row>
    <row r="2226" spans="1:13" x14ac:dyDescent="0.25">
      <c r="A2226" s="1">
        <v>42459.569444444445</v>
      </c>
      <c r="B2226">
        <v>10068.5</v>
      </c>
      <c r="C2226" s="1">
        <v>42460.253472222219</v>
      </c>
      <c r="D2226">
        <v>2054.5</v>
      </c>
      <c r="E2226" s="1">
        <v>42460.256944444445</v>
      </c>
      <c r="F2226">
        <v>17614</v>
      </c>
      <c r="G2226" s="1"/>
      <c r="I2226" s="1">
        <v>42464.583333333336</v>
      </c>
      <c r="J2226">
        <v>4341.78</v>
      </c>
      <c r="K2226" s="1"/>
      <c r="M2226" s="1"/>
    </row>
    <row r="2227" spans="1:13" x14ac:dyDescent="0.25">
      <c r="A2227" s="1">
        <v>42459.572916666664</v>
      </c>
      <c r="B2227">
        <v>10073.5</v>
      </c>
      <c r="C2227" s="1">
        <v>42460.256944444445</v>
      </c>
      <c r="D2227">
        <v>2054.5</v>
      </c>
      <c r="E2227" s="1">
        <v>42460.260416666664</v>
      </c>
      <c r="F2227">
        <v>17620</v>
      </c>
      <c r="G2227" s="1"/>
      <c r="I2227" s="1">
        <v>42464.586805555555</v>
      </c>
      <c r="J2227">
        <v>4339.51</v>
      </c>
      <c r="K2227" s="1"/>
      <c r="M2227" s="1"/>
    </row>
    <row r="2228" spans="1:13" x14ac:dyDescent="0.25">
      <c r="A2228" s="1">
        <v>42459.576388888891</v>
      </c>
      <c r="B2228">
        <v>10081</v>
      </c>
      <c r="C2228" s="1">
        <v>42460.260416666664</v>
      </c>
      <c r="D2228">
        <v>2054.75</v>
      </c>
      <c r="E2228" s="1">
        <v>42460.263888888891</v>
      </c>
      <c r="F2228">
        <v>17622</v>
      </c>
      <c r="G2228" s="1"/>
      <c r="I2228" s="1">
        <v>42464.590277777781</v>
      </c>
      <c r="J2228">
        <v>4339.13</v>
      </c>
      <c r="K2228" s="1"/>
      <c r="M2228" s="1"/>
    </row>
    <row r="2229" spans="1:13" x14ac:dyDescent="0.25">
      <c r="A2229" s="1">
        <v>42459.579861111109</v>
      </c>
      <c r="B2229">
        <v>10070.5</v>
      </c>
      <c r="C2229" s="1">
        <v>42460.263888888891</v>
      </c>
      <c r="D2229">
        <v>2055</v>
      </c>
      <c r="E2229" s="1">
        <v>42460.267361111109</v>
      </c>
      <c r="F2229">
        <v>17616</v>
      </c>
      <c r="G2229" s="1"/>
      <c r="I2229" s="1">
        <v>42464.59375</v>
      </c>
      <c r="J2229">
        <v>4344.17</v>
      </c>
      <c r="K2229" s="1"/>
      <c r="M2229" s="1"/>
    </row>
    <row r="2230" spans="1:13" x14ac:dyDescent="0.25">
      <c r="A2230" s="1">
        <v>42459.583333333336</v>
      </c>
      <c r="B2230">
        <v>10063.5</v>
      </c>
      <c r="C2230" s="1">
        <v>42460.267361111109</v>
      </c>
      <c r="D2230">
        <v>2054.75</v>
      </c>
      <c r="E2230" s="1">
        <v>42460.270833333336</v>
      </c>
      <c r="F2230">
        <v>17612</v>
      </c>
      <c r="G2230" s="1"/>
      <c r="I2230" s="1">
        <v>42464.597222222219</v>
      </c>
      <c r="J2230">
        <v>4340.67</v>
      </c>
      <c r="K2230" s="1"/>
      <c r="M2230" s="1"/>
    </row>
    <row r="2231" spans="1:13" x14ac:dyDescent="0.25">
      <c r="A2231" s="1">
        <v>42459.586805555555</v>
      </c>
      <c r="B2231">
        <v>10064</v>
      </c>
      <c r="C2231" s="1">
        <v>42460.270833333336</v>
      </c>
      <c r="D2231">
        <v>2054</v>
      </c>
      <c r="E2231" s="1">
        <v>42460.274305555555</v>
      </c>
      <c r="F2231">
        <v>17611</v>
      </c>
      <c r="G2231" s="1"/>
      <c r="I2231" s="1">
        <v>42464.600694444445</v>
      </c>
      <c r="J2231">
        <v>4337.54</v>
      </c>
      <c r="K2231" s="1"/>
      <c r="M2231" s="1"/>
    </row>
    <row r="2232" spans="1:13" x14ac:dyDescent="0.25">
      <c r="A2232" s="1">
        <v>42459.590277777781</v>
      </c>
      <c r="B2232">
        <v>10061.5</v>
      </c>
      <c r="C2232" s="1">
        <v>42460.274305555555</v>
      </c>
      <c r="D2232">
        <v>2053.5</v>
      </c>
      <c r="E2232" s="1">
        <v>42460.277777777781</v>
      </c>
      <c r="F2232">
        <v>17610</v>
      </c>
      <c r="G2232" s="1"/>
      <c r="I2232" s="1">
        <v>42464.604166666664</v>
      </c>
      <c r="J2232">
        <v>4336.53</v>
      </c>
      <c r="K2232" s="1"/>
      <c r="M2232" s="1"/>
    </row>
    <row r="2233" spans="1:13" x14ac:dyDescent="0.25">
      <c r="A2233" s="1">
        <v>42459.59375</v>
      </c>
      <c r="B2233">
        <v>10066</v>
      </c>
      <c r="C2233" s="1">
        <v>42460.277777777781</v>
      </c>
      <c r="D2233">
        <v>2053.5</v>
      </c>
      <c r="E2233" s="1">
        <v>42460.28125</v>
      </c>
      <c r="F2233">
        <v>17608</v>
      </c>
      <c r="G2233" s="1"/>
      <c r="I2233" s="1">
        <v>42464.607638888891</v>
      </c>
      <c r="J2233">
        <v>4340.03</v>
      </c>
      <c r="K2233" s="1"/>
      <c r="M2233" s="1"/>
    </row>
    <row r="2234" spans="1:13" x14ac:dyDescent="0.25">
      <c r="A2234" s="1">
        <v>42459.597222222219</v>
      </c>
      <c r="B2234">
        <v>10062.5</v>
      </c>
      <c r="C2234" s="1">
        <v>42460.28125</v>
      </c>
      <c r="D2234">
        <v>2053</v>
      </c>
      <c r="E2234" s="1">
        <v>42460.284722222219</v>
      </c>
      <c r="F2234">
        <v>17611</v>
      </c>
      <c r="G2234" s="1"/>
      <c r="I2234" s="1">
        <v>42464.611111111109</v>
      </c>
      <c r="J2234">
        <v>4343.1400000000003</v>
      </c>
      <c r="K2234" s="1"/>
      <c r="M2234" s="1"/>
    </row>
    <row r="2235" spans="1:13" x14ac:dyDescent="0.25">
      <c r="A2235" s="1">
        <v>42459.600694444445</v>
      </c>
      <c r="B2235">
        <v>10070.5</v>
      </c>
      <c r="C2235" s="1">
        <v>42460.284722222219</v>
      </c>
      <c r="D2235">
        <v>2053.75</v>
      </c>
      <c r="E2235" s="1">
        <v>42460.288194444445</v>
      </c>
      <c r="F2235">
        <v>17610</v>
      </c>
      <c r="G2235" s="1"/>
      <c r="I2235" s="1">
        <v>42464.614583333336</v>
      </c>
      <c r="J2235">
        <v>4347.18</v>
      </c>
      <c r="K2235" s="1"/>
      <c r="M2235" s="1"/>
    </row>
    <row r="2236" spans="1:13" x14ac:dyDescent="0.25">
      <c r="A2236" s="1">
        <v>42459.604166666664</v>
      </c>
      <c r="B2236">
        <v>10071.5</v>
      </c>
      <c r="C2236" s="1">
        <v>42460.288194444445</v>
      </c>
      <c r="D2236">
        <v>2053.25</v>
      </c>
      <c r="E2236" s="1">
        <v>42460.291666666664</v>
      </c>
      <c r="F2236">
        <v>17613</v>
      </c>
      <c r="G2236" s="1"/>
      <c r="I2236" s="1">
        <v>42464.618055555555</v>
      </c>
      <c r="J2236">
        <v>4347.62</v>
      </c>
      <c r="K2236" s="1"/>
      <c r="M2236" s="1"/>
    </row>
    <row r="2237" spans="1:13" x14ac:dyDescent="0.25">
      <c r="A2237" s="1">
        <v>42459.607638888891</v>
      </c>
      <c r="B2237">
        <v>10072</v>
      </c>
      <c r="C2237" s="1">
        <v>42460.291666666664</v>
      </c>
      <c r="D2237">
        <v>2053.75</v>
      </c>
      <c r="E2237" s="1">
        <v>42460.295138888891</v>
      </c>
      <c r="F2237">
        <v>17606</v>
      </c>
      <c r="G2237" s="1"/>
      <c r="I2237" s="1">
        <v>42464.621527777781</v>
      </c>
      <c r="J2237">
        <v>4356.09</v>
      </c>
      <c r="K2237" s="1"/>
      <c r="M2237" s="1"/>
    </row>
    <row r="2238" spans="1:13" x14ac:dyDescent="0.25">
      <c r="A2238" s="1">
        <v>42459.611111111109</v>
      </c>
      <c r="B2238">
        <v>10073.5</v>
      </c>
      <c r="C2238" s="1">
        <v>42460.295138888891</v>
      </c>
      <c r="D2238">
        <v>2053.25</v>
      </c>
      <c r="E2238" s="1">
        <v>42460.298611111109</v>
      </c>
      <c r="F2238">
        <v>17608</v>
      </c>
      <c r="G2238" s="1"/>
      <c r="I2238" s="1">
        <v>42464.625</v>
      </c>
      <c r="J2238">
        <v>4357.09</v>
      </c>
      <c r="K2238" s="1"/>
      <c r="M2238" s="1"/>
    </row>
    <row r="2239" spans="1:13" x14ac:dyDescent="0.25">
      <c r="A2239" s="1">
        <v>42459.614583333336</v>
      </c>
      <c r="B2239">
        <v>10075.5</v>
      </c>
      <c r="C2239" s="1">
        <v>42460.298611111109</v>
      </c>
      <c r="D2239">
        <v>2053.5</v>
      </c>
      <c r="E2239" s="1">
        <v>42460.302083333336</v>
      </c>
      <c r="F2239">
        <v>17605</v>
      </c>
      <c r="G2239" s="1"/>
      <c r="I2239" s="1">
        <v>42464.628472222219</v>
      </c>
      <c r="J2239">
        <v>4356.9399999999996</v>
      </c>
      <c r="K2239" s="1"/>
      <c r="M2239" s="1"/>
    </row>
    <row r="2240" spans="1:13" x14ac:dyDescent="0.25">
      <c r="A2240" s="1">
        <v>42459.618055555555</v>
      </c>
      <c r="B2240">
        <v>10079</v>
      </c>
      <c r="C2240" s="1">
        <v>42460.302083333336</v>
      </c>
      <c r="D2240">
        <v>2052.75</v>
      </c>
      <c r="E2240" s="1">
        <v>42460.305555555555</v>
      </c>
      <c r="F2240">
        <v>17604</v>
      </c>
      <c r="G2240" s="1"/>
      <c r="I2240" s="1">
        <v>42464.631944444445</v>
      </c>
      <c r="J2240">
        <v>4366.93</v>
      </c>
      <c r="K2240" s="1"/>
      <c r="M2240" s="1"/>
    </row>
    <row r="2241" spans="1:13" x14ac:dyDescent="0.25">
      <c r="A2241" s="1">
        <v>42459.621527777781</v>
      </c>
      <c r="B2241">
        <v>10086</v>
      </c>
      <c r="C2241" s="1">
        <v>42460.305555555555</v>
      </c>
      <c r="D2241">
        <v>2052.75</v>
      </c>
      <c r="E2241" s="1">
        <v>42460.309027777781</v>
      </c>
      <c r="F2241">
        <v>17605</v>
      </c>
      <c r="G2241" s="1"/>
      <c r="I2241" s="1">
        <v>42464.635416666664</v>
      </c>
      <c r="J2241">
        <v>4369.1400000000003</v>
      </c>
      <c r="K2241" s="1"/>
      <c r="M2241" s="1"/>
    </row>
    <row r="2242" spans="1:13" x14ac:dyDescent="0.25">
      <c r="A2242" s="1">
        <v>42459.625</v>
      </c>
      <c r="B2242">
        <v>10080</v>
      </c>
      <c r="C2242" s="1">
        <v>42460.309027777781</v>
      </c>
      <c r="D2242">
        <v>2052.75</v>
      </c>
      <c r="E2242" s="1">
        <v>42460.3125</v>
      </c>
      <c r="F2242">
        <v>17606</v>
      </c>
      <c r="G2242" s="1"/>
      <c r="I2242" s="1">
        <v>42464.638888888891</v>
      </c>
      <c r="J2242">
        <v>4370.67</v>
      </c>
      <c r="K2242" s="1"/>
      <c r="M2242" s="1"/>
    </row>
    <row r="2243" spans="1:13" x14ac:dyDescent="0.25">
      <c r="A2243" s="1">
        <v>42459.628472222219</v>
      </c>
      <c r="B2243">
        <v>10077</v>
      </c>
      <c r="C2243" s="1">
        <v>42460.3125</v>
      </c>
      <c r="D2243">
        <v>2052.75</v>
      </c>
      <c r="E2243" s="1">
        <v>42460.315972222219</v>
      </c>
      <c r="F2243">
        <v>17606</v>
      </c>
      <c r="G2243" s="1"/>
      <c r="I2243" s="1">
        <v>42464.642361111109</v>
      </c>
      <c r="J2243">
        <v>4366.8900000000003</v>
      </c>
      <c r="K2243" s="1"/>
      <c r="M2243" s="1"/>
    </row>
    <row r="2244" spans="1:13" x14ac:dyDescent="0.25">
      <c r="A2244" s="1">
        <v>42459.631944444445</v>
      </c>
      <c r="B2244">
        <v>10074</v>
      </c>
      <c r="C2244" s="1">
        <v>42460.315972222219</v>
      </c>
      <c r="D2244">
        <v>2052.5</v>
      </c>
      <c r="E2244" s="1">
        <v>42460.319444444445</v>
      </c>
      <c r="F2244">
        <v>17604</v>
      </c>
      <c r="G2244" s="1"/>
      <c r="I2244" s="1">
        <v>42464.645833333336</v>
      </c>
      <c r="J2244">
        <v>4367.9399999999996</v>
      </c>
      <c r="K2244" s="1"/>
      <c r="M2244" s="1"/>
    </row>
    <row r="2245" spans="1:13" x14ac:dyDescent="0.25">
      <c r="A2245" s="1">
        <v>42459.635416666664</v>
      </c>
      <c r="B2245">
        <v>10078</v>
      </c>
      <c r="C2245" s="1">
        <v>42460.319444444445</v>
      </c>
      <c r="D2245">
        <v>2052.75</v>
      </c>
      <c r="E2245" s="1">
        <v>42460.322916666664</v>
      </c>
      <c r="F2245">
        <v>17605</v>
      </c>
      <c r="G2245" s="1"/>
      <c r="I2245" s="1">
        <v>42464.649305555555</v>
      </c>
      <c r="J2245">
        <v>4363.84</v>
      </c>
      <c r="K2245" s="1"/>
      <c r="M2245" s="1"/>
    </row>
    <row r="2246" spans="1:13" x14ac:dyDescent="0.25">
      <c r="A2246" s="1">
        <v>42459.638888888891</v>
      </c>
      <c r="B2246">
        <v>10084</v>
      </c>
      <c r="C2246" s="1">
        <v>42460.322916666664</v>
      </c>
      <c r="D2246">
        <v>2052.5</v>
      </c>
      <c r="E2246" s="1">
        <v>42460.326388888891</v>
      </c>
      <c r="F2246">
        <v>17607</v>
      </c>
      <c r="G2246" s="1"/>
      <c r="I2246" s="1">
        <v>42464.652777777781</v>
      </c>
      <c r="J2246">
        <v>4363.6099999999997</v>
      </c>
      <c r="K2246" s="1"/>
      <c r="M2246" s="1"/>
    </row>
    <row r="2247" spans="1:13" x14ac:dyDescent="0.25">
      <c r="A2247" s="1">
        <v>42459.642361111109</v>
      </c>
      <c r="B2247">
        <v>10091</v>
      </c>
      <c r="C2247" s="1">
        <v>42460.326388888891</v>
      </c>
      <c r="D2247">
        <v>2052.75</v>
      </c>
      <c r="E2247" s="1">
        <v>42460.329861111109</v>
      </c>
      <c r="F2247">
        <v>17612</v>
      </c>
      <c r="G2247" s="1"/>
      <c r="I2247" s="1">
        <v>42464.65625</v>
      </c>
      <c r="J2247">
        <v>4364.09</v>
      </c>
      <c r="K2247" s="1"/>
      <c r="M2247" s="1"/>
    </row>
    <row r="2248" spans="1:13" x14ac:dyDescent="0.25">
      <c r="A2248" s="1">
        <v>42459.645833333336</v>
      </c>
      <c r="B2248">
        <v>10088.5</v>
      </c>
      <c r="C2248" s="1">
        <v>42460.329861111109</v>
      </c>
      <c r="D2248">
        <v>2053</v>
      </c>
      <c r="E2248" s="1">
        <v>42460.333333333336</v>
      </c>
      <c r="F2248">
        <v>17619</v>
      </c>
      <c r="G2248" s="1"/>
      <c r="I2248" s="1">
        <v>42464.659722222219</v>
      </c>
      <c r="J2248">
        <v>4360.83</v>
      </c>
      <c r="K2248" s="1"/>
      <c r="M2248" s="1"/>
    </row>
    <row r="2249" spans="1:13" x14ac:dyDescent="0.25">
      <c r="A2249" s="1">
        <v>42459.649305555555</v>
      </c>
      <c r="B2249">
        <v>10088</v>
      </c>
      <c r="C2249" s="1">
        <v>42460.333333333336</v>
      </c>
      <c r="D2249">
        <v>2053.75</v>
      </c>
      <c r="E2249" s="1">
        <v>42460.336805555555</v>
      </c>
      <c r="F2249">
        <v>17616</v>
      </c>
      <c r="G2249" s="1"/>
      <c r="I2249" s="1">
        <v>42464.663194444445</v>
      </c>
      <c r="J2249">
        <v>4362.29</v>
      </c>
      <c r="K2249" s="1"/>
      <c r="M2249" s="1"/>
    </row>
    <row r="2250" spans="1:13" x14ac:dyDescent="0.25">
      <c r="A2250" s="1">
        <v>42459.652777777781</v>
      </c>
      <c r="B2250">
        <v>10090.5</v>
      </c>
      <c r="C2250" s="1">
        <v>42460.336805555555</v>
      </c>
      <c r="D2250">
        <v>2053.5</v>
      </c>
      <c r="E2250" s="1">
        <v>42460.340277777781</v>
      </c>
      <c r="F2250">
        <v>17610</v>
      </c>
      <c r="G2250" s="1"/>
      <c r="I2250" s="1">
        <v>42464.666666666664</v>
      </c>
      <c r="J2250">
        <v>4362.29</v>
      </c>
      <c r="K2250" s="1"/>
      <c r="M2250" s="1"/>
    </row>
    <row r="2251" spans="1:13" x14ac:dyDescent="0.25">
      <c r="A2251" s="1">
        <v>42459.65625</v>
      </c>
      <c r="B2251">
        <v>10090.5</v>
      </c>
      <c r="C2251" s="1">
        <v>42460.340277777781</v>
      </c>
      <c r="D2251">
        <v>2053.25</v>
      </c>
      <c r="E2251" s="1">
        <v>42460.34375</v>
      </c>
      <c r="F2251">
        <v>17601</v>
      </c>
      <c r="G2251" s="1"/>
      <c r="I2251" s="1">
        <v>42464.670138888891</v>
      </c>
      <c r="J2251">
        <v>4364.62</v>
      </c>
      <c r="K2251" s="1"/>
      <c r="M2251" s="1"/>
    </row>
    <row r="2252" spans="1:13" x14ac:dyDescent="0.25">
      <c r="A2252" s="1">
        <v>42459.659722222219</v>
      </c>
      <c r="B2252">
        <v>10094</v>
      </c>
      <c r="C2252" s="1">
        <v>42460.34375</v>
      </c>
      <c r="D2252">
        <v>2052.25</v>
      </c>
      <c r="E2252" s="1">
        <v>42460.347222222219</v>
      </c>
      <c r="F2252">
        <v>17601</v>
      </c>
      <c r="G2252" s="1"/>
      <c r="I2252" s="1">
        <v>42464.673611111109</v>
      </c>
      <c r="J2252">
        <v>4364.8599999999997</v>
      </c>
      <c r="K2252" s="1"/>
      <c r="M2252" s="1"/>
    </row>
    <row r="2253" spans="1:13" x14ac:dyDescent="0.25">
      <c r="A2253" s="1">
        <v>42459.663194444445</v>
      </c>
      <c r="B2253">
        <v>10105.5</v>
      </c>
      <c r="C2253" s="1">
        <v>42460.347222222219</v>
      </c>
      <c r="D2253">
        <v>2052.25</v>
      </c>
      <c r="E2253" s="1">
        <v>42460.350694444445</v>
      </c>
      <c r="F2253">
        <v>17598</v>
      </c>
      <c r="G2253" s="1"/>
      <c r="I2253" s="1">
        <v>42464.677083333336</v>
      </c>
      <c r="J2253">
        <v>4364.5600000000004</v>
      </c>
      <c r="K2253" s="1"/>
      <c r="M2253" s="1"/>
    </row>
    <row r="2254" spans="1:13" x14ac:dyDescent="0.25">
      <c r="A2254" s="1">
        <v>42459.666666666664</v>
      </c>
      <c r="B2254">
        <v>10107</v>
      </c>
      <c r="C2254" s="1">
        <v>42460.350694444445</v>
      </c>
      <c r="D2254">
        <v>2052</v>
      </c>
      <c r="E2254" s="1">
        <v>42460.354166666664</v>
      </c>
      <c r="F2254">
        <v>17583</v>
      </c>
      <c r="G2254" s="1"/>
      <c r="I2254" s="1">
        <v>42464.680555555555</v>
      </c>
      <c r="J2254">
        <v>4365.9799999999996</v>
      </c>
      <c r="K2254" s="1"/>
      <c r="M2254" s="1"/>
    </row>
    <row r="2255" spans="1:13" x14ac:dyDescent="0.25">
      <c r="A2255" s="1">
        <v>42459.670138888891</v>
      </c>
      <c r="B2255">
        <v>10099.5</v>
      </c>
      <c r="C2255" s="1">
        <v>42460.354166666664</v>
      </c>
      <c r="D2255">
        <v>2050.75</v>
      </c>
      <c r="E2255" s="1">
        <v>42460.357638888891</v>
      </c>
      <c r="F2255">
        <v>17589</v>
      </c>
      <c r="G2255" s="1"/>
      <c r="I2255" s="1">
        <v>42464.684027777781</v>
      </c>
      <c r="J2255">
        <v>4368.46</v>
      </c>
      <c r="K2255" s="1"/>
      <c r="M2255" s="1"/>
    </row>
    <row r="2256" spans="1:13" x14ac:dyDescent="0.25">
      <c r="A2256" s="1">
        <v>42459.673611111109</v>
      </c>
      <c r="B2256">
        <v>10098.5</v>
      </c>
      <c r="C2256" s="1">
        <v>42460.357638888891</v>
      </c>
      <c r="D2256">
        <v>2051</v>
      </c>
      <c r="E2256" s="1">
        <v>42460.361111111109</v>
      </c>
      <c r="F2256">
        <v>17593</v>
      </c>
      <c r="G2256" s="1"/>
      <c r="I2256" s="1">
        <v>42464.6875</v>
      </c>
      <c r="J2256">
        <v>4371.54</v>
      </c>
      <c r="K2256" s="1"/>
      <c r="M2256" s="1"/>
    </row>
    <row r="2257" spans="1:13" x14ac:dyDescent="0.25">
      <c r="A2257" s="1">
        <v>42459.677083333336</v>
      </c>
      <c r="B2257">
        <v>10103</v>
      </c>
      <c r="C2257" s="1">
        <v>42460.361111111109</v>
      </c>
      <c r="D2257">
        <v>2051.5</v>
      </c>
      <c r="E2257" s="1">
        <v>42460.364583333336</v>
      </c>
      <c r="F2257">
        <v>17594</v>
      </c>
      <c r="G2257" s="1"/>
      <c r="I2257" s="1">
        <v>42464.690972222219</v>
      </c>
      <c r="J2257">
        <v>4371.46</v>
      </c>
      <c r="K2257" s="1"/>
      <c r="M2257" s="1"/>
    </row>
    <row r="2258" spans="1:13" x14ac:dyDescent="0.25">
      <c r="A2258" s="1">
        <v>42459.680555555555</v>
      </c>
      <c r="B2258">
        <v>10092</v>
      </c>
      <c r="C2258" s="1">
        <v>42460.364583333336</v>
      </c>
      <c r="D2258">
        <v>2051.25</v>
      </c>
      <c r="E2258" s="1">
        <v>42460.368055555555</v>
      </c>
      <c r="F2258">
        <v>17596</v>
      </c>
      <c r="G2258" s="1"/>
      <c r="I2258" s="1">
        <v>42464.694444444445</v>
      </c>
      <c r="J2258">
        <v>4371.43</v>
      </c>
      <c r="K2258" s="1"/>
      <c r="M2258" s="1"/>
    </row>
    <row r="2259" spans="1:13" x14ac:dyDescent="0.25">
      <c r="A2259" s="1">
        <v>42459.684027777781</v>
      </c>
      <c r="B2259">
        <v>10096.5</v>
      </c>
      <c r="C2259" s="1">
        <v>42460.368055555555</v>
      </c>
      <c r="D2259">
        <v>2051.5</v>
      </c>
      <c r="E2259" s="1">
        <v>42460.371527777781</v>
      </c>
      <c r="F2259">
        <v>17597</v>
      </c>
      <c r="G2259" s="1"/>
      <c r="I2259" s="1">
        <v>42464.697916666664</v>
      </c>
      <c r="J2259">
        <v>4369.2</v>
      </c>
      <c r="K2259" s="1"/>
      <c r="M2259" s="1"/>
    </row>
    <row r="2260" spans="1:13" x14ac:dyDescent="0.25">
      <c r="A2260" s="1">
        <v>42459.6875</v>
      </c>
      <c r="B2260">
        <v>10109.5</v>
      </c>
      <c r="C2260" s="1">
        <v>42460.371527777781</v>
      </c>
      <c r="D2260">
        <v>2052</v>
      </c>
      <c r="E2260" s="1">
        <v>42460.375</v>
      </c>
      <c r="F2260">
        <v>17598</v>
      </c>
      <c r="G2260" s="1"/>
      <c r="I2260" s="1">
        <v>42464.701388888891</v>
      </c>
      <c r="J2260">
        <v>4376.2700000000004</v>
      </c>
      <c r="K2260" s="1"/>
      <c r="M2260" s="1"/>
    </row>
    <row r="2261" spans="1:13" x14ac:dyDescent="0.25">
      <c r="A2261" s="1">
        <v>42459.690972222219</v>
      </c>
      <c r="B2261">
        <v>10101</v>
      </c>
      <c r="C2261" s="1">
        <v>42460.375</v>
      </c>
      <c r="D2261">
        <v>2051.75</v>
      </c>
      <c r="E2261" s="1">
        <v>42460.378472222219</v>
      </c>
      <c r="F2261">
        <v>17602</v>
      </c>
      <c r="G2261" s="1"/>
      <c r="I2261" s="1">
        <v>42464.704861111109</v>
      </c>
      <c r="J2261">
        <v>4375.3</v>
      </c>
      <c r="K2261" s="1"/>
      <c r="M2261" s="1"/>
    </row>
    <row r="2262" spans="1:13" x14ac:dyDescent="0.25">
      <c r="A2262" s="1">
        <v>42459.694444444445</v>
      </c>
      <c r="B2262">
        <v>10100</v>
      </c>
      <c r="C2262" s="1">
        <v>42460.378472222219</v>
      </c>
      <c r="D2262">
        <v>2052.5</v>
      </c>
      <c r="E2262" s="1">
        <v>42460.381944444445</v>
      </c>
      <c r="F2262">
        <v>17607</v>
      </c>
      <c r="G2262" s="1"/>
      <c r="I2262" s="1">
        <v>42464.708333333336</v>
      </c>
      <c r="J2262">
        <v>4377.8999999999996</v>
      </c>
      <c r="K2262" s="1"/>
      <c r="M2262" s="1"/>
    </row>
    <row r="2263" spans="1:13" x14ac:dyDescent="0.25">
      <c r="A2263" s="1">
        <v>42459.697916666664</v>
      </c>
      <c r="B2263">
        <v>10095.5</v>
      </c>
      <c r="C2263" s="1">
        <v>42460.381944444445</v>
      </c>
      <c r="D2263">
        <v>2053.25</v>
      </c>
      <c r="E2263" s="1">
        <v>42460.385416666664</v>
      </c>
      <c r="F2263">
        <v>17605</v>
      </c>
      <c r="G2263" s="1"/>
      <c r="I2263" s="1">
        <v>42464.711805555555</v>
      </c>
      <c r="J2263">
        <v>4374.17</v>
      </c>
      <c r="K2263" s="1"/>
      <c r="M2263" s="1"/>
    </row>
    <row r="2264" spans="1:13" x14ac:dyDescent="0.25">
      <c r="A2264" s="1">
        <v>42459.701388888891</v>
      </c>
      <c r="B2264">
        <v>10094.5</v>
      </c>
      <c r="C2264" s="1">
        <v>42460.385416666664</v>
      </c>
      <c r="D2264">
        <v>2052.75</v>
      </c>
      <c r="E2264" s="1">
        <v>42460.388888888891</v>
      </c>
      <c r="F2264">
        <v>17606</v>
      </c>
      <c r="G2264" s="1"/>
      <c r="I2264" s="1">
        <v>42464.715277777781</v>
      </c>
      <c r="J2264">
        <v>4370.42</v>
      </c>
      <c r="K2264" s="1"/>
      <c r="M2264" s="1"/>
    </row>
    <row r="2265" spans="1:13" x14ac:dyDescent="0.25">
      <c r="A2265" s="1">
        <v>42459.704861111109</v>
      </c>
      <c r="B2265">
        <v>10094.5</v>
      </c>
      <c r="C2265" s="1">
        <v>42460.388888888891</v>
      </c>
      <c r="D2265">
        <v>2052.75</v>
      </c>
      <c r="E2265" s="1">
        <v>42460.392361111109</v>
      </c>
      <c r="F2265">
        <v>17602</v>
      </c>
      <c r="G2265" s="1"/>
      <c r="I2265" s="1">
        <v>42464.71875</v>
      </c>
      <c r="J2265">
        <v>4368.05</v>
      </c>
      <c r="K2265" s="1"/>
      <c r="M2265" s="1"/>
    </row>
    <row r="2266" spans="1:13" x14ac:dyDescent="0.25">
      <c r="A2266" s="1">
        <v>42459.708333333336</v>
      </c>
      <c r="B2266">
        <v>10097.5</v>
      </c>
      <c r="C2266" s="1">
        <v>42460.392361111109</v>
      </c>
      <c r="D2266">
        <v>2052.5</v>
      </c>
      <c r="E2266" s="1">
        <v>42460.395833333336</v>
      </c>
      <c r="F2266">
        <v>17609</v>
      </c>
      <c r="G2266" s="1"/>
      <c r="I2266" s="1">
        <v>42464.722222222219</v>
      </c>
      <c r="J2266">
        <v>4368.08</v>
      </c>
      <c r="K2266" s="1"/>
      <c r="M2266" s="1"/>
    </row>
    <row r="2267" spans="1:13" x14ac:dyDescent="0.25">
      <c r="A2267" s="1">
        <v>42459.711805555555</v>
      </c>
      <c r="B2267">
        <v>10098</v>
      </c>
      <c r="C2267" s="1">
        <v>42460.395833333336</v>
      </c>
      <c r="D2267">
        <v>2053.25</v>
      </c>
      <c r="E2267" s="1">
        <v>42460.399305555555</v>
      </c>
      <c r="F2267">
        <v>17609</v>
      </c>
      <c r="G2267" s="1"/>
      <c r="I2267" s="1">
        <v>42464.725694444445</v>
      </c>
      <c r="J2267">
        <v>4367.18</v>
      </c>
      <c r="K2267" s="1"/>
      <c r="M2267" s="1"/>
    </row>
    <row r="2268" spans="1:13" x14ac:dyDescent="0.25">
      <c r="A2268" s="1">
        <v>42459.715277777781</v>
      </c>
      <c r="B2268">
        <v>10097.5</v>
      </c>
      <c r="C2268" s="1">
        <v>42460.399305555555</v>
      </c>
      <c r="D2268">
        <v>2053</v>
      </c>
      <c r="E2268" s="1">
        <v>42460.402777777781</v>
      </c>
      <c r="F2268">
        <v>17607</v>
      </c>
      <c r="G2268" s="1"/>
      <c r="I2268" s="1">
        <v>42464.729166666664</v>
      </c>
      <c r="J2268">
        <v>4367.29</v>
      </c>
      <c r="K2268" s="1"/>
      <c r="M2268" s="1"/>
    </row>
    <row r="2269" spans="1:13" x14ac:dyDescent="0.25">
      <c r="A2269" s="1">
        <v>42459.71875</v>
      </c>
      <c r="B2269">
        <v>10102.5</v>
      </c>
      <c r="C2269" s="1">
        <v>42460.402777777781</v>
      </c>
      <c r="D2269">
        <v>2053</v>
      </c>
      <c r="E2269" s="1">
        <v>42460.40625</v>
      </c>
      <c r="F2269">
        <v>17609</v>
      </c>
      <c r="G2269" s="1"/>
      <c r="I2269" s="1">
        <v>42464.732638888891</v>
      </c>
      <c r="J2269">
        <v>4363.91</v>
      </c>
      <c r="K2269" s="1"/>
      <c r="M2269" s="1"/>
    </row>
    <row r="2270" spans="1:13" x14ac:dyDescent="0.25">
      <c r="A2270" s="1">
        <v>42459.722222222219</v>
      </c>
      <c r="B2270">
        <v>10101.5</v>
      </c>
      <c r="C2270" s="1">
        <v>42460.40625</v>
      </c>
      <c r="D2270">
        <v>2053.25</v>
      </c>
      <c r="E2270" s="1">
        <v>42460.409722222219</v>
      </c>
      <c r="F2270">
        <v>17608</v>
      </c>
      <c r="G2270" s="1"/>
      <c r="I2270" s="1">
        <v>42464.736111111109</v>
      </c>
      <c r="J2270">
        <v>4361.66</v>
      </c>
      <c r="K2270" s="1"/>
      <c r="M2270" s="1"/>
    </row>
    <row r="2271" spans="1:13" x14ac:dyDescent="0.25">
      <c r="A2271" s="1">
        <v>42459.725694444445</v>
      </c>
      <c r="B2271">
        <v>10088.5</v>
      </c>
      <c r="C2271" s="1">
        <v>42460.409722222219</v>
      </c>
      <c r="D2271">
        <v>2053.25</v>
      </c>
      <c r="E2271" s="1">
        <v>42460.413194444445</v>
      </c>
      <c r="F2271">
        <v>17611</v>
      </c>
      <c r="G2271" s="1"/>
      <c r="I2271" s="1">
        <v>42464.739583333336</v>
      </c>
      <c r="J2271">
        <v>4355.5</v>
      </c>
      <c r="K2271" s="1"/>
      <c r="M2271" s="1"/>
    </row>
    <row r="2272" spans="1:13" x14ac:dyDescent="0.25">
      <c r="A2272" s="1">
        <v>42459.729166666664</v>
      </c>
      <c r="B2272">
        <v>10092</v>
      </c>
      <c r="C2272" s="1">
        <v>42460.413194444445</v>
      </c>
      <c r="D2272">
        <v>2054</v>
      </c>
      <c r="E2272" s="1">
        <v>42460.416666666664</v>
      </c>
      <c r="F2272">
        <v>17610</v>
      </c>
      <c r="G2272" s="1"/>
      <c r="I2272" s="1">
        <v>42464.743055555555</v>
      </c>
      <c r="J2272">
        <v>4355.49</v>
      </c>
      <c r="K2272" s="1"/>
      <c r="M2272" s="1"/>
    </row>
    <row r="2273" spans="1:13" x14ac:dyDescent="0.25">
      <c r="A2273" s="1">
        <v>42459.732638888891</v>
      </c>
      <c r="B2273">
        <v>10099</v>
      </c>
      <c r="C2273" s="1">
        <v>42460.416666666664</v>
      </c>
      <c r="D2273">
        <v>2053.75</v>
      </c>
      <c r="E2273" s="1">
        <v>42460.420138888891</v>
      </c>
      <c r="F2273">
        <v>17610</v>
      </c>
      <c r="G2273" s="1"/>
      <c r="I2273" s="1">
        <v>42464.746527777781</v>
      </c>
      <c r="J2273">
        <v>4350.07</v>
      </c>
      <c r="K2273" s="1"/>
      <c r="M2273" s="1"/>
    </row>
    <row r="2274" spans="1:13" x14ac:dyDescent="0.25">
      <c r="A2274" s="1">
        <v>42459.736111111109</v>
      </c>
      <c r="B2274">
        <v>10090.5</v>
      </c>
      <c r="C2274" s="1">
        <v>42460.420138888891</v>
      </c>
      <c r="D2274">
        <v>2053.75</v>
      </c>
      <c r="E2274" s="1">
        <v>42460.423611111109</v>
      </c>
      <c r="F2274">
        <v>17605</v>
      </c>
      <c r="G2274" s="1"/>
      <c r="I2274" s="1">
        <v>42464.75</v>
      </c>
      <c r="J2274">
        <v>4349.51</v>
      </c>
      <c r="K2274" s="1"/>
      <c r="M2274" s="1"/>
    </row>
    <row r="2275" spans="1:13" x14ac:dyDescent="0.25">
      <c r="A2275" s="1">
        <v>42459.739583333336</v>
      </c>
      <c r="B2275">
        <v>10091.5</v>
      </c>
      <c r="C2275" s="1">
        <v>42460.423611111109</v>
      </c>
      <c r="D2275">
        <v>2053.25</v>
      </c>
      <c r="E2275" s="1">
        <v>42460.427083333336</v>
      </c>
      <c r="F2275">
        <v>17606</v>
      </c>
      <c r="G2275" s="1"/>
      <c r="I2275" s="1">
        <v>42464.753472222219</v>
      </c>
      <c r="J2275">
        <v>4346.16</v>
      </c>
      <c r="K2275" s="1"/>
      <c r="M2275" s="1"/>
    </row>
    <row r="2276" spans="1:13" x14ac:dyDescent="0.25">
      <c r="A2276" s="1">
        <v>42459.743055555555</v>
      </c>
      <c r="B2276">
        <v>10088</v>
      </c>
      <c r="C2276" s="1">
        <v>42460.427083333336</v>
      </c>
      <c r="D2276">
        <v>2053.25</v>
      </c>
      <c r="E2276" s="1">
        <v>42460.430555555555</v>
      </c>
      <c r="F2276">
        <v>17610</v>
      </c>
      <c r="G2276" s="1"/>
      <c r="I2276" s="1">
        <v>42464.756944444445</v>
      </c>
      <c r="J2276">
        <v>4344.16</v>
      </c>
      <c r="K2276" s="1"/>
      <c r="M2276" s="1"/>
    </row>
    <row r="2277" spans="1:13" x14ac:dyDescent="0.25">
      <c r="A2277" s="1">
        <v>42459.746527777781</v>
      </c>
      <c r="B2277">
        <v>10073.5</v>
      </c>
      <c r="C2277" s="1">
        <v>42460.430555555555</v>
      </c>
      <c r="D2277">
        <v>2053.75</v>
      </c>
      <c r="E2277" s="1">
        <v>42460.434027777781</v>
      </c>
      <c r="F2277">
        <v>17608</v>
      </c>
      <c r="G2277" s="1"/>
      <c r="I2277" s="1">
        <v>42464.760416666664</v>
      </c>
      <c r="J2277">
        <v>4342.8999999999996</v>
      </c>
      <c r="K2277" s="1"/>
      <c r="M2277" s="1"/>
    </row>
    <row r="2278" spans="1:13" x14ac:dyDescent="0.25">
      <c r="A2278" s="1">
        <v>42459.75</v>
      </c>
      <c r="B2278">
        <v>10080.5</v>
      </c>
      <c r="C2278" s="1">
        <v>42460.434027777781</v>
      </c>
      <c r="D2278">
        <v>2053.5</v>
      </c>
      <c r="E2278" s="1">
        <v>42460.4375</v>
      </c>
      <c r="F2278">
        <v>17604</v>
      </c>
      <c r="G2278" s="1"/>
      <c r="I2278" s="1">
        <v>42464.763888888891</v>
      </c>
      <c r="J2278">
        <v>4341.8500000000004</v>
      </c>
      <c r="K2278" s="1"/>
      <c r="M2278" s="1"/>
    </row>
    <row r="2279" spans="1:13" x14ac:dyDescent="0.25">
      <c r="A2279" s="1">
        <v>42459.753472222219</v>
      </c>
      <c r="B2279">
        <v>10086</v>
      </c>
      <c r="C2279" s="1">
        <v>42460.4375</v>
      </c>
      <c r="D2279">
        <v>2053</v>
      </c>
      <c r="E2279" s="1">
        <v>42460.440972222219</v>
      </c>
      <c r="F2279">
        <v>17606</v>
      </c>
      <c r="G2279" s="1"/>
      <c r="I2279" s="1">
        <v>42464.767361111109</v>
      </c>
      <c r="J2279">
        <v>4342.41</v>
      </c>
      <c r="K2279" s="1"/>
      <c r="M2279" s="1"/>
    </row>
    <row r="2280" spans="1:13" x14ac:dyDescent="0.25">
      <c r="A2280" s="1">
        <v>42459.756944444445</v>
      </c>
      <c r="B2280">
        <v>10087</v>
      </c>
      <c r="C2280" s="1">
        <v>42460.440972222219</v>
      </c>
      <c r="D2280">
        <v>2053.25</v>
      </c>
      <c r="E2280" s="1">
        <v>42460.444444444445</v>
      </c>
      <c r="F2280">
        <v>17604</v>
      </c>
      <c r="G2280" s="1"/>
      <c r="I2280" s="1">
        <v>42464.770833333336</v>
      </c>
      <c r="J2280">
        <v>4342.1400000000003</v>
      </c>
      <c r="K2280" s="1"/>
      <c r="M2280" s="1"/>
    </row>
    <row r="2281" spans="1:13" x14ac:dyDescent="0.25">
      <c r="A2281" s="1">
        <v>42459.760416666664</v>
      </c>
      <c r="B2281">
        <v>10086</v>
      </c>
      <c r="C2281" s="1">
        <v>42460.444444444445</v>
      </c>
      <c r="D2281">
        <v>2053.25</v>
      </c>
      <c r="E2281" s="1">
        <v>42460.447916666664</v>
      </c>
      <c r="F2281">
        <v>17610</v>
      </c>
      <c r="G2281" s="1"/>
      <c r="I2281" s="1">
        <v>42464.774305555555</v>
      </c>
      <c r="J2281">
        <v>4341.13</v>
      </c>
      <c r="K2281" s="1"/>
      <c r="M2281" s="1"/>
    </row>
    <row r="2282" spans="1:13" x14ac:dyDescent="0.25">
      <c r="A2282" s="1">
        <v>42459.763888888891</v>
      </c>
      <c r="B2282">
        <v>10095</v>
      </c>
      <c r="C2282" s="1">
        <v>42460.447916666664</v>
      </c>
      <c r="D2282">
        <v>2053.75</v>
      </c>
      <c r="E2282" s="1">
        <v>42460.451388888891</v>
      </c>
      <c r="F2282">
        <v>17610</v>
      </c>
      <c r="G2282" s="1"/>
      <c r="I2282" s="1">
        <v>42464.777777777781</v>
      </c>
      <c r="J2282">
        <v>4342.42</v>
      </c>
      <c r="K2282" s="1"/>
      <c r="M2282" s="1"/>
    </row>
    <row r="2283" spans="1:13" x14ac:dyDescent="0.25">
      <c r="A2283" s="1">
        <v>42459.767361111109</v>
      </c>
      <c r="B2283">
        <v>10100</v>
      </c>
      <c r="C2283" s="1">
        <v>42460.451388888891</v>
      </c>
      <c r="D2283">
        <v>2053.75</v>
      </c>
      <c r="E2283" s="1">
        <v>42460.454861111109</v>
      </c>
      <c r="F2283">
        <v>17613</v>
      </c>
      <c r="G2283" s="1"/>
      <c r="I2283" s="1">
        <v>42464.78125</v>
      </c>
      <c r="J2283">
        <v>4341.5200000000004</v>
      </c>
      <c r="K2283" s="1"/>
      <c r="M2283" s="1"/>
    </row>
    <row r="2284" spans="1:13" x14ac:dyDescent="0.25">
      <c r="A2284" s="1">
        <v>42459.770833333336</v>
      </c>
      <c r="B2284">
        <v>10098</v>
      </c>
      <c r="C2284" s="1">
        <v>42460.454861111109</v>
      </c>
      <c r="D2284">
        <v>2054</v>
      </c>
      <c r="E2284" s="1">
        <v>42460.458333333336</v>
      </c>
      <c r="F2284">
        <v>17604</v>
      </c>
      <c r="G2284" s="1"/>
      <c r="I2284" s="1">
        <v>42464.784722222219</v>
      </c>
      <c r="J2284">
        <v>4340.45</v>
      </c>
      <c r="K2284" s="1"/>
      <c r="M2284" s="1"/>
    </row>
    <row r="2285" spans="1:13" x14ac:dyDescent="0.25">
      <c r="A2285" s="1">
        <v>42459.774305555555</v>
      </c>
      <c r="B2285">
        <v>10097</v>
      </c>
      <c r="C2285" s="1">
        <v>42460.458333333336</v>
      </c>
      <c r="D2285">
        <v>2052.75</v>
      </c>
      <c r="E2285" s="1">
        <v>42460.461805555555</v>
      </c>
      <c r="F2285">
        <v>17603</v>
      </c>
      <c r="G2285" s="1"/>
      <c r="I2285" s="1">
        <v>42464.788194444445</v>
      </c>
      <c r="J2285">
        <v>4338.34</v>
      </c>
      <c r="K2285" s="1"/>
      <c r="M2285" s="1"/>
    </row>
    <row r="2286" spans="1:13" x14ac:dyDescent="0.25">
      <c r="A2286" s="1">
        <v>42459.777777777781</v>
      </c>
      <c r="B2286">
        <v>10103</v>
      </c>
      <c r="C2286" s="1">
        <v>42460.461805555555</v>
      </c>
      <c r="D2286">
        <v>2052.75</v>
      </c>
      <c r="E2286" s="1">
        <v>42460.465277777781</v>
      </c>
      <c r="F2286">
        <v>17604</v>
      </c>
      <c r="G2286" s="1"/>
      <c r="I2286" s="1">
        <v>42464.791666666664</v>
      </c>
      <c r="J2286">
        <v>4336.3</v>
      </c>
      <c r="K2286" s="1"/>
      <c r="M2286" s="1"/>
    </row>
    <row r="2287" spans="1:13" x14ac:dyDescent="0.25">
      <c r="A2287" s="1">
        <v>42459.78125</v>
      </c>
      <c r="B2287">
        <v>10105.5</v>
      </c>
      <c r="C2287" s="1">
        <v>42460.465277777781</v>
      </c>
      <c r="D2287">
        <v>2053</v>
      </c>
      <c r="E2287" s="1">
        <v>42460.46875</v>
      </c>
      <c r="F2287">
        <v>17600</v>
      </c>
      <c r="G2287" s="1"/>
      <c r="I2287" s="1">
        <v>42464.795138888891</v>
      </c>
      <c r="J2287">
        <v>4336.46</v>
      </c>
      <c r="K2287" s="1"/>
      <c r="M2287" s="1"/>
    </row>
    <row r="2288" spans="1:13" x14ac:dyDescent="0.25">
      <c r="A2288" s="1">
        <v>42459.784722222219</v>
      </c>
      <c r="B2288">
        <v>10106</v>
      </c>
      <c r="C2288" s="1">
        <v>42460.46875</v>
      </c>
      <c r="D2288">
        <v>2052.5</v>
      </c>
      <c r="E2288" s="1">
        <v>42460.472222222219</v>
      </c>
      <c r="F2288">
        <v>17599</v>
      </c>
      <c r="G2288" s="1"/>
      <c r="I2288" s="1">
        <v>42464.798611111109</v>
      </c>
      <c r="J2288">
        <v>4343.03</v>
      </c>
      <c r="K2288" s="1"/>
      <c r="M2288" s="1"/>
    </row>
    <row r="2289" spans="1:13" x14ac:dyDescent="0.25">
      <c r="A2289" s="1">
        <v>42459.788194444445</v>
      </c>
      <c r="B2289">
        <v>10105</v>
      </c>
      <c r="C2289" s="1">
        <v>42460.472222222219</v>
      </c>
      <c r="D2289">
        <v>2052.25</v>
      </c>
      <c r="E2289" s="1">
        <v>42460.475694444445</v>
      </c>
      <c r="F2289">
        <v>17598</v>
      </c>
      <c r="G2289" s="1"/>
      <c r="I2289" s="1">
        <v>42464.802083333336</v>
      </c>
      <c r="J2289">
        <v>4341.32</v>
      </c>
      <c r="K2289" s="1"/>
      <c r="M2289" s="1"/>
    </row>
    <row r="2290" spans="1:13" x14ac:dyDescent="0.25">
      <c r="A2290" s="1">
        <v>42459.791666666664</v>
      </c>
      <c r="B2290">
        <v>10101</v>
      </c>
      <c r="C2290" s="1">
        <v>42460.475694444445</v>
      </c>
      <c r="D2290">
        <v>2052</v>
      </c>
      <c r="E2290" s="1">
        <v>42460.479166666664</v>
      </c>
      <c r="F2290">
        <v>17596</v>
      </c>
      <c r="G2290" s="1"/>
      <c r="I2290" s="1">
        <v>42464.805555555555</v>
      </c>
      <c r="J2290">
        <v>4346.93</v>
      </c>
      <c r="K2290" s="1"/>
      <c r="M2290" s="1"/>
    </row>
    <row r="2291" spans="1:13" x14ac:dyDescent="0.25">
      <c r="A2291" s="1">
        <v>42459.795138888891</v>
      </c>
      <c r="B2291">
        <v>10108.5</v>
      </c>
      <c r="C2291" s="1">
        <v>42460.479166666664</v>
      </c>
      <c r="D2291">
        <v>2051.75</v>
      </c>
      <c r="E2291" s="1">
        <v>42460.482638888891</v>
      </c>
      <c r="F2291">
        <v>17594</v>
      </c>
      <c r="G2291" s="1"/>
      <c r="I2291" s="1">
        <v>42464.809027777781</v>
      </c>
      <c r="J2291">
        <v>4347.18</v>
      </c>
      <c r="K2291" s="1"/>
      <c r="M2291" s="1"/>
    </row>
    <row r="2292" spans="1:13" x14ac:dyDescent="0.25">
      <c r="A2292" s="1">
        <v>42459.798611111109</v>
      </c>
      <c r="B2292">
        <v>10130</v>
      </c>
      <c r="C2292" s="1">
        <v>42460.482638888891</v>
      </c>
      <c r="D2292">
        <v>2051.25</v>
      </c>
      <c r="E2292" s="1">
        <v>42460.486111111109</v>
      </c>
      <c r="F2292">
        <v>17590</v>
      </c>
      <c r="G2292" s="1"/>
      <c r="I2292" s="1">
        <v>42464.8125</v>
      </c>
      <c r="J2292">
        <v>4346.63</v>
      </c>
      <c r="K2292" s="1"/>
      <c r="M2292" s="1"/>
    </row>
    <row r="2293" spans="1:13" x14ac:dyDescent="0.25">
      <c r="A2293" s="1">
        <v>42459.802083333336</v>
      </c>
      <c r="B2293">
        <v>10131</v>
      </c>
      <c r="C2293" s="1">
        <v>42460.486111111109</v>
      </c>
      <c r="D2293">
        <v>2051.25</v>
      </c>
      <c r="E2293" s="1">
        <v>42460.489583333336</v>
      </c>
      <c r="F2293">
        <v>17598</v>
      </c>
      <c r="G2293" s="1"/>
      <c r="I2293" s="1">
        <v>42464.815972222219</v>
      </c>
      <c r="J2293">
        <v>4351.26</v>
      </c>
      <c r="K2293" s="1"/>
      <c r="M2293" s="1"/>
    </row>
    <row r="2294" spans="1:13" x14ac:dyDescent="0.25">
      <c r="A2294" s="1">
        <v>42459.805555555555</v>
      </c>
      <c r="B2294">
        <v>10125.5</v>
      </c>
      <c r="C2294" s="1">
        <v>42460.489583333336</v>
      </c>
      <c r="D2294">
        <v>2051.5</v>
      </c>
      <c r="E2294" s="1">
        <v>42460.493055555555</v>
      </c>
      <c r="F2294">
        <v>17594</v>
      </c>
      <c r="G2294" s="1"/>
      <c r="I2294" s="1">
        <v>42464.819444444445</v>
      </c>
      <c r="J2294">
        <v>4343.93</v>
      </c>
      <c r="K2294" s="1"/>
      <c r="M2294" s="1"/>
    </row>
    <row r="2295" spans="1:13" x14ac:dyDescent="0.25">
      <c r="A2295" s="1">
        <v>42459.809027777781</v>
      </c>
      <c r="B2295">
        <v>10120.5</v>
      </c>
      <c r="C2295" s="1">
        <v>42460.493055555555</v>
      </c>
      <c r="D2295">
        <v>2051.5</v>
      </c>
      <c r="E2295" s="1">
        <v>42460.496527777781</v>
      </c>
      <c r="F2295">
        <v>17596</v>
      </c>
      <c r="G2295" s="1"/>
      <c r="I2295" s="1">
        <v>42464.822916666664</v>
      </c>
      <c r="J2295">
        <v>4341.75</v>
      </c>
      <c r="K2295" s="1"/>
      <c r="M2295" s="1"/>
    </row>
    <row r="2296" spans="1:13" x14ac:dyDescent="0.25">
      <c r="A2296" s="1">
        <v>42459.8125</v>
      </c>
      <c r="B2296">
        <v>10114.5</v>
      </c>
      <c r="C2296" s="1">
        <v>42460.496527777781</v>
      </c>
      <c r="D2296">
        <v>2051.5</v>
      </c>
      <c r="E2296" s="1">
        <v>42460.5</v>
      </c>
      <c r="F2296">
        <v>17598</v>
      </c>
      <c r="G2296" s="1"/>
      <c r="I2296" s="1">
        <v>42464.826388888891</v>
      </c>
      <c r="J2296">
        <v>4345.99</v>
      </c>
      <c r="K2296" s="1"/>
      <c r="M2296" s="1"/>
    </row>
    <row r="2297" spans="1:13" x14ac:dyDescent="0.25">
      <c r="A2297" s="1">
        <v>42459.815972222219</v>
      </c>
      <c r="B2297">
        <v>10107</v>
      </c>
      <c r="C2297" s="1">
        <v>42460.5</v>
      </c>
      <c r="D2297">
        <v>2051.75</v>
      </c>
      <c r="E2297" s="1">
        <v>42460.503472222219</v>
      </c>
      <c r="F2297">
        <v>17602</v>
      </c>
      <c r="G2297" s="1"/>
      <c r="I2297" s="1">
        <v>42464.829861111109</v>
      </c>
      <c r="J2297">
        <v>4343.26</v>
      </c>
      <c r="K2297" s="1"/>
      <c r="M2297" s="1"/>
    </row>
    <row r="2298" spans="1:13" x14ac:dyDescent="0.25">
      <c r="A2298" s="1">
        <v>42459.819444444445</v>
      </c>
      <c r="B2298">
        <v>10098</v>
      </c>
      <c r="C2298" s="1">
        <v>42460.503472222219</v>
      </c>
      <c r="D2298">
        <v>2052.25</v>
      </c>
      <c r="E2298" s="1">
        <v>42460.506944444445</v>
      </c>
      <c r="F2298">
        <v>17602</v>
      </c>
      <c r="G2298" s="1"/>
      <c r="I2298" s="1">
        <v>42464.833333333336</v>
      </c>
      <c r="J2298">
        <v>4347.54</v>
      </c>
      <c r="K2298" s="1"/>
      <c r="M2298" s="1"/>
    </row>
    <row r="2299" spans="1:13" x14ac:dyDescent="0.25">
      <c r="A2299" s="1">
        <v>42459.822916666664</v>
      </c>
      <c r="B2299">
        <v>10104</v>
      </c>
      <c r="C2299" s="1">
        <v>42460.506944444445</v>
      </c>
      <c r="D2299">
        <v>2052</v>
      </c>
      <c r="E2299" s="1">
        <v>42460.510416666664</v>
      </c>
      <c r="F2299">
        <v>17603</v>
      </c>
      <c r="G2299" s="1"/>
      <c r="I2299" s="1">
        <v>42464.836805555555</v>
      </c>
      <c r="J2299">
        <v>4344.82</v>
      </c>
      <c r="K2299" s="1"/>
      <c r="M2299" s="1"/>
    </row>
    <row r="2300" spans="1:13" x14ac:dyDescent="0.25">
      <c r="A2300" s="1">
        <v>42459.826388888891</v>
      </c>
      <c r="B2300">
        <v>10100</v>
      </c>
      <c r="C2300" s="1">
        <v>42460.510416666664</v>
      </c>
      <c r="D2300">
        <v>2052.25</v>
      </c>
      <c r="E2300" s="1">
        <v>42460.513888888891</v>
      </c>
      <c r="F2300">
        <v>17603</v>
      </c>
      <c r="G2300" s="1"/>
      <c r="I2300" s="1">
        <v>42464.840277777781</v>
      </c>
      <c r="J2300">
        <v>4346.9799999999996</v>
      </c>
      <c r="K2300" s="1"/>
      <c r="M2300" s="1"/>
    </row>
    <row r="2301" spans="1:13" x14ac:dyDescent="0.25">
      <c r="A2301" s="1">
        <v>42459.829861111109</v>
      </c>
      <c r="B2301">
        <v>10106</v>
      </c>
      <c r="C2301" s="1">
        <v>42460.513888888891</v>
      </c>
      <c r="D2301">
        <v>2052.25</v>
      </c>
      <c r="E2301" s="1">
        <v>42460.517361111109</v>
      </c>
      <c r="F2301">
        <v>17600</v>
      </c>
      <c r="G2301" s="1"/>
      <c r="I2301" s="1">
        <v>42464.84375</v>
      </c>
      <c r="J2301">
        <v>4338.33</v>
      </c>
      <c r="K2301" s="1"/>
      <c r="M2301" s="1"/>
    </row>
    <row r="2302" spans="1:13" x14ac:dyDescent="0.25">
      <c r="A2302" s="1">
        <v>42459.833333333336</v>
      </c>
      <c r="B2302">
        <v>10117</v>
      </c>
      <c r="C2302" s="1">
        <v>42460.517361111109</v>
      </c>
      <c r="D2302">
        <v>2052</v>
      </c>
      <c r="E2302" s="1">
        <v>42460.520833333336</v>
      </c>
      <c r="F2302">
        <v>17591</v>
      </c>
      <c r="G2302" s="1"/>
      <c r="I2302" s="1">
        <v>42464.847222222219</v>
      </c>
      <c r="J2302">
        <v>4330.21</v>
      </c>
      <c r="K2302" s="1"/>
      <c r="M2302" s="1"/>
    </row>
    <row r="2303" spans="1:13" x14ac:dyDescent="0.25">
      <c r="A2303" s="1">
        <v>42459.836805555555</v>
      </c>
      <c r="B2303">
        <v>10113.5</v>
      </c>
      <c r="C2303" s="1">
        <v>42460.520833333336</v>
      </c>
      <c r="D2303">
        <v>2051</v>
      </c>
      <c r="E2303" s="1">
        <v>42460.524305555555</v>
      </c>
      <c r="F2303">
        <v>17599</v>
      </c>
      <c r="G2303" s="1"/>
      <c r="I2303" s="1">
        <v>42464.850694444445</v>
      </c>
      <c r="J2303">
        <v>4330.8500000000004</v>
      </c>
      <c r="K2303" s="1"/>
      <c r="M2303" s="1"/>
    </row>
    <row r="2304" spans="1:13" x14ac:dyDescent="0.25">
      <c r="A2304" s="1">
        <v>42459.840277777781</v>
      </c>
      <c r="B2304">
        <v>10111.5</v>
      </c>
      <c r="C2304" s="1">
        <v>42460.524305555555</v>
      </c>
      <c r="D2304">
        <v>2051.75</v>
      </c>
      <c r="E2304" s="1">
        <v>42460.527777777781</v>
      </c>
      <c r="F2304">
        <v>17607</v>
      </c>
      <c r="G2304" s="1"/>
      <c r="I2304" s="1">
        <v>42464.854166666664</v>
      </c>
      <c r="J2304">
        <v>4337.07</v>
      </c>
      <c r="K2304" s="1"/>
      <c r="M2304" s="1"/>
    </row>
    <row r="2305" spans="1:13" x14ac:dyDescent="0.25">
      <c r="A2305" s="1">
        <v>42459.84375</v>
      </c>
      <c r="B2305">
        <v>10106</v>
      </c>
      <c r="C2305" s="1">
        <v>42460.527777777781</v>
      </c>
      <c r="D2305">
        <v>2052.75</v>
      </c>
      <c r="E2305" s="1">
        <v>42460.53125</v>
      </c>
      <c r="F2305">
        <v>17604</v>
      </c>
      <c r="G2305" s="1"/>
      <c r="I2305" s="1">
        <v>42464.857638888891</v>
      </c>
      <c r="J2305">
        <v>4338.78</v>
      </c>
      <c r="K2305" s="1"/>
      <c r="M2305" s="1"/>
    </row>
    <row r="2306" spans="1:13" x14ac:dyDescent="0.25">
      <c r="A2306" s="1">
        <v>42459.847222222219</v>
      </c>
      <c r="B2306">
        <v>10108</v>
      </c>
      <c r="C2306" s="1">
        <v>42460.53125</v>
      </c>
      <c r="D2306">
        <v>2052.5</v>
      </c>
      <c r="E2306" s="1">
        <v>42460.534722222219</v>
      </c>
      <c r="F2306">
        <v>17591</v>
      </c>
      <c r="G2306" s="1"/>
      <c r="I2306" s="1">
        <v>42464.861111111109</v>
      </c>
      <c r="J2306">
        <v>4338.26</v>
      </c>
      <c r="K2306" s="1"/>
      <c r="M2306" s="1"/>
    </row>
    <row r="2307" spans="1:13" x14ac:dyDescent="0.25">
      <c r="A2307" s="1">
        <v>42459.850694444445</v>
      </c>
      <c r="B2307">
        <v>10102</v>
      </c>
      <c r="C2307" s="1">
        <v>42460.534722222219</v>
      </c>
      <c r="D2307">
        <v>2051</v>
      </c>
      <c r="E2307" s="1">
        <v>42460.538194444445</v>
      </c>
      <c r="F2307">
        <v>17587</v>
      </c>
      <c r="G2307" s="1"/>
      <c r="I2307" s="1">
        <v>42464.864583333336</v>
      </c>
      <c r="J2307">
        <v>4343.2</v>
      </c>
      <c r="K2307" s="1"/>
      <c r="M2307" s="1"/>
    </row>
    <row r="2308" spans="1:13" x14ac:dyDescent="0.25">
      <c r="A2308" s="1">
        <v>42459.854166666664</v>
      </c>
      <c r="B2308">
        <v>10118</v>
      </c>
      <c r="C2308" s="1">
        <v>42460.538194444445</v>
      </c>
      <c r="D2308">
        <v>2050.25</v>
      </c>
      <c r="E2308" s="1">
        <v>42460.541666666664</v>
      </c>
      <c r="F2308">
        <v>17586</v>
      </c>
      <c r="G2308" s="1"/>
      <c r="I2308" s="1">
        <v>42464.868055555555</v>
      </c>
      <c r="J2308">
        <v>4343.03</v>
      </c>
      <c r="K2308" s="1"/>
      <c r="M2308" s="1"/>
    </row>
    <row r="2309" spans="1:13" x14ac:dyDescent="0.25">
      <c r="A2309" s="1">
        <v>42459.857638888891</v>
      </c>
      <c r="B2309">
        <v>10107.5</v>
      </c>
      <c r="C2309" s="1">
        <v>42460.541666666664</v>
      </c>
      <c r="D2309">
        <v>2050.25</v>
      </c>
      <c r="E2309" s="1">
        <v>42460.545138888891</v>
      </c>
      <c r="F2309">
        <v>17582</v>
      </c>
      <c r="G2309" s="1"/>
      <c r="I2309" s="1">
        <v>42464.871527777781</v>
      </c>
      <c r="J2309">
        <v>4338.22</v>
      </c>
      <c r="K2309" s="1"/>
      <c r="M2309" s="1"/>
    </row>
    <row r="2310" spans="1:13" x14ac:dyDescent="0.25">
      <c r="A2310" s="1">
        <v>42459.861111111109</v>
      </c>
      <c r="B2310">
        <v>10104.5</v>
      </c>
      <c r="C2310" s="1">
        <v>42460.545138888891</v>
      </c>
      <c r="D2310">
        <v>2049.75</v>
      </c>
      <c r="E2310" s="1">
        <v>42460.548611111109</v>
      </c>
      <c r="F2310">
        <v>17586</v>
      </c>
      <c r="G2310" s="1"/>
      <c r="I2310" s="1">
        <v>42464.875</v>
      </c>
      <c r="J2310">
        <v>4338.6000000000004</v>
      </c>
      <c r="K2310" s="1"/>
      <c r="M2310" s="1"/>
    </row>
    <row r="2311" spans="1:13" x14ac:dyDescent="0.25">
      <c r="A2311" s="1">
        <v>42459.864583333336</v>
      </c>
      <c r="B2311">
        <v>10099.5</v>
      </c>
      <c r="C2311" s="1">
        <v>42460.548611111109</v>
      </c>
      <c r="D2311">
        <v>2050.25</v>
      </c>
      <c r="E2311" s="1">
        <v>42460.552083333336</v>
      </c>
      <c r="F2311">
        <v>17589</v>
      </c>
      <c r="G2311" s="1"/>
      <c r="I2311" s="1">
        <v>42464.878472222219</v>
      </c>
      <c r="J2311">
        <v>4345.22</v>
      </c>
      <c r="K2311" s="1"/>
      <c r="M2311" s="1"/>
    </row>
    <row r="2312" spans="1:13" x14ac:dyDescent="0.25">
      <c r="A2312" s="1">
        <v>42459.868055555555</v>
      </c>
      <c r="B2312">
        <v>10086</v>
      </c>
      <c r="C2312" s="1">
        <v>42460.552083333336</v>
      </c>
      <c r="D2312">
        <v>2050.5</v>
      </c>
      <c r="E2312" s="1">
        <v>42460.555555555555</v>
      </c>
      <c r="F2312">
        <v>17581</v>
      </c>
      <c r="G2312" s="1"/>
      <c r="I2312" s="1">
        <v>42464.881944444445</v>
      </c>
      <c r="J2312">
        <v>4345.22</v>
      </c>
      <c r="K2312" s="1"/>
      <c r="M2312" s="1"/>
    </row>
    <row r="2313" spans="1:13" x14ac:dyDescent="0.25">
      <c r="A2313" s="1">
        <v>42459.871527777781</v>
      </c>
      <c r="B2313">
        <v>10092.5</v>
      </c>
      <c r="C2313" s="1">
        <v>42460.555555555555</v>
      </c>
      <c r="D2313">
        <v>2049.5</v>
      </c>
      <c r="E2313" s="1">
        <v>42460.559027777781</v>
      </c>
      <c r="F2313">
        <v>17577</v>
      </c>
      <c r="G2313" s="1"/>
      <c r="I2313" s="1">
        <v>42465.520833333336</v>
      </c>
      <c r="J2313">
        <v>4283.34</v>
      </c>
      <c r="K2313" s="1"/>
      <c r="M2313" s="1"/>
    </row>
    <row r="2314" spans="1:13" x14ac:dyDescent="0.25">
      <c r="A2314" s="1">
        <v>42459.875</v>
      </c>
      <c r="B2314">
        <v>10087</v>
      </c>
      <c r="C2314" s="1">
        <v>42460.559027777781</v>
      </c>
      <c r="D2314">
        <v>2048.75</v>
      </c>
      <c r="E2314" s="1">
        <v>42460.5625</v>
      </c>
      <c r="F2314">
        <v>17573</v>
      </c>
      <c r="G2314" s="1"/>
      <c r="I2314" s="1">
        <v>42465.524305555555</v>
      </c>
      <c r="J2314">
        <v>4278.43</v>
      </c>
      <c r="K2314" s="1"/>
      <c r="M2314" s="1"/>
    </row>
    <row r="2315" spans="1:13" x14ac:dyDescent="0.25">
      <c r="A2315" s="1">
        <v>42459.878472222219</v>
      </c>
      <c r="B2315">
        <v>10080</v>
      </c>
      <c r="C2315" s="1">
        <v>42460.5625</v>
      </c>
      <c r="D2315">
        <v>2048.5</v>
      </c>
      <c r="E2315" s="1">
        <v>42460.565972222219</v>
      </c>
      <c r="F2315">
        <v>17574</v>
      </c>
      <c r="G2315" s="1"/>
      <c r="I2315" s="1">
        <v>42465.527777777781</v>
      </c>
      <c r="J2315">
        <v>4274.0200000000004</v>
      </c>
      <c r="K2315" s="1"/>
      <c r="M2315" s="1"/>
    </row>
    <row r="2316" spans="1:13" x14ac:dyDescent="0.25">
      <c r="A2316" s="1">
        <v>42459.881944444445</v>
      </c>
      <c r="B2316">
        <v>10081.5</v>
      </c>
      <c r="C2316" s="1">
        <v>42460.565972222219</v>
      </c>
      <c r="D2316">
        <v>2048.75</v>
      </c>
      <c r="E2316" s="1">
        <v>42460.569444444445</v>
      </c>
      <c r="F2316">
        <v>17589</v>
      </c>
      <c r="G2316" s="1"/>
      <c r="I2316" s="1"/>
      <c r="K2316" s="1"/>
      <c r="M2316" s="1"/>
    </row>
    <row r="2317" spans="1:13" x14ac:dyDescent="0.25">
      <c r="A2317" s="1">
        <v>42459.885416666664</v>
      </c>
      <c r="B2317">
        <v>10085.5</v>
      </c>
      <c r="C2317" s="1">
        <v>42460.569444444445</v>
      </c>
      <c r="D2317">
        <v>2050.25</v>
      </c>
      <c r="E2317" s="1">
        <v>42460.572916666664</v>
      </c>
      <c r="F2317">
        <v>17586</v>
      </c>
      <c r="G2317" s="1"/>
      <c r="I2317" s="1"/>
      <c r="K2317" s="1"/>
      <c r="M2317" s="1"/>
    </row>
    <row r="2318" spans="1:13" x14ac:dyDescent="0.25">
      <c r="A2318" s="1">
        <v>42459.888888888891</v>
      </c>
      <c r="B2318">
        <v>10086</v>
      </c>
      <c r="C2318" s="1">
        <v>42460.572916666664</v>
      </c>
      <c r="D2318">
        <v>2050</v>
      </c>
      <c r="E2318" s="1">
        <v>42460.576388888891</v>
      </c>
      <c r="F2318">
        <v>17591</v>
      </c>
      <c r="G2318" s="1"/>
      <c r="I2318" s="1"/>
      <c r="K2318" s="1"/>
      <c r="M2318" s="1"/>
    </row>
    <row r="2319" spans="1:13" x14ac:dyDescent="0.25">
      <c r="A2319" s="1">
        <v>42459.892361111109</v>
      </c>
      <c r="B2319">
        <v>10086</v>
      </c>
      <c r="C2319" s="1">
        <v>42460.576388888891</v>
      </c>
      <c r="D2319">
        <v>2050.75</v>
      </c>
      <c r="E2319" s="1">
        <v>42460.579861111109</v>
      </c>
      <c r="F2319">
        <v>17587</v>
      </c>
      <c r="G2319" s="1"/>
      <c r="I2319" s="1"/>
      <c r="K2319" s="1"/>
      <c r="M2319" s="1"/>
    </row>
    <row r="2320" spans="1:13" x14ac:dyDescent="0.25">
      <c r="A2320" s="1">
        <v>42459.895833333336</v>
      </c>
      <c r="B2320">
        <v>10081</v>
      </c>
      <c r="C2320" s="1">
        <v>42460.579861111109</v>
      </c>
      <c r="D2320">
        <v>2050.25</v>
      </c>
      <c r="E2320" s="1">
        <v>42460.583333333336</v>
      </c>
      <c r="F2320">
        <v>17594</v>
      </c>
      <c r="G2320" s="1"/>
      <c r="I2320" s="1"/>
      <c r="K2320" s="1"/>
      <c r="M2320" s="1"/>
    </row>
    <row r="2321" spans="1:13" x14ac:dyDescent="0.25">
      <c r="A2321" s="1">
        <v>42459.899305555555</v>
      </c>
      <c r="B2321">
        <v>10081.5</v>
      </c>
      <c r="C2321" s="1">
        <v>42460.583333333336</v>
      </c>
      <c r="D2321">
        <v>2051</v>
      </c>
      <c r="E2321" s="1">
        <v>42460.586805555555</v>
      </c>
      <c r="F2321">
        <v>17604</v>
      </c>
      <c r="G2321" s="1"/>
      <c r="I2321" s="1"/>
      <c r="K2321" s="1"/>
      <c r="M2321" s="1"/>
    </row>
    <row r="2322" spans="1:13" x14ac:dyDescent="0.25">
      <c r="A2322" s="1">
        <v>42459.902777777781</v>
      </c>
      <c r="B2322">
        <v>10086</v>
      </c>
      <c r="C2322" s="1">
        <v>42460.586805555555</v>
      </c>
      <c r="D2322">
        <v>2052.5</v>
      </c>
      <c r="E2322" s="1">
        <v>42460.590277777781</v>
      </c>
      <c r="F2322">
        <v>17602</v>
      </c>
      <c r="G2322" s="1"/>
      <c r="I2322" s="1"/>
      <c r="K2322" s="1"/>
      <c r="M2322" s="1"/>
    </row>
    <row r="2323" spans="1:13" x14ac:dyDescent="0.25">
      <c r="A2323" s="1">
        <v>42459.90625</v>
      </c>
      <c r="B2323">
        <v>10091.5</v>
      </c>
      <c r="C2323" s="1">
        <v>42460.590277777781</v>
      </c>
      <c r="D2323">
        <v>2052.25</v>
      </c>
      <c r="E2323" s="1">
        <v>42460.59375</v>
      </c>
      <c r="F2323">
        <v>17595</v>
      </c>
      <c r="G2323" s="1"/>
      <c r="I2323" s="1"/>
      <c r="K2323" s="1"/>
      <c r="M2323" s="1"/>
    </row>
    <row r="2324" spans="1:13" x14ac:dyDescent="0.25">
      <c r="A2324" s="1">
        <v>42459.909722222219</v>
      </c>
      <c r="B2324">
        <v>10081</v>
      </c>
      <c r="C2324" s="1">
        <v>42460.59375</v>
      </c>
      <c r="D2324">
        <v>2051</v>
      </c>
      <c r="E2324" s="1">
        <v>42460.597222222219</v>
      </c>
      <c r="F2324">
        <v>17594</v>
      </c>
      <c r="G2324" s="1"/>
      <c r="I2324" s="1"/>
      <c r="K2324" s="1"/>
      <c r="M2324" s="1"/>
    </row>
    <row r="2325" spans="1:13" x14ac:dyDescent="0.25">
      <c r="A2325" s="1">
        <v>42459.913194444445</v>
      </c>
      <c r="B2325">
        <v>10082.5</v>
      </c>
      <c r="C2325" s="1">
        <v>42460.597222222219</v>
      </c>
      <c r="D2325">
        <v>2051.25</v>
      </c>
      <c r="E2325" s="1">
        <v>42460.600694444445</v>
      </c>
      <c r="F2325">
        <v>17602</v>
      </c>
      <c r="G2325" s="1"/>
      <c r="I2325" s="1"/>
      <c r="K2325" s="1"/>
      <c r="M2325" s="1"/>
    </row>
    <row r="2326" spans="1:13" x14ac:dyDescent="0.25">
      <c r="A2326" s="1">
        <v>42459.916666666664</v>
      </c>
      <c r="B2326">
        <v>10084</v>
      </c>
      <c r="C2326" s="1">
        <v>42460.600694444445</v>
      </c>
      <c r="D2326">
        <v>2052</v>
      </c>
      <c r="E2326" s="1">
        <v>42460.604166666664</v>
      </c>
      <c r="F2326">
        <v>17590</v>
      </c>
      <c r="G2326" s="1"/>
      <c r="I2326" s="1"/>
      <c r="K2326" s="1"/>
      <c r="M2326" s="1"/>
    </row>
    <row r="2327" spans="1:13" x14ac:dyDescent="0.25">
      <c r="A2327" s="1">
        <v>42459.920138888891</v>
      </c>
      <c r="B2327">
        <v>10075</v>
      </c>
      <c r="C2327" s="1">
        <v>42460.604166666664</v>
      </c>
      <c r="D2327">
        <v>2051</v>
      </c>
      <c r="E2327" s="1">
        <v>42460.607638888891</v>
      </c>
      <c r="F2327">
        <v>17594</v>
      </c>
      <c r="G2327" s="1"/>
      <c r="I2327" s="1"/>
      <c r="K2327" s="1"/>
      <c r="M2327" s="1"/>
    </row>
    <row r="2328" spans="1:13" x14ac:dyDescent="0.25">
      <c r="A2328" s="1">
        <v>42459.923611111109</v>
      </c>
      <c r="B2328">
        <v>10072</v>
      </c>
      <c r="C2328" s="1">
        <v>42460.607638888891</v>
      </c>
      <c r="D2328">
        <v>2051.25</v>
      </c>
      <c r="E2328" s="1">
        <v>42460.611111111109</v>
      </c>
      <c r="F2328">
        <v>17589</v>
      </c>
      <c r="G2328" s="1"/>
      <c r="I2328" s="1"/>
      <c r="K2328" s="1"/>
      <c r="M2328" s="1"/>
    </row>
    <row r="2329" spans="1:13" x14ac:dyDescent="0.25">
      <c r="A2329" s="1">
        <v>42459.927083333336</v>
      </c>
      <c r="B2329">
        <v>10073</v>
      </c>
      <c r="C2329" s="1">
        <v>42460.611111111109</v>
      </c>
      <c r="D2329">
        <v>2050.5</v>
      </c>
      <c r="E2329" s="1">
        <v>42460.614583333336</v>
      </c>
      <c r="F2329">
        <v>17591</v>
      </c>
      <c r="G2329" s="1"/>
      <c r="I2329" s="1"/>
      <c r="K2329" s="1"/>
      <c r="M2329" s="1"/>
    </row>
    <row r="2330" spans="1:13" x14ac:dyDescent="0.25">
      <c r="A2330" s="1">
        <v>42459.930555555555</v>
      </c>
      <c r="B2330">
        <v>10074</v>
      </c>
      <c r="C2330" s="1">
        <v>42460.614583333336</v>
      </c>
      <c r="D2330">
        <v>2050.75</v>
      </c>
      <c r="E2330" s="1">
        <v>42460.618055555555</v>
      </c>
      <c r="F2330">
        <v>17595</v>
      </c>
      <c r="G2330" s="1"/>
      <c r="I2330" s="1"/>
      <c r="K2330" s="1"/>
      <c r="M2330" s="1"/>
    </row>
    <row r="2331" spans="1:13" x14ac:dyDescent="0.25">
      <c r="A2331" s="1">
        <v>42459.934027777781</v>
      </c>
      <c r="B2331">
        <v>10081.5</v>
      </c>
      <c r="C2331" s="1">
        <v>42460.618055555555</v>
      </c>
      <c r="D2331">
        <v>2051.25</v>
      </c>
      <c r="E2331" s="1">
        <v>42460.621527777781</v>
      </c>
      <c r="F2331">
        <v>17600</v>
      </c>
      <c r="G2331" s="1"/>
      <c r="I2331" s="1"/>
      <c r="K2331" s="1"/>
      <c r="M2331" s="1"/>
    </row>
    <row r="2332" spans="1:13" x14ac:dyDescent="0.25">
      <c r="A2332" s="1">
        <v>42459.9375</v>
      </c>
      <c r="B2332">
        <v>10078.5</v>
      </c>
      <c r="C2332" s="1">
        <v>42460.621527777781</v>
      </c>
      <c r="D2332">
        <v>2052</v>
      </c>
      <c r="E2332" s="1">
        <v>42460.625</v>
      </c>
      <c r="F2332">
        <v>17599</v>
      </c>
      <c r="G2332" s="1"/>
      <c r="I2332" s="1"/>
      <c r="K2332" s="1"/>
      <c r="M2332" s="1"/>
    </row>
    <row r="2333" spans="1:13" x14ac:dyDescent="0.25">
      <c r="A2333" s="1">
        <v>42459.940972222219</v>
      </c>
      <c r="B2333">
        <v>10074.5</v>
      </c>
      <c r="C2333" s="1">
        <v>42460.625</v>
      </c>
      <c r="D2333">
        <v>2051.5</v>
      </c>
      <c r="E2333" s="1">
        <v>42460.628472222219</v>
      </c>
      <c r="F2333">
        <v>17597</v>
      </c>
      <c r="G2333" s="1"/>
      <c r="I2333" s="1"/>
      <c r="K2333" s="1"/>
      <c r="M2333" s="1"/>
    </row>
    <row r="2334" spans="1:13" x14ac:dyDescent="0.25">
      <c r="A2334" s="1">
        <v>42459.944444444445</v>
      </c>
      <c r="B2334">
        <v>10072.5</v>
      </c>
      <c r="C2334" s="1">
        <v>42460.628472222219</v>
      </c>
      <c r="D2334">
        <v>2051.25</v>
      </c>
      <c r="E2334" s="1">
        <v>42460.631944444445</v>
      </c>
      <c r="F2334">
        <v>17604</v>
      </c>
      <c r="G2334" s="1"/>
      <c r="I2334" s="1"/>
      <c r="K2334" s="1"/>
      <c r="M2334" s="1"/>
    </row>
    <row r="2335" spans="1:13" x14ac:dyDescent="0.25">
      <c r="A2335" s="1">
        <v>42459.947916666664</v>
      </c>
      <c r="B2335">
        <v>10072.5</v>
      </c>
      <c r="C2335" s="1">
        <v>42460.631944444445</v>
      </c>
      <c r="D2335">
        <v>2052.5</v>
      </c>
      <c r="E2335" s="1">
        <v>42460.635416666664</v>
      </c>
      <c r="F2335">
        <v>17602</v>
      </c>
      <c r="G2335" s="1"/>
      <c r="I2335" s="1"/>
      <c r="K2335" s="1"/>
      <c r="M2335" s="1"/>
    </row>
    <row r="2336" spans="1:13" x14ac:dyDescent="0.25">
      <c r="A2336" s="1">
        <v>42459.951388888891</v>
      </c>
      <c r="B2336">
        <v>10077</v>
      </c>
      <c r="C2336" s="1">
        <v>42460.635416666664</v>
      </c>
      <c r="D2336">
        <v>2052.5</v>
      </c>
      <c r="E2336" s="1">
        <v>42460.638888888891</v>
      </c>
      <c r="F2336">
        <v>17598</v>
      </c>
      <c r="G2336" s="1"/>
      <c r="I2336" s="1"/>
      <c r="K2336" s="1"/>
      <c r="M2336" s="1"/>
    </row>
    <row r="2337" spans="1:13" x14ac:dyDescent="0.25">
      <c r="A2337" s="1">
        <v>42459.954861111109</v>
      </c>
      <c r="B2337">
        <v>10075.5</v>
      </c>
      <c r="C2337" s="1">
        <v>42460.638888888891</v>
      </c>
      <c r="D2337">
        <v>2051.5</v>
      </c>
      <c r="E2337" s="1">
        <v>42460.642361111109</v>
      </c>
      <c r="F2337">
        <v>17598</v>
      </c>
      <c r="G2337" s="1"/>
      <c r="I2337" s="1"/>
      <c r="K2337" s="1"/>
      <c r="M2337" s="1"/>
    </row>
    <row r="2338" spans="1:13" x14ac:dyDescent="0.25">
      <c r="A2338" s="1">
        <v>42459.958333333336</v>
      </c>
      <c r="B2338">
        <v>10074</v>
      </c>
      <c r="C2338" s="1">
        <v>42460.642361111109</v>
      </c>
      <c r="D2338">
        <v>2051.75</v>
      </c>
      <c r="E2338" s="1">
        <v>42460.645833333336</v>
      </c>
      <c r="F2338">
        <v>17599</v>
      </c>
      <c r="G2338" s="1"/>
      <c r="I2338" s="1"/>
      <c r="K2338" s="1"/>
      <c r="M2338" s="1"/>
    </row>
    <row r="2339" spans="1:13" x14ac:dyDescent="0.25">
      <c r="A2339" s="1">
        <v>42459.961805555555</v>
      </c>
      <c r="B2339">
        <v>10077</v>
      </c>
      <c r="C2339" s="1">
        <v>42460.645833333336</v>
      </c>
      <c r="D2339">
        <v>2051.75</v>
      </c>
      <c r="E2339" s="1">
        <v>42460.649305555555</v>
      </c>
      <c r="F2339">
        <v>17606</v>
      </c>
      <c r="G2339" s="1"/>
      <c r="I2339" s="1"/>
      <c r="K2339" s="1"/>
      <c r="M2339" s="1"/>
    </row>
    <row r="2340" spans="1:13" x14ac:dyDescent="0.25">
      <c r="A2340" s="1">
        <v>42459.965277777781</v>
      </c>
      <c r="B2340">
        <v>10084</v>
      </c>
      <c r="C2340" s="1">
        <v>42460.649305555555</v>
      </c>
      <c r="D2340">
        <v>2052.25</v>
      </c>
      <c r="E2340" s="1">
        <v>42460.652777777781</v>
      </c>
      <c r="F2340">
        <v>17602</v>
      </c>
      <c r="G2340" s="1"/>
      <c r="I2340" s="1"/>
      <c r="K2340" s="1"/>
      <c r="M2340" s="1"/>
    </row>
    <row r="2341" spans="1:13" x14ac:dyDescent="0.25">
      <c r="A2341" s="1">
        <v>42459.96875</v>
      </c>
      <c r="B2341">
        <v>10090.5</v>
      </c>
      <c r="C2341" s="1">
        <v>42460.652777777781</v>
      </c>
      <c r="D2341">
        <v>2051.75</v>
      </c>
      <c r="E2341" s="1">
        <v>42460.65625</v>
      </c>
      <c r="F2341">
        <v>17603</v>
      </c>
      <c r="G2341" s="1"/>
      <c r="I2341" s="1"/>
      <c r="K2341" s="1"/>
      <c r="M2341" s="1"/>
    </row>
    <row r="2342" spans="1:13" x14ac:dyDescent="0.25">
      <c r="A2342" s="1">
        <v>42459.972222222219</v>
      </c>
      <c r="B2342">
        <v>10089</v>
      </c>
      <c r="C2342" s="1">
        <v>42460.65625</v>
      </c>
      <c r="D2342">
        <v>2052</v>
      </c>
      <c r="E2342" s="1">
        <v>42460.659722222219</v>
      </c>
      <c r="F2342">
        <v>17602</v>
      </c>
      <c r="G2342" s="1"/>
      <c r="I2342" s="1"/>
      <c r="K2342" s="1"/>
      <c r="M2342" s="1"/>
    </row>
    <row r="2343" spans="1:13" x14ac:dyDescent="0.25">
      <c r="A2343" s="1">
        <v>42459.975694444445</v>
      </c>
      <c r="B2343">
        <v>10088.5</v>
      </c>
      <c r="C2343" s="1">
        <v>42460.659722222219</v>
      </c>
      <c r="D2343">
        <v>2051.75</v>
      </c>
      <c r="E2343" s="1">
        <v>42460.663194444445</v>
      </c>
      <c r="F2343">
        <v>17598</v>
      </c>
      <c r="G2343" s="1"/>
      <c r="I2343" s="1"/>
      <c r="K2343" s="1"/>
      <c r="M2343" s="1"/>
    </row>
    <row r="2344" spans="1:13" x14ac:dyDescent="0.25">
      <c r="A2344" s="1">
        <v>42459.979166666664</v>
      </c>
      <c r="B2344">
        <v>10094</v>
      </c>
      <c r="C2344" s="1">
        <v>42460.663194444445</v>
      </c>
      <c r="D2344">
        <v>2051.25</v>
      </c>
      <c r="E2344" s="1">
        <v>42460.666666666664</v>
      </c>
      <c r="F2344">
        <v>17593</v>
      </c>
      <c r="G2344" s="1"/>
      <c r="I2344" s="1"/>
      <c r="K2344" s="1"/>
      <c r="M2344" s="1"/>
    </row>
    <row r="2345" spans="1:13" x14ac:dyDescent="0.25">
      <c r="A2345" s="1">
        <v>42459.982638888891</v>
      </c>
      <c r="B2345">
        <v>10091.5</v>
      </c>
      <c r="C2345" s="1">
        <v>42460.666666666664</v>
      </c>
      <c r="D2345">
        <v>2050.5</v>
      </c>
      <c r="E2345" s="1">
        <v>42460.670138888891</v>
      </c>
      <c r="F2345">
        <v>17599</v>
      </c>
      <c r="G2345" s="1"/>
      <c r="I2345" s="1"/>
      <c r="K2345" s="1"/>
      <c r="M2345" s="1"/>
    </row>
    <row r="2346" spans="1:13" x14ac:dyDescent="0.25">
      <c r="A2346" s="1">
        <v>42459.986111111109</v>
      </c>
      <c r="B2346">
        <v>10085.5</v>
      </c>
      <c r="C2346" s="1">
        <v>42460.670138888891</v>
      </c>
      <c r="D2346">
        <v>2051.5</v>
      </c>
      <c r="E2346" s="1">
        <v>42460.673611111109</v>
      </c>
      <c r="F2346">
        <v>17606</v>
      </c>
      <c r="G2346" s="1"/>
      <c r="I2346" s="1"/>
      <c r="K2346" s="1"/>
      <c r="M2346" s="1"/>
    </row>
    <row r="2347" spans="1:13" x14ac:dyDescent="0.25">
      <c r="A2347" s="1">
        <v>42459.989583333336</v>
      </c>
      <c r="B2347">
        <v>10082.5</v>
      </c>
      <c r="C2347" s="1">
        <v>42460.673611111109</v>
      </c>
      <c r="D2347">
        <v>2052.25</v>
      </c>
      <c r="E2347" s="1">
        <v>42460.677083333336</v>
      </c>
      <c r="F2347">
        <v>17614</v>
      </c>
      <c r="G2347" s="1"/>
      <c r="I2347" s="1"/>
      <c r="K2347" s="1"/>
      <c r="M2347" s="1"/>
    </row>
    <row r="2348" spans="1:13" x14ac:dyDescent="0.25">
      <c r="A2348" s="1">
        <v>42459.993055555555</v>
      </c>
      <c r="B2348">
        <v>10087</v>
      </c>
      <c r="C2348" s="1">
        <v>42460.677083333336</v>
      </c>
      <c r="D2348">
        <v>2053</v>
      </c>
      <c r="E2348" s="1">
        <v>42460.680555555555</v>
      </c>
      <c r="F2348">
        <v>17614</v>
      </c>
      <c r="G2348" s="1"/>
      <c r="I2348" s="1"/>
      <c r="K2348" s="1"/>
      <c r="M2348" s="1"/>
    </row>
    <row r="2349" spans="1:13" x14ac:dyDescent="0.25">
      <c r="A2349" s="1">
        <v>42459.996527777781</v>
      </c>
      <c r="B2349">
        <v>10091.5</v>
      </c>
      <c r="C2349" s="1">
        <v>42460.680555555555</v>
      </c>
      <c r="D2349">
        <v>2053.25</v>
      </c>
      <c r="E2349" s="1">
        <v>42460.684027777781</v>
      </c>
      <c r="F2349">
        <v>17617</v>
      </c>
      <c r="G2349" s="1"/>
      <c r="I2349" s="1"/>
      <c r="K2349" s="1"/>
      <c r="M2349" s="1"/>
    </row>
    <row r="2350" spans="1:13" x14ac:dyDescent="0.25">
      <c r="A2350" s="1">
        <v>42460</v>
      </c>
      <c r="B2350">
        <v>10090.5</v>
      </c>
      <c r="C2350" s="1">
        <v>42460.684027777781</v>
      </c>
      <c r="D2350">
        <v>2053.5</v>
      </c>
      <c r="E2350" s="1">
        <v>42460.6875</v>
      </c>
      <c r="F2350">
        <v>17622</v>
      </c>
      <c r="G2350" s="1"/>
      <c r="I2350" s="1"/>
      <c r="K2350" s="1"/>
      <c r="M2350" s="1"/>
    </row>
    <row r="2351" spans="1:13" x14ac:dyDescent="0.25">
      <c r="A2351" s="1">
        <v>42460.003472222219</v>
      </c>
      <c r="B2351">
        <v>10089</v>
      </c>
      <c r="C2351" s="1">
        <v>42460.6875</v>
      </c>
      <c r="D2351">
        <v>2054</v>
      </c>
      <c r="E2351" s="1">
        <v>42460.690972222219</v>
      </c>
      <c r="F2351">
        <v>17620</v>
      </c>
      <c r="G2351" s="1"/>
      <c r="I2351" s="1"/>
      <c r="K2351" s="1"/>
      <c r="M2351" s="1"/>
    </row>
    <row r="2352" spans="1:13" x14ac:dyDescent="0.25">
      <c r="A2352" s="1">
        <v>42460.006944444445</v>
      </c>
      <c r="B2352">
        <v>10085</v>
      </c>
      <c r="C2352" s="1">
        <v>42460.690972222219</v>
      </c>
      <c r="D2352">
        <v>2054</v>
      </c>
      <c r="E2352" s="1">
        <v>42460.694444444445</v>
      </c>
      <c r="F2352">
        <v>17621</v>
      </c>
      <c r="G2352" s="1"/>
      <c r="I2352" s="1"/>
      <c r="K2352" s="1"/>
      <c r="M2352" s="1"/>
    </row>
    <row r="2353" spans="1:13" x14ac:dyDescent="0.25">
      <c r="A2353" s="1">
        <v>42460.010416666664</v>
      </c>
      <c r="B2353">
        <v>10089.5</v>
      </c>
      <c r="C2353" s="1">
        <v>42460.694444444445</v>
      </c>
      <c r="D2353">
        <v>2054.5</v>
      </c>
      <c r="E2353" s="1">
        <v>42460.697916666664</v>
      </c>
      <c r="F2353">
        <v>17629</v>
      </c>
      <c r="G2353" s="1"/>
      <c r="I2353" s="1"/>
      <c r="K2353" s="1"/>
      <c r="M2353" s="1"/>
    </row>
    <row r="2354" spans="1:13" x14ac:dyDescent="0.25">
      <c r="A2354" s="1">
        <v>42460.013888888891</v>
      </c>
      <c r="B2354">
        <v>10093</v>
      </c>
      <c r="C2354" s="1">
        <v>42460.697916666664</v>
      </c>
      <c r="D2354">
        <v>2055.5</v>
      </c>
      <c r="E2354" s="1">
        <v>42460.701388888891</v>
      </c>
      <c r="F2354">
        <v>17630</v>
      </c>
      <c r="G2354" s="1"/>
      <c r="I2354" s="1"/>
      <c r="K2354" s="1"/>
      <c r="M2354" s="1"/>
    </row>
    <row r="2355" spans="1:13" x14ac:dyDescent="0.25">
      <c r="A2355" s="1">
        <v>42460.017361111109</v>
      </c>
      <c r="B2355">
        <v>10092.5</v>
      </c>
      <c r="C2355" s="1">
        <v>42460.701388888891</v>
      </c>
      <c r="D2355">
        <v>2055.75</v>
      </c>
      <c r="E2355" s="1">
        <v>42460.704861111109</v>
      </c>
      <c r="F2355">
        <v>17629</v>
      </c>
      <c r="G2355" s="1"/>
      <c r="I2355" s="1"/>
      <c r="K2355" s="1"/>
      <c r="M2355" s="1"/>
    </row>
    <row r="2356" spans="1:13" x14ac:dyDescent="0.25">
      <c r="A2356" s="1">
        <v>42460.020833333336</v>
      </c>
      <c r="B2356">
        <v>10093.5</v>
      </c>
      <c r="C2356" s="1">
        <v>42460.704861111109</v>
      </c>
      <c r="D2356">
        <v>2055.75</v>
      </c>
      <c r="E2356" s="1">
        <v>42460.708333333336</v>
      </c>
      <c r="F2356">
        <v>17632</v>
      </c>
      <c r="G2356" s="1"/>
      <c r="I2356" s="1"/>
      <c r="K2356" s="1"/>
      <c r="M2356" s="1"/>
    </row>
    <row r="2357" spans="1:13" x14ac:dyDescent="0.25">
      <c r="A2357" s="1">
        <v>42460.024305555555</v>
      </c>
      <c r="B2357">
        <v>10099</v>
      </c>
      <c r="C2357" s="1">
        <v>42460.708333333336</v>
      </c>
      <c r="D2357">
        <v>2055.75</v>
      </c>
      <c r="E2357" s="1">
        <v>42460.711805555555</v>
      </c>
      <c r="F2357">
        <v>17626</v>
      </c>
      <c r="G2357" s="1"/>
      <c r="I2357" s="1"/>
      <c r="K2357" s="1"/>
      <c r="M2357" s="1"/>
    </row>
    <row r="2358" spans="1:13" x14ac:dyDescent="0.25">
      <c r="A2358" s="1">
        <v>42460.027777777781</v>
      </c>
      <c r="B2358">
        <v>10099.5</v>
      </c>
      <c r="C2358" s="1">
        <v>42460.711805555555</v>
      </c>
      <c r="D2358">
        <v>2055.5</v>
      </c>
      <c r="E2358" s="1">
        <v>42460.715277777781</v>
      </c>
      <c r="F2358">
        <v>17629</v>
      </c>
      <c r="G2358" s="1"/>
      <c r="I2358" s="1"/>
      <c r="K2358" s="1"/>
      <c r="M2358" s="1"/>
    </row>
    <row r="2359" spans="1:13" x14ac:dyDescent="0.25">
      <c r="A2359" s="1">
        <v>42460.03125</v>
      </c>
      <c r="B2359">
        <v>10100.5</v>
      </c>
      <c r="C2359" s="1">
        <v>42460.715277777781</v>
      </c>
      <c r="D2359">
        <v>2056</v>
      </c>
      <c r="E2359" s="1">
        <v>42460.71875</v>
      </c>
      <c r="F2359">
        <v>17636</v>
      </c>
      <c r="G2359" s="1"/>
      <c r="I2359" s="1"/>
      <c r="K2359" s="1"/>
      <c r="M2359" s="1"/>
    </row>
    <row r="2360" spans="1:13" x14ac:dyDescent="0.25">
      <c r="A2360" s="1">
        <v>42460.034722222219</v>
      </c>
      <c r="B2360">
        <v>10103</v>
      </c>
      <c r="C2360" s="1">
        <v>42460.71875</v>
      </c>
      <c r="D2360">
        <v>2056.75</v>
      </c>
      <c r="E2360" s="1">
        <v>42460.722222222219</v>
      </c>
      <c r="F2360">
        <v>17635</v>
      </c>
      <c r="G2360" s="1"/>
      <c r="I2360" s="1"/>
      <c r="K2360" s="1"/>
      <c r="M2360" s="1"/>
    </row>
    <row r="2361" spans="1:13" x14ac:dyDescent="0.25">
      <c r="A2361" s="1">
        <v>42460.038194444445</v>
      </c>
      <c r="B2361">
        <v>10101.5</v>
      </c>
      <c r="C2361" s="1">
        <v>42460.722222222219</v>
      </c>
      <c r="D2361">
        <v>2056</v>
      </c>
      <c r="E2361" s="1">
        <v>42460.725694444445</v>
      </c>
      <c r="F2361">
        <v>17626</v>
      </c>
      <c r="G2361" s="1"/>
      <c r="I2361" s="1"/>
      <c r="K2361" s="1"/>
      <c r="M2361" s="1"/>
    </row>
    <row r="2362" spans="1:13" x14ac:dyDescent="0.25">
      <c r="A2362" s="1">
        <v>42460.041666666664</v>
      </c>
      <c r="B2362">
        <v>10096</v>
      </c>
      <c r="C2362" s="1">
        <v>42460.725694444445</v>
      </c>
      <c r="D2362">
        <v>2055.5</v>
      </c>
      <c r="E2362" s="1">
        <v>42460.729166666664</v>
      </c>
      <c r="F2362">
        <v>17625</v>
      </c>
      <c r="G2362" s="1"/>
      <c r="I2362" s="1"/>
      <c r="K2362" s="1"/>
      <c r="M2362" s="1"/>
    </row>
    <row r="2363" spans="1:13" x14ac:dyDescent="0.25">
      <c r="A2363" s="1">
        <v>42460.045138888891</v>
      </c>
      <c r="B2363">
        <v>10090</v>
      </c>
      <c r="C2363" s="1">
        <v>42460.729166666664</v>
      </c>
      <c r="D2363">
        <v>2055</v>
      </c>
      <c r="E2363" s="1">
        <v>42460.732638888891</v>
      </c>
      <c r="F2363">
        <v>17619</v>
      </c>
      <c r="G2363" s="1"/>
      <c r="I2363" s="1"/>
      <c r="K2363" s="1"/>
      <c r="M2363" s="1"/>
    </row>
    <row r="2364" spans="1:13" x14ac:dyDescent="0.25">
      <c r="A2364" s="1">
        <v>42460.048611111109</v>
      </c>
      <c r="B2364">
        <v>10085.5</v>
      </c>
      <c r="C2364" s="1">
        <v>42460.732638888891</v>
      </c>
      <c r="D2364">
        <v>2054.5</v>
      </c>
      <c r="E2364" s="1">
        <v>42460.736111111109</v>
      </c>
      <c r="F2364">
        <v>17624</v>
      </c>
      <c r="G2364" s="1"/>
      <c r="I2364" s="1"/>
      <c r="K2364" s="1"/>
      <c r="M2364" s="1"/>
    </row>
    <row r="2365" spans="1:13" x14ac:dyDescent="0.25">
      <c r="A2365" s="1">
        <v>42460.052083333336</v>
      </c>
      <c r="B2365">
        <v>10082</v>
      </c>
      <c r="C2365" s="1">
        <v>42460.736111111109</v>
      </c>
      <c r="D2365">
        <v>2055.25</v>
      </c>
      <c r="E2365" s="1">
        <v>42460.739583333336</v>
      </c>
      <c r="F2365">
        <v>17628</v>
      </c>
      <c r="G2365" s="1"/>
      <c r="I2365" s="1"/>
      <c r="K2365" s="1"/>
      <c r="M2365" s="1"/>
    </row>
    <row r="2366" spans="1:13" x14ac:dyDescent="0.25">
      <c r="A2366" s="1">
        <v>42460.055555555555</v>
      </c>
      <c r="B2366">
        <v>10084</v>
      </c>
      <c r="C2366" s="1">
        <v>42460.739583333336</v>
      </c>
      <c r="D2366">
        <v>2056</v>
      </c>
      <c r="E2366" s="1">
        <v>42460.743055555555</v>
      </c>
      <c r="F2366">
        <v>17634</v>
      </c>
      <c r="G2366" s="1"/>
      <c r="I2366" s="1"/>
      <c r="K2366" s="1"/>
      <c r="M2366" s="1"/>
    </row>
    <row r="2367" spans="1:13" x14ac:dyDescent="0.25">
      <c r="A2367" s="1">
        <v>42460.059027777781</v>
      </c>
      <c r="B2367">
        <v>10076</v>
      </c>
      <c r="C2367" s="1">
        <v>42460.743055555555</v>
      </c>
      <c r="D2367">
        <v>2056.5</v>
      </c>
      <c r="E2367" s="1">
        <v>42460.746527777781</v>
      </c>
      <c r="F2367">
        <v>17632</v>
      </c>
      <c r="G2367" s="1"/>
      <c r="I2367" s="1"/>
      <c r="K2367" s="1"/>
      <c r="M2367" s="1"/>
    </row>
    <row r="2368" spans="1:13" x14ac:dyDescent="0.25">
      <c r="A2368" s="1">
        <v>42460.0625</v>
      </c>
      <c r="B2368">
        <v>10072</v>
      </c>
      <c r="C2368" s="1">
        <v>42460.746527777781</v>
      </c>
      <c r="D2368">
        <v>2056</v>
      </c>
      <c r="E2368" s="1">
        <v>42460.75</v>
      </c>
      <c r="F2368">
        <v>17628</v>
      </c>
      <c r="G2368" s="1"/>
      <c r="I2368" s="1"/>
      <c r="K2368" s="1"/>
      <c r="M2368" s="1"/>
    </row>
    <row r="2369" spans="1:13" x14ac:dyDescent="0.25">
      <c r="A2369" s="1">
        <v>42460.479166666664</v>
      </c>
      <c r="B2369">
        <v>10061</v>
      </c>
      <c r="C2369" s="1">
        <v>42460.75</v>
      </c>
      <c r="D2369">
        <v>2055</v>
      </c>
      <c r="E2369" s="1">
        <v>42460.753472222219</v>
      </c>
      <c r="F2369">
        <v>17625</v>
      </c>
      <c r="G2369" s="1"/>
      <c r="I2369" s="1"/>
      <c r="K2369" s="1"/>
      <c r="M2369" s="1"/>
    </row>
    <row r="2370" spans="1:13" x14ac:dyDescent="0.25">
      <c r="A2370" s="1">
        <v>42460.482638888891</v>
      </c>
      <c r="B2370">
        <v>10053.5</v>
      </c>
      <c r="C2370" s="1">
        <v>42460.753472222219</v>
      </c>
      <c r="D2370">
        <v>2055</v>
      </c>
      <c r="E2370" s="1">
        <v>42460.756944444445</v>
      </c>
      <c r="F2370">
        <v>17633</v>
      </c>
      <c r="G2370" s="1"/>
      <c r="I2370" s="1"/>
      <c r="K2370" s="1"/>
      <c r="M2370" s="1"/>
    </row>
    <row r="2371" spans="1:13" x14ac:dyDescent="0.25">
      <c r="A2371" s="1">
        <v>42460.486111111109</v>
      </c>
      <c r="B2371">
        <v>10052</v>
      </c>
      <c r="C2371" s="1">
        <v>42460.756944444445</v>
      </c>
      <c r="D2371">
        <v>2056.25</v>
      </c>
      <c r="E2371" s="1">
        <v>42460.760416666664</v>
      </c>
      <c r="F2371">
        <v>17629</v>
      </c>
      <c r="G2371" s="1"/>
      <c r="I2371" s="1"/>
      <c r="K2371" s="1"/>
      <c r="M2371" s="1"/>
    </row>
    <row r="2372" spans="1:13" x14ac:dyDescent="0.25">
      <c r="A2372" s="1">
        <v>42460.489583333336</v>
      </c>
      <c r="B2372">
        <v>10054</v>
      </c>
      <c r="C2372" s="1">
        <v>42460.760416666664</v>
      </c>
      <c r="D2372">
        <v>2055.75</v>
      </c>
      <c r="E2372" s="1">
        <v>42460.763888888891</v>
      </c>
      <c r="F2372">
        <v>17625</v>
      </c>
      <c r="G2372" s="1"/>
      <c r="I2372" s="1"/>
      <c r="K2372" s="1"/>
      <c r="M2372" s="1"/>
    </row>
    <row r="2373" spans="1:13" x14ac:dyDescent="0.25">
      <c r="A2373" s="1">
        <v>42460.493055555555</v>
      </c>
      <c r="B2373">
        <v>10054</v>
      </c>
      <c r="C2373" s="1">
        <v>42460.763888888891</v>
      </c>
      <c r="D2373">
        <v>2055</v>
      </c>
      <c r="E2373" s="1">
        <v>42460.767361111109</v>
      </c>
      <c r="F2373">
        <v>17623</v>
      </c>
      <c r="G2373" s="1"/>
      <c r="I2373" s="1"/>
      <c r="K2373" s="1"/>
      <c r="M2373" s="1"/>
    </row>
    <row r="2374" spans="1:13" x14ac:dyDescent="0.25">
      <c r="A2374" s="1">
        <v>42460.496527777781</v>
      </c>
      <c r="B2374">
        <v>10055.5</v>
      </c>
      <c r="C2374" s="1">
        <v>42460.767361111109</v>
      </c>
      <c r="D2374">
        <v>2055</v>
      </c>
      <c r="E2374" s="1">
        <v>42460.770833333336</v>
      </c>
      <c r="F2374">
        <v>17612</v>
      </c>
      <c r="G2374" s="1"/>
      <c r="I2374" s="1"/>
      <c r="K2374" s="1"/>
      <c r="M2374" s="1"/>
    </row>
    <row r="2375" spans="1:13" x14ac:dyDescent="0.25">
      <c r="A2375" s="1">
        <v>42460.5</v>
      </c>
      <c r="B2375">
        <v>10058</v>
      </c>
      <c r="C2375" s="1">
        <v>42460.770833333336</v>
      </c>
      <c r="D2375">
        <v>2054</v>
      </c>
      <c r="E2375" s="1">
        <v>42460.774305555555</v>
      </c>
      <c r="F2375">
        <v>17619</v>
      </c>
      <c r="G2375" s="1"/>
      <c r="I2375" s="1"/>
      <c r="K2375" s="1"/>
      <c r="M2375" s="1"/>
    </row>
    <row r="2376" spans="1:13" x14ac:dyDescent="0.25">
      <c r="A2376" s="1">
        <v>42460.503472222219</v>
      </c>
      <c r="B2376">
        <v>10064</v>
      </c>
      <c r="C2376" s="1">
        <v>42460.774305555555</v>
      </c>
      <c r="D2376">
        <v>2055</v>
      </c>
      <c r="E2376" s="1">
        <v>42460.777777777781</v>
      </c>
      <c r="F2376">
        <v>17614</v>
      </c>
      <c r="G2376" s="1"/>
      <c r="I2376" s="1"/>
      <c r="K2376" s="1"/>
      <c r="M2376" s="1"/>
    </row>
    <row r="2377" spans="1:13" x14ac:dyDescent="0.25">
      <c r="A2377" s="1">
        <v>42460.506944444445</v>
      </c>
      <c r="B2377">
        <v>10066.5</v>
      </c>
      <c r="C2377" s="1">
        <v>42460.777777777781</v>
      </c>
      <c r="D2377">
        <v>2054.25</v>
      </c>
      <c r="E2377" s="1">
        <v>42460.78125</v>
      </c>
      <c r="F2377">
        <v>17605</v>
      </c>
      <c r="G2377" s="1"/>
      <c r="I2377" s="1"/>
      <c r="K2377" s="1"/>
      <c r="M2377" s="1"/>
    </row>
    <row r="2378" spans="1:13" x14ac:dyDescent="0.25">
      <c r="A2378" s="1">
        <v>42460.510416666664</v>
      </c>
      <c r="B2378">
        <v>10066.5</v>
      </c>
      <c r="C2378" s="1">
        <v>42460.78125</v>
      </c>
      <c r="D2378">
        <v>2053.5</v>
      </c>
      <c r="E2378" s="1">
        <v>42460.784722222219</v>
      </c>
      <c r="F2378">
        <v>17609</v>
      </c>
      <c r="G2378" s="1"/>
      <c r="I2378" s="1"/>
      <c r="K2378" s="1"/>
      <c r="M2378" s="1"/>
    </row>
    <row r="2379" spans="1:13" x14ac:dyDescent="0.25">
      <c r="A2379" s="1">
        <v>42460.513888888891</v>
      </c>
      <c r="B2379">
        <v>10059.5</v>
      </c>
      <c r="C2379" s="1">
        <v>42460.784722222219</v>
      </c>
      <c r="D2379">
        <v>2054</v>
      </c>
      <c r="E2379" s="1">
        <v>42460.788194444445</v>
      </c>
      <c r="F2379">
        <v>17620</v>
      </c>
      <c r="G2379" s="1"/>
      <c r="I2379" s="1"/>
      <c r="K2379" s="1"/>
      <c r="M2379" s="1"/>
    </row>
    <row r="2380" spans="1:13" x14ac:dyDescent="0.25">
      <c r="A2380" s="1">
        <v>42460.517361111109</v>
      </c>
      <c r="B2380">
        <v>10052.5</v>
      </c>
      <c r="C2380" s="1">
        <v>42460.788194444445</v>
      </c>
      <c r="D2380">
        <v>2055</v>
      </c>
      <c r="E2380" s="1">
        <v>42460.791666666664</v>
      </c>
      <c r="F2380">
        <v>17645</v>
      </c>
      <c r="G2380" s="1"/>
      <c r="I2380" s="1"/>
      <c r="K2380" s="1"/>
      <c r="M2380" s="1"/>
    </row>
    <row r="2381" spans="1:13" x14ac:dyDescent="0.25">
      <c r="A2381" s="1">
        <v>42460.520833333336</v>
      </c>
      <c r="B2381">
        <v>10036.5</v>
      </c>
      <c r="C2381" s="1">
        <v>42460.791666666664</v>
      </c>
      <c r="D2381">
        <v>2056.25</v>
      </c>
      <c r="E2381" s="1">
        <v>42460.795138888891</v>
      </c>
      <c r="F2381">
        <v>17647</v>
      </c>
      <c r="G2381" s="1"/>
      <c r="I2381" s="1"/>
      <c r="K2381" s="1"/>
      <c r="M2381" s="1"/>
    </row>
    <row r="2382" spans="1:13" x14ac:dyDescent="0.25">
      <c r="A2382" s="1">
        <v>42460.524305555555</v>
      </c>
      <c r="B2382">
        <v>10037.5</v>
      </c>
      <c r="C2382" s="1">
        <v>42460.795138888891</v>
      </c>
      <c r="D2382">
        <v>2056.5</v>
      </c>
      <c r="E2382" s="1">
        <v>42460.798611111109</v>
      </c>
      <c r="F2382">
        <v>17650</v>
      </c>
      <c r="G2382" s="1"/>
      <c r="I2382" s="1"/>
      <c r="K2382" s="1"/>
      <c r="M2382" s="1"/>
    </row>
    <row r="2383" spans="1:13" x14ac:dyDescent="0.25">
      <c r="A2383" s="1">
        <v>42460.527777777781</v>
      </c>
      <c r="B2383">
        <v>10053.5</v>
      </c>
      <c r="C2383" s="1">
        <v>42460.798611111109</v>
      </c>
      <c r="D2383">
        <v>2056.75</v>
      </c>
      <c r="E2383" s="1">
        <v>42460.802083333336</v>
      </c>
      <c r="F2383">
        <v>17652</v>
      </c>
      <c r="G2383" s="1"/>
      <c r="I2383" s="1"/>
      <c r="K2383" s="1"/>
      <c r="M2383" s="1"/>
    </row>
    <row r="2384" spans="1:13" x14ac:dyDescent="0.25">
      <c r="A2384" s="1">
        <v>42460.53125</v>
      </c>
      <c r="B2384">
        <v>10046.5</v>
      </c>
      <c r="C2384" s="1">
        <v>42460.802083333336</v>
      </c>
      <c r="D2384">
        <v>2058</v>
      </c>
      <c r="E2384" s="1">
        <v>42460.805555555555</v>
      </c>
      <c r="F2384">
        <v>17632</v>
      </c>
      <c r="G2384" s="1"/>
      <c r="I2384" s="1"/>
      <c r="K2384" s="1"/>
      <c r="M2384" s="1"/>
    </row>
    <row r="2385" spans="1:13" x14ac:dyDescent="0.25">
      <c r="A2385" s="1">
        <v>42460.534722222219</v>
      </c>
      <c r="B2385">
        <v>10037.5</v>
      </c>
      <c r="C2385" s="1">
        <v>42460.805555555555</v>
      </c>
      <c r="D2385">
        <v>2055.75</v>
      </c>
      <c r="E2385" s="1">
        <v>42460.809027777781</v>
      </c>
      <c r="F2385">
        <v>17625</v>
      </c>
      <c r="G2385" s="1"/>
      <c r="I2385" s="1"/>
      <c r="K2385" s="1"/>
      <c r="M2385" s="1"/>
    </row>
    <row r="2386" spans="1:13" x14ac:dyDescent="0.25">
      <c r="A2386" s="1">
        <v>42460.538194444445</v>
      </c>
      <c r="B2386">
        <v>10031</v>
      </c>
      <c r="C2386" s="1">
        <v>42460.809027777781</v>
      </c>
      <c r="D2386">
        <v>2055.5</v>
      </c>
      <c r="E2386" s="1">
        <v>42460.8125</v>
      </c>
      <c r="F2386">
        <v>17625</v>
      </c>
      <c r="G2386" s="1"/>
      <c r="I2386" s="1"/>
      <c r="K2386" s="1"/>
      <c r="M2386" s="1"/>
    </row>
    <row r="2387" spans="1:13" x14ac:dyDescent="0.25">
      <c r="A2387" s="1">
        <v>42460.541666666664</v>
      </c>
      <c r="B2387">
        <v>10026</v>
      </c>
      <c r="C2387" s="1">
        <v>42460.8125</v>
      </c>
      <c r="D2387">
        <v>2055.75</v>
      </c>
      <c r="E2387" s="1">
        <v>42460.815972222219</v>
      </c>
      <c r="F2387">
        <v>17630</v>
      </c>
      <c r="G2387" s="1"/>
      <c r="I2387" s="1"/>
      <c r="K2387" s="1"/>
      <c r="M2387" s="1"/>
    </row>
    <row r="2388" spans="1:13" x14ac:dyDescent="0.25">
      <c r="A2388" s="1">
        <v>42460.545138888891</v>
      </c>
      <c r="B2388">
        <v>10022.5</v>
      </c>
      <c r="C2388" s="1">
        <v>42460.815972222219</v>
      </c>
      <c r="D2388">
        <v>2056.5</v>
      </c>
      <c r="E2388" s="1">
        <v>42460.819444444445</v>
      </c>
      <c r="F2388">
        <v>17637</v>
      </c>
      <c r="G2388" s="1"/>
      <c r="I2388" s="1"/>
      <c r="K2388" s="1"/>
      <c r="M2388" s="1"/>
    </row>
    <row r="2389" spans="1:13" x14ac:dyDescent="0.25">
      <c r="A2389" s="1">
        <v>42460.548611111109</v>
      </c>
      <c r="B2389">
        <v>10028</v>
      </c>
      <c r="C2389" s="1">
        <v>42460.819444444445</v>
      </c>
      <c r="D2389">
        <v>2057.25</v>
      </c>
      <c r="E2389" s="1">
        <v>42460.822916666664</v>
      </c>
      <c r="F2389">
        <v>17632</v>
      </c>
      <c r="G2389" s="1"/>
      <c r="I2389" s="1"/>
      <c r="K2389" s="1"/>
      <c r="M2389" s="1"/>
    </row>
    <row r="2390" spans="1:13" x14ac:dyDescent="0.25">
      <c r="A2390" s="1">
        <v>42460.552083333336</v>
      </c>
      <c r="B2390">
        <v>10037.5</v>
      </c>
      <c r="C2390" s="1">
        <v>42460.822916666664</v>
      </c>
      <c r="D2390">
        <v>2057</v>
      </c>
      <c r="E2390" s="1">
        <v>42460.826388888891</v>
      </c>
      <c r="F2390">
        <v>17639</v>
      </c>
      <c r="G2390" s="1"/>
      <c r="I2390" s="1"/>
      <c r="K2390" s="1"/>
      <c r="M2390" s="1"/>
    </row>
    <row r="2391" spans="1:13" x14ac:dyDescent="0.25">
      <c r="A2391" s="1">
        <v>42460.555555555555</v>
      </c>
      <c r="B2391">
        <v>10029</v>
      </c>
      <c r="C2391" s="1">
        <v>42460.826388888891</v>
      </c>
      <c r="D2391">
        <v>2058</v>
      </c>
      <c r="E2391" s="1">
        <v>42460.829861111109</v>
      </c>
      <c r="F2391">
        <v>17620</v>
      </c>
      <c r="G2391" s="1"/>
      <c r="I2391" s="1"/>
      <c r="K2391" s="1"/>
      <c r="M2391" s="1"/>
    </row>
    <row r="2392" spans="1:13" x14ac:dyDescent="0.25">
      <c r="A2392" s="1">
        <v>42460.559027777781</v>
      </c>
      <c r="B2392">
        <v>10022.5</v>
      </c>
      <c r="C2392" s="1">
        <v>42460.829861111109</v>
      </c>
      <c r="D2392">
        <v>2056.25</v>
      </c>
      <c r="E2392" s="1">
        <v>42460.833333333336</v>
      </c>
      <c r="F2392">
        <v>17619</v>
      </c>
      <c r="G2392" s="1"/>
      <c r="I2392" s="1"/>
      <c r="K2392" s="1"/>
      <c r="M2392" s="1"/>
    </row>
    <row r="2393" spans="1:13" x14ac:dyDescent="0.25">
      <c r="A2393" s="1">
        <v>42460.5625</v>
      </c>
      <c r="B2393">
        <v>10009</v>
      </c>
      <c r="C2393" s="1">
        <v>42460.833333333336</v>
      </c>
      <c r="D2393">
        <v>2055.75</v>
      </c>
      <c r="E2393" s="1">
        <v>42460.836805555555</v>
      </c>
      <c r="F2393">
        <v>17623</v>
      </c>
      <c r="G2393" s="1"/>
      <c r="I2393" s="1"/>
      <c r="K2393" s="1"/>
      <c r="M2393" s="1"/>
    </row>
    <row r="2394" spans="1:13" x14ac:dyDescent="0.25">
      <c r="A2394" s="1">
        <v>42460.565972222219</v>
      </c>
      <c r="B2394">
        <v>10012.5</v>
      </c>
      <c r="C2394" s="1">
        <v>42460.836805555555</v>
      </c>
      <c r="D2394">
        <v>2056</v>
      </c>
      <c r="E2394" s="1">
        <v>42460.840277777781</v>
      </c>
      <c r="F2394">
        <v>17636</v>
      </c>
      <c r="G2394" s="1"/>
      <c r="I2394" s="1"/>
      <c r="K2394" s="1"/>
      <c r="M2394" s="1"/>
    </row>
    <row r="2395" spans="1:13" x14ac:dyDescent="0.25">
      <c r="A2395" s="1">
        <v>42460.569444444445</v>
      </c>
      <c r="B2395">
        <v>10029</v>
      </c>
      <c r="C2395" s="1">
        <v>42460.840277777781</v>
      </c>
      <c r="D2395">
        <v>2057.75</v>
      </c>
      <c r="E2395" s="1">
        <v>42460.84375</v>
      </c>
      <c r="F2395">
        <v>17633</v>
      </c>
      <c r="G2395" s="1"/>
      <c r="I2395" s="1"/>
      <c r="K2395" s="1"/>
      <c r="M2395" s="1"/>
    </row>
    <row r="2396" spans="1:13" x14ac:dyDescent="0.25">
      <c r="A2396" s="1">
        <v>42460.572916666664</v>
      </c>
      <c r="B2396">
        <v>10028.5</v>
      </c>
      <c r="C2396" s="1">
        <v>42460.84375</v>
      </c>
      <c r="D2396">
        <v>2056.75</v>
      </c>
      <c r="E2396" s="1">
        <v>42460.847222222219</v>
      </c>
      <c r="F2396">
        <v>17643</v>
      </c>
      <c r="G2396" s="1"/>
      <c r="I2396" s="1"/>
      <c r="K2396" s="1"/>
      <c r="M2396" s="1"/>
    </row>
    <row r="2397" spans="1:13" x14ac:dyDescent="0.25">
      <c r="A2397" s="1">
        <v>42460.576388888891</v>
      </c>
      <c r="B2397">
        <v>10031</v>
      </c>
      <c r="C2397" s="1">
        <v>42460.847222222219</v>
      </c>
      <c r="D2397">
        <v>2058.25</v>
      </c>
      <c r="E2397" s="1">
        <v>42460.850694444445</v>
      </c>
      <c r="F2397">
        <v>17640</v>
      </c>
      <c r="G2397" s="1"/>
      <c r="I2397" s="1"/>
      <c r="K2397" s="1"/>
      <c r="M2397" s="1"/>
    </row>
    <row r="2398" spans="1:13" x14ac:dyDescent="0.25">
      <c r="A2398" s="1">
        <v>42460.579861111109</v>
      </c>
      <c r="B2398">
        <v>10025.5</v>
      </c>
      <c r="C2398" s="1">
        <v>42460.850694444445</v>
      </c>
      <c r="D2398">
        <v>2057</v>
      </c>
      <c r="E2398" s="1">
        <v>42460.854166666664</v>
      </c>
      <c r="F2398">
        <v>17645</v>
      </c>
      <c r="G2398" s="1"/>
      <c r="I2398" s="1"/>
      <c r="K2398" s="1"/>
      <c r="M2398" s="1"/>
    </row>
    <row r="2399" spans="1:13" x14ac:dyDescent="0.25">
      <c r="A2399" s="1">
        <v>42460.583333333336</v>
      </c>
      <c r="B2399">
        <v>10032</v>
      </c>
      <c r="C2399" s="1">
        <v>42460.854166666664</v>
      </c>
      <c r="D2399">
        <v>2057.5</v>
      </c>
      <c r="E2399" s="1">
        <v>42460.857638888891</v>
      </c>
      <c r="F2399">
        <v>17644</v>
      </c>
      <c r="G2399" s="1"/>
      <c r="I2399" s="1"/>
      <c r="K2399" s="1"/>
      <c r="M2399" s="1"/>
    </row>
    <row r="2400" spans="1:13" x14ac:dyDescent="0.25">
      <c r="A2400" s="1">
        <v>42460.586805555555</v>
      </c>
      <c r="B2400">
        <v>10052.5</v>
      </c>
      <c r="C2400" s="1">
        <v>42460.857638888891</v>
      </c>
      <c r="D2400">
        <v>2057.5</v>
      </c>
      <c r="E2400" s="1">
        <v>42460.861111111109</v>
      </c>
      <c r="F2400">
        <v>17643</v>
      </c>
      <c r="G2400" s="1"/>
      <c r="I2400" s="1"/>
      <c r="K2400" s="1"/>
      <c r="M2400" s="1"/>
    </row>
    <row r="2401" spans="1:13" x14ac:dyDescent="0.25">
      <c r="A2401" s="1">
        <v>42460.590277777781</v>
      </c>
      <c r="B2401">
        <v>10053</v>
      </c>
      <c r="C2401" s="1">
        <v>42460.861111111109</v>
      </c>
      <c r="D2401">
        <v>2058.75</v>
      </c>
      <c r="E2401" s="1">
        <v>42460.864583333336</v>
      </c>
      <c r="F2401">
        <v>17645</v>
      </c>
      <c r="G2401" s="1"/>
      <c r="I2401" s="1"/>
      <c r="K2401" s="1"/>
      <c r="M2401" s="1"/>
    </row>
    <row r="2402" spans="1:13" x14ac:dyDescent="0.25">
      <c r="A2402" s="1">
        <v>42460.59375</v>
      </c>
      <c r="B2402">
        <v>10042</v>
      </c>
      <c r="C2402" s="1">
        <v>42460.864583333336</v>
      </c>
      <c r="D2402">
        <v>2058.75</v>
      </c>
      <c r="E2402" s="1">
        <v>42460.868055555555</v>
      </c>
      <c r="F2402">
        <v>17641</v>
      </c>
      <c r="G2402" s="1"/>
      <c r="I2402" s="1"/>
      <c r="K2402" s="1"/>
      <c r="M2402" s="1"/>
    </row>
    <row r="2403" spans="1:13" x14ac:dyDescent="0.25">
      <c r="A2403" s="1">
        <v>42460.597222222219</v>
      </c>
      <c r="B2403">
        <v>10040.5</v>
      </c>
      <c r="C2403" s="1">
        <v>42460.868055555555</v>
      </c>
      <c r="D2403">
        <v>2058</v>
      </c>
      <c r="E2403" s="1">
        <v>42460.871527777781</v>
      </c>
      <c r="F2403">
        <v>17639</v>
      </c>
      <c r="G2403" s="1"/>
      <c r="I2403" s="1"/>
      <c r="K2403" s="1"/>
      <c r="M2403" s="1"/>
    </row>
    <row r="2404" spans="1:13" x14ac:dyDescent="0.25">
      <c r="A2404" s="1">
        <v>42460.600694444445</v>
      </c>
      <c r="B2404">
        <v>10047</v>
      </c>
      <c r="C2404" s="1">
        <v>42460.871527777781</v>
      </c>
      <c r="D2404">
        <v>2057.5</v>
      </c>
      <c r="E2404" s="1">
        <v>42460.875</v>
      </c>
      <c r="F2404">
        <v>17627</v>
      </c>
      <c r="G2404" s="1"/>
      <c r="I2404" s="1"/>
      <c r="K2404" s="1"/>
      <c r="M2404" s="1"/>
    </row>
    <row r="2405" spans="1:13" x14ac:dyDescent="0.25">
      <c r="A2405" s="1">
        <v>42460.604166666664</v>
      </c>
      <c r="B2405">
        <v>10031.5</v>
      </c>
      <c r="C2405" s="1">
        <v>42460.875</v>
      </c>
      <c r="D2405">
        <v>2056.5</v>
      </c>
      <c r="E2405" s="1">
        <v>42460.878472222219</v>
      </c>
      <c r="F2405">
        <v>17631</v>
      </c>
      <c r="G2405" s="1"/>
      <c r="I2405" s="1"/>
      <c r="K2405" s="1"/>
      <c r="M2405" s="1"/>
    </row>
    <row r="2406" spans="1:13" x14ac:dyDescent="0.25">
      <c r="A2406" s="1">
        <v>42460.607638888891</v>
      </c>
      <c r="B2406">
        <v>10031.5</v>
      </c>
      <c r="C2406" s="1">
        <v>42460.878472222219</v>
      </c>
      <c r="D2406">
        <v>2057</v>
      </c>
      <c r="E2406" s="1">
        <v>42460.881944444445</v>
      </c>
      <c r="F2406">
        <v>17633</v>
      </c>
      <c r="G2406" s="1"/>
      <c r="I2406" s="1"/>
      <c r="K2406" s="1"/>
      <c r="M2406" s="1"/>
    </row>
    <row r="2407" spans="1:13" x14ac:dyDescent="0.25">
      <c r="A2407" s="1">
        <v>42460.611111111109</v>
      </c>
      <c r="B2407">
        <v>10022</v>
      </c>
      <c r="C2407" s="1">
        <v>42460.881944444445</v>
      </c>
      <c r="D2407">
        <v>2057.5</v>
      </c>
      <c r="E2407" s="1">
        <v>42460.885416666664</v>
      </c>
      <c r="F2407">
        <v>17640</v>
      </c>
      <c r="G2407" s="1"/>
      <c r="I2407" s="1"/>
      <c r="K2407" s="1"/>
      <c r="M2407" s="1"/>
    </row>
    <row r="2408" spans="1:13" x14ac:dyDescent="0.25">
      <c r="A2408" s="1">
        <v>42460.614583333336</v>
      </c>
      <c r="B2408">
        <v>10020.5</v>
      </c>
      <c r="C2408" s="1">
        <v>42460.885416666664</v>
      </c>
      <c r="D2408">
        <v>2058</v>
      </c>
      <c r="E2408" s="1">
        <v>42460.888888888891</v>
      </c>
      <c r="F2408">
        <v>17644</v>
      </c>
      <c r="G2408" s="1"/>
      <c r="I2408" s="1"/>
      <c r="K2408" s="1"/>
      <c r="M2408" s="1"/>
    </row>
    <row r="2409" spans="1:13" x14ac:dyDescent="0.25">
      <c r="A2409" s="1">
        <v>42460.618055555555</v>
      </c>
      <c r="B2409">
        <v>10026.5</v>
      </c>
      <c r="C2409" s="1">
        <v>42460.888888888891</v>
      </c>
      <c r="D2409">
        <v>2058.25</v>
      </c>
      <c r="E2409" s="1">
        <v>42460.892361111109</v>
      </c>
      <c r="F2409">
        <v>17651</v>
      </c>
      <c r="G2409" s="1"/>
      <c r="I2409" s="1"/>
      <c r="K2409" s="1"/>
      <c r="M2409" s="1"/>
    </row>
    <row r="2410" spans="1:13" x14ac:dyDescent="0.25">
      <c r="A2410" s="1">
        <v>42460.621527777781</v>
      </c>
      <c r="B2410">
        <v>10030</v>
      </c>
      <c r="C2410" s="1">
        <v>42460.892361111109</v>
      </c>
      <c r="D2410">
        <v>2059</v>
      </c>
      <c r="E2410" s="1">
        <v>42460.895833333336</v>
      </c>
      <c r="F2410">
        <v>17655</v>
      </c>
      <c r="G2410" s="1"/>
      <c r="I2410" s="1"/>
      <c r="K2410" s="1"/>
      <c r="M2410" s="1"/>
    </row>
    <row r="2411" spans="1:13" x14ac:dyDescent="0.25">
      <c r="A2411" s="1">
        <v>42460.625</v>
      </c>
      <c r="B2411">
        <v>10025.5</v>
      </c>
      <c r="C2411" s="1">
        <v>42460.895833333336</v>
      </c>
      <c r="D2411">
        <v>2059.75</v>
      </c>
      <c r="E2411" s="1">
        <v>42460.899305555555</v>
      </c>
      <c r="F2411">
        <v>17650</v>
      </c>
      <c r="G2411" s="1"/>
      <c r="I2411" s="1"/>
      <c r="K2411" s="1"/>
      <c r="M2411" s="1"/>
    </row>
    <row r="2412" spans="1:13" x14ac:dyDescent="0.25">
      <c r="A2412" s="1">
        <v>42460.628472222219</v>
      </c>
      <c r="B2412">
        <v>10022.5</v>
      </c>
      <c r="C2412" s="1">
        <v>42460.899305555555</v>
      </c>
      <c r="D2412">
        <v>2058.5</v>
      </c>
      <c r="E2412" s="1">
        <v>42460.902777777781</v>
      </c>
      <c r="F2412">
        <v>17651</v>
      </c>
      <c r="G2412" s="1"/>
      <c r="I2412" s="1"/>
      <c r="K2412" s="1"/>
      <c r="M2412" s="1"/>
    </row>
    <row r="2413" spans="1:13" x14ac:dyDescent="0.25">
      <c r="A2413" s="1">
        <v>42460.631944444445</v>
      </c>
      <c r="B2413">
        <v>10032</v>
      </c>
      <c r="C2413" s="1">
        <v>42460.902777777781</v>
      </c>
      <c r="D2413">
        <v>2058.5</v>
      </c>
      <c r="E2413" s="1">
        <v>42460.90625</v>
      </c>
      <c r="F2413">
        <v>17656</v>
      </c>
      <c r="G2413" s="1"/>
      <c r="I2413" s="1"/>
      <c r="K2413" s="1"/>
      <c r="M2413" s="1"/>
    </row>
    <row r="2414" spans="1:13" x14ac:dyDescent="0.25">
      <c r="A2414" s="1">
        <v>42460.635416666664</v>
      </c>
      <c r="B2414">
        <v>10030</v>
      </c>
      <c r="C2414" s="1">
        <v>42460.90625</v>
      </c>
      <c r="D2414">
        <v>2059.5</v>
      </c>
      <c r="E2414" s="1">
        <v>42460.909722222219</v>
      </c>
      <c r="F2414">
        <v>17655</v>
      </c>
      <c r="G2414" s="1"/>
      <c r="I2414" s="1"/>
      <c r="K2414" s="1"/>
      <c r="M2414" s="1"/>
    </row>
    <row r="2415" spans="1:13" x14ac:dyDescent="0.25">
      <c r="A2415" s="1">
        <v>42460.638888888891</v>
      </c>
      <c r="B2415">
        <v>10024</v>
      </c>
      <c r="C2415" s="1">
        <v>42460.909722222219</v>
      </c>
      <c r="D2415">
        <v>2059.25</v>
      </c>
      <c r="E2415" s="1">
        <v>42460.913194444445</v>
      </c>
      <c r="F2415">
        <v>17656</v>
      </c>
      <c r="G2415" s="1"/>
      <c r="I2415" s="1"/>
      <c r="K2415" s="1"/>
      <c r="M2415" s="1"/>
    </row>
    <row r="2416" spans="1:13" x14ac:dyDescent="0.25">
      <c r="A2416" s="1">
        <v>42460.642361111109</v>
      </c>
      <c r="B2416">
        <v>10027.5</v>
      </c>
      <c r="C2416" s="1">
        <v>42460.913194444445</v>
      </c>
      <c r="D2416">
        <v>2059.25</v>
      </c>
      <c r="E2416" s="1">
        <v>42460.916666666664</v>
      </c>
      <c r="F2416">
        <v>17639</v>
      </c>
      <c r="G2416" s="1"/>
      <c r="I2416" s="1"/>
      <c r="K2416" s="1"/>
      <c r="M2416" s="1"/>
    </row>
    <row r="2417" spans="1:13" x14ac:dyDescent="0.25">
      <c r="A2417" s="1">
        <v>42460.645833333336</v>
      </c>
      <c r="B2417">
        <v>10030.5</v>
      </c>
      <c r="C2417" s="1">
        <v>42460.916666666664</v>
      </c>
      <c r="D2417">
        <v>2057.5</v>
      </c>
      <c r="E2417" s="1">
        <v>42460.920138888891</v>
      </c>
      <c r="F2417">
        <v>17642</v>
      </c>
      <c r="G2417" s="1"/>
      <c r="I2417" s="1"/>
      <c r="K2417" s="1"/>
      <c r="M2417" s="1"/>
    </row>
    <row r="2418" spans="1:13" x14ac:dyDescent="0.25">
      <c r="A2418" s="1">
        <v>42460.649305555555</v>
      </c>
      <c r="B2418">
        <v>10032</v>
      </c>
      <c r="C2418" s="1">
        <v>42460.920138888891</v>
      </c>
      <c r="D2418">
        <v>2057.75</v>
      </c>
      <c r="E2418" s="1">
        <v>42460.923611111109</v>
      </c>
      <c r="F2418">
        <v>17640</v>
      </c>
      <c r="G2418" s="1"/>
      <c r="I2418" s="1"/>
      <c r="K2418" s="1"/>
      <c r="M2418" s="1"/>
    </row>
    <row r="2419" spans="1:13" x14ac:dyDescent="0.25">
      <c r="A2419" s="1">
        <v>42460.652777777781</v>
      </c>
      <c r="B2419">
        <v>10021.5</v>
      </c>
      <c r="C2419" s="1">
        <v>42460.923611111109</v>
      </c>
      <c r="D2419">
        <v>2058.25</v>
      </c>
      <c r="E2419" s="1">
        <v>42460.927083333336</v>
      </c>
      <c r="F2419">
        <v>17639</v>
      </c>
      <c r="G2419" s="1"/>
      <c r="I2419" s="1"/>
      <c r="K2419" s="1"/>
      <c r="M2419" s="1"/>
    </row>
    <row r="2420" spans="1:13" x14ac:dyDescent="0.25">
      <c r="A2420" s="1">
        <v>42460.65625</v>
      </c>
      <c r="B2420">
        <v>10026</v>
      </c>
      <c r="C2420" s="1">
        <v>42460.927083333336</v>
      </c>
      <c r="D2420">
        <v>2057.75</v>
      </c>
      <c r="E2420" s="1">
        <v>42460.930555555555</v>
      </c>
      <c r="F2420">
        <v>17641</v>
      </c>
      <c r="G2420" s="1"/>
      <c r="I2420" s="1"/>
      <c r="K2420" s="1"/>
      <c r="M2420" s="1"/>
    </row>
    <row r="2421" spans="1:13" x14ac:dyDescent="0.25">
      <c r="A2421" s="1">
        <v>42460.659722222219</v>
      </c>
      <c r="B2421">
        <v>10024.5</v>
      </c>
      <c r="C2421" s="1">
        <v>42460.930555555555</v>
      </c>
      <c r="D2421">
        <v>2058.25</v>
      </c>
      <c r="E2421" s="1">
        <v>42460.934027777781</v>
      </c>
      <c r="F2421">
        <v>17639</v>
      </c>
      <c r="G2421" s="1"/>
      <c r="I2421" s="1"/>
      <c r="K2421" s="1"/>
      <c r="M2421" s="1"/>
    </row>
    <row r="2422" spans="1:13" x14ac:dyDescent="0.25">
      <c r="A2422" s="1">
        <v>42460.663194444445</v>
      </c>
      <c r="B2422">
        <v>10018.5</v>
      </c>
      <c r="C2422" s="1">
        <v>42460.934027777781</v>
      </c>
      <c r="D2422">
        <v>2057.5</v>
      </c>
      <c r="E2422" s="1">
        <v>42460.9375</v>
      </c>
      <c r="F2422">
        <v>17638</v>
      </c>
      <c r="G2422" s="1"/>
      <c r="I2422" s="1"/>
      <c r="K2422" s="1"/>
      <c r="M2422" s="1"/>
    </row>
    <row r="2423" spans="1:13" x14ac:dyDescent="0.25">
      <c r="A2423" s="1">
        <v>42460.666666666664</v>
      </c>
      <c r="B2423">
        <v>10005</v>
      </c>
      <c r="C2423" s="1">
        <v>42460.9375</v>
      </c>
      <c r="D2423">
        <v>2057</v>
      </c>
      <c r="E2423" s="1">
        <v>42460.940972222219</v>
      </c>
      <c r="F2423">
        <v>17642</v>
      </c>
      <c r="G2423" s="1"/>
      <c r="I2423" s="1"/>
      <c r="K2423" s="1"/>
      <c r="M2423" s="1"/>
    </row>
    <row r="2424" spans="1:13" x14ac:dyDescent="0.25">
      <c r="A2424" s="1">
        <v>42460.670138888891</v>
      </c>
      <c r="B2424">
        <v>10013</v>
      </c>
      <c r="C2424" s="1">
        <v>42460.940972222219</v>
      </c>
      <c r="D2424">
        <v>2057.25</v>
      </c>
      <c r="E2424" s="1">
        <v>42460.944444444445</v>
      </c>
      <c r="F2424">
        <v>17640</v>
      </c>
      <c r="G2424" s="1"/>
      <c r="I2424" s="1"/>
      <c r="K2424" s="1"/>
      <c r="M2424" s="1"/>
    </row>
    <row r="2425" spans="1:13" x14ac:dyDescent="0.25">
      <c r="A2425" s="1">
        <v>42460.673611111109</v>
      </c>
      <c r="B2425">
        <v>10023</v>
      </c>
      <c r="C2425" s="1">
        <v>42460.944444444445</v>
      </c>
      <c r="D2425">
        <v>2057</v>
      </c>
      <c r="E2425" s="1">
        <v>42460.947916666664</v>
      </c>
      <c r="F2425">
        <v>17636</v>
      </c>
      <c r="G2425" s="1"/>
      <c r="I2425" s="1"/>
      <c r="K2425" s="1"/>
      <c r="M2425" s="1"/>
    </row>
    <row r="2426" spans="1:13" x14ac:dyDescent="0.25">
      <c r="A2426" s="1">
        <v>42460.677083333336</v>
      </c>
      <c r="B2426">
        <v>10033</v>
      </c>
      <c r="C2426" s="1">
        <v>42460.947916666664</v>
      </c>
      <c r="D2426">
        <v>2056.5</v>
      </c>
      <c r="E2426" s="1">
        <v>42460.951388888891</v>
      </c>
      <c r="F2426">
        <v>17640</v>
      </c>
      <c r="G2426" s="1"/>
      <c r="I2426" s="1"/>
      <c r="K2426" s="1"/>
      <c r="M2426" s="1"/>
    </row>
    <row r="2427" spans="1:13" x14ac:dyDescent="0.25">
      <c r="A2427" s="1">
        <v>42460.680555555555</v>
      </c>
      <c r="B2427">
        <v>10031.5</v>
      </c>
      <c r="C2427" s="1">
        <v>42460.951388888891</v>
      </c>
      <c r="D2427">
        <v>2057.25</v>
      </c>
      <c r="E2427" s="1">
        <v>42460.954861111109</v>
      </c>
      <c r="F2427">
        <v>17637</v>
      </c>
      <c r="G2427" s="1"/>
      <c r="I2427" s="1"/>
      <c r="K2427" s="1"/>
      <c r="M2427" s="1"/>
    </row>
    <row r="2428" spans="1:13" x14ac:dyDescent="0.25">
      <c r="A2428" s="1">
        <v>42460.684027777781</v>
      </c>
      <c r="B2428">
        <v>10035</v>
      </c>
      <c r="C2428" s="1">
        <v>42460.954861111109</v>
      </c>
      <c r="D2428">
        <v>2056.5</v>
      </c>
      <c r="E2428" s="1">
        <v>42460.958333333336</v>
      </c>
      <c r="F2428">
        <v>17628</v>
      </c>
      <c r="G2428" s="1"/>
      <c r="I2428" s="1"/>
      <c r="K2428" s="1"/>
      <c r="M2428" s="1"/>
    </row>
    <row r="2429" spans="1:13" x14ac:dyDescent="0.25">
      <c r="A2429" s="1">
        <v>42460.6875</v>
      </c>
      <c r="B2429">
        <v>10034.5</v>
      </c>
      <c r="C2429" s="1">
        <v>42460.958333333336</v>
      </c>
      <c r="D2429">
        <v>2055.5</v>
      </c>
      <c r="E2429" s="1">
        <v>42460.961805555555</v>
      </c>
      <c r="F2429">
        <v>17629</v>
      </c>
      <c r="G2429" s="1"/>
      <c r="I2429" s="1"/>
      <c r="K2429" s="1"/>
      <c r="M2429" s="1"/>
    </row>
    <row r="2430" spans="1:13" x14ac:dyDescent="0.25">
      <c r="A2430" s="1">
        <v>42460.690972222219</v>
      </c>
      <c r="B2430">
        <v>10030.5</v>
      </c>
      <c r="C2430" s="1">
        <v>42460.961805555555</v>
      </c>
      <c r="D2430">
        <v>2055.5</v>
      </c>
      <c r="E2430" s="1">
        <v>42460.965277777781</v>
      </c>
      <c r="F2430">
        <v>17622</v>
      </c>
      <c r="G2430" s="1"/>
      <c r="I2430" s="1"/>
      <c r="K2430" s="1"/>
      <c r="M2430" s="1"/>
    </row>
    <row r="2431" spans="1:13" x14ac:dyDescent="0.25">
      <c r="A2431" s="1">
        <v>42460.694444444445</v>
      </c>
      <c r="B2431">
        <v>10034</v>
      </c>
      <c r="C2431" s="1">
        <v>42460.965277777781</v>
      </c>
      <c r="D2431">
        <v>2054.5</v>
      </c>
      <c r="E2431" s="1">
        <v>42460.96875</v>
      </c>
      <c r="F2431">
        <v>17622</v>
      </c>
      <c r="G2431" s="1"/>
      <c r="I2431" s="1"/>
      <c r="K2431" s="1"/>
      <c r="M2431" s="1"/>
    </row>
    <row r="2432" spans="1:13" x14ac:dyDescent="0.25">
      <c r="A2432" s="1">
        <v>42460.697916666664</v>
      </c>
      <c r="B2432">
        <v>10040</v>
      </c>
      <c r="C2432" s="1">
        <v>42460.96875</v>
      </c>
      <c r="D2432">
        <v>2054.5</v>
      </c>
      <c r="E2432" s="1">
        <v>42460.972222222219</v>
      </c>
      <c r="F2432">
        <v>17622</v>
      </c>
      <c r="G2432" s="1"/>
      <c r="I2432" s="1"/>
      <c r="K2432" s="1"/>
      <c r="M2432" s="1"/>
    </row>
    <row r="2433" spans="1:13" x14ac:dyDescent="0.25">
      <c r="A2433" s="1">
        <v>42460.701388888891</v>
      </c>
      <c r="B2433">
        <v>10037.5</v>
      </c>
      <c r="C2433" s="1">
        <v>42460.972222222219</v>
      </c>
      <c r="D2433">
        <v>2054.5</v>
      </c>
      <c r="E2433" s="1">
        <v>42460.975694444445</v>
      </c>
      <c r="F2433">
        <v>17619</v>
      </c>
      <c r="G2433" s="1"/>
      <c r="I2433" s="1"/>
      <c r="K2433" s="1"/>
      <c r="M2433" s="1"/>
    </row>
    <row r="2434" spans="1:13" x14ac:dyDescent="0.25">
      <c r="A2434" s="1">
        <v>42460.704861111109</v>
      </c>
      <c r="B2434">
        <v>10042</v>
      </c>
      <c r="C2434" s="1">
        <v>42460.975694444445</v>
      </c>
      <c r="D2434">
        <v>2053.75</v>
      </c>
      <c r="E2434" s="1">
        <v>42460.979166666664</v>
      </c>
      <c r="F2434">
        <v>17608</v>
      </c>
      <c r="G2434" s="1"/>
      <c r="I2434" s="1"/>
      <c r="K2434" s="1"/>
      <c r="M2434" s="1"/>
    </row>
    <row r="2435" spans="1:13" x14ac:dyDescent="0.25">
      <c r="A2435" s="1">
        <v>42460.708333333336</v>
      </c>
      <c r="B2435">
        <v>10045.5</v>
      </c>
      <c r="C2435" s="1">
        <v>42460.979166666664</v>
      </c>
      <c r="D2435">
        <v>2052.75</v>
      </c>
      <c r="E2435" s="1">
        <v>42460.982638888891</v>
      </c>
      <c r="F2435">
        <v>17608</v>
      </c>
      <c r="G2435" s="1"/>
      <c r="I2435" s="1"/>
      <c r="K2435" s="1"/>
      <c r="M2435" s="1"/>
    </row>
    <row r="2436" spans="1:13" x14ac:dyDescent="0.25">
      <c r="A2436" s="1">
        <v>42460.711805555555</v>
      </c>
      <c r="B2436">
        <v>10030</v>
      </c>
      <c r="C2436" s="1">
        <v>42460.982638888891</v>
      </c>
      <c r="D2436">
        <v>2052.5</v>
      </c>
      <c r="E2436" s="1">
        <v>42460.986111111109</v>
      </c>
      <c r="F2436">
        <v>17607</v>
      </c>
      <c r="G2436" s="1"/>
      <c r="I2436" s="1"/>
      <c r="K2436" s="1"/>
      <c r="M2436" s="1"/>
    </row>
    <row r="2437" spans="1:13" x14ac:dyDescent="0.25">
      <c r="A2437" s="1">
        <v>42460.715277777781</v>
      </c>
      <c r="B2437">
        <v>10025</v>
      </c>
      <c r="C2437" s="1">
        <v>42460.986111111109</v>
      </c>
      <c r="D2437">
        <v>2052.5</v>
      </c>
      <c r="E2437" s="1">
        <v>42460.989583333336</v>
      </c>
      <c r="F2437">
        <v>17611</v>
      </c>
      <c r="G2437" s="1"/>
      <c r="I2437" s="1"/>
      <c r="K2437" s="1"/>
      <c r="M2437" s="1"/>
    </row>
    <row r="2438" spans="1:13" x14ac:dyDescent="0.25">
      <c r="A2438" s="1">
        <v>42460.71875</v>
      </c>
      <c r="B2438">
        <v>10031.5</v>
      </c>
      <c r="C2438" s="1">
        <v>42460.989583333336</v>
      </c>
      <c r="D2438">
        <v>2053.25</v>
      </c>
      <c r="E2438" s="1">
        <v>42460.993055555555</v>
      </c>
      <c r="F2438">
        <v>17603</v>
      </c>
      <c r="G2438" s="1"/>
      <c r="I2438" s="1"/>
      <c r="K2438" s="1"/>
      <c r="M2438" s="1"/>
    </row>
    <row r="2439" spans="1:13" x14ac:dyDescent="0.25">
      <c r="A2439" s="1">
        <v>42460.722222222219</v>
      </c>
      <c r="B2439">
        <v>10034.5</v>
      </c>
      <c r="C2439" s="1">
        <v>42460.993055555555</v>
      </c>
      <c r="D2439">
        <v>2052.75</v>
      </c>
      <c r="E2439" s="1">
        <v>42460.996527777781</v>
      </c>
      <c r="F2439">
        <v>17590</v>
      </c>
      <c r="G2439" s="1"/>
      <c r="I2439" s="1"/>
      <c r="K2439" s="1"/>
      <c r="M2439" s="1"/>
    </row>
    <row r="2440" spans="1:13" x14ac:dyDescent="0.25">
      <c r="A2440" s="1">
        <v>42460.725694444445</v>
      </c>
      <c r="B2440">
        <v>10029.5</v>
      </c>
      <c r="C2440" s="1">
        <v>42460.996527777781</v>
      </c>
      <c r="D2440">
        <v>2051</v>
      </c>
      <c r="E2440" s="1">
        <v>42461</v>
      </c>
      <c r="F2440">
        <v>17590</v>
      </c>
      <c r="G2440" s="1"/>
      <c r="I2440" s="1"/>
      <c r="K2440" s="1"/>
      <c r="M2440" s="1"/>
    </row>
    <row r="2441" spans="1:13" x14ac:dyDescent="0.25">
      <c r="A2441" s="1">
        <v>42460.729166666664</v>
      </c>
      <c r="B2441">
        <v>10029.5</v>
      </c>
      <c r="C2441" s="1">
        <v>42461</v>
      </c>
      <c r="D2441">
        <v>2051.25</v>
      </c>
      <c r="E2441" s="1">
        <v>42461.003472222219</v>
      </c>
      <c r="F2441">
        <v>17582</v>
      </c>
      <c r="G2441" s="1"/>
      <c r="I2441" s="1"/>
      <c r="K2441" s="1"/>
      <c r="M2441" s="1"/>
    </row>
    <row r="2442" spans="1:13" x14ac:dyDescent="0.25">
      <c r="A2442" s="1">
        <v>42460.732638888891</v>
      </c>
      <c r="B2442">
        <v>10022.5</v>
      </c>
      <c r="C2442" s="1">
        <v>42461.003472222219</v>
      </c>
      <c r="D2442">
        <v>2050.25</v>
      </c>
      <c r="E2442" s="1">
        <v>42461.006944444445</v>
      </c>
      <c r="F2442">
        <v>17575</v>
      </c>
      <c r="G2442" s="1"/>
      <c r="I2442" s="1"/>
      <c r="K2442" s="1"/>
      <c r="M2442" s="1"/>
    </row>
    <row r="2443" spans="1:13" x14ac:dyDescent="0.25">
      <c r="A2443" s="1">
        <v>42460.736111111109</v>
      </c>
      <c r="B2443">
        <v>10025</v>
      </c>
      <c r="C2443" s="1">
        <v>42461.006944444445</v>
      </c>
      <c r="D2443">
        <v>2049.25</v>
      </c>
      <c r="E2443" s="1">
        <v>42461.010416666664</v>
      </c>
      <c r="F2443">
        <v>17582</v>
      </c>
      <c r="G2443" s="1"/>
      <c r="I2443" s="1"/>
      <c r="K2443" s="1"/>
      <c r="M2443" s="1"/>
    </row>
    <row r="2444" spans="1:13" x14ac:dyDescent="0.25">
      <c r="A2444" s="1">
        <v>42460.739583333336</v>
      </c>
      <c r="B2444">
        <v>10026.5</v>
      </c>
      <c r="C2444" s="1">
        <v>42461.010416666664</v>
      </c>
      <c r="D2444">
        <v>2050</v>
      </c>
      <c r="E2444" s="1">
        <v>42461.013888888891</v>
      </c>
      <c r="F2444">
        <v>17587</v>
      </c>
      <c r="G2444" s="1"/>
      <c r="I2444" s="1"/>
      <c r="K2444" s="1"/>
      <c r="M2444" s="1"/>
    </row>
    <row r="2445" spans="1:13" x14ac:dyDescent="0.25">
      <c r="A2445" s="1">
        <v>42460.743055555555</v>
      </c>
      <c r="B2445">
        <v>10035</v>
      </c>
      <c r="C2445" s="1">
        <v>42461.013888888891</v>
      </c>
      <c r="D2445">
        <v>2051</v>
      </c>
      <c r="E2445" s="1">
        <v>42461.017361111109</v>
      </c>
      <c r="F2445">
        <v>17587</v>
      </c>
      <c r="G2445" s="1"/>
      <c r="I2445" s="1"/>
      <c r="K2445" s="1"/>
      <c r="M2445" s="1"/>
    </row>
    <row r="2446" spans="1:13" x14ac:dyDescent="0.25">
      <c r="A2446" s="1">
        <v>42460.746527777781</v>
      </c>
      <c r="B2446">
        <v>10033.5</v>
      </c>
      <c r="C2446" s="1">
        <v>42461.017361111109</v>
      </c>
      <c r="D2446">
        <v>2050.5</v>
      </c>
      <c r="E2446" s="1">
        <v>42461.020833333336</v>
      </c>
      <c r="F2446">
        <v>17594</v>
      </c>
      <c r="G2446" s="1"/>
      <c r="I2446" s="1"/>
      <c r="K2446" s="1"/>
      <c r="M2446" s="1"/>
    </row>
    <row r="2447" spans="1:13" x14ac:dyDescent="0.25">
      <c r="A2447" s="1">
        <v>42460.75</v>
      </c>
      <c r="B2447">
        <v>10027</v>
      </c>
      <c r="C2447" s="1">
        <v>42461.020833333336</v>
      </c>
      <c r="D2447">
        <v>2051.75</v>
      </c>
      <c r="E2447" s="1">
        <v>42461.024305555555</v>
      </c>
      <c r="F2447">
        <v>17591</v>
      </c>
      <c r="G2447" s="1"/>
      <c r="I2447" s="1"/>
      <c r="K2447" s="1"/>
      <c r="M2447" s="1"/>
    </row>
    <row r="2448" spans="1:13" x14ac:dyDescent="0.25">
      <c r="A2448" s="1">
        <v>42460.753472222219</v>
      </c>
      <c r="B2448">
        <v>10024.5</v>
      </c>
      <c r="C2448" s="1">
        <v>42461.024305555555</v>
      </c>
      <c r="D2448">
        <v>2051</v>
      </c>
      <c r="E2448" s="1">
        <v>42461.027777777781</v>
      </c>
      <c r="F2448">
        <v>17592</v>
      </c>
      <c r="G2448" s="1"/>
      <c r="I2448" s="1"/>
      <c r="K2448" s="1"/>
      <c r="M2448" s="1"/>
    </row>
    <row r="2449" spans="1:13" x14ac:dyDescent="0.25">
      <c r="A2449" s="1">
        <v>42460.756944444445</v>
      </c>
      <c r="B2449">
        <v>10028.5</v>
      </c>
      <c r="C2449" s="1">
        <v>42461.027777777781</v>
      </c>
      <c r="D2449">
        <v>2051.5</v>
      </c>
      <c r="E2449" s="1">
        <v>42461.03125</v>
      </c>
      <c r="F2449">
        <v>17594</v>
      </c>
      <c r="G2449" s="1"/>
      <c r="I2449" s="1"/>
      <c r="K2449" s="1"/>
      <c r="M2449" s="1"/>
    </row>
    <row r="2450" spans="1:13" x14ac:dyDescent="0.25">
      <c r="A2450" s="1">
        <v>42460.760416666664</v>
      </c>
      <c r="B2450">
        <v>10021</v>
      </c>
      <c r="C2450" s="1">
        <v>42461.03125</v>
      </c>
      <c r="D2450">
        <v>2051.5</v>
      </c>
      <c r="E2450" s="1">
        <v>42461.034722222219</v>
      </c>
      <c r="F2450">
        <v>17605</v>
      </c>
      <c r="G2450" s="1"/>
      <c r="I2450" s="1"/>
      <c r="K2450" s="1"/>
      <c r="M2450" s="1"/>
    </row>
    <row r="2451" spans="1:13" x14ac:dyDescent="0.25">
      <c r="A2451" s="1">
        <v>42460.763888888891</v>
      </c>
      <c r="B2451">
        <v>10024</v>
      </c>
      <c r="C2451" s="1">
        <v>42461.034722222219</v>
      </c>
      <c r="D2451">
        <v>2053</v>
      </c>
      <c r="E2451" s="1">
        <v>42461.038194444445</v>
      </c>
      <c r="F2451">
        <v>17603</v>
      </c>
      <c r="G2451" s="1"/>
      <c r="I2451" s="1"/>
      <c r="K2451" s="1"/>
      <c r="M2451" s="1"/>
    </row>
    <row r="2452" spans="1:13" x14ac:dyDescent="0.25">
      <c r="A2452" s="1">
        <v>42460.767361111109</v>
      </c>
      <c r="B2452">
        <v>10023</v>
      </c>
      <c r="C2452" s="1">
        <v>42461.038194444445</v>
      </c>
      <c r="D2452">
        <v>2053.25</v>
      </c>
      <c r="E2452" s="1">
        <v>42461.041666666664</v>
      </c>
      <c r="F2452">
        <v>17612</v>
      </c>
      <c r="G2452" s="1"/>
      <c r="I2452" s="1"/>
      <c r="K2452" s="1"/>
      <c r="M2452" s="1"/>
    </row>
    <row r="2453" spans="1:13" x14ac:dyDescent="0.25">
      <c r="A2453" s="1">
        <v>42460.770833333336</v>
      </c>
      <c r="B2453">
        <v>10021.5</v>
      </c>
      <c r="C2453" s="1">
        <v>42461.041666666664</v>
      </c>
      <c r="D2453">
        <v>2053.5</v>
      </c>
      <c r="E2453" s="1">
        <v>42461.045138888891</v>
      </c>
      <c r="F2453">
        <v>17614</v>
      </c>
      <c r="G2453" s="1"/>
      <c r="I2453" s="1"/>
      <c r="K2453" s="1"/>
      <c r="M2453" s="1"/>
    </row>
    <row r="2454" spans="1:13" x14ac:dyDescent="0.25">
      <c r="A2454" s="1">
        <v>42460.774305555555</v>
      </c>
      <c r="B2454">
        <v>10026.5</v>
      </c>
      <c r="C2454" s="1">
        <v>42461.045138888891</v>
      </c>
      <c r="D2454">
        <v>2053.75</v>
      </c>
      <c r="E2454" s="1">
        <v>42461.048611111109</v>
      </c>
      <c r="F2454">
        <v>17613</v>
      </c>
      <c r="G2454" s="1"/>
      <c r="I2454" s="1"/>
      <c r="K2454" s="1"/>
      <c r="M2454" s="1"/>
    </row>
    <row r="2455" spans="1:13" x14ac:dyDescent="0.25">
      <c r="A2455" s="1">
        <v>42460.777777777781</v>
      </c>
      <c r="B2455">
        <v>10021.5</v>
      </c>
      <c r="C2455" s="1">
        <v>42461.048611111109</v>
      </c>
      <c r="D2455">
        <v>2053.75</v>
      </c>
      <c r="E2455" s="1">
        <v>42461.052083333336</v>
      </c>
      <c r="F2455">
        <v>17617</v>
      </c>
      <c r="G2455" s="1"/>
      <c r="I2455" s="1"/>
      <c r="K2455" s="1"/>
      <c r="M2455" s="1"/>
    </row>
    <row r="2456" spans="1:13" x14ac:dyDescent="0.25">
      <c r="A2456" s="1">
        <v>42460.78125</v>
      </c>
      <c r="B2456">
        <v>10016.5</v>
      </c>
      <c r="C2456" s="1">
        <v>42461.052083333336</v>
      </c>
      <c r="D2456">
        <v>2054</v>
      </c>
      <c r="E2456" s="1">
        <v>42461.055555555555</v>
      </c>
      <c r="F2456">
        <v>17613</v>
      </c>
      <c r="G2456" s="1"/>
      <c r="I2456" s="1"/>
      <c r="K2456" s="1"/>
    </row>
    <row r="2457" spans="1:13" x14ac:dyDescent="0.25">
      <c r="A2457" s="1">
        <v>42460.784722222219</v>
      </c>
      <c r="B2457">
        <v>10017.5</v>
      </c>
      <c r="C2457" s="1">
        <v>42461.055555555555</v>
      </c>
      <c r="D2457">
        <v>2053.75</v>
      </c>
      <c r="E2457" s="1">
        <v>42461.059027777781</v>
      </c>
      <c r="F2457">
        <v>17591</v>
      </c>
      <c r="G2457" s="1"/>
      <c r="I2457" s="1"/>
      <c r="K2457" s="1"/>
    </row>
    <row r="2458" spans="1:13" x14ac:dyDescent="0.25">
      <c r="A2458" s="1">
        <v>42460.788194444445</v>
      </c>
      <c r="B2458">
        <v>10018.5</v>
      </c>
      <c r="C2458" s="1">
        <v>42461.059027777781</v>
      </c>
      <c r="D2458">
        <v>2050.5</v>
      </c>
      <c r="E2458" s="1">
        <v>42461.0625</v>
      </c>
      <c r="F2458">
        <v>17603</v>
      </c>
      <c r="G2458" s="1"/>
      <c r="I2458" s="1"/>
      <c r="K2458" s="1"/>
    </row>
    <row r="2459" spans="1:13" x14ac:dyDescent="0.25">
      <c r="A2459" s="1">
        <v>42460.791666666664</v>
      </c>
      <c r="B2459">
        <v>10030</v>
      </c>
      <c r="C2459" s="1">
        <v>42461.0625</v>
      </c>
      <c r="D2459">
        <v>2052</v>
      </c>
      <c r="E2459" s="1">
        <v>42461.065972222219</v>
      </c>
      <c r="F2459">
        <v>17607</v>
      </c>
      <c r="G2459" s="1"/>
      <c r="I2459" s="1"/>
      <c r="K2459" s="1"/>
    </row>
    <row r="2460" spans="1:13" x14ac:dyDescent="0.25">
      <c r="A2460" s="1">
        <v>42460.795138888891</v>
      </c>
      <c r="B2460">
        <v>10039</v>
      </c>
      <c r="C2460" s="1">
        <v>42461.065972222219</v>
      </c>
      <c r="D2460">
        <v>2052.5</v>
      </c>
      <c r="E2460" s="1">
        <v>42461.069444444445</v>
      </c>
      <c r="F2460">
        <v>17619</v>
      </c>
      <c r="G2460" s="1"/>
      <c r="I2460" s="1"/>
      <c r="K2460" s="1"/>
    </row>
    <row r="2461" spans="1:13" x14ac:dyDescent="0.25">
      <c r="A2461" s="1">
        <v>42460.798611111109</v>
      </c>
      <c r="B2461">
        <v>10038</v>
      </c>
      <c r="C2461" s="1">
        <v>42461.069444444445</v>
      </c>
      <c r="D2461">
        <v>2053.75</v>
      </c>
      <c r="E2461" s="1">
        <v>42461.079861111109</v>
      </c>
      <c r="F2461">
        <v>17616</v>
      </c>
      <c r="G2461" s="1"/>
      <c r="I2461" s="1"/>
      <c r="K2461" s="1"/>
    </row>
    <row r="2462" spans="1:13" x14ac:dyDescent="0.25">
      <c r="A2462" s="1">
        <v>42460.802083333336</v>
      </c>
      <c r="B2462">
        <v>10042</v>
      </c>
      <c r="C2462" s="1">
        <v>42461.079861111109</v>
      </c>
      <c r="D2462">
        <v>2053.25</v>
      </c>
      <c r="E2462" s="1">
        <v>42461.083333333336</v>
      </c>
      <c r="F2462">
        <v>17611</v>
      </c>
      <c r="G2462" s="1"/>
      <c r="I2462" s="1"/>
      <c r="K2462" s="1"/>
    </row>
    <row r="2463" spans="1:13" x14ac:dyDescent="0.25">
      <c r="A2463" s="1">
        <v>42460.805555555555</v>
      </c>
      <c r="B2463">
        <v>10027</v>
      </c>
      <c r="C2463" s="1">
        <v>42461.083333333336</v>
      </c>
      <c r="D2463">
        <v>2052.75</v>
      </c>
      <c r="E2463" s="1">
        <v>42461.086805555555</v>
      </c>
      <c r="F2463">
        <v>17612</v>
      </c>
      <c r="G2463" s="1"/>
      <c r="I2463" s="1"/>
      <c r="K2463" s="1"/>
    </row>
    <row r="2464" spans="1:13" x14ac:dyDescent="0.25">
      <c r="A2464" s="1">
        <v>42460.809027777781</v>
      </c>
      <c r="B2464">
        <v>10020</v>
      </c>
      <c r="C2464" s="1">
        <v>42461.086805555555</v>
      </c>
      <c r="D2464">
        <v>2053</v>
      </c>
      <c r="E2464" s="1">
        <v>42461.090277777781</v>
      </c>
      <c r="F2464">
        <v>17612</v>
      </c>
      <c r="G2464" s="1"/>
      <c r="I2464" s="1"/>
      <c r="K2464" s="1"/>
    </row>
    <row r="2465" spans="1:11" x14ac:dyDescent="0.25">
      <c r="A2465" s="1">
        <v>42460.8125</v>
      </c>
      <c r="B2465">
        <v>10018</v>
      </c>
      <c r="C2465" s="1">
        <v>42461.090277777781</v>
      </c>
      <c r="D2465">
        <v>2052.75</v>
      </c>
      <c r="E2465" s="1">
        <v>42461.09375</v>
      </c>
      <c r="F2465">
        <v>17613</v>
      </c>
      <c r="G2465" s="1"/>
      <c r="I2465" s="1"/>
      <c r="K2465" s="1"/>
    </row>
    <row r="2466" spans="1:11" x14ac:dyDescent="0.25">
      <c r="A2466" s="1">
        <v>42460.815972222219</v>
      </c>
      <c r="B2466">
        <v>10015</v>
      </c>
      <c r="C2466" s="1">
        <v>42461.09375</v>
      </c>
      <c r="D2466">
        <v>2053</v>
      </c>
      <c r="E2466" s="1">
        <v>42461.097222222219</v>
      </c>
      <c r="F2466">
        <v>17616</v>
      </c>
      <c r="G2466" s="1"/>
      <c r="I2466" s="1"/>
      <c r="K2466" s="1"/>
    </row>
    <row r="2467" spans="1:11" x14ac:dyDescent="0.25">
      <c r="A2467" s="1">
        <v>42460.819444444445</v>
      </c>
      <c r="B2467">
        <v>10022.5</v>
      </c>
      <c r="C2467" s="1">
        <v>42461.097222222219</v>
      </c>
      <c r="D2467">
        <v>2053.5</v>
      </c>
      <c r="E2467" s="1">
        <v>42461.100694444445</v>
      </c>
      <c r="F2467">
        <v>17606</v>
      </c>
      <c r="G2467" s="1"/>
      <c r="I2467" s="1"/>
      <c r="K2467" s="1"/>
    </row>
    <row r="2468" spans="1:11" x14ac:dyDescent="0.25">
      <c r="A2468" s="1">
        <v>42460.822916666664</v>
      </c>
      <c r="B2468">
        <v>10017</v>
      </c>
      <c r="C2468" s="1">
        <v>42461.100694444445</v>
      </c>
      <c r="D2468">
        <v>2051.5</v>
      </c>
      <c r="E2468" s="1">
        <v>42461.145833333336</v>
      </c>
      <c r="F2468">
        <v>17605</v>
      </c>
      <c r="G2468" s="1"/>
      <c r="I2468" s="1"/>
      <c r="K2468" s="1"/>
    </row>
    <row r="2469" spans="1:11" x14ac:dyDescent="0.25">
      <c r="A2469" s="1">
        <v>42460.826388888891</v>
      </c>
      <c r="B2469">
        <v>10018</v>
      </c>
      <c r="C2469" s="1">
        <v>42461.145833333336</v>
      </c>
      <c r="D2469">
        <v>2052.25</v>
      </c>
      <c r="E2469" s="1">
        <v>42461.149305555555</v>
      </c>
      <c r="F2469">
        <v>17607</v>
      </c>
      <c r="G2469" s="1"/>
      <c r="I2469" s="1"/>
      <c r="K2469" s="1"/>
    </row>
    <row r="2470" spans="1:11" x14ac:dyDescent="0.25">
      <c r="A2470" s="1">
        <v>42460.829861111109</v>
      </c>
      <c r="B2470">
        <v>9992.5</v>
      </c>
      <c r="C2470" s="1">
        <v>42461.149305555555</v>
      </c>
      <c r="D2470">
        <v>2052</v>
      </c>
      <c r="E2470" s="1">
        <v>42461.152777777781</v>
      </c>
      <c r="F2470">
        <v>17612</v>
      </c>
      <c r="G2470" s="1"/>
      <c r="I2470" s="1"/>
      <c r="K2470" s="1"/>
    </row>
    <row r="2471" spans="1:11" x14ac:dyDescent="0.25">
      <c r="A2471" s="1">
        <v>42460.833333333336</v>
      </c>
      <c r="B2471">
        <v>9987</v>
      </c>
      <c r="C2471" s="1">
        <v>42461.152777777781</v>
      </c>
      <c r="D2471">
        <v>2052.75</v>
      </c>
      <c r="E2471" s="1">
        <v>42461.15625</v>
      </c>
      <c r="F2471">
        <v>17613</v>
      </c>
      <c r="G2471" s="1"/>
      <c r="I2471" s="1"/>
      <c r="K2471" s="1"/>
    </row>
    <row r="2472" spans="1:11" x14ac:dyDescent="0.25">
      <c r="A2472" s="1">
        <v>42460.836805555555</v>
      </c>
      <c r="B2472">
        <v>9996</v>
      </c>
      <c r="C2472" s="1">
        <v>42461.15625</v>
      </c>
      <c r="D2472">
        <v>2052.75</v>
      </c>
      <c r="E2472" s="1">
        <v>42461.159722222219</v>
      </c>
      <c r="F2472">
        <v>17615</v>
      </c>
      <c r="G2472" s="1"/>
      <c r="I2472" s="1"/>
      <c r="K2472" s="1"/>
    </row>
    <row r="2473" spans="1:11" x14ac:dyDescent="0.25">
      <c r="A2473" s="1">
        <v>42460.840277777781</v>
      </c>
      <c r="B2473">
        <v>10004.5</v>
      </c>
      <c r="C2473" s="1">
        <v>42461.159722222219</v>
      </c>
      <c r="D2473">
        <v>2053</v>
      </c>
      <c r="E2473" s="1">
        <v>42461.163194444445</v>
      </c>
      <c r="F2473">
        <v>17614</v>
      </c>
      <c r="G2473" s="1"/>
      <c r="I2473" s="1"/>
      <c r="K2473" s="1"/>
    </row>
    <row r="2474" spans="1:11" x14ac:dyDescent="0.25">
      <c r="A2474" s="1">
        <v>42460.84375</v>
      </c>
      <c r="B2474">
        <v>9990.5</v>
      </c>
      <c r="C2474" s="1">
        <v>42461.163194444445</v>
      </c>
      <c r="D2474">
        <v>2052.75</v>
      </c>
      <c r="E2474" s="1">
        <v>42461.166666666664</v>
      </c>
      <c r="F2474">
        <v>17613</v>
      </c>
      <c r="G2474" s="1"/>
      <c r="I2474" s="1"/>
      <c r="K2474" s="1"/>
    </row>
    <row r="2475" spans="1:11" x14ac:dyDescent="0.25">
      <c r="A2475" s="1">
        <v>42460.847222222219</v>
      </c>
      <c r="B2475">
        <v>9997</v>
      </c>
      <c r="C2475" s="1">
        <v>42461.166666666664</v>
      </c>
      <c r="D2475">
        <v>2053</v>
      </c>
      <c r="E2475" s="1">
        <v>42461.170138888891</v>
      </c>
      <c r="F2475">
        <v>17614</v>
      </c>
      <c r="G2475" s="1"/>
      <c r="I2475" s="1"/>
      <c r="K2475" s="1"/>
    </row>
    <row r="2476" spans="1:11" x14ac:dyDescent="0.25">
      <c r="A2476" s="1">
        <v>42460.850694444445</v>
      </c>
      <c r="B2476">
        <v>9994.5</v>
      </c>
      <c r="C2476" s="1">
        <v>42461.170138888891</v>
      </c>
      <c r="D2476">
        <v>2053.25</v>
      </c>
      <c r="E2476" s="1">
        <v>42461.173611111109</v>
      </c>
      <c r="F2476">
        <v>17616</v>
      </c>
      <c r="G2476" s="1"/>
      <c r="I2476" s="1"/>
      <c r="K2476" s="1"/>
    </row>
    <row r="2477" spans="1:11" x14ac:dyDescent="0.25">
      <c r="A2477" s="1">
        <v>42460.854166666664</v>
      </c>
      <c r="B2477">
        <v>9999</v>
      </c>
      <c r="C2477" s="1">
        <v>42461.173611111109</v>
      </c>
      <c r="D2477">
        <v>2053.5</v>
      </c>
      <c r="E2477" s="1">
        <v>42461.177083333336</v>
      </c>
      <c r="F2477">
        <v>17615</v>
      </c>
      <c r="G2477" s="1"/>
      <c r="I2477" s="1"/>
      <c r="K2477" s="1"/>
    </row>
    <row r="2478" spans="1:11" x14ac:dyDescent="0.25">
      <c r="A2478" s="1">
        <v>42460.857638888891</v>
      </c>
      <c r="B2478">
        <v>10013.5</v>
      </c>
      <c r="C2478" s="1">
        <v>42461.177083333336</v>
      </c>
      <c r="D2478">
        <v>2053.75</v>
      </c>
      <c r="E2478" s="1">
        <v>42461.180555555555</v>
      </c>
      <c r="F2478">
        <v>17614</v>
      </c>
      <c r="G2478" s="1"/>
      <c r="I2478" s="1"/>
      <c r="K2478" s="1"/>
    </row>
    <row r="2479" spans="1:11" x14ac:dyDescent="0.25">
      <c r="A2479" s="1">
        <v>42460.861111111109</v>
      </c>
      <c r="B2479">
        <v>10015.5</v>
      </c>
      <c r="C2479" s="1">
        <v>42461.180555555555</v>
      </c>
      <c r="D2479">
        <v>2053.5</v>
      </c>
      <c r="E2479" s="1">
        <v>42461.184027777781</v>
      </c>
      <c r="F2479">
        <v>17617</v>
      </c>
      <c r="G2479" s="1"/>
      <c r="I2479" s="1"/>
      <c r="K2479" s="1"/>
    </row>
    <row r="2480" spans="1:11" x14ac:dyDescent="0.25">
      <c r="A2480" s="1">
        <v>42460.864583333336</v>
      </c>
      <c r="B2480">
        <v>10018.5</v>
      </c>
      <c r="C2480" s="1">
        <v>42461.184027777781</v>
      </c>
      <c r="D2480">
        <v>2053.75</v>
      </c>
      <c r="E2480" s="1">
        <v>42461.1875</v>
      </c>
      <c r="F2480">
        <v>17610</v>
      </c>
      <c r="G2480" s="1"/>
      <c r="I2480" s="1"/>
      <c r="K2480" s="1"/>
    </row>
    <row r="2481" spans="1:11" x14ac:dyDescent="0.25">
      <c r="A2481" s="1">
        <v>42460.868055555555</v>
      </c>
      <c r="B2481">
        <v>10003.5</v>
      </c>
      <c r="C2481" s="1">
        <v>42461.1875</v>
      </c>
      <c r="D2481">
        <v>2052.5</v>
      </c>
      <c r="E2481" s="1">
        <v>42461.190972222219</v>
      </c>
      <c r="F2481">
        <v>17616</v>
      </c>
      <c r="G2481" s="1"/>
      <c r="I2481" s="1"/>
      <c r="K2481" s="1"/>
    </row>
    <row r="2482" spans="1:11" x14ac:dyDescent="0.25">
      <c r="A2482" s="1">
        <v>42460.871527777781</v>
      </c>
      <c r="B2482">
        <v>10007</v>
      </c>
      <c r="C2482" s="1">
        <v>42461.190972222219</v>
      </c>
      <c r="D2482">
        <v>2052.75</v>
      </c>
      <c r="E2482" s="1">
        <v>42461.194444444445</v>
      </c>
      <c r="F2482">
        <v>17615</v>
      </c>
      <c r="G2482" s="1"/>
      <c r="I2482" s="1"/>
      <c r="K2482" s="1"/>
    </row>
    <row r="2483" spans="1:11" x14ac:dyDescent="0.25">
      <c r="A2483" s="1">
        <v>42460.875</v>
      </c>
      <c r="B2483">
        <v>10004</v>
      </c>
      <c r="C2483" s="1">
        <v>42461.194444444445</v>
      </c>
      <c r="D2483">
        <v>2053.25</v>
      </c>
      <c r="E2483" s="1">
        <v>42461.197916666664</v>
      </c>
      <c r="F2483">
        <v>17616</v>
      </c>
      <c r="G2483" s="1"/>
      <c r="I2483" s="1"/>
      <c r="K2483" s="1"/>
    </row>
    <row r="2484" spans="1:11" x14ac:dyDescent="0.25">
      <c r="A2484" s="1">
        <v>42460.878472222219</v>
      </c>
      <c r="B2484">
        <v>10013.5</v>
      </c>
      <c r="C2484" s="1">
        <v>42461.197916666664</v>
      </c>
      <c r="D2484">
        <v>2053.25</v>
      </c>
      <c r="E2484" s="1">
        <v>42461.201388888891</v>
      </c>
      <c r="F2484">
        <v>17611</v>
      </c>
      <c r="G2484" s="1"/>
      <c r="I2484" s="1"/>
      <c r="K2484" s="1"/>
    </row>
    <row r="2485" spans="1:11" x14ac:dyDescent="0.25">
      <c r="A2485" s="1">
        <v>42460.881944444445</v>
      </c>
      <c r="B2485">
        <v>10011.5</v>
      </c>
      <c r="C2485" s="1">
        <v>42461.201388888891</v>
      </c>
      <c r="D2485">
        <v>2052.5</v>
      </c>
      <c r="E2485" s="1">
        <v>42461.204861111109</v>
      </c>
      <c r="F2485">
        <v>17609</v>
      </c>
      <c r="G2485" s="1"/>
      <c r="I2485" s="1"/>
      <c r="K2485" s="1"/>
    </row>
    <row r="2486" spans="1:11" x14ac:dyDescent="0.25">
      <c r="A2486" s="1">
        <v>42460.885416666664</v>
      </c>
      <c r="B2486">
        <v>10013</v>
      </c>
      <c r="C2486" s="1">
        <v>42461.204861111109</v>
      </c>
      <c r="D2486">
        <v>2052.25</v>
      </c>
      <c r="E2486" s="1">
        <v>42461.208333333336</v>
      </c>
      <c r="F2486">
        <v>17614</v>
      </c>
      <c r="G2486" s="1"/>
      <c r="I2486" s="1"/>
      <c r="K2486" s="1"/>
    </row>
    <row r="2487" spans="1:11" x14ac:dyDescent="0.25">
      <c r="A2487" s="1">
        <v>42460.888888888891</v>
      </c>
      <c r="B2487">
        <v>10011.5</v>
      </c>
      <c r="C2487" s="1">
        <v>42461.208333333336</v>
      </c>
      <c r="D2487">
        <v>2053</v>
      </c>
      <c r="E2487" s="1">
        <v>42461.211805555555</v>
      </c>
      <c r="F2487">
        <v>17615</v>
      </c>
      <c r="G2487" s="1"/>
      <c r="I2487" s="1"/>
      <c r="K2487" s="1"/>
    </row>
    <row r="2488" spans="1:11" x14ac:dyDescent="0.25">
      <c r="A2488" s="1">
        <v>42460.892361111109</v>
      </c>
      <c r="B2488">
        <v>10015.5</v>
      </c>
      <c r="C2488" s="1">
        <v>42461.211805555555</v>
      </c>
      <c r="D2488">
        <v>2053</v>
      </c>
      <c r="E2488" s="1">
        <v>42461.215277777781</v>
      </c>
      <c r="F2488">
        <v>17615</v>
      </c>
      <c r="G2488" s="1"/>
      <c r="I2488" s="1"/>
      <c r="K2488" s="1"/>
    </row>
    <row r="2489" spans="1:11" x14ac:dyDescent="0.25">
      <c r="A2489" s="1">
        <v>42460.895833333336</v>
      </c>
      <c r="B2489">
        <v>10021</v>
      </c>
      <c r="C2489" s="1">
        <v>42461.215277777781</v>
      </c>
      <c r="D2489">
        <v>2053.25</v>
      </c>
      <c r="E2489" s="1">
        <v>42461.21875</v>
      </c>
      <c r="F2489">
        <v>17615</v>
      </c>
      <c r="G2489" s="1"/>
      <c r="I2489" s="1"/>
      <c r="K2489" s="1"/>
    </row>
    <row r="2490" spans="1:11" x14ac:dyDescent="0.25">
      <c r="A2490" s="1">
        <v>42460.899305555555</v>
      </c>
      <c r="B2490">
        <v>10014</v>
      </c>
      <c r="C2490" s="1">
        <v>42461.21875</v>
      </c>
      <c r="D2490">
        <v>2053.25</v>
      </c>
      <c r="E2490" s="1">
        <v>42461.222222222219</v>
      </c>
      <c r="F2490">
        <v>17615</v>
      </c>
      <c r="G2490" s="1"/>
      <c r="I2490" s="1"/>
      <c r="K2490" s="1"/>
    </row>
    <row r="2491" spans="1:11" x14ac:dyDescent="0.25">
      <c r="A2491" s="1">
        <v>42460.902777777781</v>
      </c>
      <c r="B2491">
        <v>10014</v>
      </c>
      <c r="C2491" s="1">
        <v>42461.222222222219</v>
      </c>
      <c r="D2491">
        <v>2053.5</v>
      </c>
      <c r="E2491" s="1">
        <v>42461.225694444445</v>
      </c>
      <c r="F2491">
        <v>17612</v>
      </c>
      <c r="G2491" s="1"/>
      <c r="I2491" s="1"/>
      <c r="K2491" s="1"/>
    </row>
    <row r="2492" spans="1:11" x14ac:dyDescent="0.25">
      <c r="A2492" s="1">
        <v>42460.90625</v>
      </c>
      <c r="B2492">
        <v>10018.5</v>
      </c>
      <c r="C2492" s="1">
        <v>42461.225694444445</v>
      </c>
      <c r="D2492">
        <v>2052.75</v>
      </c>
      <c r="E2492" s="1">
        <v>42461.229166666664</v>
      </c>
      <c r="F2492">
        <v>17599</v>
      </c>
      <c r="G2492" s="1"/>
      <c r="I2492" s="1"/>
      <c r="K2492" s="1"/>
    </row>
    <row r="2493" spans="1:11" x14ac:dyDescent="0.25">
      <c r="A2493" s="1">
        <v>42460.909722222219</v>
      </c>
      <c r="B2493">
        <v>10018</v>
      </c>
      <c r="C2493" s="1">
        <v>42461.229166666664</v>
      </c>
      <c r="D2493">
        <v>2051.5</v>
      </c>
      <c r="E2493" s="1">
        <v>42461.232638888891</v>
      </c>
      <c r="F2493">
        <v>17600</v>
      </c>
      <c r="G2493" s="1"/>
      <c r="I2493" s="1"/>
      <c r="K2493" s="1"/>
    </row>
    <row r="2494" spans="1:11" x14ac:dyDescent="0.25">
      <c r="A2494" s="1">
        <v>42460.913194444445</v>
      </c>
      <c r="B2494">
        <v>10020</v>
      </c>
      <c r="C2494" s="1">
        <v>42461.232638888891</v>
      </c>
      <c r="D2494">
        <v>2051.5</v>
      </c>
      <c r="E2494" s="1">
        <v>42461.236111111109</v>
      </c>
      <c r="F2494">
        <v>17595</v>
      </c>
      <c r="G2494" s="1"/>
      <c r="I2494" s="1"/>
      <c r="K2494" s="1"/>
    </row>
    <row r="2495" spans="1:11" x14ac:dyDescent="0.25">
      <c r="A2495" s="1">
        <v>42460.916666666664</v>
      </c>
      <c r="B2495">
        <v>10011</v>
      </c>
      <c r="C2495" s="1">
        <v>42461.236111111109</v>
      </c>
      <c r="D2495">
        <v>2050.5</v>
      </c>
      <c r="E2495" s="1">
        <v>42461.239583333336</v>
      </c>
      <c r="F2495">
        <v>17597</v>
      </c>
      <c r="G2495" s="1"/>
      <c r="I2495" s="1"/>
      <c r="K2495" s="1"/>
    </row>
    <row r="2496" spans="1:11" x14ac:dyDescent="0.25">
      <c r="A2496" s="1">
        <v>42460.920138888891</v>
      </c>
      <c r="B2496">
        <v>10015.5</v>
      </c>
      <c r="C2496" s="1">
        <v>42461.239583333336</v>
      </c>
      <c r="D2496">
        <v>2051.25</v>
      </c>
      <c r="E2496" s="1">
        <v>42461.243055555555</v>
      </c>
      <c r="F2496">
        <v>17593</v>
      </c>
      <c r="G2496" s="1"/>
      <c r="I2496" s="1"/>
      <c r="K2496" s="1"/>
    </row>
    <row r="2497" spans="1:11" x14ac:dyDescent="0.25">
      <c r="A2497" s="1">
        <v>42460.923611111109</v>
      </c>
      <c r="B2497">
        <v>10017</v>
      </c>
      <c r="C2497" s="1">
        <v>42461.243055555555</v>
      </c>
      <c r="D2497">
        <v>2050.75</v>
      </c>
      <c r="E2497" s="1">
        <v>42461.246527777781</v>
      </c>
      <c r="F2497">
        <v>17599</v>
      </c>
      <c r="G2497" s="1"/>
      <c r="I2497" s="1"/>
      <c r="K2497" s="1"/>
    </row>
    <row r="2498" spans="1:11" x14ac:dyDescent="0.25">
      <c r="A2498" s="1">
        <v>42460.927083333336</v>
      </c>
      <c r="B2498">
        <v>10016.5</v>
      </c>
      <c r="C2498" s="1">
        <v>42461.246527777781</v>
      </c>
      <c r="D2498">
        <v>2051.5</v>
      </c>
      <c r="E2498" s="1">
        <v>42461.25</v>
      </c>
      <c r="F2498">
        <v>17597</v>
      </c>
      <c r="G2498" s="1"/>
      <c r="I2498" s="1"/>
      <c r="K2498" s="1"/>
    </row>
    <row r="2499" spans="1:11" x14ac:dyDescent="0.25">
      <c r="A2499" s="1">
        <v>42460.930555555555</v>
      </c>
      <c r="B2499">
        <v>10018.5</v>
      </c>
      <c r="C2499" s="1">
        <v>42461.25</v>
      </c>
      <c r="D2499">
        <v>2051</v>
      </c>
      <c r="E2499" s="1">
        <v>42461.253472222219</v>
      </c>
      <c r="F2499">
        <v>17595</v>
      </c>
      <c r="G2499" s="1"/>
      <c r="I2499" s="1"/>
      <c r="K2499" s="1"/>
    </row>
    <row r="2500" spans="1:11" x14ac:dyDescent="0.25">
      <c r="A2500" s="1">
        <v>42460.934027777781</v>
      </c>
      <c r="B2500">
        <v>10015</v>
      </c>
      <c r="C2500" s="1">
        <v>42461.253472222219</v>
      </c>
      <c r="D2500">
        <v>2050.75</v>
      </c>
      <c r="E2500" s="1">
        <v>42461.256944444445</v>
      </c>
      <c r="F2500">
        <v>17595</v>
      </c>
      <c r="G2500" s="1"/>
      <c r="I2500" s="1"/>
      <c r="K2500" s="1"/>
    </row>
    <row r="2501" spans="1:11" x14ac:dyDescent="0.25">
      <c r="A2501" s="1">
        <v>42460.9375</v>
      </c>
      <c r="B2501">
        <v>10013.5</v>
      </c>
      <c r="C2501" s="1">
        <v>42461.256944444445</v>
      </c>
      <c r="D2501">
        <v>2051</v>
      </c>
      <c r="E2501" s="1">
        <v>42461.260416666664</v>
      </c>
      <c r="F2501">
        <v>17593</v>
      </c>
      <c r="G2501" s="1"/>
      <c r="I2501" s="1"/>
      <c r="K2501" s="1"/>
    </row>
    <row r="2502" spans="1:11" x14ac:dyDescent="0.25">
      <c r="A2502" s="1">
        <v>42460.940972222219</v>
      </c>
      <c r="B2502">
        <v>10015.5</v>
      </c>
      <c r="C2502" s="1">
        <v>42461.260416666664</v>
      </c>
      <c r="D2502">
        <v>2050.75</v>
      </c>
      <c r="E2502" s="1">
        <v>42461.263888888891</v>
      </c>
      <c r="F2502">
        <v>17593</v>
      </c>
      <c r="G2502" s="1"/>
      <c r="I2502" s="1"/>
      <c r="K2502" s="1"/>
    </row>
    <row r="2503" spans="1:11" x14ac:dyDescent="0.25">
      <c r="A2503" s="1">
        <v>42460.944444444445</v>
      </c>
      <c r="B2503">
        <v>10013.5</v>
      </c>
      <c r="C2503" s="1">
        <v>42461.263888888891</v>
      </c>
      <c r="D2503">
        <v>2050.75</v>
      </c>
      <c r="E2503" s="1">
        <v>42461.267361111109</v>
      </c>
      <c r="F2503">
        <v>17613</v>
      </c>
      <c r="G2503" s="1"/>
      <c r="I2503" s="1"/>
      <c r="K2503" s="1"/>
    </row>
    <row r="2504" spans="1:11" x14ac:dyDescent="0.25">
      <c r="A2504" s="1">
        <v>42460.947916666664</v>
      </c>
      <c r="B2504">
        <v>10010.5</v>
      </c>
      <c r="C2504" s="1">
        <v>42461.267361111109</v>
      </c>
      <c r="D2504">
        <v>2053.25</v>
      </c>
      <c r="E2504" s="1">
        <v>42461.270833333336</v>
      </c>
      <c r="F2504">
        <v>17610</v>
      </c>
      <c r="G2504" s="1"/>
      <c r="I2504" s="1"/>
      <c r="K2504" s="1"/>
    </row>
    <row r="2505" spans="1:11" x14ac:dyDescent="0.25">
      <c r="A2505" s="1">
        <v>42460.951388888891</v>
      </c>
      <c r="B2505">
        <v>10012.5</v>
      </c>
      <c r="C2505" s="1">
        <v>42461.270833333336</v>
      </c>
      <c r="D2505">
        <v>2053.25</v>
      </c>
      <c r="E2505" s="1">
        <v>42461.274305555555</v>
      </c>
      <c r="F2505">
        <v>17620</v>
      </c>
      <c r="G2505" s="1"/>
      <c r="I2505" s="1"/>
      <c r="K2505" s="1"/>
    </row>
    <row r="2506" spans="1:11" x14ac:dyDescent="0.25">
      <c r="A2506" s="1">
        <v>42460.954861111109</v>
      </c>
      <c r="B2506">
        <v>10009.5</v>
      </c>
      <c r="C2506" s="1">
        <v>42461.274305555555</v>
      </c>
      <c r="D2506">
        <v>2054.25</v>
      </c>
      <c r="E2506" s="1">
        <v>42461.277777777781</v>
      </c>
      <c r="F2506">
        <v>17623</v>
      </c>
      <c r="G2506" s="1"/>
      <c r="I2506" s="1"/>
      <c r="K2506" s="1"/>
    </row>
    <row r="2507" spans="1:11" x14ac:dyDescent="0.25">
      <c r="A2507" s="1">
        <v>42460.958333333336</v>
      </c>
      <c r="B2507">
        <v>10002</v>
      </c>
      <c r="C2507" s="1">
        <v>42461.277777777781</v>
      </c>
      <c r="D2507">
        <v>2055</v>
      </c>
      <c r="E2507" s="1">
        <v>42461.28125</v>
      </c>
      <c r="F2507">
        <v>17623</v>
      </c>
      <c r="G2507" s="1"/>
      <c r="I2507" s="1"/>
      <c r="K2507" s="1"/>
    </row>
    <row r="2508" spans="1:11" x14ac:dyDescent="0.25">
      <c r="A2508" s="1">
        <v>42460.961805555555</v>
      </c>
      <c r="B2508">
        <v>10001</v>
      </c>
      <c r="C2508" s="1">
        <v>42461.28125</v>
      </c>
      <c r="D2508">
        <v>2054.75</v>
      </c>
      <c r="E2508" s="1">
        <v>42461.284722222219</v>
      </c>
      <c r="F2508">
        <v>17623</v>
      </c>
      <c r="G2508" s="1"/>
      <c r="I2508" s="1"/>
      <c r="K2508" s="1"/>
    </row>
    <row r="2509" spans="1:11" x14ac:dyDescent="0.25">
      <c r="A2509" s="1">
        <v>42460.965277777781</v>
      </c>
      <c r="B2509">
        <v>9996.5</v>
      </c>
      <c r="C2509" s="1">
        <v>42461.284722222219</v>
      </c>
      <c r="D2509">
        <v>2054.75</v>
      </c>
      <c r="E2509" s="1">
        <v>42461.288194444445</v>
      </c>
      <c r="F2509">
        <v>17613</v>
      </c>
      <c r="G2509" s="1"/>
      <c r="I2509" s="1"/>
      <c r="K2509" s="1"/>
    </row>
    <row r="2510" spans="1:11" x14ac:dyDescent="0.25">
      <c r="A2510" s="1">
        <v>42460.96875</v>
      </c>
      <c r="B2510">
        <v>9992.5</v>
      </c>
      <c r="C2510" s="1">
        <v>42461.288194444445</v>
      </c>
      <c r="D2510">
        <v>2054</v>
      </c>
      <c r="E2510" s="1">
        <v>42461.291666666664</v>
      </c>
      <c r="F2510">
        <v>17605</v>
      </c>
      <c r="G2510" s="1"/>
      <c r="I2510" s="1"/>
      <c r="K2510" s="1"/>
    </row>
    <row r="2511" spans="1:11" x14ac:dyDescent="0.25">
      <c r="A2511" s="1">
        <v>42460.972222222219</v>
      </c>
      <c r="B2511">
        <v>9994</v>
      </c>
      <c r="C2511" s="1">
        <v>42461.291666666664</v>
      </c>
      <c r="D2511">
        <v>2052.5</v>
      </c>
      <c r="E2511" s="1">
        <v>42461.295138888891</v>
      </c>
      <c r="F2511">
        <v>17606</v>
      </c>
      <c r="G2511" s="1"/>
      <c r="I2511" s="1"/>
      <c r="K2511" s="1"/>
    </row>
    <row r="2512" spans="1:11" x14ac:dyDescent="0.25">
      <c r="A2512" s="1">
        <v>42460.975694444445</v>
      </c>
      <c r="B2512">
        <v>9990</v>
      </c>
      <c r="C2512" s="1">
        <v>42461.295138888891</v>
      </c>
      <c r="D2512">
        <v>2052.75</v>
      </c>
      <c r="E2512" s="1">
        <v>42461.298611111109</v>
      </c>
      <c r="F2512">
        <v>17610</v>
      </c>
      <c r="G2512" s="1"/>
      <c r="I2512" s="1"/>
      <c r="K2512" s="1"/>
    </row>
    <row r="2513" spans="1:11" x14ac:dyDescent="0.25">
      <c r="A2513" s="1">
        <v>42460.979166666664</v>
      </c>
      <c r="B2513">
        <v>9986.5</v>
      </c>
      <c r="C2513" s="1">
        <v>42461.298611111109</v>
      </c>
      <c r="D2513">
        <v>2053.75</v>
      </c>
      <c r="E2513" s="1">
        <v>42461.302083333336</v>
      </c>
      <c r="F2513">
        <v>17587</v>
      </c>
      <c r="G2513" s="1"/>
      <c r="I2513" s="1"/>
      <c r="K2513" s="1"/>
    </row>
    <row r="2514" spans="1:11" x14ac:dyDescent="0.25">
      <c r="A2514" s="1">
        <v>42460.982638888891</v>
      </c>
      <c r="B2514">
        <v>9982.5</v>
      </c>
      <c r="C2514" s="1">
        <v>42461.302083333336</v>
      </c>
      <c r="D2514">
        <v>2050.75</v>
      </c>
      <c r="E2514" s="1">
        <v>42461.305555555555</v>
      </c>
      <c r="F2514">
        <v>17581</v>
      </c>
      <c r="G2514" s="1"/>
      <c r="I2514" s="1"/>
      <c r="K2514" s="1"/>
    </row>
    <row r="2515" spans="1:11" x14ac:dyDescent="0.25">
      <c r="A2515" s="1">
        <v>42460.986111111109</v>
      </c>
      <c r="B2515">
        <v>9985.5</v>
      </c>
      <c r="C2515" s="1">
        <v>42461.305555555555</v>
      </c>
      <c r="D2515">
        <v>2049.5</v>
      </c>
      <c r="E2515" s="1">
        <v>42461.309027777781</v>
      </c>
      <c r="F2515">
        <v>17585</v>
      </c>
      <c r="G2515" s="1"/>
      <c r="I2515" s="1"/>
      <c r="K2515" s="1"/>
    </row>
    <row r="2516" spans="1:11" x14ac:dyDescent="0.25">
      <c r="A2516" s="1">
        <v>42460.989583333336</v>
      </c>
      <c r="B2516">
        <v>9992</v>
      </c>
      <c r="C2516" s="1">
        <v>42461.309027777781</v>
      </c>
      <c r="D2516">
        <v>2049.75</v>
      </c>
      <c r="E2516" s="1">
        <v>42461.3125</v>
      </c>
      <c r="F2516">
        <v>17578</v>
      </c>
      <c r="G2516" s="1"/>
      <c r="I2516" s="1"/>
      <c r="K2516" s="1"/>
    </row>
    <row r="2517" spans="1:11" x14ac:dyDescent="0.25">
      <c r="A2517" s="1">
        <v>42460.993055555555</v>
      </c>
      <c r="B2517">
        <v>9987</v>
      </c>
      <c r="C2517" s="1">
        <v>42461.3125</v>
      </c>
      <c r="D2517">
        <v>2049.25</v>
      </c>
      <c r="E2517" s="1">
        <v>42461.315972222219</v>
      </c>
      <c r="F2517">
        <v>17571</v>
      </c>
      <c r="G2517" s="1"/>
      <c r="I2517" s="1"/>
      <c r="K2517" s="1"/>
    </row>
    <row r="2518" spans="1:11" x14ac:dyDescent="0.25">
      <c r="A2518" s="1">
        <v>42460.996527777781</v>
      </c>
      <c r="B2518">
        <v>9979.5</v>
      </c>
      <c r="C2518" s="1">
        <v>42461.315972222219</v>
      </c>
      <c r="D2518">
        <v>2048.25</v>
      </c>
      <c r="E2518" s="1">
        <v>42461.319444444445</v>
      </c>
      <c r="F2518">
        <v>17574</v>
      </c>
      <c r="G2518" s="1"/>
      <c r="I2518" s="1"/>
      <c r="K2518" s="1"/>
    </row>
    <row r="2519" spans="1:11" x14ac:dyDescent="0.25">
      <c r="A2519" s="1">
        <v>42461</v>
      </c>
      <c r="B2519">
        <v>9982</v>
      </c>
      <c r="C2519" s="1">
        <v>42461.319444444445</v>
      </c>
      <c r="D2519">
        <v>2048.5</v>
      </c>
      <c r="E2519" s="1">
        <v>42461.322916666664</v>
      </c>
      <c r="F2519">
        <v>17575</v>
      </c>
      <c r="G2519" s="1"/>
      <c r="I2519" s="1"/>
      <c r="K2519" s="1"/>
    </row>
    <row r="2520" spans="1:11" x14ac:dyDescent="0.25">
      <c r="A2520" s="1">
        <v>42461.003472222219</v>
      </c>
      <c r="B2520">
        <v>9976</v>
      </c>
      <c r="C2520" s="1">
        <v>42461.322916666664</v>
      </c>
      <c r="D2520">
        <v>2048.75</v>
      </c>
      <c r="E2520" s="1">
        <v>42461.326388888891</v>
      </c>
      <c r="F2520">
        <v>17578</v>
      </c>
      <c r="G2520" s="1"/>
      <c r="I2520" s="1"/>
      <c r="K2520" s="1"/>
    </row>
    <row r="2521" spans="1:11" x14ac:dyDescent="0.25">
      <c r="A2521" s="1">
        <v>42461.006944444445</v>
      </c>
      <c r="B2521">
        <v>9972.5</v>
      </c>
      <c r="C2521" s="1">
        <v>42461.326388888891</v>
      </c>
      <c r="D2521">
        <v>2049.25</v>
      </c>
      <c r="E2521" s="1">
        <v>42461.329861111109</v>
      </c>
      <c r="F2521">
        <v>17575</v>
      </c>
      <c r="G2521" s="1"/>
      <c r="I2521" s="1"/>
      <c r="K2521" s="1"/>
    </row>
    <row r="2522" spans="1:11" x14ac:dyDescent="0.25">
      <c r="A2522" s="1">
        <v>42461.010416666664</v>
      </c>
      <c r="B2522">
        <v>9977.5</v>
      </c>
      <c r="C2522" s="1">
        <v>42461.329861111109</v>
      </c>
      <c r="D2522">
        <v>2049</v>
      </c>
      <c r="E2522" s="1">
        <v>42461.333333333336</v>
      </c>
      <c r="F2522">
        <v>17576</v>
      </c>
      <c r="G2522" s="1"/>
      <c r="I2522" s="1"/>
      <c r="K2522" s="1"/>
    </row>
    <row r="2523" spans="1:11" x14ac:dyDescent="0.25">
      <c r="A2523" s="1">
        <v>42461.013888888891</v>
      </c>
      <c r="B2523">
        <v>9979.5</v>
      </c>
      <c r="C2523" s="1">
        <v>42461.333333333336</v>
      </c>
      <c r="D2523">
        <v>2049</v>
      </c>
      <c r="E2523" s="1">
        <v>42461.336805555555</v>
      </c>
      <c r="F2523">
        <v>17575</v>
      </c>
      <c r="G2523" s="1"/>
      <c r="I2523" s="1"/>
      <c r="K2523" s="1"/>
    </row>
    <row r="2524" spans="1:11" x14ac:dyDescent="0.25">
      <c r="A2524" s="1">
        <v>42461.017361111109</v>
      </c>
      <c r="B2524">
        <v>9974.5</v>
      </c>
      <c r="C2524" s="1">
        <v>42461.336805555555</v>
      </c>
      <c r="D2524">
        <v>2048.75</v>
      </c>
      <c r="E2524" s="1">
        <v>42461.340277777781</v>
      </c>
      <c r="F2524">
        <v>17576</v>
      </c>
      <c r="G2524" s="1"/>
      <c r="I2524" s="1"/>
      <c r="K2524" s="1"/>
    </row>
    <row r="2525" spans="1:11" x14ac:dyDescent="0.25">
      <c r="A2525" s="1">
        <v>42461.020833333336</v>
      </c>
      <c r="B2525">
        <v>9976.5</v>
      </c>
      <c r="C2525" s="1">
        <v>42461.340277777781</v>
      </c>
      <c r="D2525">
        <v>2049</v>
      </c>
      <c r="E2525" s="1">
        <v>42461.34375</v>
      </c>
      <c r="F2525">
        <v>17573</v>
      </c>
      <c r="G2525" s="1"/>
      <c r="I2525" s="1"/>
      <c r="K2525" s="1"/>
    </row>
    <row r="2526" spans="1:11" x14ac:dyDescent="0.25">
      <c r="A2526" s="1">
        <v>42461.024305555555</v>
      </c>
      <c r="B2526">
        <v>9976.5</v>
      </c>
      <c r="C2526" s="1">
        <v>42461.34375</v>
      </c>
      <c r="D2526">
        <v>2049</v>
      </c>
      <c r="E2526" s="1">
        <v>42461.347222222219</v>
      </c>
      <c r="F2526">
        <v>17574</v>
      </c>
      <c r="G2526" s="1"/>
      <c r="I2526" s="1"/>
      <c r="K2526" s="1"/>
    </row>
    <row r="2527" spans="1:11" x14ac:dyDescent="0.25">
      <c r="A2527" s="1">
        <v>42461.027777777781</v>
      </c>
      <c r="B2527">
        <v>9978.5</v>
      </c>
      <c r="C2527" s="1">
        <v>42461.347222222219</v>
      </c>
      <c r="D2527">
        <v>2049</v>
      </c>
      <c r="E2527" s="1">
        <v>42461.350694444445</v>
      </c>
      <c r="F2527">
        <v>17571</v>
      </c>
      <c r="G2527" s="1"/>
      <c r="I2527" s="1"/>
      <c r="K2527" s="1"/>
    </row>
    <row r="2528" spans="1:11" x14ac:dyDescent="0.25">
      <c r="A2528" s="1">
        <v>42461.03125</v>
      </c>
      <c r="B2528">
        <v>9975.5</v>
      </c>
      <c r="C2528" s="1">
        <v>42461.350694444445</v>
      </c>
      <c r="D2528">
        <v>2048.5</v>
      </c>
      <c r="E2528" s="1">
        <v>42461.354166666664</v>
      </c>
      <c r="F2528">
        <v>17575</v>
      </c>
      <c r="G2528" s="1"/>
      <c r="I2528" s="1"/>
      <c r="K2528" s="1"/>
    </row>
    <row r="2529" spans="1:11" x14ac:dyDescent="0.25">
      <c r="A2529" s="1">
        <v>42461.034722222219</v>
      </c>
      <c r="B2529">
        <v>9983.5</v>
      </c>
      <c r="C2529" s="1">
        <v>42461.354166666664</v>
      </c>
      <c r="D2529">
        <v>2048.75</v>
      </c>
      <c r="E2529" s="1">
        <v>42461.357638888891</v>
      </c>
      <c r="F2529">
        <v>17569</v>
      </c>
      <c r="G2529" s="1"/>
      <c r="I2529" s="1"/>
      <c r="K2529" s="1"/>
    </row>
    <row r="2530" spans="1:11" x14ac:dyDescent="0.25">
      <c r="A2530" s="1">
        <v>42461.038194444445</v>
      </c>
      <c r="B2530">
        <v>9984.5</v>
      </c>
      <c r="C2530" s="1">
        <v>42461.357638888891</v>
      </c>
      <c r="D2530">
        <v>2048.5</v>
      </c>
      <c r="E2530" s="1">
        <v>42461.361111111109</v>
      </c>
      <c r="F2530">
        <v>17566</v>
      </c>
      <c r="G2530" s="1"/>
      <c r="I2530" s="1"/>
      <c r="K2530" s="1"/>
    </row>
    <row r="2531" spans="1:11" x14ac:dyDescent="0.25">
      <c r="A2531" s="1">
        <v>42461.041666666664</v>
      </c>
      <c r="B2531">
        <v>9985</v>
      </c>
      <c r="C2531" s="1">
        <v>42461.361111111109</v>
      </c>
      <c r="D2531">
        <v>2047.75</v>
      </c>
      <c r="E2531" s="1">
        <v>42461.364583333336</v>
      </c>
      <c r="F2531">
        <v>17563</v>
      </c>
      <c r="G2531" s="1"/>
      <c r="I2531" s="1"/>
      <c r="K2531" s="1"/>
    </row>
    <row r="2532" spans="1:11" x14ac:dyDescent="0.25">
      <c r="A2532" s="1">
        <v>42461.045138888891</v>
      </c>
      <c r="B2532">
        <v>9981</v>
      </c>
      <c r="C2532" s="1">
        <v>42461.364583333336</v>
      </c>
      <c r="D2532">
        <v>2047.5</v>
      </c>
      <c r="E2532" s="1">
        <v>42461.368055555555</v>
      </c>
      <c r="F2532">
        <v>17556</v>
      </c>
      <c r="G2532" s="1"/>
      <c r="I2532" s="1"/>
      <c r="K2532" s="1"/>
    </row>
    <row r="2533" spans="1:11" x14ac:dyDescent="0.25">
      <c r="A2533" s="1">
        <v>42461.048611111109</v>
      </c>
      <c r="B2533">
        <v>9983.5</v>
      </c>
      <c r="C2533" s="1">
        <v>42461.368055555555</v>
      </c>
      <c r="D2533">
        <v>2046.75</v>
      </c>
      <c r="E2533" s="1">
        <v>42461.371527777781</v>
      </c>
      <c r="F2533">
        <v>17554</v>
      </c>
      <c r="G2533" s="1"/>
      <c r="I2533" s="1"/>
      <c r="K2533" s="1"/>
    </row>
    <row r="2534" spans="1:11" x14ac:dyDescent="0.25">
      <c r="A2534" s="1">
        <v>42461.052083333336</v>
      </c>
      <c r="B2534">
        <v>9986.5</v>
      </c>
      <c r="C2534" s="1">
        <v>42461.371527777781</v>
      </c>
      <c r="D2534">
        <v>2046.75</v>
      </c>
      <c r="E2534" s="1">
        <v>42461.375</v>
      </c>
      <c r="F2534">
        <v>17560</v>
      </c>
      <c r="G2534" s="1"/>
      <c r="I2534" s="1"/>
      <c r="K2534" s="1"/>
    </row>
    <row r="2535" spans="1:11" x14ac:dyDescent="0.25">
      <c r="A2535" s="1">
        <v>42461.055555555555</v>
      </c>
      <c r="B2535">
        <v>9985.5</v>
      </c>
      <c r="C2535" s="1">
        <v>42461.375</v>
      </c>
      <c r="D2535">
        <v>2047.5</v>
      </c>
      <c r="E2535" s="1">
        <v>42461.378472222219</v>
      </c>
      <c r="F2535">
        <v>17562</v>
      </c>
      <c r="G2535" s="1"/>
      <c r="I2535" s="1"/>
      <c r="K2535" s="1"/>
    </row>
    <row r="2536" spans="1:11" x14ac:dyDescent="0.25">
      <c r="A2536" s="1">
        <v>42461.059027777781</v>
      </c>
      <c r="B2536">
        <v>9968.5</v>
      </c>
      <c r="C2536" s="1">
        <v>42461.378472222219</v>
      </c>
      <c r="D2536">
        <v>2047.75</v>
      </c>
      <c r="E2536" s="1">
        <v>42461.381944444445</v>
      </c>
      <c r="F2536">
        <v>17560</v>
      </c>
      <c r="G2536" s="1"/>
      <c r="I2536" s="1"/>
      <c r="K2536" s="1"/>
    </row>
    <row r="2537" spans="1:11" x14ac:dyDescent="0.25">
      <c r="A2537" s="1">
        <v>42461.0625</v>
      </c>
      <c r="B2537">
        <v>9972.5</v>
      </c>
      <c r="C2537" s="1">
        <v>42461.381944444445</v>
      </c>
      <c r="D2537">
        <v>2047.25</v>
      </c>
      <c r="E2537" s="1">
        <v>42461.385416666664</v>
      </c>
      <c r="F2537">
        <v>17560</v>
      </c>
      <c r="G2537" s="1"/>
      <c r="I2537" s="1"/>
      <c r="K2537" s="1"/>
    </row>
    <row r="2538" spans="1:11" x14ac:dyDescent="0.25">
      <c r="A2538" s="1">
        <v>42461.479166666664</v>
      </c>
      <c r="B2538">
        <v>9884</v>
      </c>
      <c r="C2538" s="1">
        <v>42461.385416666664</v>
      </c>
      <c r="D2538">
        <v>2047.25</v>
      </c>
      <c r="E2538" s="1">
        <v>42461.388888888891</v>
      </c>
      <c r="F2538">
        <v>17559</v>
      </c>
      <c r="G2538" s="1"/>
      <c r="I2538" s="1"/>
      <c r="K2538" s="1"/>
    </row>
    <row r="2539" spans="1:11" x14ac:dyDescent="0.25">
      <c r="A2539" s="1">
        <v>42461.482638888891</v>
      </c>
      <c r="B2539">
        <v>9898</v>
      </c>
      <c r="C2539" s="1">
        <v>42461.388888888891</v>
      </c>
      <c r="D2539">
        <v>2047</v>
      </c>
      <c r="E2539" s="1">
        <v>42461.392361111109</v>
      </c>
      <c r="F2539">
        <v>17562</v>
      </c>
      <c r="G2539" s="1"/>
      <c r="I2539" s="1"/>
      <c r="K2539" s="1"/>
    </row>
    <row r="2540" spans="1:11" x14ac:dyDescent="0.25">
      <c r="A2540" s="1">
        <v>42461.486111111109</v>
      </c>
      <c r="B2540">
        <v>9891.5</v>
      </c>
      <c r="C2540" s="1">
        <v>42461.392361111109</v>
      </c>
      <c r="D2540">
        <v>2047.25</v>
      </c>
      <c r="E2540" s="1">
        <v>42461.395833333336</v>
      </c>
      <c r="F2540">
        <v>17555</v>
      </c>
      <c r="G2540" s="1"/>
      <c r="I2540" s="1"/>
      <c r="K2540" s="1"/>
    </row>
    <row r="2541" spans="1:11" x14ac:dyDescent="0.25">
      <c r="A2541" s="1">
        <v>42461.489583333336</v>
      </c>
      <c r="B2541">
        <v>9874</v>
      </c>
      <c r="C2541" s="1">
        <v>42461.395833333336</v>
      </c>
      <c r="D2541">
        <v>2046.25</v>
      </c>
      <c r="E2541" s="1">
        <v>42461.399305555555</v>
      </c>
      <c r="F2541">
        <v>17570</v>
      </c>
      <c r="G2541" s="1"/>
      <c r="I2541" s="1"/>
      <c r="K2541" s="1"/>
    </row>
    <row r="2542" spans="1:11" x14ac:dyDescent="0.25">
      <c r="A2542" s="1">
        <v>42461.493055555555</v>
      </c>
      <c r="B2542">
        <v>9879.5</v>
      </c>
      <c r="C2542" s="1">
        <v>42461.399305555555</v>
      </c>
      <c r="D2542">
        <v>2047.25</v>
      </c>
      <c r="E2542" s="1">
        <v>42461.402777777781</v>
      </c>
      <c r="F2542">
        <v>17574</v>
      </c>
      <c r="G2542" s="1"/>
      <c r="I2542" s="1"/>
      <c r="K2542" s="1"/>
    </row>
    <row r="2543" spans="1:11" x14ac:dyDescent="0.25">
      <c r="A2543" s="1">
        <v>42461.496527777781</v>
      </c>
      <c r="B2543">
        <v>9890</v>
      </c>
      <c r="C2543" s="1">
        <v>42461.402777777781</v>
      </c>
      <c r="D2543">
        <v>2048</v>
      </c>
      <c r="E2543" s="1">
        <v>42461.40625</v>
      </c>
      <c r="F2543">
        <v>17567</v>
      </c>
      <c r="G2543" s="1"/>
      <c r="I2543" s="1"/>
      <c r="K2543" s="1"/>
    </row>
    <row r="2544" spans="1:11" x14ac:dyDescent="0.25">
      <c r="A2544" s="1">
        <v>42461.5</v>
      </c>
      <c r="B2544">
        <v>9895.5</v>
      </c>
      <c r="C2544" s="1">
        <v>42461.40625</v>
      </c>
      <c r="D2544">
        <v>2047.5</v>
      </c>
      <c r="E2544" s="1">
        <v>42461.409722222219</v>
      </c>
      <c r="F2544">
        <v>17559</v>
      </c>
      <c r="G2544" s="1"/>
      <c r="I2544" s="1"/>
      <c r="K2544" s="1"/>
    </row>
    <row r="2545" spans="1:11" x14ac:dyDescent="0.25">
      <c r="A2545" s="1">
        <v>42461.503472222219</v>
      </c>
      <c r="B2545">
        <v>9900.5</v>
      </c>
      <c r="C2545" s="1">
        <v>42461.409722222219</v>
      </c>
      <c r="D2545">
        <v>2046.75</v>
      </c>
      <c r="E2545" s="1">
        <v>42461.413194444445</v>
      </c>
      <c r="F2545">
        <v>17558</v>
      </c>
      <c r="G2545" s="1"/>
      <c r="I2545" s="1"/>
      <c r="K2545" s="1"/>
    </row>
    <row r="2546" spans="1:11" x14ac:dyDescent="0.25">
      <c r="A2546" s="1">
        <v>42461.506944444445</v>
      </c>
      <c r="B2546">
        <v>9902.5</v>
      </c>
      <c r="C2546" s="1">
        <v>42461.413194444445</v>
      </c>
      <c r="D2546">
        <v>2046.75</v>
      </c>
      <c r="E2546" s="1">
        <v>42461.416666666664</v>
      </c>
      <c r="F2546">
        <v>17545</v>
      </c>
      <c r="G2546" s="1"/>
      <c r="I2546" s="1"/>
      <c r="K2546" s="1"/>
    </row>
    <row r="2547" spans="1:11" x14ac:dyDescent="0.25">
      <c r="A2547" s="1">
        <v>42461.510416666664</v>
      </c>
      <c r="B2547">
        <v>9900</v>
      </c>
      <c r="C2547" s="1">
        <v>42461.416666666664</v>
      </c>
      <c r="D2547">
        <v>2046</v>
      </c>
      <c r="E2547" s="1">
        <v>42461.420138888891</v>
      </c>
      <c r="F2547">
        <v>17547</v>
      </c>
      <c r="G2547" s="1"/>
      <c r="I2547" s="1"/>
      <c r="K2547" s="1"/>
    </row>
    <row r="2548" spans="1:11" x14ac:dyDescent="0.25">
      <c r="A2548" s="1">
        <v>42461.513888888891</v>
      </c>
      <c r="B2548">
        <v>9892</v>
      </c>
      <c r="C2548" s="1">
        <v>42461.420138888891</v>
      </c>
      <c r="D2548">
        <v>2045.75</v>
      </c>
      <c r="E2548" s="1">
        <v>42461.423611111109</v>
      </c>
      <c r="F2548">
        <v>17555</v>
      </c>
      <c r="G2548" s="1"/>
      <c r="I2548" s="1"/>
      <c r="K2548" s="1"/>
    </row>
    <row r="2549" spans="1:11" x14ac:dyDescent="0.25">
      <c r="A2549" s="1">
        <v>42461.517361111109</v>
      </c>
      <c r="B2549">
        <v>9882.5</v>
      </c>
      <c r="C2549" s="1">
        <v>42461.423611111109</v>
      </c>
      <c r="D2549">
        <v>2046.25</v>
      </c>
      <c r="E2549" s="1">
        <v>42461.427083333336</v>
      </c>
      <c r="F2549">
        <v>17560</v>
      </c>
      <c r="G2549" s="1"/>
      <c r="I2549" s="1"/>
      <c r="K2549" s="1"/>
    </row>
    <row r="2550" spans="1:11" x14ac:dyDescent="0.25">
      <c r="A2550" s="1">
        <v>42461.520833333336</v>
      </c>
      <c r="B2550">
        <v>9861.5</v>
      </c>
      <c r="C2550" s="1">
        <v>42461.427083333336</v>
      </c>
      <c r="D2550">
        <v>2046.75</v>
      </c>
      <c r="E2550" s="1">
        <v>42461.430555555555</v>
      </c>
      <c r="F2550">
        <v>17561</v>
      </c>
      <c r="G2550" s="1"/>
      <c r="I2550" s="1"/>
      <c r="K2550" s="1"/>
    </row>
    <row r="2551" spans="1:11" x14ac:dyDescent="0.25">
      <c r="A2551" s="1">
        <v>42461.524305555555</v>
      </c>
      <c r="B2551">
        <v>9860.5</v>
      </c>
      <c r="C2551" s="1">
        <v>42461.430555555555</v>
      </c>
      <c r="D2551">
        <v>2046.75</v>
      </c>
      <c r="E2551" s="1">
        <v>42461.434027777781</v>
      </c>
      <c r="F2551">
        <v>17561</v>
      </c>
      <c r="G2551" s="1"/>
      <c r="I2551" s="1"/>
      <c r="K2551" s="1"/>
    </row>
    <row r="2552" spans="1:11" x14ac:dyDescent="0.25">
      <c r="A2552" s="1">
        <v>42461.527777777781</v>
      </c>
      <c r="B2552">
        <v>9870.5</v>
      </c>
      <c r="C2552" s="1">
        <v>42461.434027777781</v>
      </c>
      <c r="D2552">
        <v>2046.75</v>
      </c>
      <c r="E2552" s="1">
        <v>42461.4375</v>
      </c>
      <c r="F2552">
        <v>17568</v>
      </c>
      <c r="G2552" s="1"/>
      <c r="I2552" s="1"/>
      <c r="K2552" s="1"/>
    </row>
    <row r="2553" spans="1:11" x14ac:dyDescent="0.25">
      <c r="A2553" s="1">
        <v>42461.53125</v>
      </c>
      <c r="B2553">
        <v>9858.5</v>
      </c>
      <c r="C2553" s="1">
        <v>42461.4375</v>
      </c>
      <c r="D2553">
        <v>2047.25</v>
      </c>
      <c r="E2553" s="1">
        <v>42461.440972222219</v>
      </c>
      <c r="F2553">
        <v>17563</v>
      </c>
      <c r="G2553" s="1"/>
      <c r="I2553" s="1"/>
      <c r="K2553" s="1"/>
    </row>
    <row r="2554" spans="1:11" x14ac:dyDescent="0.25">
      <c r="A2554" s="1">
        <v>42461.534722222219</v>
      </c>
      <c r="B2554">
        <v>9832</v>
      </c>
      <c r="C2554" s="1">
        <v>42461.440972222219</v>
      </c>
      <c r="D2554">
        <v>2047</v>
      </c>
      <c r="E2554" s="1">
        <v>42461.444444444445</v>
      </c>
      <c r="F2554">
        <v>17561</v>
      </c>
      <c r="G2554" s="1"/>
      <c r="I2554" s="1"/>
      <c r="K2554" s="1"/>
    </row>
    <row r="2555" spans="1:11" x14ac:dyDescent="0.25">
      <c r="A2555" s="1">
        <v>42461.538194444445</v>
      </c>
      <c r="B2555">
        <v>9831</v>
      </c>
      <c r="C2555" s="1">
        <v>42461.444444444445</v>
      </c>
      <c r="D2555">
        <v>2046.5</v>
      </c>
      <c r="E2555" s="1">
        <v>42461.447916666664</v>
      </c>
      <c r="F2555">
        <v>17561</v>
      </c>
      <c r="G2555" s="1"/>
      <c r="I2555" s="1"/>
      <c r="K2555" s="1"/>
    </row>
    <row r="2556" spans="1:11" x14ac:dyDescent="0.25">
      <c r="A2556" s="1">
        <v>42461.541666666664</v>
      </c>
      <c r="B2556">
        <v>9827.5</v>
      </c>
      <c r="C2556" s="1">
        <v>42461.447916666664</v>
      </c>
      <c r="D2556">
        <v>2046.5</v>
      </c>
      <c r="E2556" s="1">
        <v>42461.451388888891</v>
      </c>
      <c r="F2556">
        <v>17561</v>
      </c>
      <c r="G2556" s="1"/>
      <c r="I2556" s="1"/>
      <c r="K2556" s="1"/>
    </row>
    <row r="2557" spans="1:11" x14ac:dyDescent="0.25">
      <c r="A2557" s="1">
        <v>42461.545138888891</v>
      </c>
      <c r="B2557">
        <v>9849.5</v>
      </c>
      <c r="C2557" s="1">
        <v>42461.451388888891</v>
      </c>
      <c r="D2557">
        <v>2046.5</v>
      </c>
      <c r="E2557" s="1">
        <v>42461.454861111109</v>
      </c>
      <c r="F2557">
        <v>17562</v>
      </c>
      <c r="G2557" s="1"/>
      <c r="I2557" s="1"/>
      <c r="K2557" s="1"/>
    </row>
    <row r="2558" spans="1:11" x14ac:dyDescent="0.25">
      <c r="A2558" s="1">
        <v>42461.548611111109</v>
      </c>
      <c r="B2558">
        <v>9864</v>
      </c>
      <c r="C2558" s="1">
        <v>42461.454861111109</v>
      </c>
      <c r="D2558">
        <v>2046.5</v>
      </c>
      <c r="E2558" s="1">
        <v>42461.458333333336</v>
      </c>
      <c r="F2558">
        <v>17560</v>
      </c>
      <c r="G2558" s="1"/>
      <c r="I2558" s="1"/>
      <c r="K2558" s="1"/>
    </row>
    <row r="2559" spans="1:11" x14ac:dyDescent="0.25">
      <c r="A2559" s="1">
        <v>42461.552083333336</v>
      </c>
      <c r="B2559">
        <v>9870.5</v>
      </c>
      <c r="C2559" s="1">
        <v>42461.458333333336</v>
      </c>
      <c r="D2559">
        <v>2046.25</v>
      </c>
      <c r="E2559" s="1">
        <v>42461.461805555555</v>
      </c>
      <c r="F2559">
        <v>17563</v>
      </c>
      <c r="G2559" s="1"/>
      <c r="I2559" s="1"/>
      <c r="K2559" s="1"/>
    </row>
    <row r="2560" spans="1:11" x14ac:dyDescent="0.25">
      <c r="A2560" s="1">
        <v>42461.555555555555</v>
      </c>
      <c r="B2560">
        <v>9848.5</v>
      </c>
      <c r="C2560" s="1">
        <v>42461.461805555555</v>
      </c>
      <c r="D2560">
        <v>2046.75</v>
      </c>
      <c r="E2560" s="1">
        <v>42461.465277777781</v>
      </c>
      <c r="F2560">
        <v>17559</v>
      </c>
      <c r="G2560" s="1"/>
      <c r="I2560" s="1"/>
      <c r="K2560" s="1"/>
    </row>
    <row r="2561" spans="1:11" x14ac:dyDescent="0.25">
      <c r="A2561" s="1">
        <v>42461.559027777781</v>
      </c>
      <c r="B2561">
        <v>9847.5</v>
      </c>
      <c r="C2561" s="1">
        <v>42461.465277777781</v>
      </c>
      <c r="D2561">
        <v>2046.25</v>
      </c>
      <c r="E2561" s="1">
        <v>42461.46875</v>
      </c>
      <c r="F2561">
        <v>17555</v>
      </c>
      <c r="G2561" s="1"/>
      <c r="I2561" s="1"/>
      <c r="K2561" s="1"/>
    </row>
    <row r="2562" spans="1:11" x14ac:dyDescent="0.25">
      <c r="A2562" s="1">
        <v>42461.5625</v>
      </c>
      <c r="B2562">
        <v>9860.5</v>
      </c>
      <c r="C2562" s="1">
        <v>42461.46875</v>
      </c>
      <c r="D2562">
        <v>2046</v>
      </c>
      <c r="E2562" s="1">
        <v>42461.472222222219</v>
      </c>
      <c r="F2562">
        <v>17558</v>
      </c>
      <c r="G2562" s="1"/>
      <c r="I2562" s="1"/>
      <c r="K2562" s="1"/>
    </row>
    <row r="2563" spans="1:11" x14ac:dyDescent="0.25">
      <c r="A2563" s="1">
        <v>42461.565972222219</v>
      </c>
      <c r="B2563">
        <v>9869.5</v>
      </c>
      <c r="C2563" s="1">
        <v>42461.472222222219</v>
      </c>
      <c r="D2563">
        <v>2046.5</v>
      </c>
      <c r="E2563" s="1">
        <v>42461.475694444445</v>
      </c>
      <c r="F2563">
        <v>17560</v>
      </c>
      <c r="G2563" s="1"/>
      <c r="I2563" s="1"/>
      <c r="K2563" s="1"/>
    </row>
    <row r="2564" spans="1:11" x14ac:dyDescent="0.25">
      <c r="A2564" s="1">
        <v>42461.569444444445</v>
      </c>
      <c r="B2564">
        <v>9866.5</v>
      </c>
      <c r="C2564" s="1">
        <v>42461.475694444445</v>
      </c>
      <c r="D2564">
        <v>2047</v>
      </c>
      <c r="E2564" s="1">
        <v>42461.479166666664</v>
      </c>
      <c r="F2564">
        <v>17555</v>
      </c>
      <c r="G2564" s="1"/>
      <c r="I2564" s="1"/>
      <c r="K2564" s="1"/>
    </row>
    <row r="2565" spans="1:11" x14ac:dyDescent="0.25">
      <c r="A2565" s="1">
        <v>42461.572916666664</v>
      </c>
      <c r="B2565">
        <v>9849.5</v>
      </c>
      <c r="C2565" s="1">
        <v>42461.479166666664</v>
      </c>
      <c r="D2565">
        <v>2046</v>
      </c>
      <c r="E2565" s="1">
        <v>42461.482638888891</v>
      </c>
      <c r="F2565">
        <v>17558</v>
      </c>
      <c r="G2565" s="1"/>
      <c r="I2565" s="1"/>
      <c r="K2565" s="1"/>
    </row>
    <row r="2566" spans="1:11" x14ac:dyDescent="0.25">
      <c r="A2566" s="1">
        <v>42461.576388888891</v>
      </c>
      <c r="B2566">
        <v>9854.5</v>
      </c>
      <c r="C2566" s="1">
        <v>42461.482638888891</v>
      </c>
      <c r="D2566">
        <v>2046</v>
      </c>
      <c r="E2566" s="1">
        <v>42461.486111111109</v>
      </c>
      <c r="F2566">
        <v>17555</v>
      </c>
      <c r="G2566" s="1"/>
      <c r="I2566" s="1"/>
      <c r="K2566" s="1"/>
    </row>
    <row r="2567" spans="1:11" x14ac:dyDescent="0.25">
      <c r="A2567" s="1">
        <v>42461.579861111109</v>
      </c>
      <c r="B2567">
        <v>9858</v>
      </c>
      <c r="C2567" s="1">
        <v>42461.486111111109</v>
      </c>
      <c r="D2567">
        <v>2046</v>
      </c>
      <c r="E2567" s="1">
        <v>42461.489583333336</v>
      </c>
      <c r="F2567">
        <v>17554</v>
      </c>
      <c r="G2567" s="1"/>
      <c r="I2567" s="1"/>
      <c r="K2567" s="1"/>
    </row>
    <row r="2568" spans="1:11" x14ac:dyDescent="0.25">
      <c r="A2568" s="1">
        <v>42461.583333333336</v>
      </c>
      <c r="B2568">
        <v>9871</v>
      </c>
      <c r="C2568" s="1">
        <v>42461.489583333336</v>
      </c>
      <c r="D2568">
        <v>2045.75</v>
      </c>
      <c r="E2568" s="1">
        <v>42461.493055555555</v>
      </c>
      <c r="F2568">
        <v>17557</v>
      </c>
      <c r="G2568" s="1"/>
      <c r="I2568" s="1"/>
      <c r="K2568" s="1"/>
    </row>
    <row r="2569" spans="1:11" x14ac:dyDescent="0.25">
      <c r="A2569" s="1">
        <v>42461.586805555555</v>
      </c>
      <c r="B2569">
        <v>9875</v>
      </c>
      <c r="C2569" s="1">
        <v>42461.493055555555</v>
      </c>
      <c r="D2569">
        <v>2046</v>
      </c>
      <c r="E2569" s="1">
        <v>42461.496527777781</v>
      </c>
      <c r="F2569">
        <v>17561</v>
      </c>
      <c r="G2569" s="1"/>
      <c r="I2569" s="1"/>
      <c r="K2569" s="1"/>
    </row>
    <row r="2570" spans="1:11" x14ac:dyDescent="0.25">
      <c r="A2570" s="1">
        <v>42461.590277777781</v>
      </c>
      <c r="B2570">
        <v>9874.5</v>
      </c>
      <c r="C2570" s="1">
        <v>42461.496527777781</v>
      </c>
      <c r="D2570">
        <v>2046.5</v>
      </c>
      <c r="E2570" s="1">
        <v>42461.5</v>
      </c>
      <c r="F2570">
        <v>17561</v>
      </c>
      <c r="G2570" s="1"/>
      <c r="I2570" s="1"/>
      <c r="K2570" s="1"/>
    </row>
    <row r="2571" spans="1:11" x14ac:dyDescent="0.25">
      <c r="A2571" s="1">
        <v>42461.59375</v>
      </c>
      <c r="B2571">
        <v>9872</v>
      </c>
      <c r="C2571" s="1">
        <v>42461.5</v>
      </c>
      <c r="D2571">
        <v>2046.5</v>
      </c>
      <c r="E2571" s="1">
        <v>42461.503472222219</v>
      </c>
      <c r="F2571">
        <v>17567</v>
      </c>
      <c r="G2571" s="1"/>
      <c r="I2571" s="1"/>
      <c r="K2571" s="1"/>
    </row>
    <row r="2572" spans="1:11" x14ac:dyDescent="0.25">
      <c r="A2572" s="1">
        <v>42461.597222222219</v>
      </c>
      <c r="B2572">
        <v>9870.5</v>
      </c>
      <c r="C2572" s="1">
        <v>42461.503472222219</v>
      </c>
      <c r="D2572">
        <v>2047.5</v>
      </c>
      <c r="E2572" s="1">
        <v>42461.506944444445</v>
      </c>
      <c r="F2572">
        <v>17568</v>
      </c>
      <c r="G2572" s="1"/>
      <c r="I2572" s="1"/>
      <c r="K2572" s="1"/>
    </row>
    <row r="2573" spans="1:11" x14ac:dyDescent="0.25">
      <c r="A2573" s="1">
        <v>42461.600694444445</v>
      </c>
      <c r="B2573">
        <v>9867.5</v>
      </c>
      <c r="C2573" s="1">
        <v>42461.506944444445</v>
      </c>
      <c r="D2573">
        <v>2047.5</v>
      </c>
      <c r="E2573" s="1">
        <v>42461.510416666664</v>
      </c>
      <c r="F2573">
        <v>17569</v>
      </c>
      <c r="G2573" s="1"/>
      <c r="I2573" s="1"/>
      <c r="K2573" s="1"/>
    </row>
    <row r="2574" spans="1:11" x14ac:dyDescent="0.25">
      <c r="A2574" s="1">
        <v>42461.604166666664</v>
      </c>
      <c r="B2574">
        <v>9863.5</v>
      </c>
      <c r="C2574" s="1">
        <v>42461.510416666664</v>
      </c>
      <c r="D2574">
        <v>2047.5</v>
      </c>
      <c r="E2574" s="1">
        <v>42461.513888888891</v>
      </c>
      <c r="F2574">
        <v>17565</v>
      </c>
      <c r="G2574" s="1"/>
      <c r="I2574" s="1"/>
      <c r="K2574" s="1"/>
    </row>
    <row r="2575" spans="1:11" x14ac:dyDescent="0.25">
      <c r="A2575" s="1">
        <v>42461.607638888891</v>
      </c>
      <c r="B2575">
        <v>9862.5</v>
      </c>
      <c r="C2575" s="1">
        <v>42461.513888888891</v>
      </c>
      <c r="D2575">
        <v>2047</v>
      </c>
      <c r="E2575" s="1">
        <v>42461.517361111109</v>
      </c>
      <c r="F2575">
        <v>17561</v>
      </c>
      <c r="G2575" s="1"/>
      <c r="I2575" s="1"/>
      <c r="K2575" s="1"/>
    </row>
    <row r="2576" spans="1:11" x14ac:dyDescent="0.25">
      <c r="A2576" s="1">
        <v>42461.611111111109</v>
      </c>
      <c r="B2576">
        <v>9865</v>
      </c>
      <c r="C2576" s="1">
        <v>42461.517361111109</v>
      </c>
      <c r="D2576">
        <v>2046.25</v>
      </c>
      <c r="E2576" s="1">
        <v>42461.520833333336</v>
      </c>
      <c r="F2576">
        <v>17545</v>
      </c>
      <c r="G2576" s="1"/>
      <c r="I2576" s="1"/>
      <c r="K2576" s="1"/>
    </row>
    <row r="2577" spans="1:11" x14ac:dyDescent="0.25">
      <c r="A2577" s="1">
        <v>42461.614583333336</v>
      </c>
      <c r="B2577">
        <v>9851.5</v>
      </c>
      <c r="C2577" s="1">
        <v>42461.520833333336</v>
      </c>
      <c r="D2577">
        <v>2044.5</v>
      </c>
      <c r="E2577" s="1">
        <v>42461.524305555555</v>
      </c>
      <c r="F2577">
        <v>17538</v>
      </c>
      <c r="G2577" s="1"/>
      <c r="I2577" s="1"/>
      <c r="K2577" s="1"/>
    </row>
    <row r="2578" spans="1:11" x14ac:dyDescent="0.25">
      <c r="A2578" s="1">
        <v>42461.618055555555</v>
      </c>
      <c r="B2578">
        <v>9853.5</v>
      </c>
      <c r="C2578" s="1">
        <v>42461.524305555555</v>
      </c>
      <c r="D2578">
        <v>2043.5</v>
      </c>
      <c r="E2578" s="1">
        <v>42461.527777777781</v>
      </c>
      <c r="F2578">
        <v>17544</v>
      </c>
      <c r="G2578" s="1"/>
      <c r="I2578" s="1"/>
      <c r="K2578" s="1"/>
    </row>
    <row r="2579" spans="1:11" x14ac:dyDescent="0.25">
      <c r="A2579" s="1">
        <v>42461.621527777781</v>
      </c>
      <c r="B2579">
        <v>9850</v>
      </c>
      <c r="C2579" s="1">
        <v>42461.527777777781</v>
      </c>
      <c r="D2579">
        <v>2044.5</v>
      </c>
      <c r="E2579" s="1">
        <v>42461.53125</v>
      </c>
      <c r="F2579">
        <v>17538</v>
      </c>
      <c r="G2579" s="1"/>
      <c r="I2579" s="1"/>
      <c r="K2579" s="1"/>
    </row>
    <row r="2580" spans="1:11" x14ac:dyDescent="0.25">
      <c r="A2580" s="1">
        <v>42461.625</v>
      </c>
      <c r="B2580">
        <v>9848.5</v>
      </c>
      <c r="C2580" s="1">
        <v>42461.53125</v>
      </c>
      <c r="D2580">
        <v>2043.75</v>
      </c>
      <c r="E2580" s="1">
        <v>42461.534722222219</v>
      </c>
      <c r="F2580">
        <v>17530</v>
      </c>
      <c r="G2580" s="1"/>
      <c r="I2580" s="1"/>
      <c r="K2580" s="1"/>
    </row>
    <row r="2581" spans="1:11" x14ac:dyDescent="0.25">
      <c r="A2581" s="1">
        <v>42461.628472222219</v>
      </c>
      <c r="B2581">
        <v>9848.5</v>
      </c>
      <c r="C2581" s="1">
        <v>42461.534722222219</v>
      </c>
      <c r="D2581">
        <v>2042.75</v>
      </c>
      <c r="E2581" s="1">
        <v>42461.538194444445</v>
      </c>
      <c r="F2581">
        <v>17533</v>
      </c>
      <c r="G2581" s="1"/>
      <c r="I2581" s="1"/>
      <c r="K2581" s="1"/>
    </row>
    <row r="2582" spans="1:11" x14ac:dyDescent="0.25">
      <c r="A2582" s="1">
        <v>42461.631944444445</v>
      </c>
      <c r="B2582">
        <v>9839</v>
      </c>
      <c r="C2582" s="1">
        <v>42461.538194444445</v>
      </c>
      <c r="D2582">
        <v>2043.5</v>
      </c>
      <c r="E2582" s="1">
        <v>42461.541666666664</v>
      </c>
      <c r="F2582">
        <v>17529</v>
      </c>
      <c r="G2582" s="1"/>
      <c r="I2582" s="1"/>
      <c r="K2582" s="1"/>
    </row>
    <row r="2583" spans="1:11" x14ac:dyDescent="0.25">
      <c r="A2583" s="1">
        <v>42461.635416666664</v>
      </c>
      <c r="B2583">
        <v>9837.5</v>
      </c>
      <c r="C2583" s="1">
        <v>42461.541666666664</v>
      </c>
      <c r="D2583">
        <v>2042.75</v>
      </c>
      <c r="E2583" s="1">
        <v>42461.545138888891</v>
      </c>
      <c r="F2583">
        <v>17539</v>
      </c>
      <c r="G2583" s="1"/>
      <c r="I2583" s="1"/>
      <c r="K2583" s="1"/>
    </row>
    <row r="2584" spans="1:11" x14ac:dyDescent="0.25">
      <c r="A2584" s="1">
        <v>42461.638888888891</v>
      </c>
      <c r="B2584">
        <v>9830.5</v>
      </c>
      <c r="C2584" s="1">
        <v>42461.545138888891</v>
      </c>
      <c r="D2584">
        <v>2044</v>
      </c>
      <c r="E2584" s="1">
        <v>42461.548611111109</v>
      </c>
      <c r="F2584">
        <v>17551</v>
      </c>
      <c r="G2584" s="1"/>
      <c r="I2584" s="1"/>
      <c r="K2584" s="1"/>
    </row>
    <row r="2585" spans="1:11" x14ac:dyDescent="0.25">
      <c r="A2585" s="1">
        <v>42461.642361111109</v>
      </c>
      <c r="B2585">
        <v>9844</v>
      </c>
      <c r="C2585" s="1">
        <v>42461.548611111109</v>
      </c>
      <c r="D2585">
        <v>2045.75</v>
      </c>
      <c r="E2585" s="1">
        <v>42461.552083333336</v>
      </c>
      <c r="F2585">
        <v>17551</v>
      </c>
      <c r="G2585" s="1"/>
      <c r="I2585" s="1"/>
      <c r="K2585" s="1"/>
    </row>
    <row r="2586" spans="1:11" x14ac:dyDescent="0.25">
      <c r="A2586" s="1">
        <v>42461.645833333336</v>
      </c>
      <c r="B2586">
        <v>9837.5</v>
      </c>
      <c r="C2586" s="1">
        <v>42461.552083333336</v>
      </c>
      <c r="D2586">
        <v>2045.5</v>
      </c>
      <c r="E2586" s="1">
        <v>42461.555555555555</v>
      </c>
      <c r="F2586">
        <v>17542</v>
      </c>
      <c r="G2586" s="1"/>
      <c r="I2586" s="1"/>
      <c r="K2586" s="1"/>
    </row>
    <row r="2587" spans="1:11" x14ac:dyDescent="0.25">
      <c r="A2587" s="1">
        <v>42461.649305555555</v>
      </c>
      <c r="B2587">
        <v>9834.5</v>
      </c>
      <c r="C2587" s="1">
        <v>42461.555555555555</v>
      </c>
      <c r="D2587">
        <v>2044.25</v>
      </c>
      <c r="E2587" s="1">
        <v>42461.559027777781</v>
      </c>
      <c r="F2587">
        <v>17535</v>
      </c>
      <c r="G2587" s="1"/>
      <c r="I2587" s="1"/>
      <c r="K2587" s="1"/>
    </row>
    <row r="2588" spans="1:11" x14ac:dyDescent="0.25">
      <c r="A2588" s="1">
        <v>42461.652777777781</v>
      </c>
      <c r="B2588">
        <v>9846</v>
      </c>
      <c r="C2588" s="1">
        <v>42461.559027777781</v>
      </c>
      <c r="D2588">
        <v>2043.5</v>
      </c>
      <c r="E2588" s="1">
        <v>42461.5625</v>
      </c>
      <c r="F2588">
        <v>17543</v>
      </c>
      <c r="G2588" s="1"/>
      <c r="I2588" s="1"/>
      <c r="K2588" s="1"/>
    </row>
    <row r="2589" spans="1:11" x14ac:dyDescent="0.25">
      <c r="A2589" s="1">
        <v>42461.65625</v>
      </c>
      <c r="B2589">
        <v>9844.5</v>
      </c>
      <c r="C2589" s="1">
        <v>42461.5625</v>
      </c>
      <c r="D2589">
        <v>2044.75</v>
      </c>
      <c r="E2589" s="1">
        <v>42461.565972222219</v>
      </c>
      <c r="F2589">
        <v>17554</v>
      </c>
      <c r="G2589" s="1"/>
      <c r="I2589" s="1"/>
      <c r="K2589" s="1"/>
    </row>
    <row r="2590" spans="1:11" x14ac:dyDescent="0.25">
      <c r="A2590" s="1">
        <v>42461.659722222219</v>
      </c>
      <c r="B2590">
        <v>9845.5</v>
      </c>
      <c r="C2590" s="1">
        <v>42461.565972222219</v>
      </c>
      <c r="D2590">
        <v>2046</v>
      </c>
      <c r="E2590" s="1">
        <v>42461.569444444445</v>
      </c>
      <c r="F2590">
        <v>17550</v>
      </c>
      <c r="G2590" s="1"/>
      <c r="I2590" s="1"/>
      <c r="K2590" s="1"/>
    </row>
    <row r="2591" spans="1:11" x14ac:dyDescent="0.25">
      <c r="A2591" s="1">
        <v>42461.663194444445</v>
      </c>
      <c r="B2591">
        <v>9845</v>
      </c>
      <c r="C2591" s="1">
        <v>42461.569444444445</v>
      </c>
      <c r="D2591">
        <v>2045.5</v>
      </c>
      <c r="E2591" s="1">
        <v>42461.572916666664</v>
      </c>
      <c r="F2591">
        <v>17540</v>
      </c>
      <c r="G2591" s="1"/>
      <c r="I2591" s="1"/>
      <c r="K2591" s="1"/>
    </row>
    <row r="2592" spans="1:11" x14ac:dyDescent="0.25">
      <c r="A2592" s="1">
        <v>42461.666666666664</v>
      </c>
      <c r="B2592">
        <v>9799</v>
      </c>
      <c r="C2592" s="1">
        <v>42461.572916666664</v>
      </c>
      <c r="D2592">
        <v>2044</v>
      </c>
      <c r="E2592" s="1">
        <v>42461.576388888891</v>
      </c>
      <c r="F2592">
        <v>17542</v>
      </c>
      <c r="G2592" s="1"/>
      <c r="I2592" s="1"/>
      <c r="K2592" s="1"/>
    </row>
    <row r="2593" spans="1:11" x14ac:dyDescent="0.25">
      <c r="A2593" s="1">
        <v>42461.670138888891</v>
      </c>
      <c r="B2593">
        <v>9815.5</v>
      </c>
      <c r="C2593" s="1">
        <v>42461.576388888891</v>
      </c>
      <c r="D2593">
        <v>2044.5</v>
      </c>
      <c r="E2593" s="1">
        <v>42461.579861111109</v>
      </c>
      <c r="F2593">
        <v>17550</v>
      </c>
      <c r="G2593" s="1"/>
      <c r="I2593" s="1"/>
      <c r="K2593" s="1"/>
    </row>
    <row r="2594" spans="1:11" x14ac:dyDescent="0.25">
      <c r="A2594" s="1">
        <v>42461.673611111109</v>
      </c>
      <c r="B2594">
        <v>9810</v>
      </c>
      <c r="C2594" s="1">
        <v>42461.579861111109</v>
      </c>
      <c r="D2594">
        <v>2045.25</v>
      </c>
      <c r="E2594" s="1">
        <v>42461.583333333336</v>
      </c>
      <c r="F2594">
        <v>17563</v>
      </c>
      <c r="G2594" s="1"/>
      <c r="I2594" s="1"/>
      <c r="K2594" s="1"/>
    </row>
    <row r="2595" spans="1:11" x14ac:dyDescent="0.25">
      <c r="A2595" s="1">
        <v>42461.677083333336</v>
      </c>
      <c r="B2595">
        <v>9814</v>
      </c>
      <c r="C2595" s="1">
        <v>42461.583333333336</v>
      </c>
      <c r="D2595">
        <v>2047.25</v>
      </c>
      <c r="E2595" s="1">
        <v>42461.586805555555</v>
      </c>
      <c r="F2595">
        <v>17568</v>
      </c>
      <c r="G2595" s="1"/>
      <c r="I2595" s="1"/>
      <c r="K2595" s="1"/>
    </row>
    <row r="2596" spans="1:11" x14ac:dyDescent="0.25">
      <c r="A2596" s="1">
        <v>42461.680555555555</v>
      </c>
      <c r="B2596">
        <v>9804</v>
      </c>
      <c r="C2596" s="1">
        <v>42461.586805555555</v>
      </c>
      <c r="D2596">
        <v>2047.75</v>
      </c>
      <c r="E2596" s="1">
        <v>42461.590277777781</v>
      </c>
      <c r="F2596">
        <v>17569</v>
      </c>
      <c r="G2596" s="1"/>
      <c r="I2596" s="1"/>
      <c r="K2596" s="1"/>
    </row>
    <row r="2597" spans="1:11" x14ac:dyDescent="0.25">
      <c r="A2597" s="1">
        <v>42461.684027777781</v>
      </c>
      <c r="B2597">
        <v>9800</v>
      </c>
      <c r="C2597" s="1">
        <v>42461.590277777781</v>
      </c>
      <c r="D2597">
        <v>2048</v>
      </c>
      <c r="E2597" s="1">
        <v>42461.59375</v>
      </c>
      <c r="F2597">
        <v>17573</v>
      </c>
      <c r="G2597" s="1"/>
      <c r="I2597" s="1"/>
      <c r="K2597" s="1"/>
    </row>
    <row r="2598" spans="1:11" x14ac:dyDescent="0.25">
      <c r="A2598" s="1">
        <v>42461.6875</v>
      </c>
      <c r="B2598">
        <v>9805</v>
      </c>
      <c r="C2598" s="1">
        <v>42461.59375</v>
      </c>
      <c r="D2598">
        <v>2048.5</v>
      </c>
      <c r="E2598" s="1">
        <v>42461.597222222219</v>
      </c>
      <c r="F2598">
        <v>17572</v>
      </c>
      <c r="G2598" s="1"/>
      <c r="I2598" s="1"/>
      <c r="K2598" s="1"/>
    </row>
    <row r="2599" spans="1:11" x14ac:dyDescent="0.25">
      <c r="A2599" s="1">
        <v>42461.690972222219</v>
      </c>
      <c r="B2599">
        <v>9798</v>
      </c>
      <c r="C2599" s="1">
        <v>42461.597222222219</v>
      </c>
      <c r="D2599">
        <v>2048</v>
      </c>
      <c r="E2599" s="1">
        <v>42461.600694444445</v>
      </c>
      <c r="F2599">
        <v>17569</v>
      </c>
      <c r="G2599" s="1"/>
      <c r="I2599" s="1"/>
      <c r="K2599" s="1"/>
    </row>
    <row r="2600" spans="1:11" x14ac:dyDescent="0.25">
      <c r="A2600" s="1">
        <v>42461.694444444445</v>
      </c>
      <c r="B2600">
        <v>9810</v>
      </c>
      <c r="C2600" s="1">
        <v>42461.600694444445</v>
      </c>
      <c r="D2600">
        <v>2047.75</v>
      </c>
      <c r="E2600" s="1">
        <v>42461.604166666664</v>
      </c>
      <c r="F2600">
        <v>17571</v>
      </c>
      <c r="G2600" s="1"/>
      <c r="I2600" s="1"/>
      <c r="K2600" s="1"/>
    </row>
    <row r="2601" spans="1:11" x14ac:dyDescent="0.25">
      <c r="A2601" s="1">
        <v>42461.697916666664</v>
      </c>
      <c r="B2601">
        <v>9800</v>
      </c>
      <c r="C2601" s="1">
        <v>42461.604166666664</v>
      </c>
      <c r="D2601">
        <v>2048</v>
      </c>
      <c r="E2601" s="1">
        <v>42461.607638888891</v>
      </c>
      <c r="F2601">
        <v>17575</v>
      </c>
      <c r="G2601" s="1"/>
      <c r="I2601" s="1"/>
      <c r="K2601" s="1"/>
    </row>
    <row r="2602" spans="1:11" x14ac:dyDescent="0.25">
      <c r="A2602" s="1">
        <v>42461.701388888891</v>
      </c>
      <c r="B2602">
        <v>9795</v>
      </c>
      <c r="C2602" s="1">
        <v>42461.607638888891</v>
      </c>
      <c r="D2602">
        <v>2048.75</v>
      </c>
      <c r="E2602" s="1">
        <v>42461.611111111109</v>
      </c>
      <c r="F2602">
        <v>17579</v>
      </c>
      <c r="G2602" s="1"/>
      <c r="I2602" s="1"/>
      <c r="K2602" s="1"/>
    </row>
    <row r="2603" spans="1:11" x14ac:dyDescent="0.25">
      <c r="A2603" s="1">
        <v>42461.704861111109</v>
      </c>
      <c r="B2603">
        <v>9791</v>
      </c>
      <c r="C2603" s="1">
        <v>42461.611111111109</v>
      </c>
      <c r="D2603">
        <v>2049</v>
      </c>
      <c r="E2603" s="1">
        <v>42461.614583333336</v>
      </c>
      <c r="F2603">
        <v>17571</v>
      </c>
      <c r="G2603" s="1"/>
      <c r="I2603" s="1"/>
      <c r="K2603" s="1"/>
    </row>
    <row r="2604" spans="1:11" x14ac:dyDescent="0.25">
      <c r="A2604" s="1">
        <v>42461.708333333336</v>
      </c>
      <c r="B2604">
        <v>9793.5</v>
      </c>
      <c r="C2604" s="1">
        <v>42461.614583333336</v>
      </c>
      <c r="D2604">
        <v>2048.25</v>
      </c>
      <c r="E2604" s="1">
        <v>42461.618055555555</v>
      </c>
      <c r="F2604">
        <v>17570</v>
      </c>
      <c r="G2604" s="1"/>
      <c r="I2604" s="1"/>
    </row>
    <row r="2605" spans="1:11" x14ac:dyDescent="0.25">
      <c r="A2605" s="1">
        <v>42461.711805555555</v>
      </c>
      <c r="B2605">
        <v>9787</v>
      </c>
      <c r="C2605" s="1">
        <v>42461.618055555555</v>
      </c>
      <c r="D2605">
        <v>2048</v>
      </c>
      <c r="E2605" s="1">
        <v>42461.621527777781</v>
      </c>
      <c r="F2605">
        <v>17571</v>
      </c>
      <c r="G2605" s="1"/>
      <c r="I2605" s="1"/>
    </row>
    <row r="2606" spans="1:11" x14ac:dyDescent="0.25">
      <c r="A2606" s="1">
        <v>42461.715277777781</v>
      </c>
      <c r="B2606">
        <v>9784.5</v>
      </c>
      <c r="C2606" s="1">
        <v>42461.621527777781</v>
      </c>
      <c r="D2606">
        <v>2048</v>
      </c>
      <c r="E2606" s="1">
        <v>42461.625</v>
      </c>
      <c r="F2606">
        <v>17565</v>
      </c>
      <c r="G2606" s="1"/>
      <c r="I2606" s="1"/>
    </row>
    <row r="2607" spans="1:11" x14ac:dyDescent="0.25">
      <c r="A2607" s="1">
        <v>42461.71875</v>
      </c>
      <c r="B2607">
        <v>9777</v>
      </c>
      <c r="C2607" s="1">
        <v>42461.625</v>
      </c>
      <c r="D2607">
        <v>2047</v>
      </c>
      <c r="E2607" s="1">
        <v>42461.628472222219</v>
      </c>
      <c r="F2607">
        <v>17564</v>
      </c>
      <c r="G2607" s="1"/>
      <c r="I2607" s="1"/>
    </row>
    <row r="2608" spans="1:11" x14ac:dyDescent="0.25">
      <c r="A2608" s="1">
        <v>42461.722222222219</v>
      </c>
      <c r="B2608">
        <v>9788</v>
      </c>
      <c r="C2608" s="1">
        <v>42461.628472222219</v>
      </c>
      <c r="D2608">
        <v>2047</v>
      </c>
      <c r="E2608" s="1">
        <v>42461.631944444445</v>
      </c>
      <c r="F2608">
        <v>17555</v>
      </c>
      <c r="G2608" s="1"/>
      <c r="I2608" s="1"/>
    </row>
    <row r="2609" spans="1:9" x14ac:dyDescent="0.25">
      <c r="A2609" s="1">
        <v>42461.725694444445</v>
      </c>
      <c r="B2609">
        <v>9784.5</v>
      </c>
      <c r="C2609" s="1">
        <v>42461.631944444445</v>
      </c>
      <c r="D2609">
        <v>2045.75</v>
      </c>
      <c r="E2609" s="1">
        <v>42461.635416666664</v>
      </c>
      <c r="F2609">
        <v>17551</v>
      </c>
      <c r="G2609" s="1"/>
      <c r="I2609" s="1"/>
    </row>
    <row r="2610" spans="1:9" x14ac:dyDescent="0.25">
      <c r="A2610" s="1">
        <v>42461.729166666664</v>
      </c>
      <c r="B2610">
        <v>9785</v>
      </c>
      <c r="C2610" s="1">
        <v>42461.635416666664</v>
      </c>
      <c r="D2610">
        <v>2045.25</v>
      </c>
      <c r="E2610" s="1">
        <v>42461.638888888891</v>
      </c>
      <c r="F2610">
        <v>17543</v>
      </c>
      <c r="G2610" s="1"/>
      <c r="I2610" s="1"/>
    </row>
    <row r="2611" spans="1:9" x14ac:dyDescent="0.25">
      <c r="A2611" s="1">
        <v>42461.732638888891</v>
      </c>
      <c r="B2611">
        <v>9739.5</v>
      </c>
      <c r="C2611" s="1">
        <v>42461.638888888891</v>
      </c>
      <c r="D2611">
        <v>2044.25</v>
      </c>
      <c r="E2611" s="1">
        <v>42461.642361111109</v>
      </c>
      <c r="F2611">
        <v>17548</v>
      </c>
      <c r="G2611" s="1"/>
      <c r="I2611" s="1"/>
    </row>
    <row r="2612" spans="1:9" x14ac:dyDescent="0.25">
      <c r="A2612" s="1">
        <v>42461.736111111109</v>
      </c>
      <c r="B2612">
        <v>9751</v>
      </c>
      <c r="C2612" s="1">
        <v>42461.642361111109</v>
      </c>
      <c r="D2612">
        <v>2044.75</v>
      </c>
      <c r="E2612" s="1">
        <v>42461.645833333336</v>
      </c>
      <c r="F2612">
        <v>17545</v>
      </c>
      <c r="G2612" s="1"/>
      <c r="I2612" s="1"/>
    </row>
    <row r="2613" spans="1:9" x14ac:dyDescent="0.25">
      <c r="A2613" s="1">
        <v>42461.739583333336</v>
      </c>
      <c r="B2613">
        <v>9751.5</v>
      </c>
      <c r="C2613" s="1">
        <v>42461.645833333336</v>
      </c>
      <c r="D2613">
        <v>2044.5</v>
      </c>
      <c r="E2613" s="1">
        <v>42461.649305555555</v>
      </c>
      <c r="F2613">
        <v>17542</v>
      </c>
      <c r="G2613" s="1"/>
      <c r="I2613" s="1"/>
    </row>
    <row r="2614" spans="1:9" x14ac:dyDescent="0.25">
      <c r="A2614" s="1">
        <v>42461.743055555555</v>
      </c>
      <c r="B2614">
        <v>9760</v>
      </c>
      <c r="C2614" s="1">
        <v>42461.649305555555</v>
      </c>
      <c r="D2614">
        <v>2044.25</v>
      </c>
      <c r="E2614" s="1">
        <v>42461.652777777781</v>
      </c>
      <c r="F2614">
        <v>17549</v>
      </c>
      <c r="G2614" s="1"/>
      <c r="I2614" s="1"/>
    </row>
    <row r="2615" spans="1:9" x14ac:dyDescent="0.25">
      <c r="A2615" s="1">
        <v>42461.746527777781</v>
      </c>
      <c r="B2615">
        <v>9780.5</v>
      </c>
      <c r="C2615" s="1">
        <v>42461.652777777781</v>
      </c>
      <c r="D2615">
        <v>2045</v>
      </c>
      <c r="E2615" s="1">
        <v>42461.65625</v>
      </c>
      <c r="F2615">
        <v>17556</v>
      </c>
      <c r="G2615" s="1"/>
      <c r="I2615" s="1"/>
    </row>
    <row r="2616" spans="1:9" x14ac:dyDescent="0.25">
      <c r="A2616" s="1">
        <v>42461.75</v>
      </c>
      <c r="B2616">
        <v>9791.5</v>
      </c>
      <c r="C2616" s="1">
        <v>42461.65625</v>
      </c>
      <c r="D2616">
        <v>2045.75</v>
      </c>
      <c r="E2616" s="1">
        <v>42461.659722222219</v>
      </c>
      <c r="F2616">
        <v>17554</v>
      </c>
      <c r="G2616" s="1"/>
      <c r="I2616" s="1"/>
    </row>
    <row r="2617" spans="1:9" x14ac:dyDescent="0.25">
      <c r="A2617" s="1">
        <v>42461.753472222219</v>
      </c>
      <c r="B2617">
        <v>9756</v>
      </c>
      <c r="C2617" s="1">
        <v>42461.659722222219</v>
      </c>
      <c r="D2617">
        <v>2045.75</v>
      </c>
      <c r="E2617" s="1">
        <v>42461.663194444445</v>
      </c>
      <c r="F2617">
        <v>17551</v>
      </c>
      <c r="G2617" s="1"/>
      <c r="I2617" s="1"/>
    </row>
    <row r="2618" spans="1:9" x14ac:dyDescent="0.25">
      <c r="A2618" s="1">
        <v>42461.756944444445</v>
      </c>
      <c r="B2618">
        <v>9755.5</v>
      </c>
      <c r="C2618" s="1">
        <v>42461.663194444445</v>
      </c>
      <c r="D2618">
        <v>2045.5</v>
      </c>
      <c r="E2618" s="1">
        <v>42461.666666666664</v>
      </c>
      <c r="F2618">
        <v>17528</v>
      </c>
      <c r="G2618" s="1"/>
      <c r="I2618" s="1"/>
    </row>
    <row r="2619" spans="1:9" x14ac:dyDescent="0.25">
      <c r="A2619" s="1">
        <v>42461.760416666664</v>
      </c>
      <c r="B2619">
        <v>9766</v>
      </c>
      <c r="C2619" s="1">
        <v>42461.666666666664</v>
      </c>
      <c r="D2619">
        <v>2042.25</v>
      </c>
      <c r="E2619" s="1">
        <v>42461.670138888891</v>
      </c>
      <c r="F2619">
        <v>17541</v>
      </c>
      <c r="G2619" s="1"/>
      <c r="I2619" s="1"/>
    </row>
    <row r="2620" spans="1:9" x14ac:dyDescent="0.25">
      <c r="A2620" s="1">
        <v>42461.763888888891</v>
      </c>
      <c r="B2620">
        <v>9750.5</v>
      </c>
      <c r="C2620" s="1">
        <v>42461.670138888891</v>
      </c>
      <c r="D2620">
        <v>2044</v>
      </c>
      <c r="E2620" s="1">
        <v>42461.673611111109</v>
      </c>
      <c r="F2620">
        <v>17539</v>
      </c>
      <c r="G2620" s="1"/>
      <c r="I2620" s="1"/>
    </row>
    <row r="2621" spans="1:9" x14ac:dyDescent="0.25">
      <c r="A2621" s="1">
        <v>42461.767361111109</v>
      </c>
      <c r="B2621">
        <v>9732</v>
      </c>
      <c r="C2621" s="1">
        <v>42461.673611111109</v>
      </c>
      <c r="D2621">
        <v>2044</v>
      </c>
      <c r="E2621" s="1">
        <v>42461.677083333336</v>
      </c>
      <c r="F2621">
        <v>17542</v>
      </c>
      <c r="G2621" s="1"/>
      <c r="I2621" s="1"/>
    </row>
    <row r="2622" spans="1:9" x14ac:dyDescent="0.25">
      <c r="A2622" s="1">
        <v>42461.770833333336</v>
      </c>
      <c r="B2622">
        <v>9726</v>
      </c>
      <c r="C2622" s="1">
        <v>42461.677083333336</v>
      </c>
      <c r="D2622">
        <v>2044.5</v>
      </c>
      <c r="E2622" s="1">
        <v>42461.680555555555</v>
      </c>
      <c r="F2622">
        <v>17539</v>
      </c>
      <c r="G2622" s="1"/>
      <c r="I2622" s="1"/>
    </row>
    <row r="2623" spans="1:9" x14ac:dyDescent="0.25">
      <c r="A2623" s="1">
        <v>42461.774305555555</v>
      </c>
      <c r="B2623">
        <v>9726</v>
      </c>
      <c r="C2623" s="1">
        <v>42461.680555555555</v>
      </c>
      <c r="D2623">
        <v>2044</v>
      </c>
      <c r="E2623" s="1">
        <v>42461.684027777781</v>
      </c>
      <c r="F2623">
        <v>17537</v>
      </c>
      <c r="G2623" s="1"/>
      <c r="I2623" s="1"/>
    </row>
    <row r="2624" spans="1:9" x14ac:dyDescent="0.25">
      <c r="A2624" s="1">
        <v>42461.777777777781</v>
      </c>
      <c r="B2624">
        <v>9732</v>
      </c>
      <c r="C2624" s="1">
        <v>42461.684027777781</v>
      </c>
      <c r="D2624">
        <v>2043.5</v>
      </c>
      <c r="E2624" s="1">
        <v>42461.6875</v>
      </c>
      <c r="F2624">
        <v>17548</v>
      </c>
      <c r="G2624" s="1"/>
      <c r="I2624" s="1"/>
    </row>
    <row r="2625" spans="1:9" x14ac:dyDescent="0.25">
      <c r="A2625" s="1">
        <v>42461.78125</v>
      </c>
      <c r="B2625">
        <v>9738.5</v>
      </c>
      <c r="C2625" s="1">
        <v>42461.6875</v>
      </c>
      <c r="D2625">
        <v>2044.75</v>
      </c>
      <c r="E2625" s="1">
        <v>42461.690972222219</v>
      </c>
      <c r="F2625">
        <v>17542</v>
      </c>
      <c r="G2625" s="1"/>
      <c r="I2625" s="1"/>
    </row>
    <row r="2626" spans="1:9" x14ac:dyDescent="0.25">
      <c r="A2626" s="1">
        <v>42461.784722222219</v>
      </c>
      <c r="B2626">
        <v>9745</v>
      </c>
      <c r="C2626" s="1">
        <v>42461.690972222219</v>
      </c>
      <c r="D2626">
        <v>2043.75</v>
      </c>
      <c r="E2626" s="1">
        <v>42461.694444444445</v>
      </c>
      <c r="F2626">
        <v>17550</v>
      </c>
      <c r="G2626" s="1"/>
      <c r="I2626" s="1"/>
    </row>
    <row r="2627" spans="1:9" x14ac:dyDescent="0.25">
      <c r="A2627" s="1">
        <v>42461.788194444445</v>
      </c>
      <c r="B2627">
        <v>9758</v>
      </c>
      <c r="C2627" s="1">
        <v>42461.694444444445</v>
      </c>
      <c r="D2627">
        <v>2045</v>
      </c>
      <c r="E2627" s="1">
        <v>42461.697916666664</v>
      </c>
      <c r="F2627">
        <v>17546</v>
      </c>
      <c r="G2627" s="1"/>
      <c r="I2627" s="1"/>
    </row>
    <row r="2628" spans="1:9" x14ac:dyDescent="0.25">
      <c r="A2628" s="1">
        <v>42461.791666666664</v>
      </c>
      <c r="B2628">
        <v>9750.5</v>
      </c>
      <c r="C2628" s="1">
        <v>42461.697916666664</v>
      </c>
      <c r="D2628">
        <v>2044.25</v>
      </c>
      <c r="E2628" s="1">
        <v>42461.701388888891</v>
      </c>
      <c r="F2628">
        <v>17540</v>
      </c>
      <c r="G2628" s="1"/>
      <c r="I2628" s="1"/>
    </row>
    <row r="2629" spans="1:9" x14ac:dyDescent="0.25">
      <c r="A2629" s="1">
        <v>42461.795138888891</v>
      </c>
      <c r="B2629">
        <v>9742</v>
      </c>
      <c r="C2629" s="1">
        <v>42461.701388888891</v>
      </c>
      <c r="D2629">
        <v>2043.5</v>
      </c>
      <c r="E2629" s="1">
        <v>42461.704861111109</v>
      </c>
      <c r="F2629">
        <v>17541</v>
      </c>
      <c r="G2629" s="1"/>
      <c r="I2629" s="1"/>
    </row>
    <row r="2630" spans="1:9" x14ac:dyDescent="0.25">
      <c r="A2630" s="1">
        <v>42461.798611111109</v>
      </c>
      <c r="B2630">
        <v>9741.5</v>
      </c>
      <c r="C2630" s="1">
        <v>42461.704861111109</v>
      </c>
      <c r="D2630">
        <v>2043.5</v>
      </c>
      <c r="E2630" s="1">
        <v>42461.708333333336</v>
      </c>
      <c r="F2630">
        <v>17540</v>
      </c>
      <c r="G2630" s="1"/>
      <c r="I2630" s="1"/>
    </row>
    <row r="2631" spans="1:9" x14ac:dyDescent="0.25">
      <c r="A2631" s="1">
        <v>42461.802083333336</v>
      </c>
      <c r="B2631">
        <v>9764</v>
      </c>
      <c r="C2631" s="1">
        <v>42461.708333333336</v>
      </c>
      <c r="D2631">
        <v>2043.5</v>
      </c>
      <c r="E2631" s="1">
        <v>42461.711805555555</v>
      </c>
      <c r="F2631">
        <v>17534</v>
      </c>
      <c r="G2631" s="1"/>
      <c r="I2631" s="1"/>
    </row>
    <row r="2632" spans="1:9" x14ac:dyDescent="0.25">
      <c r="A2632" s="1">
        <v>42461.805555555555</v>
      </c>
      <c r="B2632">
        <v>9758.5</v>
      </c>
      <c r="C2632" s="1">
        <v>42461.711805555555</v>
      </c>
      <c r="D2632">
        <v>2042.75</v>
      </c>
      <c r="E2632" s="1">
        <v>42461.715277777781</v>
      </c>
      <c r="F2632">
        <v>17528</v>
      </c>
      <c r="G2632" s="1"/>
      <c r="I2632" s="1"/>
    </row>
    <row r="2633" spans="1:9" x14ac:dyDescent="0.25">
      <c r="A2633" s="1">
        <v>42461.809027777781</v>
      </c>
      <c r="B2633">
        <v>9775</v>
      </c>
      <c r="C2633" s="1">
        <v>42461.715277777781</v>
      </c>
      <c r="D2633">
        <v>2042</v>
      </c>
      <c r="E2633" s="1">
        <v>42461.71875</v>
      </c>
      <c r="F2633">
        <v>17523</v>
      </c>
      <c r="G2633" s="1"/>
    </row>
    <row r="2634" spans="1:9" x14ac:dyDescent="0.25">
      <c r="A2634" s="1">
        <v>42461.8125</v>
      </c>
      <c r="B2634">
        <v>9778</v>
      </c>
      <c r="C2634" s="1">
        <v>42461.71875</v>
      </c>
      <c r="D2634">
        <v>2041.75</v>
      </c>
      <c r="E2634" s="1">
        <v>42461.722222222219</v>
      </c>
      <c r="F2634">
        <v>17533</v>
      </c>
      <c r="G2634" s="1"/>
    </row>
    <row r="2635" spans="1:9" x14ac:dyDescent="0.25">
      <c r="A2635" s="1">
        <v>42461.815972222219</v>
      </c>
      <c r="B2635">
        <v>9811.5</v>
      </c>
      <c r="C2635" s="1">
        <v>42461.722222222219</v>
      </c>
      <c r="D2635">
        <v>2042.75</v>
      </c>
      <c r="E2635" s="1">
        <v>42461.725694444445</v>
      </c>
      <c r="F2635">
        <v>17533</v>
      </c>
      <c r="G2635" s="1"/>
    </row>
    <row r="2636" spans="1:9" x14ac:dyDescent="0.25">
      <c r="A2636" s="1">
        <v>42461.819444444445</v>
      </c>
      <c r="B2636">
        <v>9841</v>
      </c>
      <c r="C2636" s="1">
        <v>42461.725694444445</v>
      </c>
      <c r="D2636">
        <v>2043</v>
      </c>
      <c r="E2636" s="1">
        <v>42461.729166666664</v>
      </c>
      <c r="F2636">
        <v>17538</v>
      </c>
      <c r="G2636" s="1"/>
    </row>
    <row r="2637" spans="1:9" x14ac:dyDescent="0.25">
      <c r="A2637" s="1">
        <v>42461.822916666664</v>
      </c>
      <c r="B2637">
        <v>9833.5</v>
      </c>
      <c r="C2637" s="1">
        <v>42461.729166666664</v>
      </c>
      <c r="D2637">
        <v>2043</v>
      </c>
      <c r="E2637" s="1">
        <v>42461.732638888891</v>
      </c>
      <c r="F2637">
        <v>17523</v>
      </c>
      <c r="G2637" s="1"/>
    </row>
    <row r="2638" spans="1:9" x14ac:dyDescent="0.25">
      <c r="A2638" s="1">
        <v>42461.826388888891</v>
      </c>
      <c r="B2638">
        <v>9844.5</v>
      </c>
      <c r="C2638" s="1">
        <v>42461.732638888891</v>
      </c>
      <c r="D2638">
        <v>2041.25</v>
      </c>
      <c r="E2638" s="1">
        <v>42461.736111111109</v>
      </c>
      <c r="F2638">
        <v>17531</v>
      </c>
      <c r="G2638" s="1"/>
    </row>
    <row r="2639" spans="1:9" x14ac:dyDescent="0.25">
      <c r="A2639" s="1">
        <v>42461.829861111109</v>
      </c>
      <c r="B2639">
        <v>9830.5</v>
      </c>
      <c r="C2639" s="1">
        <v>42461.736111111109</v>
      </c>
      <c r="D2639">
        <v>2042.25</v>
      </c>
      <c r="E2639" s="1">
        <v>42461.739583333336</v>
      </c>
      <c r="F2639">
        <v>17531</v>
      </c>
      <c r="G2639" s="1"/>
    </row>
    <row r="2640" spans="1:9" x14ac:dyDescent="0.25">
      <c r="A2640" s="1">
        <v>42461.833333333336</v>
      </c>
      <c r="B2640">
        <v>9817</v>
      </c>
      <c r="C2640" s="1">
        <v>42461.739583333336</v>
      </c>
      <c r="D2640">
        <v>2042.5</v>
      </c>
      <c r="E2640" s="1">
        <v>42461.743055555555</v>
      </c>
      <c r="F2640">
        <v>17536</v>
      </c>
      <c r="G2640" s="1"/>
    </row>
    <row r="2641" spans="1:7" x14ac:dyDescent="0.25">
      <c r="A2641" s="1">
        <v>42461.836805555555</v>
      </c>
      <c r="B2641">
        <v>9837.5</v>
      </c>
      <c r="C2641" s="1">
        <v>42461.743055555555</v>
      </c>
      <c r="D2641">
        <v>2043.25</v>
      </c>
      <c r="E2641" s="1">
        <v>42461.746527777781</v>
      </c>
      <c r="F2641">
        <v>17537</v>
      </c>
      <c r="G2641" s="1"/>
    </row>
    <row r="2642" spans="1:7" x14ac:dyDescent="0.25">
      <c r="A2642" s="1">
        <v>42461.840277777781</v>
      </c>
      <c r="B2642">
        <v>9827.5</v>
      </c>
      <c r="C2642" s="1">
        <v>42461.746527777781</v>
      </c>
      <c r="D2642">
        <v>2042.75</v>
      </c>
      <c r="E2642" s="1">
        <v>42461.75</v>
      </c>
      <c r="F2642">
        <v>17541</v>
      </c>
      <c r="G2642" s="1"/>
    </row>
    <row r="2643" spans="1:7" x14ac:dyDescent="0.25">
      <c r="A2643" s="1">
        <v>42461.84375</v>
      </c>
      <c r="B2643">
        <v>9823.5</v>
      </c>
      <c r="C2643" s="1">
        <v>42461.75</v>
      </c>
      <c r="D2643">
        <v>2043.75</v>
      </c>
      <c r="E2643" s="1">
        <v>42461.753472222219</v>
      </c>
      <c r="F2643">
        <v>17508</v>
      </c>
      <c r="G2643" s="1"/>
    </row>
    <row r="2644" spans="1:7" x14ac:dyDescent="0.25">
      <c r="A2644" s="1">
        <v>42461.847222222219</v>
      </c>
      <c r="B2644">
        <v>9816</v>
      </c>
      <c r="C2644" s="1">
        <v>42461.753472222219</v>
      </c>
      <c r="D2644">
        <v>2040.25</v>
      </c>
      <c r="E2644" s="1">
        <v>42461.756944444445</v>
      </c>
      <c r="F2644">
        <v>17514</v>
      </c>
      <c r="G2644" s="1"/>
    </row>
    <row r="2645" spans="1:7" x14ac:dyDescent="0.25">
      <c r="A2645" s="1">
        <v>42461.850694444445</v>
      </c>
      <c r="B2645">
        <v>9839.5</v>
      </c>
      <c r="C2645" s="1">
        <v>42461.756944444445</v>
      </c>
      <c r="D2645">
        <v>2041.25</v>
      </c>
      <c r="E2645" s="1">
        <v>42461.760416666664</v>
      </c>
      <c r="F2645">
        <v>17520</v>
      </c>
      <c r="G2645" s="1"/>
    </row>
    <row r="2646" spans="1:7" x14ac:dyDescent="0.25">
      <c r="A2646" s="1">
        <v>42461.854166666664</v>
      </c>
      <c r="B2646">
        <v>9848</v>
      </c>
      <c r="C2646" s="1">
        <v>42461.760416666664</v>
      </c>
      <c r="D2646">
        <v>2042</v>
      </c>
      <c r="E2646" s="1">
        <v>42461.763888888891</v>
      </c>
      <c r="F2646">
        <v>17502</v>
      </c>
      <c r="G2646" s="1"/>
    </row>
    <row r="2647" spans="1:7" x14ac:dyDescent="0.25">
      <c r="A2647" s="1">
        <v>42461.857638888891</v>
      </c>
      <c r="B2647">
        <v>9845.5</v>
      </c>
      <c r="C2647" s="1">
        <v>42461.763888888891</v>
      </c>
      <c r="D2647">
        <v>2039.5</v>
      </c>
      <c r="E2647" s="1">
        <v>42461.767361111109</v>
      </c>
      <c r="F2647">
        <v>17493</v>
      </c>
      <c r="G2647" s="1"/>
    </row>
    <row r="2648" spans="1:7" x14ac:dyDescent="0.25">
      <c r="A2648" s="1">
        <v>42461.861111111109</v>
      </c>
      <c r="B2648">
        <v>9847</v>
      </c>
      <c r="C2648" s="1">
        <v>42461.767361111109</v>
      </c>
      <c r="D2648">
        <v>2038.75</v>
      </c>
      <c r="E2648" s="1">
        <v>42461.770833333336</v>
      </c>
      <c r="F2648">
        <v>17482</v>
      </c>
      <c r="G2648" s="1"/>
    </row>
    <row r="2649" spans="1:7" x14ac:dyDescent="0.25">
      <c r="A2649" s="1">
        <v>42461.864583333336</v>
      </c>
      <c r="B2649">
        <v>9834.5</v>
      </c>
      <c r="C2649" s="1">
        <v>42461.770833333336</v>
      </c>
      <c r="D2649">
        <v>2037.5</v>
      </c>
      <c r="E2649" s="1">
        <v>42461.774305555555</v>
      </c>
      <c r="F2649">
        <v>17480</v>
      </c>
      <c r="G2649" s="1"/>
    </row>
    <row r="2650" spans="1:7" x14ac:dyDescent="0.25">
      <c r="A2650" s="1">
        <v>42461.868055555555</v>
      </c>
      <c r="B2650">
        <v>9823</v>
      </c>
      <c r="C2650" s="1">
        <v>42461.774305555555</v>
      </c>
      <c r="D2650">
        <v>2037.75</v>
      </c>
      <c r="E2650" s="1">
        <v>42461.777777777781</v>
      </c>
      <c r="F2650">
        <v>17483</v>
      </c>
      <c r="G2650" s="1"/>
    </row>
    <row r="2651" spans="1:7" x14ac:dyDescent="0.25">
      <c r="A2651" s="1">
        <v>42461.871527777781</v>
      </c>
      <c r="B2651">
        <v>9831</v>
      </c>
      <c r="C2651" s="1">
        <v>42461.777777777781</v>
      </c>
      <c r="D2651">
        <v>2037.5</v>
      </c>
      <c r="E2651" s="1">
        <v>42461.78125</v>
      </c>
      <c r="F2651">
        <v>17490</v>
      </c>
      <c r="G2651" s="1"/>
    </row>
    <row r="2652" spans="1:7" x14ac:dyDescent="0.25">
      <c r="A2652" s="1">
        <v>42461.875</v>
      </c>
      <c r="B2652">
        <v>9834.5</v>
      </c>
      <c r="C2652" s="1">
        <v>42461.78125</v>
      </c>
      <c r="D2652">
        <v>2038.5</v>
      </c>
      <c r="E2652" s="1">
        <v>42461.784722222219</v>
      </c>
      <c r="F2652">
        <v>17489</v>
      </c>
      <c r="G2652" s="1"/>
    </row>
    <row r="2653" spans="1:7" x14ac:dyDescent="0.25">
      <c r="A2653" s="1">
        <v>42461.878472222219</v>
      </c>
      <c r="B2653">
        <v>9838</v>
      </c>
      <c r="C2653" s="1">
        <v>42461.784722222219</v>
      </c>
      <c r="D2653">
        <v>2038.25</v>
      </c>
      <c r="E2653" s="1">
        <v>42461.788194444445</v>
      </c>
      <c r="F2653">
        <v>17488</v>
      </c>
      <c r="G2653" s="1"/>
    </row>
    <row r="2654" spans="1:7" x14ac:dyDescent="0.25">
      <c r="A2654" s="1">
        <v>42461.881944444445</v>
      </c>
      <c r="B2654">
        <v>9838.5</v>
      </c>
      <c r="C2654" s="1">
        <v>42461.788194444445</v>
      </c>
      <c r="D2654">
        <v>2038.75</v>
      </c>
      <c r="E2654" s="1">
        <v>42461.791666666664</v>
      </c>
      <c r="F2654">
        <v>17493</v>
      </c>
      <c r="G2654" s="1"/>
    </row>
    <row r="2655" spans="1:7" x14ac:dyDescent="0.25">
      <c r="A2655" s="1">
        <v>42461.885416666664</v>
      </c>
      <c r="B2655">
        <v>9830.5</v>
      </c>
      <c r="C2655" s="1">
        <v>42461.791666666664</v>
      </c>
      <c r="D2655">
        <v>2038.25</v>
      </c>
      <c r="E2655" s="1">
        <v>42461.795138888891</v>
      </c>
      <c r="F2655">
        <v>17484</v>
      </c>
      <c r="G2655" s="1"/>
    </row>
    <row r="2656" spans="1:7" x14ac:dyDescent="0.25">
      <c r="A2656" s="1">
        <v>42461.888888888891</v>
      </c>
      <c r="B2656">
        <v>9820.5</v>
      </c>
      <c r="C2656" s="1">
        <v>42461.795138888891</v>
      </c>
      <c r="D2656">
        <v>2036.75</v>
      </c>
      <c r="E2656" s="1">
        <v>42461.798611111109</v>
      </c>
      <c r="F2656">
        <v>17477</v>
      </c>
      <c r="G2656" s="1"/>
    </row>
    <row r="2657" spans="1:7" x14ac:dyDescent="0.25">
      <c r="A2657" s="1">
        <v>42461.892361111109</v>
      </c>
      <c r="B2657">
        <v>9821.5</v>
      </c>
      <c r="C2657" s="1">
        <v>42461.798611111109</v>
      </c>
      <c r="D2657">
        <v>2037.25</v>
      </c>
      <c r="E2657" s="1">
        <v>42461.802083333336</v>
      </c>
      <c r="F2657">
        <v>17509</v>
      </c>
      <c r="G2657" s="1"/>
    </row>
    <row r="2658" spans="1:7" x14ac:dyDescent="0.25">
      <c r="A2658" s="1">
        <v>42461.895833333336</v>
      </c>
      <c r="B2658">
        <v>9821.5</v>
      </c>
      <c r="C2658" s="1">
        <v>42461.802083333336</v>
      </c>
      <c r="D2658">
        <v>2040.75</v>
      </c>
      <c r="E2658" s="1">
        <v>42461.805555555555</v>
      </c>
      <c r="F2658">
        <v>17490</v>
      </c>
      <c r="G2658" s="1"/>
    </row>
    <row r="2659" spans="1:7" x14ac:dyDescent="0.25">
      <c r="A2659" s="1">
        <v>42461.899305555555</v>
      </c>
      <c r="B2659">
        <v>9819.5</v>
      </c>
      <c r="C2659" s="1">
        <v>42461.805555555555</v>
      </c>
      <c r="D2659">
        <v>2039</v>
      </c>
      <c r="E2659" s="1">
        <v>42461.809027777781</v>
      </c>
      <c r="F2659">
        <v>17511</v>
      </c>
      <c r="G2659" s="1"/>
    </row>
    <row r="2660" spans="1:7" x14ac:dyDescent="0.25">
      <c r="A2660" s="1">
        <v>42461.902777777781</v>
      </c>
      <c r="B2660">
        <v>9817.5</v>
      </c>
      <c r="C2660" s="1">
        <v>42461.809027777781</v>
      </c>
      <c r="D2660">
        <v>2041</v>
      </c>
      <c r="E2660" s="1">
        <v>42461.8125</v>
      </c>
      <c r="F2660">
        <v>17522</v>
      </c>
      <c r="G2660" s="1"/>
    </row>
    <row r="2661" spans="1:7" x14ac:dyDescent="0.25">
      <c r="A2661" s="1">
        <v>42461.90625</v>
      </c>
      <c r="B2661">
        <v>9815</v>
      </c>
      <c r="C2661" s="1">
        <v>42461.8125</v>
      </c>
      <c r="D2661">
        <v>2041.75</v>
      </c>
      <c r="E2661" s="1">
        <v>42461.815972222219</v>
      </c>
      <c r="F2661">
        <v>17572</v>
      </c>
      <c r="G2661" s="1"/>
    </row>
    <row r="2662" spans="1:7" x14ac:dyDescent="0.25">
      <c r="A2662" s="1">
        <v>42461.909722222219</v>
      </c>
      <c r="B2662">
        <v>9805</v>
      </c>
      <c r="C2662" s="1">
        <v>42461.815972222219</v>
      </c>
      <c r="D2662">
        <v>2046.25</v>
      </c>
      <c r="E2662" s="1">
        <v>42461.819444444445</v>
      </c>
      <c r="F2662">
        <v>17597</v>
      </c>
      <c r="G2662" s="1"/>
    </row>
    <row r="2663" spans="1:7" x14ac:dyDescent="0.25">
      <c r="A2663" s="1">
        <v>42461.913194444445</v>
      </c>
      <c r="B2663">
        <v>9807.5</v>
      </c>
      <c r="C2663" s="1">
        <v>42461.819444444445</v>
      </c>
      <c r="D2663">
        <v>2048.5</v>
      </c>
      <c r="E2663" s="1">
        <v>42461.822916666664</v>
      </c>
      <c r="F2663">
        <v>17592</v>
      </c>
      <c r="G2663" s="1"/>
    </row>
    <row r="2664" spans="1:7" x14ac:dyDescent="0.25">
      <c r="A2664" s="1">
        <v>42461.916666666664</v>
      </c>
      <c r="B2664">
        <v>9807.5</v>
      </c>
      <c r="C2664" s="1">
        <v>42461.822916666664</v>
      </c>
      <c r="D2664">
        <v>2047.75</v>
      </c>
      <c r="E2664" s="1">
        <v>42461.826388888891</v>
      </c>
      <c r="F2664">
        <v>17606</v>
      </c>
      <c r="G2664" s="1"/>
    </row>
    <row r="2665" spans="1:7" x14ac:dyDescent="0.25">
      <c r="A2665" s="1">
        <v>42461.920138888891</v>
      </c>
      <c r="B2665">
        <v>9810.5</v>
      </c>
      <c r="C2665" s="1">
        <v>42461.826388888891</v>
      </c>
      <c r="D2665">
        <v>2048.5</v>
      </c>
      <c r="E2665" s="1">
        <v>42461.829861111109</v>
      </c>
      <c r="F2665">
        <v>17594</v>
      </c>
      <c r="G2665" s="1"/>
    </row>
    <row r="2666" spans="1:7" x14ac:dyDescent="0.25">
      <c r="A2666" s="1">
        <v>42461.923611111109</v>
      </c>
      <c r="B2666">
        <v>9816</v>
      </c>
      <c r="C2666" s="1">
        <v>42461.829861111109</v>
      </c>
      <c r="D2666">
        <v>2047.25</v>
      </c>
      <c r="E2666" s="1">
        <v>42461.833333333336</v>
      </c>
      <c r="F2666">
        <v>17593</v>
      </c>
      <c r="G2666" s="1"/>
    </row>
    <row r="2667" spans="1:7" x14ac:dyDescent="0.25">
      <c r="A2667" s="1">
        <v>42461.927083333336</v>
      </c>
      <c r="B2667">
        <v>9819</v>
      </c>
      <c r="C2667" s="1">
        <v>42461.833333333336</v>
      </c>
      <c r="D2667">
        <v>2047.75</v>
      </c>
      <c r="E2667" s="1">
        <v>42461.836805555555</v>
      </c>
      <c r="F2667">
        <v>17632</v>
      </c>
      <c r="G2667" s="1"/>
    </row>
    <row r="2668" spans="1:7" x14ac:dyDescent="0.25">
      <c r="A2668" s="1">
        <v>42461.930555555555</v>
      </c>
      <c r="B2668">
        <v>9816</v>
      </c>
      <c r="C2668" s="1">
        <v>42461.836805555555</v>
      </c>
      <c r="D2668">
        <v>2052</v>
      </c>
      <c r="E2668" s="1">
        <v>42461.840277777781</v>
      </c>
      <c r="F2668">
        <v>17627</v>
      </c>
      <c r="G2668" s="1"/>
    </row>
    <row r="2669" spans="1:7" x14ac:dyDescent="0.25">
      <c r="A2669" s="1">
        <v>42461.934027777781</v>
      </c>
      <c r="B2669">
        <v>9819</v>
      </c>
      <c r="C2669" s="1">
        <v>42461.840277777781</v>
      </c>
      <c r="D2669">
        <v>2052</v>
      </c>
      <c r="E2669" s="1">
        <v>42461.84375</v>
      </c>
      <c r="F2669">
        <v>17616</v>
      </c>
      <c r="G2669" s="1"/>
    </row>
    <row r="2670" spans="1:7" x14ac:dyDescent="0.25">
      <c r="A2670" s="1">
        <v>42461.9375</v>
      </c>
      <c r="B2670">
        <v>9824</v>
      </c>
      <c r="C2670" s="1">
        <v>42461.84375</v>
      </c>
      <c r="D2670">
        <v>2051.5</v>
      </c>
      <c r="E2670" s="1">
        <v>42461.847222222219</v>
      </c>
      <c r="F2670">
        <v>17605</v>
      </c>
      <c r="G2670" s="1"/>
    </row>
    <row r="2671" spans="1:7" x14ac:dyDescent="0.25">
      <c r="A2671" s="1">
        <v>42461.940972222219</v>
      </c>
      <c r="B2671">
        <v>9817</v>
      </c>
      <c r="C2671" s="1">
        <v>42461.847222222219</v>
      </c>
      <c r="D2671">
        <v>2050.25</v>
      </c>
      <c r="E2671" s="1">
        <v>42461.850694444445</v>
      </c>
      <c r="F2671">
        <v>17636</v>
      </c>
      <c r="G2671" s="1"/>
    </row>
    <row r="2672" spans="1:7" x14ac:dyDescent="0.25">
      <c r="A2672" s="1">
        <v>42461.944444444445</v>
      </c>
      <c r="B2672">
        <v>9819</v>
      </c>
      <c r="C2672" s="1">
        <v>42461.850694444445</v>
      </c>
      <c r="D2672">
        <v>2054.25</v>
      </c>
      <c r="E2672" s="1">
        <v>42461.854166666664</v>
      </c>
      <c r="F2672">
        <v>17641</v>
      </c>
      <c r="G2672" s="1"/>
    </row>
    <row r="2673" spans="1:7" x14ac:dyDescent="0.25">
      <c r="A2673" s="1">
        <v>42461.947916666664</v>
      </c>
      <c r="B2673">
        <v>9819.5</v>
      </c>
      <c r="C2673" s="1">
        <v>42461.854166666664</v>
      </c>
      <c r="D2673">
        <v>2054.75</v>
      </c>
      <c r="E2673" s="1">
        <v>42461.857638888891</v>
      </c>
      <c r="F2673">
        <v>17630</v>
      </c>
      <c r="G2673" s="1"/>
    </row>
    <row r="2674" spans="1:7" x14ac:dyDescent="0.25">
      <c r="A2674" s="1">
        <v>42461.951388888891</v>
      </c>
      <c r="B2674">
        <v>9820</v>
      </c>
      <c r="C2674" s="1">
        <v>42461.857638888891</v>
      </c>
      <c r="D2674">
        <v>2054</v>
      </c>
      <c r="E2674" s="1">
        <v>42461.861111111109</v>
      </c>
      <c r="F2674">
        <v>17632</v>
      </c>
      <c r="G2674" s="1"/>
    </row>
    <row r="2675" spans="1:7" x14ac:dyDescent="0.25">
      <c r="A2675" s="1">
        <v>42461.954861111109</v>
      </c>
      <c r="B2675">
        <v>9822</v>
      </c>
      <c r="C2675" s="1">
        <v>42461.861111111109</v>
      </c>
      <c r="D2675">
        <v>2054.25</v>
      </c>
      <c r="E2675" s="1">
        <v>42461.864583333336</v>
      </c>
      <c r="F2675">
        <v>17623</v>
      </c>
      <c r="G2675" s="1"/>
    </row>
    <row r="2676" spans="1:7" x14ac:dyDescent="0.25">
      <c r="A2676" s="1">
        <v>42461.958333333336</v>
      </c>
      <c r="B2676">
        <v>9823</v>
      </c>
      <c r="C2676" s="1">
        <v>42461.864583333336</v>
      </c>
      <c r="D2676">
        <v>2053.25</v>
      </c>
      <c r="E2676" s="1">
        <v>42461.868055555555</v>
      </c>
      <c r="F2676">
        <v>17621</v>
      </c>
      <c r="G2676" s="1"/>
    </row>
    <row r="2677" spans="1:7" x14ac:dyDescent="0.25">
      <c r="A2677" s="1">
        <v>42461.961805555555</v>
      </c>
      <c r="B2677">
        <v>9826</v>
      </c>
      <c r="C2677" s="1">
        <v>42461.868055555555</v>
      </c>
      <c r="D2677">
        <v>2052.75</v>
      </c>
      <c r="E2677" s="1">
        <v>42461.871527777781</v>
      </c>
      <c r="F2677">
        <v>17623</v>
      </c>
      <c r="G2677" s="1"/>
    </row>
    <row r="2678" spans="1:7" x14ac:dyDescent="0.25">
      <c r="A2678" s="1">
        <v>42461.965277777781</v>
      </c>
      <c r="B2678">
        <v>9828</v>
      </c>
      <c r="C2678" s="1">
        <v>42461.871527777781</v>
      </c>
      <c r="D2678">
        <v>2053.25</v>
      </c>
      <c r="E2678" s="1">
        <v>42461.875</v>
      </c>
      <c r="F2678">
        <v>17635</v>
      </c>
      <c r="G2678" s="1"/>
    </row>
    <row r="2679" spans="1:7" x14ac:dyDescent="0.25">
      <c r="A2679" s="1">
        <v>42461.96875</v>
      </c>
      <c r="B2679">
        <v>9831</v>
      </c>
      <c r="C2679" s="1">
        <v>42461.875</v>
      </c>
      <c r="D2679">
        <v>2055.25</v>
      </c>
      <c r="E2679" s="1">
        <v>42461.878472222219</v>
      </c>
      <c r="F2679">
        <v>17636</v>
      </c>
      <c r="G2679" s="1"/>
    </row>
    <row r="2680" spans="1:7" x14ac:dyDescent="0.25">
      <c r="A2680" s="1">
        <v>42461.972222222219</v>
      </c>
      <c r="B2680">
        <v>9833</v>
      </c>
      <c r="C2680" s="1">
        <v>42461.878472222219</v>
      </c>
      <c r="D2680">
        <v>2055.5</v>
      </c>
      <c r="E2680" s="1">
        <v>42461.881944444445</v>
      </c>
      <c r="F2680">
        <v>17641</v>
      </c>
      <c r="G2680" s="1"/>
    </row>
    <row r="2681" spans="1:7" x14ac:dyDescent="0.25">
      <c r="A2681" s="1">
        <v>42461.975694444445</v>
      </c>
      <c r="B2681">
        <v>9830.5</v>
      </c>
      <c r="C2681" s="1">
        <v>42461.881944444445</v>
      </c>
      <c r="D2681">
        <v>2055.5</v>
      </c>
      <c r="E2681" s="1">
        <v>42461.885416666664</v>
      </c>
      <c r="F2681">
        <v>17632</v>
      </c>
      <c r="G2681" s="1"/>
    </row>
    <row r="2682" spans="1:7" x14ac:dyDescent="0.25">
      <c r="A2682" s="1">
        <v>42461.979166666664</v>
      </c>
      <c r="B2682">
        <v>9835</v>
      </c>
      <c r="C2682" s="1">
        <v>42461.885416666664</v>
      </c>
      <c r="D2682">
        <v>2054.25</v>
      </c>
      <c r="E2682" s="1">
        <v>42461.888888888891</v>
      </c>
      <c r="F2682">
        <v>17621</v>
      </c>
      <c r="G2682" s="1"/>
    </row>
    <row r="2683" spans="1:7" x14ac:dyDescent="0.25">
      <c r="A2683" s="1">
        <v>42461.982638888891</v>
      </c>
      <c r="B2683">
        <v>9835.5</v>
      </c>
      <c r="C2683" s="1">
        <v>42461.888888888891</v>
      </c>
      <c r="D2683">
        <v>2052.75</v>
      </c>
      <c r="E2683" s="1">
        <v>42461.892361111109</v>
      </c>
      <c r="F2683">
        <v>17626</v>
      </c>
      <c r="G2683" s="1"/>
    </row>
    <row r="2684" spans="1:7" x14ac:dyDescent="0.25">
      <c r="A2684" s="1">
        <v>42461.986111111109</v>
      </c>
      <c r="B2684">
        <v>9832.5</v>
      </c>
      <c r="C2684" s="1">
        <v>42461.892361111109</v>
      </c>
      <c r="D2684">
        <v>2053.75</v>
      </c>
      <c r="E2684" s="1">
        <v>42461.895833333336</v>
      </c>
      <c r="F2684">
        <v>17631</v>
      </c>
      <c r="G2684" s="1"/>
    </row>
    <row r="2685" spans="1:7" x14ac:dyDescent="0.25">
      <c r="A2685" s="1">
        <v>42461.989583333336</v>
      </c>
      <c r="B2685">
        <v>9826</v>
      </c>
      <c r="C2685" s="1">
        <v>42461.895833333336</v>
      </c>
      <c r="D2685">
        <v>2053.75</v>
      </c>
      <c r="E2685" s="1">
        <v>42461.899305555555</v>
      </c>
      <c r="F2685">
        <v>17627</v>
      </c>
      <c r="G2685" s="1"/>
    </row>
    <row r="2686" spans="1:7" x14ac:dyDescent="0.25">
      <c r="A2686" s="1">
        <v>42461.993055555555</v>
      </c>
      <c r="B2686">
        <v>9823</v>
      </c>
      <c r="C2686" s="1">
        <v>42461.899305555555</v>
      </c>
      <c r="D2686">
        <v>2053.25</v>
      </c>
      <c r="E2686" s="1">
        <v>42461.902777777781</v>
      </c>
      <c r="F2686">
        <v>17627</v>
      </c>
      <c r="G2686" s="1"/>
    </row>
    <row r="2687" spans="1:7" x14ac:dyDescent="0.25">
      <c r="A2687" s="1">
        <v>42461.996527777781</v>
      </c>
      <c r="B2687">
        <v>9822</v>
      </c>
      <c r="C2687" s="1">
        <v>42461.902777777781</v>
      </c>
      <c r="D2687">
        <v>2053</v>
      </c>
      <c r="E2687" s="1">
        <v>42461.90625</v>
      </c>
      <c r="F2687">
        <v>17625</v>
      </c>
      <c r="G2687" s="1"/>
    </row>
    <row r="2688" spans="1:7" x14ac:dyDescent="0.25">
      <c r="A2688" s="1">
        <v>42462</v>
      </c>
      <c r="B2688">
        <v>9830</v>
      </c>
      <c r="C2688" s="1">
        <v>42461.90625</v>
      </c>
      <c r="D2688">
        <v>2052.75</v>
      </c>
      <c r="E2688" s="1">
        <v>42461.909722222219</v>
      </c>
      <c r="F2688">
        <v>17606</v>
      </c>
      <c r="G2688" s="1"/>
    </row>
    <row r="2689" spans="1:7" x14ac:dyDescent="0.25">
      <c r="A2689" s="1">
        <v>42462.003472222219</v>
      </c>
      <c r="B2689">
        <v>9836</v>
      </c>
      <c r="C2689" s="1">
        <v>42461.909722222219</v>
      </c>
      <c r="D2689">
        <v>2051</v>
      </c>
      <c r="E2689" s="1">
        <v>42461.913194444445</v>
      </c>
      <c r="F2689">
        <v>17611</v>
      </c>
      <c r="G2689" s="1"/>
    </row>
    <row r="2690" spans="1:7" x14ac:dyDescent="0.25">
      <c r="A2690" s="1">
        <v>42462.006944444445</v>
      </c>
      <c r="B2690">
        <v>9834</v>
      </c>
      <c r="C2690" s="1">
        <v>42461.913194444445</v>
      </c>
      <c r="D2690">
        <v>2051.75</v>
      </c>
      <c r="E2690" s="1">
        <v>42461.916666666664</v>
      </c>
      <c r="F2690">
        <v>17610</v>
      </c>
      <c r="G2690" s="1"/>
    </row>
    <row r="2691" spans="1:7" x14ac:dyDescent="0.25">
      <c r="A2691" s="1">
        <v>42462.010416666664</v>
      </c>
      <c r="B2691">
        <v>9837</v>
      </c>
      <c r="C2691" s="1">
        <v>42461.916666666664</v>
      </c>
      <c r="D2691">
        <v>2051.25</v>
      </c>
      <c r="E2691" s="1">
        <v>42461.920138888891</v>
      </c>
      <c r="F2691">
        <v>17613</v>
      </c>
      <c r="G2691" s="1"/>
    </row>
    <row r="2692" spans="1:7" x14ac:dyDescent="0.25">
      <c r="A2692" s="1">
        <v>42462.013888888891</v>
      </c>
      <c r="B2692">
        <v>9835.5</v>
      </c>
      <c r="C2692" s="1">
        <v>42461.920138888891</v>
      </c>
      <c r="D2692">
        <v>2052.25</v>
      </c>
      <c r="E2692" s="1">
        <v>42461.923611111109</v>
      </c>
      <c r="F2692">
        <v>17621</v>
      </c>
      <c r="G2692" s="1"/>
    </row>
    <row r="2693" spans="1:7" x14ac:dyDescent="0.25">
      <c r="A2693" s="1">
        <v>42462.017361111109</v>
      </c>
      <c r="B2693">
        <v>9837</v>
      </c>
      <c r="C2693" s="1">
        <v>42461.923611111109</v>
      </c>
      <c r="D2693">
        <v>2053</v>
      </c>
      <c r="E2693" s="1">
        <v>42461.927083333336</v>
      </c>
      <c r="F2693">
        <v>17623</v>
      </c>
      <c r="G2693" s="1"/>
    </row>
    <row r="2694" spans="1:7" x14ac:dyDescent="0.25">
      <c r="A2694" s="1">
        <v>42462.020833333336</v>
      </c>
      <c r="B2694">
        <v>9840</v>
      </c>
      <c r="C2694" s="1">
        <v>42461.927083333336</v>
      </c>
      <c r="D2694">
        <v>2053.5</v>
      </c>
      <c r="E2694" s="1">
        <v>42461.930555555555</v>
      </c>
      <c r="F2694">
        <v>17614</v>
      </c>
      <c r="G2694" s="1"/>
    </row>
    <row r="2695" spans="1:7" x14ac:dyDescent="0.25">
      <c r="A2695" s="1">
        <v>42462.024305555555</v>
      </c>
      <c r="B2695">
        <v>9841</v>
      </c>
      <c r="C2695" s="1">
        <v>42461.930555555555</v>
      </c>
      <c r="D2695">
        <v>2052.5</v>
      </c>
      <c r="E2695" s="1">
        <v>42461.934027777781</v>
      </c>
      <c r="F2695">
        <v>17619</v>
      </c>
      <c r="G2695" s="1"/>
    </row>
    <row r="2696" spans="1:7" x14ac:dyDescent="0.25">
      <c r="A2696" s="1">
        <v>42462.027777777781</v>
      </c>
      <c r="B2696">
        <v>9839</v>
      </c>
      <c r="C2696" s="1">
        <v>42461.934027777781</v>
      </c>
      <c r="D2696">
        <v>2053.5</v>
      </c>
      <c r="E2696" s="1">
        <v>42461.9375</v>
      </c>
      <c r="F2696">
        <v>17624</v>
      </c>
      <c r="G2696" s="1"/>
    </row>
    <row r="2697" spans="1:7" x14ac:dyDescent="0.25">
      <c r="A2697" s="1">
        <v>42462.03125</v>
      </c>
      <c r="B2697">
        <v>9839.5</v>
      </c>
      <c r="C2697" s="1">
        <v>42461.9375</v>
      </c>
      <c r="D2697">
        <v>2054</v>
      </c>
      <c r="E2697" s="1">
        <v>42461.940972222219</v>
      </c>
      <c r="F2697">
        <v>17625</v>
      </c>
      <c r="G2697" s="1"/>
    </row>
    <row r="2698" spans="1:7" x14ac:dyDescent="0.25">
      <c r="A2698" s="1">
        <v>42462.034722222219</v>
      </c>
      <c r="B2698">
        <v>9836</v>
      </c>
      <c r="C2698" s="1">
        <v>42461.940972222219</v>
      </c>
      <c r="D2698">
        <v>2054.25</v>
      </c>
      <c r="E2698" s="1">
        <v>42461.944444444445</v>
      </c>
      <c r="F2698">
        <v>17631</v>
      </c>
      <c r="G2698" s="1"/>
    </row>
    <row r="2699" spans="1:7" x14ac:dyDescent="0.25">
      <c r="A2699" s="1">
        <v>42462.038194444445</v>
      </c>
      <c r="B2699">
        <v>9843.5</v>
      </c>
      <c r="C2699" s="1">
        <v>42461.944444444445</v>
      </c>
      <c r="D2699">
        <v>2055.5</v>
      </c>
      <c r="E2699" s="1">
        <v>42461.947916666664</v>
      </c>
      <c r="F2699">
        <v>17638</v>
      </c>
      <c r="G2699" s="1"/>
    </row>
    <row r="2700" spans="1:7" x14ac:dyDescent="0.25">
      <c r="A2700" s="1">
        <v>42462.041666666664</v>
      </c>
      <c r="B2700">
        <v>9848.5</v>
      </c>
      <c r="C2700" s="1">
        <v>42461.947916666664</v>
      </c>
      <c r="D2700">
        <v>2056</v>
      </c>
      <c r="E2700" s="1">
        <v>42461.951388888891</v>
      </c>
      <c r="F2700">
        <v>17647</v>
      </c>
      <c r="G2700" s="1"/>
    </row>
    <row r="2701" spans="1:7" x14ac:dyDescent="0.25">
      <c r="A2701" s="1">
        <v>42462.045138888891</v>
      </c>
      <c r="B2701">
        <v>9853</v>
      </c>
      <c r="C2701" s="1">
        <v>42461.951388888891</v>
      </c>
      <c r="D2701">
        <v>2057.25</v>
      </c>
      <c r="E2701" s="1">
        <v>42461.954861111109</v>
      </c>
      <c r="F2701">
        <v>17651</v>
      </c>
      <c r="G2701" s="1"/>
    </row>
    <row r="2702" spans="1:7" x14ac:dyDescent="0.25">
      <c r="A2702" s="1">
        <v>42462.048611111109</v>
      </c>
      <c r="B2702">
        <v>9858</v>
      </c>
      <c r="C2702" s="1">
        <v>42461.954861111109</v>
      </c>
      <c r="D2702">
        <v>2057.75</v>
      </c>
      <c r="E2702" s="1">
        <v>42461.958333333336</v>
      </c>
      <c r="F2702">
        <v>17656</v>
      </c>
      <c r="G2702" s="1"/>
    </row>
    <row r="2703" spans="1:7" x14ac:dyDescent="0.25">
      <c r="A2703" s="1">
        <v>42462.052083333336</v>
      </c>
      <c r="B2703">
        <v>9872</v>
      </c>
      <c r="C2703" s="1">
        <v>42461.958333333336</v>
      </c>
      <c r="D2703">
        <v>2058.5</v>
      </c>
      <c r="E2703" s="1">
        <v>42461.961805555555</v>
      </c>
      <c r="F2703">
        <v>17655</v>
      </c>
      <c r="G2703" s="1"/>
    </row>
    <row r="2704" spans="1:7" x14ac:dyDescent="0.25">
      <c r="A2704" s="1">
        <v>42462.055555555555</v>
      </c>
      <c r="B2704">
        <v>9854</v>
      </c>
      <c r="C2704" s="1">
        <v>42461.961805555555</v>
      </c>
      <c r="D2704">
        <v>2058.5</v>
      </c>
      <c r="E2704" s="1">
        <v>42461.965277777781</v>
      </c>
      <c r="F2704">
        <v>17659</v>
      </c>
      <c r="G2704" s="1"/>
    </row>
    <row r="2705" spans="1:7" x14ac:dyDescent="0.25">
      <c r="A2705" s="1">
        <v>42462.059027777781</v>
      </c>
      <c r="B2705">
        <v>9856.5</v>
      </c>
      <c r="C2705" s="1">
        <v>42461.965277777781</v>
      </c>
      <c r="D2705">
        <v>2058.75</v>
      </c>
      <c r="E2705" s="1">
        <v>42461.96875</v>
      </c>
      <c r="F2705">
        <v>17665</v>
      </c>
      <c r="G2705" s="1"/>
    </row>
    <row r="2706" spans="1:7" x14ac:dyDescent="0.25">
      <c r="A2706" s="1">
        <v>42462.0625</v>
      </c>
      <c r="B2706">
        <v>9855</v>
      </c>
      <c r="C2706" s="1">
        <v>42461.96875</v>
      </c>
      <c r="D2706">
        <v>2059.25</v>
      </c>
      <c r="E2706" s="1">
        <v>42461.972222222219</v>
      </c>
      <c r="F2706">
        <v>17670</v>
      </c>
      <c r="G2706" s="1"/>
    </row>
    <row r="2707" spans="1:7" x14ac:dyDescent="0.25">
      <c r="A2707" s="1">
        <v>42464.479166666664</v>
      </c>
      <c r="B2707">
        <v>9852.5</v>
      </c>
      <c r="C2707" s="1">
        <v>42461.972222222219</v>
      </c>
      <c r="D2707">
        <v>2059.5</v>
      </c>
      <c r="E2707" s="1">
        <v>42461.975694444445</v>
      </c>
      <c r="F2707">
        <v>17666</v>
      </c>
      <c r="G2707" s="1"/>
    </row>
    <row r="2708" spans="1:7" x14ac:dyDescent="0.25">
      <c r="A2708" s="1">
        <v>42464.482638888891</v>
      </c>
      <c r="B2708">
        <v>9857</v>
      </c>
      <c r="C2708" s="1">
        <v>42461.975694444445</v>
      </c>
      <c r="D2708">
        <v>2058.75</v>
      </c>
      <c r="E2708" s="1">
        <v>42461.979166666664</v>
      </c>
      <c r="F2708">
        <v>17673</v>
      </c>
      <c r="G2708" s="1"/>
    </row>
    <row r="2709" spans="1:7" x14ac:dyDescent="0.25">
      <c r="A2709" s="1">
        <v>42464.486111111109</v>
      </c>
      <c r="B2709">
        <v>9849</v>
      </c>
      <c r="C2709" s="1">
        <v>42461.979166666664</v>
      </c>
      <c r="D2709">
        <v>2059.5</v>
      </c>
      <c r="E2709" s="1">
        <v>42461.982638888891</v>
      </c>
      <c r="F2709">
        <v>17677</v>
      </c>
      <c r="G2709" s="1"/>
    </row>
    <row r="2710" spans="1:7" x14ac:dyDescent="0.25">
      <c r="A2710" s="1">
        <v>42464.489583333336</v>
      </c>
      <c r="B2710">
        <v>9847</v>
      </c>
      <c r="C2710" s="1">
        <v>42461.982638888891</v>
      </c>
      <c r="D2710">
        <v>2060.5</v>
      </c>
      <c r="E2710" s="1">
        <v>42461.986111111109</v>
      </c>
      <c r="F2710">
        <v>17676</v>
      </c>
      <c r="G2710" s="1"/>
    </row>
    <row r="2711" spans="1:7" x14ac:dyDescent="0.25">
      <c r="A2711" s="1">
        <v>42464.493055555555</v>
      </c>
      <c r="B2711">
        <v>9840.5</v>
      </c>
      <c r="C2711" s="1">
        <v>42461.986111111109</v>
      </c>
      <c r="D2711">
        <v>2060.5</v>
      </c>
      <c r="E2711" s="1">
        <v>42461.989583333336</v>
      </c>
      <c r="F2711">
        <v>17668</v>
      </c>
      <c r="G2711" s="1"/>
    </row>
    <row r="2712" spans="1:7" x14ac:dyDescent="0.25">
      <c r="A2712" s="1">
        <v>42464.496527777781</v>
      </c>
      <c r="B2712">
        <v>9821.5</v>
      </c>
      <c r="C2712" s="1">
        <v>42461.989583333336</v>
      </c>
      <c r="D2712">
        <v>2059.75</v>
      </c>
      <c r="E2712" s="1">
        <v>42461.993055555555</v>
      </c>
      <c r="F2712">
        <v>17661</v>
      </c>
      <c r="G2712" s="1"/>
    </row>
    <row r="2713" spans="1:7" x14ac:dyDescent="0.25">
      <c r="A2713" s="1">
        <v>42464.5</v>
      </c>
      <c r="B2713">
        <v>9812</v>
      </c>
      <c r="C2713" s="1">
        <v>42461.993055555555</v>
      </c>
      <c r="D2713">
        <v>2059.5</v>
      </c>
      <c r="E2713" s="1">
        <v>42461.996527777781</v>
      </c>
      <c r="F2713">
        <v>17659</v>
      </c>
      <c r="G2713" s="1"/>
    </row>
    <row r="2714" spans="1:7" x14ac:dyDescent="0.25">
      <c r="A2714" s="1">
        <v>42464.503472222219</v>
      </c>
      <c r="B2714">
        <v>9816</v>
      </c>
      <c r="C2714" s="1">
        <v>42461.996527777781</v>
      </c>
      <c r="D2714">
        <v>2058.75</v>
      </c>
      <c r="E2714" s="1">
        <v>42462</v>
      </c>
      <c r="F2714">
        <v>17667</v>
      </c>
      <c r="G2714" s="1"/>
    </row>
    <row r="2715" spans="1:7" x14ac:dyDescent="0.25">
      <c r="A2715" s="1">
        <v>42464.506944444445</v>
      </c>
      <c r="B2715">
        <v>9807.5</v>
      </c>
      <c r="C2715" s="1">
        <v>42462</v>
      </c>
      <c r="D2715">
        <v>2060</v>
      </c>
      <c r="E2715" s="1">
        <v>42462.003472222219</v>
      </c>
      <c r="F2715">
        <v>17679</v>
      </c>
      <c r="G2715" s="1"/>
    </row>
    <row r="2716" spans="1:7" x14ac:dyDescent="0.25">
      <c r="A2716" s="1">
        <v>42464.510416666664</v>
      </c>
      <c r="B2716">
        <v>9817</v>
      </c>
      <c r="C2716" s="1">
        <v>42462.003472222219</v>
      </c>
      <c r="D2716">
        <v>2061</v>
      </c>
      <c r="E2716" s="1">
        <v>42462.006944444445</v>
      </c>
      <c r="F2716">
        <v>17682</v>
      </c>
      <c r="G2716" s="1"/>
    </row>
    <row r="2717" spans="1:7" x14ac:dyDescent="0.25">
      <c r="A2717" s="1">
        <v>42464.513888888891</v>
      </c>
      <c r="B2717">
        <v>9820</v>
      </c>
      <c r="C2717" s="1">
        <v>42462.006944444445</v>
      </c>
      <c r="D2717">
        <v>2061.75</v>
      </c>
      <c r="E2717" s="1">
        <v>42462.010416666664</v>
      </c>
      <c r="F2717">
        <v>17685</v>
      </c>
      <c r="G2717" s="1"/>
    </row>
    <row r="2718" spans="1:7" x14ac:dyDescent="0.25">
      <c r="A2718" s="1">
        <v>42464.517361111109</v>
      </c>
      <c r="B2718">
        <v>9809.5</v>
      </c>
      <c r="C2718" s="1">
        <v>42462.010416666664</v>
      </c>
      <c r="D2718">
        <v>2062.25</v>
      </c>
      <c r="E2718" s="1">
        <v>42462.013888888891</v>
      </c>
      <c r="F2718">
        <v>17678</v>
      </c>
      <c r="G2718" s="1"/>
    </row>
    <row r="2719" spans="1:7" x14ac:dyDescent="0.25">
      <c r="A2719" s="1">
        <v>42464.520833333336</v>
      </c>
      <c r="B2719">
        <v>9796.5</v>
      </c>
      <c r="C2719" s="1">
        <v>42462.013888888891</v>
      </c>
      <c r="D2719">
        <v>2061.25</v>
      </c>
      <c r="E2719" s="1">
        <v>42462.017361111109</v>
      </c>
      <c r="F2719">
        <v>17678</v>
      </c>
      <c r="G2719" s="1"/>
    </row>
    <row r="2720" spans="1:7" x14ac:dyDescent="0.25">
      <c r="A2720" s="1">
        <v>42464.524305555555</v>
      </c>
      <c r="B2720">
        <v>9795.5</v>
      </c>
      <c r="C2720" s="1">
        <v>42462.017361111109</v>
      </c>
      <c r="D2720">
        <v>2061.5</v>
      </c>
      <c r="E2720" s="1">
        <v>42462.020833333336</v>
      </c>
      <c r="F2720">
        <v>17685</v>
      </c>
      <c r="G2720" s="1"/>
    </row>
    <row r="2721" spans="1:7" x14ac:dyDescent="0.25">
      <c r="A2721" s="1">
        <v>42464.527777777781</v>
      </c>
      <c r="B2721">
        <v>9787.5</v>
      </c>
      <c r="C2721" s="1">
        <v>42462.020833333336</v>
      </c>
      <c r="D2721">
        <v>2062.5</v>
      </c>
      <c r="E2721" s="1">
        <v>42462.024305555555</v>
      </c>
      <c r="F2721">
        <v>17686</v>
      </c>
      <c r="G2721" s="1"/>
    </row>
    <row r="2722" spans="1:7" x14ac:dyDescent="0.25">
      <c r="A2722" s="1">
        <v>42464.53125</v>
      </c>
      <c r="B2722">
        <v>9805.5</v>
      </c>
      <c r="C2722" s="1">
        <v>42462.024305555555</v>
      </c>
      <c r="D2722">
        <v>2062.25</v>
      </c>
      <c r="E2722" s="1">
        <v>42462.027777777781</v>
      </c>
      <c r="F2722">
        <v>17680</v>
      </c>
      <c r="G2722" s="1"/>
    </row>
    <row r="2723" spans="1:7" x14ac:dyDescent="0.25">
      <c r="A2723" s="1">
        <v>42464.534722222219</v>
      </c>
      <c r="B2723">
        <v>9813</v>
      </c>
      <c r="C2723" s="1">
        <v>42462.027777777781</v>
      </c>
      <c r="D2723">
        <v>2062</v>
      </c>
      <c r="E2723" s="1">
        <v>42462.03125</v>
      </c>
      <c r="F2723">
        <v>17680</v>
      </c>
      <c r="G2723" s="1"/>
    </row>
    <row r="2724" spans="1:7" x14ac:dyDescent="0.25">
      <c r="A2724" s="1">
        <v>42464.538194444445</v>
      </c>
      <c r="B2724">
        <v>9833</v>
      </c>
      <c r="C2724" s="1">
        <v>42462.03125</v>
      </c>
      <c r="D2724">
        <v>2062</v>
      </c>
      <c r="E2724" s="1">
        <v>42462.034722222219</v>
      </c>
      <c r="F2724">
        <v>17674</v>
      </c>
      <c r="G2724" s="1"/>
    </row>
    <row r="2725" spans="1:7" x14ac:dyDescent="0.25">
      <c r="A2725" s="1">
        <v>42464.541666666664</v>
      </c>
      <c r="B2725">
        <v>9815</v>
      </c>
      <c r="C2725" s="1">
        <v>42462.034722222219</v>
      </c>
      <c r="D2725">
        <v>2061</v>
      </c>
      <c r="E2725" s="1">
        <v>42462.038194444445</v>
      </c>
      <c r="F2725">
        <v>17686</v>
      </c>
      <c r="G2725" s="1"/>
    </row>
    <row r="2726" spans="1:7" x14ac:dyDescent="0.25">
      <c r="A2726" s="1">
        <v>42464.545138888891</v>
      </c>
      <c r="B2726">
        <v>9794.5</v>
      </c>
      <c r="C2726" s="1">
        <v>42462.038194444445</v>
      </c>
      <c r="D2726">
        <v>2062.5</v>
      </c>
      <c r="E2726" s="1">
        <v>42462.041666666664</v>
      </c>
      <c r="F2726">
        <v>17692</v>
      </c>
      <c r="G2726" s="1"/>
    </row>
    <row r="2727" spans="1:7" x14ac:dyDescent="0.25">
      <c r="A2727" s="1">
        <v>42464.548611111109</v>
      </c>
      <c r="B2727">
        <v>9797</v>
      </c>
      <c r="C2727" s="1">
        <v>42462.041666666664</v>
      </c>
      <c r="D2727">
        <v>2064</v>
      </c>
      <c r="E2727" s="1">
        <v>42462.045138888891</v>
      </c>
      <c r="F2727">
        <v>17699</v>
      </c>
      <c r="G2727" s="1"/>
    </row>
    <row r="2728" spans="1:7" x14ac:dyDescent="0.25">
      <c r="A2728" s="1">
        <v>42464.552083333336</v>
      </c>
      <c r="B2728">
        <v>9812</v>
      </c>
      <c r="C2728" s="1">
        <v>42462.045138888891</v>
      </c>
      <c r="D2728">
        <v>2064.75</v>
      </c>
      <c r="E2728" s="1">
        <v>42462.048611111109</v>
      </c>
      <c r="F2728">
        <v>17703</v>
      </c>
      <c r="G2728" s="1"/>
    </row>
    <row r="2729" spans="1:7" x14ac:dyDescent="0.25">
      <c r="A2729" s="1">
        <v>42464.555555555555</v>
      </c>
      <c r="B2729">
        <v>9838.5</v>
      </c>
      <c r="C2729" s="1">
        <v>42462.048611111109</v>
      </c>
      <c r="D2729">
        <v>2065.5</v>
      </c>
      <c r="E2729" s="1">
        <v>42462.052083333336</v>
      </c>
      <c r="F2729">
        <v>17710</v>
      </c>
      <c r="G2729" s="1"/>
    </row>
    <row r="2730" spans="1:7" x14ac:dyDescent="0.25">
      <c r="A2730" s="1">
        <v>42464.559027777781</v>
      </c>
      <c r="B2730">
        <v>9829.5</v>
      </c>
      <c r="C2730" s="1">
        <v>42462.052083333336</v>
      </c>
      <c r="D2730">
        <v>2066.75</v>
      </c>
      <c r="E2730" s="1">
        <v>42462.055555555555</v>
      </c>
      <c r="F2730">
        <v>17695</v>
      </c>
      <c r="G2730" s="1"/>
    </row>
    <row r="2731" spans="1:7" x14ac:dyDescent="0.25">
      <c r="A2731" s="1">
        <v>42464.5625</v>
      </c>
      <c r="B2731">
        <v>9847.5</v>
      </c>
      <c r="C2731" s="1">
        <v>42462.055555555555</v>
      </c>
      <c r="D2731">
        <v>2064.75</v>
      </c>
      <c r="E2731" s="1">
        <v>42462.059027777781</v>
      </c>
      <c r="F2731">
        <v>17696</v>
      </c>
      <c r="G2731" s="1"/>
    </row>
    <row r="2732" spans="1:7" x14ac:dyDescent="0.25">
      <c r="A2732" s="1">
        <v>42464.565972222219</v>
      </c>
      <c r="B2732">
        <v>9867.5</v>
      </c>
      <c r="C2732" s="1">
        <v>42462.059027777781</v>
      </c>
      <c r="D2732">
        <v>2064.5</v>
      </c>
      <c r="E2732" s="1">
        <v>42462.0625</v>
      </c>
      <c r="F2732">
        <v>17696</v>
      </c>
      <c r="G2732" s="1"/>
    </row>
    <row r="2733" spans="1:7" x14ac:dyDescent="0.25">
      <c r="A2733" s="1">
        <v>42464.569444444445</v>
      </c>
      <c r="B2733">
        <v>9855</v>
      </c>
      <c r="C2733" s="1">
        <v>42462.0625</v>
      </c>
      <c r="D2733">
        <v>2063.75</v>
      </c>
      <c r="E2733" s="1">
        <v>42462.065972222219</v>
      </c>
      <c r="F2733">
        <v>17703</v>
      </c>
      <c r="G2733" s="1"/>
    </row>
    <row r="2734" spans="1:7" x14ac:dyDescent="0.25">
      <c r="A2734" s="1">
        <v>42464.572916666664</v>
      </c>
      <c r="B2734">
        <v>9852</v>
      </c>
      <c r="C2734" s="1">
        <v>42462.065972222219</v>
      </c>
      <c r="D2734">
        <v>2064.25</v>
      </c>
      <c r="E2734" s="1">
        <v>42462.069444444445</v>
      </c>
      <c r="F2734">
        <v>17708</v>
      </c>
      <c r="G2734" s="1"/>
    </row>
    <row r="2735" spans="1:7" x14ac:dyDescent="0.25">
      <c r="A2735" s="1">
        <v>42464.576388888891</v>
      </c>
      <c r="B2735">
        <v>9857.5</v>
      </c>
      <c r="C2735" s="1">
        <v>42462.069444444445</v>
      </c>
      <c r="D2735">
        <v>2065.5</v>
      </c>
      <c r="E2735" s="1">
        <v>42462.079861111109</v>
      </c>
      <c r="F2735">
        <v>17704</v>
      </c>
      <c r="G2735" s="1"/>
    </row>
    <row r="2736" spans="1:7" x14ac:dyDescent="0.25">
      <c r="A2736" s="1">
        <v>42464.579861111109</v>
      </c>
      <c r="B2736">
        <v>9886.5</v>
      </c>
      <c r="C2736" s="1">
        <v>42462.079861111109</v>
      </c>
      <c r="D2736">
        <v>2065</v>
      </c>
      <c r="E2736" s="1">
        <v>42462.083333333336</v>
      </c>
      <c r="F2736">
        <v>17702</v>
      </c>
      <c r="G2736" s="1"/>
    </row>
    <row r="2737" spans="1:7" x14ac:dyDescent="0.25">
      <c r="A2737" s="1">
        <v>42464.583333333336</v>
      </c>
      <c r="B2737">
        <v>9883.5</v>
      </c>
      <c r="C2737" s="1">
        <v>42462.083333333336</v>
      </c>
      <c r="D2737">
        <v>2065</v>
      </c>
      <c r="E2737" s="1">
        <v>42462.086805555555</v>
      </c>
      <c r="F2737">
        <v>17702</v>
      </c>
      <c r="G2737" s="1"/>
    </row>
    <row r="2738" spans="1:7" x14ac:dyDescent="0.25">
      <c r="A2738" s="1">
        <v>42464.586805555555</v>
      </c>
      <c r="B2738">
        <v>9875</v>
      </c>
      <c r="C2738" s="1">
        <v>42462.086805555555</v>
      </c>
      <c r="D2738">
        <v>2065</v>
      </c>
      <c r="E2738" s="1">
        <v>42462.090277777781</v>
      </c>
      <c r="F2738">
        <v>17704</v>
      </c>
      <c r="G2738" s="1"/>
    </row>
    <row r="2739" spans="1:7" x14ac:dyDescent="0.25">
      <c r="A2739" s="1">
        <v>42464.590277777781</v>
      </c>
      <c r="B2739">
        <v>9874</v>
      </c>
      <c r="C2739" s="1">
        <v>42462.090277777781</v>
      </c>
      <c r="D2739">
        <v>2064.75</v>
      </c>
      <c r="E2739" s="1">
        <v>42462.09375</v>
      </c>
      <c r="F2739">
        <v>17699</v>
      </c>
      <c r="G2739" s="1"/>
    </row>
    <row r="2740" spans="1:7" x14ac:dyDescent="0.25">
      <c r="A2740" s="1">
        <v>42464.59375</v>
      </c>
      <c r="B2740">
        <v>9883.5</v>
      </c>
      <c r="C2740" s="1">
        <v>42462.09375</v>
      </c>
      <c r="D2740">
        <v>2064.5</v>
      </c>
      <c r="E2740" s="1">
        <v>42462.097222222219</v>
      </c>
      <c r="F2740">
        <v>17699</v>
      </c>
      <c r="G2740" s="1"/>
    </row>
    <row r="2741" spans="1:7" x14ac:dyDescent="0.25">
      <c r="A2741" s="1">
        <v>42464.597222222219</v>
      </c>
      <c r="B2741">
        <v>9879</v>
      </c>
      <c r="C2741" s="1">
        <v>42462.097222222219</v>
      </c>
      <c r="D2741">
        <v>2064.25</v>
      </c>
      <c r="E2741" s="1">
        <v>42462.100694444445</v>
      </c>
      <c r="F2741">
        <v>17705</v>
      </c>
      <c r="G2741" s="1"/>
    </row>
    <row r="2742" spans="1:7" x14ac:dyDescent="0.25">
      <c r="A2742" s="1">
        <v>42464.600694444445</v>
      </c>
      <c r="B2742">
        <v>9867.5</v>
      </c>
      <c r="C2742" s="1">
        <v>42462.100694444445</v>
      </c>
      <c r="D2742">
        <v>2064.75</v>
      </c>
      <c r="E2742" s="1">
        <v>42464.145833333336</v>
      </c>
      <c r="F2742">
        <v>17687</v>
      </c>
      <c r="G2742" s="1"/>
    </row>
    <row r="2743" spans="1:7" x14ac:dyDescent="0.25">
      <c r="A2743" s="1">
        <v>42464.604166666664</v>
      </c>
      <c r="B2743">
        <v>9869.5</v>
      </c>
      <c r="C2743" s="1">
        <v>42464.145833333336</v>
      </c>
      <c r="D2743">
        <v>2062.5</v>
      </c>
      <c r="E2743" s="1">
        <v>42464.149305555555</v>
      </c>
      <c r="F2743">
        <v>17679</v>
      </c>
      <c r="G2743" s="1"/>
    </row>
    <row r="2744" spans="1:7" x14ac:dyDescent="0.25">
      <c r="A2744" s="1">
        <v>42464.607638888891</v>
      </c>
      <c r="B2744">
        <v>9873.5</v>
      </c>
      <c r="C2744" s="1">
        <v>42464.149305555555</v>
      </c>
      <c r="D2744">
        <v>2061.75</v>
      </c>
      <c r="E2744" s="1">
        <v>42464.152777777781</v>
      </c>
      <c r="F2744">
        <v>17681</v>
      </c>
      <c r="G2744" s="1"/>
    </row>
    <row r="2745" spans="1:7" x14ac:dyDescent="0.25">
      <c r="A2745" s="1">
        <v>42464.611111111109</v>
      </c>
      <c r="B2745">
        <v>9878.5</v>
      </c>
      <c r="C2745" s="1">
        <v>42464.152777777781</v>
      </c>
      <c r="D2745">
        <v>2061.5</v>
      </c>
      <c r="E2745" s="1">
        <v>42464.15625</v>
      </c>
      <c r="F2745">
        <v>17687</v>
      </c>
      <c r="G2745" s="1"/>
    </row>
    <row r="2746" spans="1:7" x14ac:dyDescent="0.25">
      <c r="A2746" s="1">
        <v>42464.614583333336</v>
      </c>
      <c r="B2746">
        <v>9882.5</v>
      </c>
      <c r="C2746" s="1">
        <v>42464.15625</v>
      </c>
      <c r="D2746">
        <v>2062.25</v>
      </c>
      <c r="E2746" s="1">
        <v>42464.159722222219</v>
      </c>
      <c r="F2746">
        <v>17687</v>
      </c>
      <c r="G2746" s="1"/>
    </row>
    <row r="2747" spans="1:7" x14ac:dyDescent="0.25">
      <c r="A2747" s="1">
        <v>42464.618055555555</v>
      </c>
      <c r="B2747">
        <v>9880.5</v>
      </c>
      <c r="C2747" s="1">
        <v>42464.159722222219</v>
      </c>
      <c r="D2747">
        <v>2062.25</v>
      </c>
      <c r="E2747" s="1">
        <v>42464.163194444445</v>
      </c>
      <c r="F2747">
        <v>17684</v>
      </c>
      <c r="G2747" s="1"/>
    </row>
    <row r="2748" spans="1:7" x14ac:dyDescent="0.25">
      <c r="A2748" s="1">
        <v>42464.621527777781</v>
      </c>
      <c r="B2748">
        <v>9894</v>
      </c>
      <c r="C2748" s="1">
        <v>42464.163194444445</v>
      </c>
      <c r="D2748">
        <v>2062.25</v>
      </c>
      <c r="E2748" s="1">
        <v>42464.166666666664</v>
      </c>
      <c r="F2748">
        <v>17683</v>
      </c>
      <c r="G2748" s="1"/>
    </row>
    <row r="2749" spans="1:7" x14ac:dyDescent="0.25">
      <c r="A2749" s="1">
        <v>42464.625</v>
      </c>
      <c r="B2749">
        <v>9897</v>
      </c>
      <c r="C2749" s="1">
        <v>42464.166666666664</v>
      </c>
      <c r="D2749">
        <v>2062.25</v>
      </c>
      <c r="E2749" s="1">
        <v>42464.170138888891</v>
      </c>
      <c r="F2749">
        <v>17687</v>
      </c>
      <c r="G2749" s="1"/>
    </row>
    <row r="2750" spans="1:7" x14ac:dyDescent="0.25">
      <c r="A2750" s="1">
        <v>42464.628472222219</v>
      </c>
      <c r="B2750">
        <v>9900.5</v>
      </c>
      <c r="C2750" s="1">
        <v>42464.170138888891</v>
      </c>
      <c r="D2750">
        <v>2062.5</v>
      </c>
      <c r="E2750" s="1">
        <v>42464.173611111109</v>
      </c>
      <c r="F2750">
        <v>17690</v>
      </c>
      <c r="G2750" s="1"/>
    </row>
    <row r="2751" spans="1:7" x14ac:dyDescent="0.25">
      <c r="A2751" s="1">
        <v>42464.631944444445</v>
      </c>
      <c r="B2751">
        <v>9920</v>
      </c>
      <c r="C2751" s="1">
        <v>42464.173611111109</v>
      </c>
      <c r="D2751">
        <v>2063</v>
      </c>
      <c r="E2751" s="1">
        <v>42464.177083333336</v>
      </c>
      <c r="F2751">
        <v>17688</v>
      </c>
      <c r="G2751" s="1"/>
    </row>
    <row r="2752" spans="1:7" x14ac:dyDescent="0.25">
      <c r="A2752" s="1">
        <v>42464.635416666664</v>
      </c>
      <c r="B2752">
        <v>9929</v>
      </c>
      <c r="C2752" s="1">
        <v>42464.177083333336</v>
      </c>
      <c r="D2752">
        <v>2063</v>
      </c>
      <c r="E2752" s="1">
        <v>42464.180555555555</v>
      </c>
      <c r="F2752">
        <v>17691</v>
      </c>
      <c r="G2752" s="1"/>
    </row>
    <row r="2753" spans="1:7" x14ac:dyDescent="0.25">
      <c r="A2753" s="1">
        <v>42464.638888888891</v>
      </c>
      <c r="B2753">
        <v>9933.5</v>
      </c>
      <c r="C2753" s="1">
        <v>42464.180555555555</v>
      </c>
      <c r="D2753">
        <v>2063</v>
      </c>
      <c r="E2753" s="1">
        <v>42464.184027777781</v>
      </c>
      <c r="F2753">
        <v>17689</v>
      </c>
      <c r="G2753" s="1"/>
    </row>
    <row r="2754" spans="1:7" x14ac:dyDescent="0.25">
      <c r="A2754" s="1">
        <v>42464.642361111109</v>
      </c>
      <c r="B2754">
        <v>9925</v>
      </c>
      <c r="C2754" s="1">
        <v>42464.184027777781</v>
      </c>
      <c r="D2754">
        <v>2063</v>
      </c>
      <c r="E2754" s="1">
        <v>42464.1875</v>
      </c>
      <c r="F2754">
        <v>17687</v>
      </c>
      <c r="G2754" s="1"/>
    </row>
    <row r="2755" spans="1:7" x14ac:dyDescent="0.25">
      <c r="A2755" s="1">
        <v>42464.645833333336</v>
      </c>
      <c r="B2755">
        <v>9932.5</v>
      </c>
      <c r="C2755" s="1">
        <v>42464.1875</v>
      </c>
      <c r="D2755">
        <v>2062.5</v>
      </c>
      <c r="E2755" s="1">
        <v>42464.190972222219</v>
      </c>
      <c r="F2755">
        <v>17688</v>
      </c>
      <c r="G2755" s="1"/>
    </row>
    <row r="2756" spans="1:7" x14ac:dyDescent="0.25">
      <c r="A2756" s="1">
        <v>42464.649305555555</v>
      </c>
      <c r="B2756">
        <v>9927.5</v>
      </c>
      <c r="C2756" s="1">
        <v>42464.190972222219</v>
      </c>
      <c r="D2756">
        <v>2063</v>
      </c>
      <c r="E2756" s="1">
        <v>42464.194444444445</v>
      </c>
      <c r="F2756">
        <v>17688</v>
      </c>
      <c r="G2756" s="1"/>
    </row>
    <row r="2757" spans="1:7" x14ac:dyDescent="0.25">
      <c r="A2757" s="1">
        <v>42464.652777777781</v>
      </c>
      <c r="B2757">
        <v>9923.5</v>
      </c>
      <c r="C2757" s="1">
        <v>42464.194444444445</v>
      </c>
      <c r="D2757">
        <v>2063</v>
      </c>
      <c r="E2757" s="1">
        <v>42464.197916666664</v>
      </c>
      <c r="F2757">
        <v>17683</v>
      </c>
      <c r="G2757" s="1"/>
    </row>
    <row r="2758" spans="1:7" x14ac:dyDescent="0.25">
      <c r="A2758" s="1">
        <v>42464.65625</v>
      </c>
      <c r="B2758">
        <v>9926</v>
      </c>
      <c r="C2758" s="1">
        <v>42464.197916666664</v>
      </c>
      <c r="D2758">
        <v>2062.25</v>
      </c>
      <c r="E2758" s="1">
        <v>42464.201388888891</v>
      </c>
      <c r="F2758">
        <v>17684</v>
      </c>
      <c r="G2758" s="1"/>
    </row>
    <row r="2759" spans="1:7" x14ac:dyDescent="0.25">
      <c r="A2759" s="1">
        <v>42464.659722222219</v>
      </c>
      <c r="B2759">
        <v>9921.5</v>
      </c>
      <c r="C2759" s="1">
        <v>42464.201388888891</v>
      </c>
      <c r="D2759">
        <v>2062.5</v>
      </c>
      <c r="E2759" s="1">
        <v>42464.204861111109</v>
      </c>
      <c r="F2759">
        <v>17687</v>
      </c>
      <c r="G2759" s="1"/>
    </row>
    <row r="2760" spans="1:7" x14ac:dyDescent="0.25">
      <c r="A2760" s="1">
        <v>42464.663194444445</v>
      </c>
      <c r="B2760">
        <v>9926.5</v>
      </c>
      <c r="C2760" s="1">
        <v>42464.204861111109</v>
      </c>
      <c r="D2760">
        <v>2062.5</v>
      </c>
      <c r="E2760" s="1">
        <v>42464.208333333336</v>
      </c>
      <c r="F2760">
        <v>17690</v>
      </c>
      <c r="G2760" s="1"/>
    </row>
    <row r="2761" spans="1:7" x14ac:dyDescent="0.25">
      <c r="A2761" s="1">
        <v>42464.666666666664</v>
      </c>
      <c r="B2761">
        <v>9928</v>
      </c>
      <c r="C2761" s="1">
        <v>42464.208333333336</v>
      </c>
      <c r="D2761">
        <v>2062.75</v>
      </c>
      <c r="E2761" s="1">
        <v>42464.211805555555</v>
      </c>
      <c r="F2761">
        <v>17686</v>
      </c>
      <c r="G2761" s="1"/>
    </row>
    <row r="2762" spans="1:7" x14ac:dyDescent="0.25">
      <c r="A2762" s="1">
        <v>42464.670138888891</v>
      </c>
      <c r="B2762">
        <v>9928</v>
      </c>
      <c r="C2762" s="1">
        <v>42464.211805555555</v>
      </c>
      <c r="D2762">
        <v>2062.75</v>
      </c>
      <c r="E2762" s="1">
        <v>42464.215277777781</v>
      </c>
      <c r="F2762">
        <v>17689</v>
      </c>
      <c r="G2762" s="1"/>
    </row>
    <row r="2763" spans="1:7" x14ac:dyDescent="0.25">
      <c r="A2763" s="1">
        <v>42464.673611111109</v>
      </c>
      <c r="B2763">
        <v>9927</v>
      </c>
      <c r="C2763" s="1">
        <v>42464.215277777781</v>
      </c>
      <c r="D2763">
        <v>2062.75</v>
      </c>
      <c r="E2763" s="1">
        <v>42464.21875</v>
      </c>
      <c r="F2763">
        <v>17686</v>
      </c>
      <c r="G2763" s="1"/>
    </row>
    <row r="2764" spans="1:7" x14ac:dyDescent="0.25">
      <c r="A2764" s="1">
        <v>42464.677083333336</v>
      </c>
      <c r="B2764">
        <v>9927</v>
      </c>
      <c r="C2764" s="1">
        <v>42464.21875</v>
      </c>
      <c r="D2764">
        <v>2062.5</v>
      </c>
      <c r="E2764" s="1">
        <v>42464.222222222219</v>
      </c>
      <c r="F2764">
        <v>17688</v>
      </c>
      <c r="G2764" s="1"/>
    </row>
    <row r="2765" spans="1:7" x14ac:dyDescent="0.25">
      <c r="A2765" s="1">
        <v>42464.680555555555</v>
      </c>
      <c r="B2765">
        <v>9928.5</v>
      </c>
      <c r="C2765" s="1">
        <v>42464.222222222219</v>
      </c>
      <c r="D2765">
        <v>2062.25</v>
      </c>
      <c r="E2765" s="1">
        <v>42464.225694444445</v>
      </c>
      <c r="F2765">
        <v>17678</v>
      </c>
      <c r="G2765" s="1"/>
    </row>
    <row r="2766" spans="1:7" x14ac:dyDescent="0.25">
      <c r="A2766" s="1">
        <v>42464.684027777781</v>
      </c>
      <c r="B2766">
        <v>9940.5</v>
      </c>
      <c r="C2766" s="1">
        <v>42464.225694444445</v>
      </c>
      <c r="D2766">
        <v>2061.25</v>
      </c>
      <c r="E2766" s="1">
        <v>42464.229166666664</v>
      </c>
      <c r="F2766">
        <v>17679</v>
      </c>
      <c r="G2766" s="1"/>
    </row>
    <row r="2767" spans="1:7" x14ac:dyDescent="0.25">
      <c r="A2767" s="1">
        <v>42464.6875</v>
      </c>
      <c r="B2767">
        <v>9937.5</v>
      </c>
      <c r="C2767" s="1">
        <v>42464.229166666664</v>
      </c>
      <c r="D2767">
        <v>2061.5</v>
      </c>
      <c r="E2767" s="1">
        <v>42464.232638888891</v>
      </c>
      <c r="F2767">
        <v>17685</v>
      </c>
      <c r="G2767" s="1"/>
    </row>
    <row r="2768" spans="1:7" x14ac:dyDescent="0.25">
      <c r="A2768" s="1">
        <v>42464.690972222219</v>
      </c>
      <c r="B2768">
        <v>9933.5</v>
      </c>
      <c r="C2768" s="1">
        <v>42464.232638888891</v>
      </c>
      <c r="D2768">
        <v>2062</v>
      </c>
      <c r="E2768" s="1">
        <v>42464.236111111109</v>
      </c>
      <c r="F2768">
        <v>17689</v>
      </c>
      <c r="G2768" s="1"/>
    </row>
    <row r="2769" spans="1:7" x14ac:dyDescent="0.25">
      <c r="A2769" s="1">
        <v>42464.694444444445</v>
      </c>
      <c r="B2769">
        <v>9935.5</v>
      </c>
      <c r="C2769" s="1">
        <v>42464.236111111109</v>
      </c>
      <c r="D2769">
        <v>2062.5</v>
      </c>
      <c r="E2769" s="1">
        <v>42464.239583333336</v>
      </c>
      <c r="F2769">
        <v>17699</v>
      </c>
      <c r="G2769" s="1"/>
    </row>
    <row r="2770" spans="1:7" x14ac:dyDescent="0.25">
      <c r="A2770" s="1">
        <v>42464.697916666664</v>
      </c>
      <c r="B2770">
        <v>9930.5</v>
      </c>
      <c r="C2770" s="1">
        <v>42464.239583333336</v>
      </c>
      <c r="D2770">
        <v>2063.5</v>
      </c>
      <c r="E2770" s="1">
        <v>42464.243055555555</v>
      </c>
      <c r="F2770">
        <v>17701</v>
      </c>
      <c r="G2770" s="1"/>
    </row>
    <row r="2771" spans="1:7" x14ac:dyDescent="0.25">
      <c r="A2771" s="1">
        <v>42464.701388888891</v>
      </c>
      <c r="B2771">
        <v>9941.5</v>
      </c>
      <c r="C2771" s="1">
        <v>42464.243055555555</v>
      </c>
      <c r="D2771">
        <v>2063.75</v>
      </c>
      <c r="E2771" s="1">
        <v>42464.246527777781</v>
      </c>
      <c r="F2771">
        <v>17696</v>
      </c>
      <c r="G2771" s="1"/>
    </row>
    <row r="2772" spans="1:7" x14ac:dyDescent="0.25">
      <c r="A2772" s="1">
        <v>42464.704861111109</v>
      </c>
      <c r="B2772">
        <v>9937</v>
      </c>
      <c r="C2772" s="1">
        <v>42464.246527777781</v>
      </c>
      <c r="D2772">
        <v>2063.25</v>
      </c>
      <c r="E2772" s="1">
        <v>42464.25</v>
      </c>
      <c r="F2772">
        <v>17705</v>
      </c>
      <c r="G2772" s="1"/>
    </row>
    <row r="2773" spans="1:7" x14ac:dyDescent="0.25">
      <c r="A2773" s="1">
        <v>42464.708333333336</v>
      </c>
      <c r="B2773">
        <v>9944.5</v>
      </c>
      <c r="C2773" s="1">
        <v>42464.25</v>
      </c>
      <c r="D2773">
        <v>2064.25</v>
      </c>
      <c r="E2773" s="1">
        <v>42464.253472222219</v>
      </c>
      <c r="F2773">
        <v>17705</v>
      </c>
      <c r="G2773" s="1"/>
    </row>
    <row r="2774" spans="1:7" x14ac:dyDescent="0.25">
      <c r="A2774" s="1">
        <v>42464.711805555555</v>
      </c>
      <c r="B2774">
        <v>9939.5</v>
      </c>
      <c r="C2774" s="1">
        <v>42464.253472222219</v>
      </c>
      <c r="D2774">
        <v>2064.5</v>
      </c>
      <c r="E2774" s="1">
        <v>42464.256944444445</v>
      </c>
      <c r="F2774">
        <v>17700</v>
      </c>
      <c r="G2774" s="1"/>
    </row>
    <row r="2775" spans="1:7" x14ac:dyDescent="0.25">
      <c r="A2775" s="1">
        <v>42464.715277777781</v>
      </c>
      <c r="B2775">
        <v>9937.5</v>
      </c>
      <c r="C2775" s="1">
        <v>42464.256944444445</v>
      </c>
      <c r="D2775">
        <v>2064</v>
      </c>
      <c r="E2775" s="1">
        <v>42464.260416666664</v>
      </c>
      <c r="F2775">
        <v>17700</v>
      </c>
      <c r="G2775" s="1"/>
    </row>
    <row r="2776" spans="1:7" x14ac:dyDescent="0.25">
      <c r="A2776" s="1">
        <v>42464.71875</v>
      </c>
      <c r="B2776">
        <v>9935.5</v>
      </c>
      <c r="C2776" s="1">
        <v>42464.260416666664</v>
      </c>
      <c r="D2776">
        <v>2064</v>
      </c>
      <c r="E2776" s="1">
        <v>42464.263888888891</v>
      </c>
      <c r="F2776">
        <v>17704</v>
      </c>
      <c r="G2776" s="1"/>
    </row>
    <row r="2777" spans="1:7" x14ac:dyDescent="0.25">
      <c r="A2777" s="1">
        <v>42464.722222222219</v>
      </c>
      <c r="B2777">
        <v>9941.5</v>
      </c>
      <c r="C2777" s="1">
        <v>42464.263888888891</v>
      </c>
      <c r="D2777">
        <v>2064.5</v>
      </c>
      <c r="E2777" s="1">
        <v>42464.267361111109</v>
      </c>
      <c r="F2777">
        <v>17698</v>
      </c>
      <c r="G2777" s="1"/>
    </row>
    <row r="2778" spans="1:7" x14ac:dyDescent="0.25">
      <c r="A2778" s="1">
        <v>42464.725694444445</v>
      </c>
      <c r="B2778">
        <v>9937</v>
      </c>
      <c r="C2778" s="1">
        <v>42464.267361111109</v>
      </c>
      <c r="D2778">
        <v>2064</v>
      </c>
      <c r="E2778" s="1">
        <v>42464.270833333336</v>
      </c>
      <c r="F2778">
        <v>17699</v>
      </c>
      <c r="G2778" s="1"/>
    </row>
    <row r="2779" spans="1:7" x14ac:dyDescent="0.25">
      <c r="A2779" s="1">
        <v>42464.729166666664</v>
      </c>
      <c r="B2779">
        <v>9935.5</v>
      </c>
      <c r="C2779" s="1">
        <v>42464.270833333336</v>
      </c>
      <c r="D2779">
        <v>2063.75</v>
      </c>
      <c r="E2779" s="1">
        <v>42464.274305555555</v>
      </c>
      <c r="F2779">
        <v>17702</v>
      </c>
      <c r="G2779" s="1"/>
    </row>
    <row r="2780" spans="1:7" x14ac:dyDescent="0.25">
      <c r="A2780" s="1">
        <v>42464.732638888891</v>
      </c>
      <c r="B2780">
        <v>9925</v>
      </c>
      <c r="C2780" s="1">
        <v>42464.274305555555</v>
      </c>
      <c r="D2780">
        <v>2064.5</v>
      </c>
      <c r="E2780" s="1">
        <v>42464.277777777781</v>
      </c>
      <c r="F2780">
        <v>17699</v>
      </c>
      <c r="G2780" s="1"/>
    </row>
    <row r="2781" spans="1:7" x14ac:dyDescent="0.25">
      <c r="A2781" s="1">
        <v>42464.736111111109</v>
      </c>
      <c r="B2781">
        <v>9923.5</v>
      </c>
      <c r="C2781" s="1">
        <v>42464.277777777781</v>
      </c>
      <c r="D2781">
        <v>2064.25</v>
      </c>
      <c r="E2781" s="1">
        <v>42464.28125</v>
      </c>
      <c r="F2781">
        <v>17708</v>
      </c>
      <c r="G2781" s="1"/>
    </row>
    <row r="2782" spans="1:7" x14ac:dyDescent="0.25">
      <c r="A2782" s="1">
        <v>42464.739583333336</v>
      </c>
      <c r="B2782">
        <v>9911</v>
      </c>
      <c r="C2782" s="1">
        <v>42464.28125</v>
      </c>
      <c r="D2782">
        <v>2065.25</v>
      </c>
      <c r="E2782" s="1">
        <v>42464.284722222219</v>
      </c>
      <c r="F2782">
        <v>17703</v>
      </c>
      <c r="G2782" s="1"/>
    </row>
    <row r="2783" spans="1:7" x14ac:dyDescent="0.25">
      <c r="A2783" s="1">
        <v>42464.743055555555</v>
      </c>
      <c r="B2783">
        <v>9911</v>
      </c>
      <c r="C2783" s="1">
        <v>42464.284722222219</v>
      </c>
      <c r="D2783">
        <v>2064.75</v>
      </c>
      <c r="E2783" s="1">
        <v>42464.288194444445</v>
      </c>
      <c r="F2783">
        <v>17700</v>
      </c>
      <c r="G2783" s="1"/>
    </row>
    <row r="2784" spans="1:7" x14ac:dyDescent="0.25">
      <c r="A2784" s="1">
        <v>42464.746527777781</v>
      </c>
      <c r="B2784">
        <v>9900.5</v>
      </c>
      <c r="C2784" s="1">
        <v>42464.288194444445</v>
      </c>
      <c r="D2784">
        <v>2064.25</v>
      </c>
      <c r="E2784" s="1">
        <v>42464.291666666664</v>
      </c>
      <c r="F2784">
        <v>17696</v>
      </c>
      <c r="G2784" s="1"/>
    </row>
    <row r="2785" spans="1:7" x14ac:dyDescent="0.25">
      <c r="A2785" s="1">
        <v>42464.75</v>
      </c>
      <c r="B2785">
        <v>9897.5</v>
      </c>
      <c r="C2785" s="1">
        <v>42464.291666666664</v>
      </c>
      <c r="D2785">
        <v>2063.75</v>
      </c>
      <c r="E2785" s="1">
        <v>42464.295138888891</v>
      </c>
      <c r="F2785">
        <v>17697</v>
      </c>
      <c r="G2785" s="1"/>
    </row>
    <row r="2786" spans="1:7" x14ac:dyDescent="0.25">
      <c r="A2786" s="1">
        <v>42464.753472222219</v>
      </c>
      <c r="B2786">
        <v>9893.5</v>
      </c>
      <c r="C2786" s="1">
        <v>42464.295138888891</v>
      </c>
      <c r="D2786">
        <v>2063.5</v>
      </c>
      <c r="E2786" s="1">
        <v>42464.298611111109</v>
      </c>
      <c r="F2786">
        <v>17693</v>
      </c>
      <c r="G2786" s="1"/>
    </row>
    <row r="2787" spans="1:7" x14ac:dyDescent="0.25">
      <c r="A2787" s="1">
        <v>42464.756944444445</v>
      </c>
      <c r="B2787">
        <v>9890.5</v>
      </c>
      <c r="C2787" s="1">
        <v>42464.298611111109</v>
      </c>
      <c r="D2787">
        <v>2063.5</v>
      </c>
      <c r="E2787" s="1">
        <v>42464.302083333336</v>
      </c>
      <c r="F2787">
        <v>17696</v>
      </c>
      <c r="G2787" s="1"/>
    </row>
    <row r="2788" spans="1:7" x14ac:dyDescent="0.25">
      <c r="A2788" s="1">
        <v>42464.760416666664</v>
      </c>
      <c r="B2788">
        <v>9888.5</v>
      </c>
      <c r="C2788" s="1">
        <v>42464.302083333336</v>
      </c>
      <c r="D2788">
        <v>2063.75</v>
      </c>
      <c r="E2788" s="1">
        <v>42464.305555555555</v>
      </c>
      <c r="F2788">
        <v>17698</v>
      </c>
      <c r="G2788" s="1"/>
    </row>
    <row r="2789" spans="1:7" x14ac:dyDescent="0.25">
      <c r="A2789" s="1">
        <v>42464.763888888891</v>
      </c>
      <c r="B2789">
        <v>9888.5</v>
      </c>
      <c r="C2789" s="1">
        <v>42464.305555555555</v>
      </c>
      <c r="D2789">
        <v>2064</v>
      </c>
      <c r="E2789" s="1">
        <v>42464.309027777781</v>
      </c>
      <c r="F2789">
        <v>17696</v>
      </c>
      <c r="G2789" s="1"/>
    </row>
    <row r="2790" spans="1:7" x14ac:dyDescent="0.25">
      <c r="A2790" s="1">
        <v>42464.767361111109</v>
      </c>
      <c r="B2790">
        <v>9888.5</v>
      </c>
      <c r="C2790" s="1">
        <v>42464.309027777781</v>
      </c>
      <c r="D2790">
        <v>2063.75</v>
      </c>
      <c r="E2790" s="1">
        <v>42464.3125</v>
      </c>
      <c r="F2790">
        <v>17694</v>
      </c>
      <c r="G2790" s="1"/>
    </row>
    <row r="2791" spans="1:7" x14ac:dyDescent="0.25">
      <c r="A2791" s="1">
        <v>42464.770833333336</v>
      </c>
      <c r="B2791">
        <v>9888.5</v>
      </c>
      <c r="C2791" s="1">
        <v>42464.3125</v>
      </c>
      <c r="D2791">
        <v>2063.75</v>
      </c>
      <c r="E2791" s="1">
        <v>42464.315972222219</v>
      </c>
      <c r="F2791">
        <v>17691</v>
      </c>
      <c r="G2791" s="1"/>
    </row>
    <row r="2792" spans="1:7" x14ac:dyDescent="0.25">
      <c r="A2792" s="1">
        <v>42464.774305555555</v>
      </c>
      <c r="B2792">
        <v>9887</v>
      </c>
      <c r="C2792" s="1">
        <v>42464.315972222219</v>
      </c>
      <c r="D2792">
        <v>2063.25</v>
      </c>
      <c r="E2792" s="1">
        <v>42464.319444444445</v>
      </c>
      <c r="F2792">
        <v>17692</v>
      </c>
      <c r="G2792" s="1"/>
    </row>
    <row r="2793" spans="1:7" x14ac:dyDescent="0.25">
      <c r="A2793" s="1">
        <v>42464.777777777781</v>
      </c>
      <c r="B2793">
        <v>9884.5</v>
      </c>
      <c r="C2793" s="1">
        <v>42464.319444444445</v>
      </c>
      <c r="D2793">
        <v>2063.25</v>
      </c>
      <c r="E2793" s="1">
        <v>42464.322916666664</v>
      </c>
      <c r="F2793">
        <v>17697</v>
      </c>
      <c r="G2793" s="1"/>
    </row>
    <row r="2794" spans="1:7" x14ac:dyDescent="0.25">
      <c r="A2794" s="1">
        <v>42464.78125</v>
      </c>
      <c r="B2794">
        <v>9875.5</v>
      </c>
      <c r="C2794" s="1">
        <v>42464.322916666664</v>
      </c>
      <c r="D2794">
        <v>2063.75</v>
      </c>
      <c r="E2794" s="1">
        <v>42464.326388888891</v>
      </c>
      <c r="F2794">
        <v>17697</v>
      </c>
      <c r="G2794" s="1"/>
    </row>
    <row r="2795" spans="1:7" x14ac:dyDescent="0.25">
      <c r="A2795" s="1">
        <v>42464.784722222219</v>
      </c>
      <c r="B2795">
        <v>9873.5</v>
      </c>
      <c r="C2795" s="1">
        <v>42464.326388888891</v>
      </c>
      <c r="D2795">
        <v>2064</v>
      </c>
      <c r="E2795" s="1">
        <v>42464.329861111109</v>
      </c>
      <c r="F2795">
        <v>17700</v>
      </c>
      <c r="G2795" s="1"/>
    </row>
    <row r="2796" spans="1:7" x14ac:dyDescent="0.25">
      <c r="A2796" s="1">
        <v>42464.788194444445</v>
      </c>
      <c r="B2796">
        <v>9870</v>
      </c>
      <c r="C2796" s="1">
        <v>42464.329861111109</v>
      </c>
      <c r="D2796">
        <v>2064.25</v>
      </c>
      <c r="E2796" s="1">
        <v>42464.333333333336</v>
      </c>
      <c r="F2796">
        <v>17700</v>
      </c>
      <c r="G2796" s="1"/>
    </row>
    <row r="2797" spans="1:7" x14ac:dyDescent="0.25">
      <c r="A2797" s="1">
        <v>42464.791666666664</v>
      </c>
      <c r="B2797">
        <v>9861</v>
      </c>
      <c r="C2797" s="1">
        <v>42464.333333333336</v>
      </c>
      <c r="D2797">
        <v>2064.5</v>
      </c>
      <c r="E2797" s="1">
        <v>42464.336805555555</v>
      </c>
      <c r="F2797">
        <v>17703</v>
      </c>
      <c r="G2797" s="1"/>
    </row>
    <row r="2798" spans="1:7" x14ac:dyDescent="0.25">
      <c r="A2798" s="1">
        <v>42464.795138888891</v>
      </c>
      <c r="B2798">
        <v>9864.5</v>
      </c>
      <c r="C2798" s="1">
        <v>42464.336805555555</v>
      </c>
      <c r="D2798">
        <v>2064.75</v>
      </c>
      <c r="E2798" s="1">
        <v>42464.340277777781</v>
      </c>
      <c r="F2798">
        <v>17701</v>
      </c>
      <c r="G2798" s="1"/>
    </row>
    <row r="2799" spans="1:7" x14ac:dyDescent="0.25">
      <c r="A2799" s="1">
        <v>42464.798611111109</v>
      </c>
      <c r="B2799">
        <v>9874</v>
      </c>
      <c r="C2799" s="1">
        <v>42464.340277777781</v>
      </c>
      <c r="D2799">
        <v>2064.75</v>
      </c>
      <c r="E2799" s="1">
        <v>42464.34375</v>
      </c>
      <c r="F2799">
        <v>17702</v>
      </c>
      <c r="G2799" s="1"/>
    </row>
    <row r="2800" spans="1:7" x14ac:dyDescent="0.25">
      <c r="A2800" s="1">
        <v>42464.802083333336</v>
      </c>
      <c r="B2800">
        <v>9861.5</v>
      </c>
      <c r="C2800" s="1">
        <v>42464.34375</v>
      </c>
      <c r="D2800">
        <v>2064.5</v>
      </c>
      <c r="E2800" s="1">
        <v>42464.347222222219</v>
      </c>
      <c r="F2800">
        <v>17702</v>
      </c>
      <c r="G2800" s="1"/>
    </row>
    <row r="2801" spans="1:7" x14ac:dyDescent="0.25">
      <c r="A2801" s="1">
        <v>42464.805555555555</v>
      </c>
      <c r="B2801">
        <v>9872.5</v>
      </c>
      <c r="C2801" s="1">
        <v>42464.347222222219</v>
      </c>
      <c r="D2801">
        <v>2064.75</v>
      </c>
      <c r="E2801" s="1">
        <v>42464.350694444445</v>
      </c>
      <c r="F2801">
        <v>17703</v>
      </c>
      <c r="G2801" s="1"/>
    </row>
    <row r="2802" spans="1:7" x14ac:dyDescent="0.25">
      <c r="A2802" s="1">
        <v>42464.809027777781</v>
      </c>
      <c r="B2802">
        <v>9874</v>
      </c>
      <c r="C2802" s="1">
        <v>42464.350694444445</v>
      </c>
      <c r="D2802">
        <v>2064.75</v>
      </c>
      <c r="E2802" s="1">
        <v>42464.354166666664</v>
      </c>
      <c r="F2802">
        <v>17710</v>
      </c>
      <c r="G2802" s="1"/>
    </row>
    <row r="2803" spans="1:7" x14ac:dyDescent="0.25">
      <c r="A2803" s="1">
        <v>42464.8125</v>
      </c>
      <c r="B2803">
        <v>9883</v>
      </c>
      <c r="C2803" s="1">
        <v>42464.354166666664</v>
      </c>
      <c r="D2803">
        <v>2065.5</v>
      </c>
      <c r="E2803" s="1">
        <v>42464.357638888891</v>
      </c>
      <c r="F2803">
        <v>17709</v>
      </c>
      <c r="G2803" s="1"/>
    </row>
    <row r="2804" spans="1:7" x14ac:dyDescent="0.25">
      <c r="A2804" s="1">
        <v>42464.815972222219</v>
      </c>
      <c r="B2804">
        <v>9884</v>
      </c>
      <c r="C2804" s="1">
        <v>42464.357638888891</v>
      </c>
      <c r="D2804">
        <v>2065.5</v>
      </c>
      <c r="E2804" s="1">
        <v>42464.361111111109</v>
      </c>
      <c r="F2804">
        <v>17713</v>
      </c>
      <c r="G2804" s="1"/>
    </row>
    <row r="2805" spans="1:7" x14ac:dyDescent="0.25">
      <c r="A2805" s="1">
        <v>42464.819444444445</v>
      </c>
      <c r="B2805">
        <v>9869.5</v>
      </c>
      <c r="C2805" s="1">
        <v>42464.361111111109</v>
      </c>
      <c r="D2805">
        <v>2066</v>
      </c>
      <c r="E2805" s="1">
        <v>42464.364583333336</v>
      </c>
      <c r="F2805">
        <v>17712</v>
      </c>
      <c r="G2805" s="1"/>
    </row>
    <row r="2806" spans="1:7" x14ac:dyDescent="0.25">
      <c r="A2806" s="1">
        <v>42464.822916666664</v>
      </c>
      <c r="B2806">
        <v>9851</v>
      </c>
      <c r="C2806" s="1">
        <v>42464.364583333336</v>
      </c>
      <c r="D2806">
        <v>2066</v>
      </c>
      <c r="E2806" s="1">
        <v>42464.368055555555</v>
      </c>
      <c r="F2806">
        <v>17716</v>
      </c>
      <c r="G2806" s="1"/>
    </row>
    <row r="2807" spans="1:7" x14ac:dyDescent="0.25">
      <c r="A2807" s="1">
        <v>42464.826388888891</v>
      </c>
      <c r="B2807">
        <v>9867</v>
      </c>
      <c r="C2807" s="1">
        <v>42464.368055555555</v>
      </c>
      <c r="D2807">
        <v>2066.75</v>
      </c>
      <c r="E2807" s="1">
        <v>42464.371527777781</v>
      </c>
      <c r="F2807">
        <v>17721</v>
      </c>
      <c r="G2807" s="1"/>
    </row>
    <row r="2808" spans="1:7" x14ac:dyDescent="0.25">
      <c r="A2808" s="1">
        <v>42464.829861111109</v>
      </c>
      <c r="B2808">
        <v>9855</v>
      </c>
      <c r="C2808" s="1">
        <v>42464.371527777781</v>
      </c>
      <c r="D2808">
        <v>2066.75</v>
      </c>
      <c r="E2808" s="1">
        <v>42464.375</v>
      </c>
      <c r="F2808">
        <v>17718</v>
      </c>
      <c r="G2808" s="1"/>
    </row>
    <row r="2809" spans="1:7" x14ac:dyDescent="0.25">
      <c r="A2809" s="1">
        <v>42464.833333333336</v>
      </c>
      <c r="B2809">
        <v>9863</v>
      </c>
      <c r="C2809" s="1">
        <v>42464.375</v>
      </c>
      <c r="D2809">
        <v>2066.5</v>
      </c>
      <c r="E2809" s="1">
        <v>42464.378472222219</v>
      </c>
      <c r="F2809">
        <v>17719</v>
      </c>
      <c r="G2809" s="1"/>
    </row>
    <row r="2810" spans="1:7" x14ac:dyDescent="0.25">
      <c r="A2810" s="1">
        <v>42464.836805555555</v>
      </c>
      <c r="B2810">
        <v>9853.5</v>
      </c>
      <c r="C2810" s="1">
        <v>42464.378472222219</v>
      </c>
      <c r="D2810">
        <v>2066.5</v>
      </c>
      <c r="E2810" s="1">
        <v>42464.381944444445</v>
      </c>
      <c r="F2810">
        <v>17718</v>
      </c>
      <c r="G2810" s="1"/>
    </row>
    <row r="2811" spans="1:7" x14ac:dyDescent="0.25">
      <c r="A2811" s="1">
        <v>42464.840277777781</v>
      </c>
      <c r="B2811">
        <v>9861</v>
      </c>
      <c r="C2811" s="1">
        <v>42464.381944444445</v>
      </c>
      <c r="D2811">
        <v>2066.25</v>
      </c>
      <c r="E2811" s="1">
        <v>42464.385416666664</v>
      </c>
      <c r="F2811">
        <v>17716</v>
      </c>
      <c r="G2811" s="1"/>
    </row>
    <row r="2812" spans="1:7" x14ac:dyDescent="0.25">
      <c r="A2812" s="1">
        <v>42464.84375</v>
      </c>
      <c r="B2812">
        <v>9836.5</v>
      </c>
      <c r="C2812" s="1">
        <v>42464.385416666664</v>
      </c>
      <c r="D2812">
        <v>2066.25</v>
      </c>
      <c r="E2812" s="1">
        <v>42464.388888888891</v>
      </c>
      <c r="F2812">
        <v>17709</v>
      </c>
      <c r="G2812" s="1"/>
    </row>
    <row r="2813" spans="1:7" x14ac:dyDescent="0.25">
      <c r="A2813" s="1">
        <v>42464.847222222219</v>
      </c>
      <c r="B2813">
        <v>9826</v>
      </c>
      <c r="C2813" s="1">
        <v>42464.388888888891</v>
      </c>
      <c r="D2813">
        <v>2065.75</v>
      </c>
      <c r="E2813" s="1">
        <v>42464.392361111109</v>
      </c>
      <c r="F2813">
        <v>17714</v>
      </c>
      <c r="G2813" s="1"/>
    </row>
    <row r="2814" spans="1:7" x14ac:dyDescent="0.25">
      <c r="A2814" s="1">
        <v>42464.850694444445</v>
      </c>
      <c r="B2814">
        <v>9827.5</v>
      </c>
      <c r="C2814" s="1">
        <v>42464.392361111109</v>
      </c>
      <c r="D2814">
        <v>2066</v>
      </c>
      <c r="E2814" s="1">
        <v>42464.395833333336</v>
      </c>
      <c r="F2814">
        <v>17717</v>
      </c>
      <c r="G2814" s="1"/>
    </row>
    <row r="2815" spans="1:7" x14ac:dyDescent="0.25">
      <c r="A2815" s="1">
        <v>42464.854166666664</v>
      </c>
      <c r="B2815">
        <v>9841.5</v>
      </c>
      <c r="C2815" s="1">
        <v>42464.395833333336</v>
      </c>
      <c r="D2815">
        <v>2066.5</v>
      </c>
      <c r="E2815" s="1">
        <v>42464.399305555555</v>
      </c>
      <c r="F2815">
        <v>17712</v>
      </c>
      <c r="G2815" s="1"/>
    </row>
    <row r="2816" spans="1:7" x14ac:dyDescent="0.25">
      <c r="A2816" s="1">
        <v>42464.857638888891</v>
      </c>
      <c r="B2816">
        <v>9847</v>
      </c>
      <c r="C2816" s="1">
        <v>42464.399305555555</v>
      </c>
      <c r="D2816">
        <v>2066</v>
      </c>
      <c r="E2816" s="1">
        <v>42464.402777777781</v>
      </c>
      <c r="F2816">
        <v>17711</v>
      </c>
      <c r="G2816" s="1"/>
    </row>
    <row r="2817" spans="1:7" x14ac:dyDescent="0.25">
      <c r="A2817" s="1">
        <v>42464.861111111109</v>
      </c>
      <c r="B2817">
        <v>9842</v>
      </c>
      <c r="C2817" s="1">
        <v>42464.402777777781</v>
      </c>
      <c r="D2817">
        <v>2065.75</v>
      </c>
      <c r="E2817" s="1">
        <v>42464.40625</v>
      </c>
      <c r="F2817">
        <v>17707</v>
      </c>
      <c r="G2817" s="1"/>
    </row>
    <row r="2818" spans="1:7" x14ac:dyDescent="0.25">
      <c r="A2818" s="1">
        <v>42464.864583333336</v>
      </c>
      <c r="B2818">
        <v>9855</v>
      </c>
      <c r="C2818" s="1">
        <v>42464.40625</v>
      </c>
      <c r="D2818">
        <v>2065.75</v>
      </c>
      <c r="E2818" s="1">
        <v>42464.409722222219</v>
      </c>
      <c r="F2818">
        <v>17709</v>
      </c>
      <c r="G2818" s="1"/>
    </row>
    <row r="2819" spans="1:7" x14ac:dyDescent="0.25">
      <c r="A2819" s="1">
        <v>42464.868055555555</v>
      </c>
      <c r="B2819">
        <v>9852.5</v>
      </c>
      <c r="C2819" s="1">
        <v>42464.409722222219</v>
      </c>
      <c r="D2819">
        <v>2065.5</v>
      </c>
      <c r="E2819" s="1">
        <v>42464.413194444445</v>
      </c>
      <c r="F2819">
        <v>17709</v>
      </c>
      <c r="G2819" s="1"/>
    </row>
    <row r="2820" spans="1:7" x14ac:dyDescent="0.25">
      <c r="A2820" s="1">
        <v>42464.871527777781</v>
      </c>
      <c r="B2820">
        <v>9844</v>
      </c>
      <c r="C2820" s="1">
        <v>42464.413194444445</v>
      </c>
      <c r="D2820">
        <v>2065.25</v>
      </c>
      <c r="E2820" s="1">
        <v>42464.416666666664</v>
      </c>
      <c r="F2820">
        <v>17706</v>
      </c>
      <c r="G2820" s="1"/>
    </row>
    <row r="2821" spans="1:7" x14ac:dyDescent="0.25">
      <c r="A2821" s="1">
        <v>42464.875</v>
      </c>
      <c r="B2821">
        <v>9860</v>
      </c>
      <c r="C2821" s="1">
        <v>42464.416666666664</v>
      </c>
      <c r="D2821">
        <v>2065.25</v>
      </c>
      <c r="E2821" s="1">
        <v>42464.420138888891</v>
      </c>
      <c r="F2821">
        <v>17710</v>
      </c>
      <c r="G2821" s="1"/>
    </row>
    <row r="2822" spans="1:7" x14ac:dyDescent="0.25">
      <c r="A2822" s="1">
        <v>42464.878472222219</v>
      </c>
      <c r="B2822">
        <v>9857.5</v>
      </c>
      <c r="C2822" s="1">
        <v>42464.420138888891</v>
      </c>
      <c r="D2822">
        <v>2065.75</v>
      </c>
      <c r="E2822" s="1">
        <v>42464.423611111109</v>
      </c>
      <c r="F2822">
        <v>17712</v>
      </c>
      <c r="G2822" s="1"/>
    </row>
    <row r="2823" spans="1:7" x14ac:dyDescent="0.25">
      <c r="A2823" s="1">
        <v>42464.881944444445</v>
      </c>
      <c r="B2823">
        <v>9851.5</v>
      </c>
      <c r="C2823" s="1">
        <v>42464.423611111109</v>
      </c>
      <c r="D2823">
        <v>2066</v>
      </c>
      <c r="E2823" s="1">
        <v>42464.427083333336</v>
      </c>
      <c r="F2823">
        <v>17705</v>
      </c>
      <c r="G2823" s="1"/>
    </row>
    <row r="2824" spans="1:7" x14ac:dyDescent="0.25">
      <c r="A2824" s="1">
        <v>42464.885416666664</v>
      </c>
      <c r="B2824">
        <v>9850.5</v>
      </c>
      <c r="C2824" s="1">
        <v>42464.427083333336</v>
      </c>
      <c r="D2824">
        <v>2065.25</v>
      </c>
      <c r="E2824" s="1">
        <v>42464.430555555555</v>
      </c>
      <c r="F2824">
        <v>17718</v>
      </c>
      <c r="G2824" s="1"/>
    </row>
    <row r="2825" spans="1:7" x14ac:dyDescent="0.25">
      <c r="A2825" s="1">
        <v>42464.888888888891</v>
      </c>
      <c r="B2825">
        <v>9856.5</v>
      </c>
      <c r="C2825" s="1">
        <v>42464.430555555555</v>
      </c>
      <c r="D2825">
        <v>2066.25</v>
      </c>
      <c r="E2825" s="1">
        <v>42464.434027777781</v>
      </c>
      <c r="F2825">
        <v>17725</v>
      </c>
      <c r="G2825" s="1"/>
    </row>
    <row r="2826" spans="1:7" x14ac:dyDescent="0.25">
      <c r="A2826" s="1">
        <v>42464.892361111109</v>
      </c>
      <c r="B2826">
        <v>9862</v>
      </c>
      <c r="C2826" s="1">
        <v>42464.434027777781</v>
      </c>
      <c r="D2826">
        <v>2066.5</v>
      </c>
      <c r="E2826" s="1">
        <v>42464.4375</v>
      </c>
      <c r="F2826">
        <v>17723</v>
      </c>
      <c r="G2826" s="1"/>
    </row>
    <row r="2827" spans="1:7" x14ac:dyDescent="0.25">
      <c r="A2827" s="1">
        <v>42464.895833333336</v>
      </c>
      <c r="B2827">
        <v>9869.5</v>
      </c>
      <c r="C2827" s="1">
        <v>42464.4375</v>
      </c>
      <c r="D2827">
        <v>2066.25</v>
      </c>
      <c r="E2827" s="1">
        <v>42464.440972222219</v>
      </c>
      <c r="F2827">
        <v>17713</v>
      </c>
      <c r="G2827" s="1"/>
    </row>
    <row r="2828" spans="1:7" x14ac:dyDescent="0.25">
      <c r="A2828" s="1">
        <v>42464.899305555555</v>
      </c>
      <c r="B2828">
        <v>9876.5</v>
      </c>
      <c r="C2828" s="1">
        <v>42464.440972222219</v>
      </c>
      <c r="D2828">
        <v>2065.5</v>
      </c>
      <c r="E2828" s="1">
        <v>42464.444444444445</v>
      </c>
      <c r="F2828">
        <v>17703</v>
      </c>
      <c r="G2828" s="1"/>
    </row>
    <row r="2829" spans="1:7" x14ac:dyDescent="0.25">
      <c r="A2829" s="1">
        <v>42464.902777777781</v>
      </c>
      <c r="B2829">
        <v>9879</v>
      </c>
      <c r="C2829" s="1">
        <v>42464.444444444445</v>
      </c>
      <c r="D2829">
        <v>2064.75</v>
      </c>
      <c r="E2829" s="1">
        <v>42464.447916666664</v>
      </c>
      <c r="F2829">
        <v>17697</v>
      </c>
      <c r="G2829" s="1"/>
    </row>
    <row r="2830" spans="1:7" x14ac:dyDescent="0.25">
      <c r="A2830" s="1">
        <v>42464.90625</v>
      </c>
      <c r="B2830">
        <v>9878</v>
      </c>
      <c r="C2830" s="1">
        <v>42464.447916666664</v>
      </c>
      <c r="D2830">
        <v>2064.25</v>
      </c>
      <c r="E2830" s="1">
        <v>42464.451388888891</v>
      </c>
      <c r="F2830">
        <v>17696</v>
      </c>
      <c r="G2830" s="1"/>
    </row>
    <row r="2831" spans="1:7" x14ac:dyDescent="0.25">
      <c r="A2831" s="1">
        <v>42464.909722222219</v>
      </c>
      <c r="B2831">
        <v>9877</v>
      </c>
      <c r="C2831" s="1">
        <v>42464.451388888891</v>
      </c>
      <c r="D2831">
        <v>2064.25</v>
      </c>
      <c r="E2831" s="1">
        <v>42464.454861111109</v>
      </c>
      <c r="F2831">
        <v>17701</v>
      </c>
      <c r="G2831" s="1"/>
    </row>
    <row r="2832" spans="1:7" x14ac:dyDescent="0.25">
      <c r="A2832" s="1">
        <v>42464.913194444445</v>
      </c>
      <c r="B2832">
        <v>9866</v>
      </c>
      <c r="C2832" s="1">
        <v>42464.454861111109</v>
      </c>
      <c r="D2832">
        <v>2064.75</v>
      </c>
      <c r="E2832" s="1">
        <v>42464.458333333336</v>
      </c>
      <c r="F2832">
        <v>17693</v>
      </c>
      <c r="G2832" s="1"/>
    </row>
    <row r="2833" spans="1:7" x14ac:dyDescent="0.25">
      <c r="A2833" s="1">
        <v>42464.916666666664</v>
      </c>
      <c r="B2833">
        <v>9864.5</v>
      </c>
      <c r="C2833" s="1">
        <v>42464.458333333336</v>
      </c>
      <c r="D2833">
        <v>2064.5</v>
      </c>
      <c r="E2833" s="1">
        <v>42464.461805555555</v>
      </c>
      <c r="F2833">
        <v>17686</v>
      </c>
      <c r="G2833" s="1"/>
    </row>
    <row r="2834" spans="1:7" x14ac:dyDescent="0.25">
      <c r="A2834" s="1">
        <v>42464.920138888891</v>
      </c>
      <c r="B2834">
        <v>9861.5</v>
      </c>
      <c r="C2834" s="1">
        <v>42464.461805555555</v>
      </c>
      <c r="D2834">
        <v>2064.25</v>
      </c>
      <c r="E2834" s="1">
        <v>42464.465277777781</v>
      </c>
      <c r="F2834">
        <v>17699</v>
      </c>
      <c r="G2834" s="1"/>
    </row>
    <row r="2835" spans="1:7" x14ac:dyDescent="0.25">
      <c r="A2835" s="1">
        <v>42464.923611111109</v>
      </c>
      <c r="B2835">
        <v>9862</v>
      </c>
      <c r="C2835" s="1">
        <v>42464.465277777781</v>
      </c>
      <c r="D2835">
        <v>2065.25</v>
      </c>
      <c r="E2835" s="1">
        <v>42464.46875</v>
      </c>
      <c r="F2835">
        <v>17705</v>
      </c>
      <c r="G2835" s="1"/>
    </row>
    <row r="2836" spans="1:7" x14ac:dyDescent="0.25">
      <c r="A2836" s="1">
        <v>42464.927083333336</v>
      </c>
      <c r="B2836">
        <v>9861.5</v>
      </c>
      <c r="C2836" s="1">
        <v>42464.46875</v>
      </c>
      <c r="D2836">
        <v>2066</v>
      </c>
      <c r="E2836" s="1">
        <v>42464.472222222219</v>
      </c>
      <c r="F2836">
        <v>17710</v>
      </c>
      <c r="G2836" s="1"/>
    </row>
    <row r="2837" spans="1:7" x14ac:dyDescent="0.25">
      <c r="A2837" s="1">
        <v>42464.930555555555</v>
      </c>
      <c r="B2837">
        <v>9864.5</v>
      </c>
      <c r="C2837" s="1">
        <v>42464.472222222219</v>
      </c>
      <c r="D2837">
        <v>2066.25</v>
      </c>
      <c r="E2837" s="1">
        <v>42464.475694444445</v>
      </c>
      <c r="F2837">
        <v>17726</v>
      </c>
      <c r="G2837" s="1"/>
    </row>
    <row r="2838" spans="1:7" x14ac:dyDescent="0.25">
      <c r="A2838" s="1">
        <v>42464.934027777781</v>
      </c>
      <c r="B2838">
        <v>9861.5</v>
      </c>
      <c r="C2838" s="1">
        <v>42464.475694444445</v>
      </c>
      <c r="D2838">
        <v>2067.5</v>
      </c>
      <c r="E2838" s="1">
        <v>42464.479166666664</v>
      </c>
      <c r="F2838">
        <v>17707</v>
      </c>
      <c r="G2838" s="1"/>
    </row>
    <row r="2839" spans="1:7" x14ac:dyDescent="0.25">
      <c r="A2839" s="1">
        <v>42464.9375</v>
      </c>
      <c r="B2839">
        <v>9855.5</v>
      </c>
      <c r="C2839" s="1">
        <v>42464.479166666664</v>
      </c>
      <c r="D2839">
        <v>2065.5</v>
      </c>
      <c r="E2839" s="1">
        <v>42464.482638888891</v>
      </c>
      <c r="F2839">
        <v>17714</v>
      </c>
      <c r="G2839" s="1"/>
    </row>
    <row r="2840" spans="1:7" x14ac:dyDescent="0.25">
      <c r="A2840" s="1">
        <v>42464.940972222219</v>
      </c>
      <c r="B2840">
        <v>9853.5</v>
      </c>
      <c r="C2840" s="1">
        <v>42464.482638888891</v>
      </c>
      <c r="D2840">
        <v>2066</v>
      </c>
      <c r="E2840" s="1">
        <v>42464.486111111109</v>
      </c>
      <c r="F2840">
        <v>17705</v>
      </c>
      <c r="G2840" s="1"/>
    </row>
    <row r="2841" spans="1:7" x14ac:dyDescent="0.25">
      <c r="A2841" s="1">
        <v>42464.944444444445</v>
      </c>
      <c r="B2841">
        <v>9850</v>
      </c>
      <c r="C2841" s="1">
        <v>42464.486111111109</v>
      </c>
      <c r="D2841">
        <v>2065.25</v>
      </c>
      <c r="E2841" s="1">
        <v>42464.489583333336</v>
      </c>
      <c r="F2841">
        <v>17704</v>
      </c>
      <c r="G2841" s="1"/>
    </row>
    <row r="2842" spans="1:7" x14ac:dyDescent="0.25">
      <c r="A2842" s="1">
        <v>42464.947916666664</v>
      </c>
      <c r="B2842">
        <v>9848</v>
      </c>
      <c r="C2842" s="1">
        <v>42464.489583333336</v>
      </c>
      <c r="D2842">
        <v>2065.5</v>
      </c>
      <c r="E2842" s="1">
        <v>42464.493055555555</v>
      </c>
      <c r="F2842">
        <v>17703</v>
      </c>
      <c r="G2842" s="1"/>
    </row>
    <row r="2843" spans="1:7" x14ac:dyDescent="0.25">
      <c r="A2843" s="1">
        <v>42464.951388888891</v>
      </c>
      <c r="B2843">
        <v>9845.5</v>
      </c>
      <c r="C2843" s="1">
        <v>42464.493055555555</v>
      </c>
      <c r="D2843">
        <v>2065</v>
      </c>
      <c r="E2843" s="1">
        <v>42464.496527777781</v>
      </c>
      <c r="F2843">
        <v>17701</v>
      </c>
      <c r="G2843" s="1"/>
    </row>
    <row r="2844" spans="1:7" x14ac:dyDescent="0.25">
      <c r="A2844" s="1">
        <v>42464.954861111109</v>
      </c>
      <c r="B2844">
        <v>9842.5</v>
      </c>
      <c r="C2844" s="1">
        <v>42464.496527777781</v>
      </c>
      <c r="D2844">
        <v>2065</v>
      </c>
      <c r="E2844" s="1">
        <v>42464.5</v>
      </c>
      <c r="F2844">
        <v>17699</v>
      </c>
      <c r="G2844" s="1"/>
    </row>
    <row r="2845" spans="1:7" x14ac:dyDescent="0.25">
      <c r="A2845" s="1">
        <v>42464.958333333336</v>
      </c>
      <c r="B2845">
        <v>9838.5</v>
      </c>
      <c r="C2845" s="1">
        <v>42464.5</v>
      </c>
      <c r="D2845">
        <v>2064.5</v>
      </c>
      <c r="E2845" s="1">
        <v>42464.503472222219</v>
      </c>
      <c r="F2845">
        <v>17696</v>
      </c>
      <c r="G2845" s="1"/>
    </row>
    <row r="2846" spans="1:7" x14ac:dyDescent="0.25">
      <c r="A2846" s="1">
        <v>42464.961805555555</v>
      </c>
      <c r="B2846">
        <v>9835.5</v>
      </c>
      <c r="C2846" s="1">
        <v>42464.503472222219</v>
      </c>
      <c r="D2846">
        <v>2064.5</v>
      </c>
      <c r="E2846" s="1">
        <v>42464.506944444445</v>
      </c>
      <c r="F2846">
        <v>17694</v>
      </c>
      <c r="G2846" s="1"/>
    </row>
    <row r="2847" spans="1:7" x14ac:dyDescent="0.25">
      <c r="A2847" s="1">
        <v>42464.965277777781</v>
      </c>
      <c r="B2847">
        <v>9833</v>
      </c>
      <c r="C2847" s="1">
        <v>42464.506944444445</v>
      </c>
      <c r="D2847">
        <v>2064.25</v>
      </c>
      <c r="E2847" s="1">
        <v>42464.510416666664</v>
      </c>
      <c r="F2847">
        <v>17702</v>
      </c>
      <c r="G2847" s="1"/>
    </row>
    <row r="2848" spans="1:7" x14ac:dyDescent="0.25">
      <c r="A2848" s="1">
        <v>42464.96875</v>
      </c>
      <c r="B2848">
        <v>9828.5</v>
      </c>
      <c r="C2848" s="1">
        <v>42464.510416666664</v>
      </c>
      <c r="D2848">
        <v>2064.5</v>
      </c>
      <c r="E2848" s="1">
        <v>42464.513888888891</v>
      </c>
      <c r="F2848">
        <v>17706</v>
      </c>
      <c r="G2848" s="1"/>
    </row>
    <row r="2849" spans="1:7" x14ac:dyDescent="0.25">
      <c r="A2849" s="1">
        <v>42464.972222222219</v>
      </c>
      <c r="B2849">
        <v>9828.5</v>
      </c>
      <c r="C2849" s="1">
        <v>42464.513888888891</v>
      </c>
      <c r="D2849">
        <v>2065</v>
      </c>
      <c r="E2849" s="1">
        <v>42464.517361111109</v>
      </c>
      <c r="F2849">
        <v>17697</v>
      </c>
      <c r="G2849" s="1"/>
    </row>
    <row r="2850" spans="1:7" x14ac:dyDescent="0.25">
      <c r="A2850" s="1">
        <v>42464.975694444445</v>
      </c>
      <c r="B2850">
        <v>9820</v>
      </c>
      <c r="C2850" s="1">
        <v>42464.517361111109</v>
      </c>
      <c r="D2850">
        <v>2064</v>
      </c>
      <c r="E2850" s="1">
        <v>42464.520833333336</v>
      </c>
      <c r="F2850">
        <v>17685</v>
      </c>
      <c r="G2850" s="1"/>
    </row>
    <row r="2851" spans="1:7" x14ac:dyDescent="0.25">
      <c r="A2851" s="1">
        <v>42464.979166666664</v>
      </c>
      <c r="B2851">
        <v>9812.5</v>
      </c>
      <c r="C2851" s="1">
        <v>42464.520833333336</v>
      </c>
      <c r="D2851">
        <v>2063</v>
      </c>
      <c r="E2851" s="1">
        <v>42464.524305555555</v>
      </c>
      <c r="F2851">
        <v>17680</v>
      </c>
      <c r="G2851" s="1"/>
    </row>
    <row r="2852" spans="1:7" x14ac:dyDescent="0.25">
      <c r="A2852" s="1">
        <v>42464.982638888891</v>
      </c>
      <c r="B2852">
        <v>9806</v>
      </c>
      <c r="C2852" s="1">
        <v>42464.524305555555</v>
      </c>
      <c r="D2852">
        <v>2062</v>
      </c>
      <c r="E2852" s="1">
        <v>42464.527777777781</v>
      </c>
      <c r="F2852">
        <v>17681</v>
      </c>
      <c r="G2852" s="1"/>
    </row>
    <row r="2853" spans="1:7" x14ac:dyDescent="0.25">
      <c r="A2853" s="1">
        <v>42464.986111111109</v>
      </c>
      <c r="B2853">
        <v>9810.5</v>
      </c>
      <c r="C2853" s="1">
        <v>42464.527777777781</v>
      </c>
      <c r="D2853">
        <v>2062.25</v>
      </c>
      <c r="E2853" s="1">
        <v>42464.53125</v>
      </c>
      <c r="F2853">
        <v>17697</v>
      </c>
      <c r="G2853" s="1"/>
    </row>
    <row r="2854" spans="1:7" x14ac:dyDescent="0.25">
      <c r="A2854" s="1">
        <v>42464.989583333336</v>
      </c>
      <c r="B2854">
        <v>9803.5</v>
      </c>
      <c r="C2854" s="1">
        <v>42464.53125</v>
      </c>
      <c r="D2854">
        <v>2064.25</v>
      </c>
      <c r="E2854" s="1">
        <v>42464.534722222219</v>
      </c>
      <c r="F2854">
        <v>17696</v>
      </c>
      <c r="G2854" s="1"/>
    </row>
    <row r="2855" spans="1:7" x14ac:dyDescent="0.25">
      <c r="A2855" s="1">
        <v>42464.993055555555</v>
      </c>
      <c r="B2855">
        <v>9803.5</v>
      </c>
      <c r="C2855" s="1">
        <v>42464.534722222219</v>
      </c>
      <c r="D2855">
        <v>2064.25</v>
      </c>
      <c r="E2855" s="1">
        <v>42464.538194444445</v>
      </c>
      <c r="F2855">
        <v>17705</v>
      </c>
      <c r="G2855" s="1"/>
    </row>
    <row r="2856" spans="1:7" x14ac:dyDescent="0.25">
      <c r="A2856" s="1">
        <v>42464.996527777781</v>
      </c>
      <c r="B2856">
        <v>9808.5</v>
      </c>
      <c r="C2856" s="1">
        <v>42464.538194444445</v>
      </c>
      <c r="D2856">
        <v>2065.75</v>
      </c>
      <c r="E2856" s="1">
        <v>42464.541666666664</v>
      </c>
      <c r="F2856">
        <v>17697</v>
      </c>
      <c r="G2856" s="1"/>
    </row>
    <row r="2857" spans="1:7" x14ac:dyDescent="0.25">
      <c r="A2857" s="1">
        <v>42465</v>
      </c>
      <c r="B2857">
        <v>9809.5</v>
      </c>
      <c r="C2857" s="1">
        <v>42464.541666666664</v>
      </c>
      <c r="D2857">
        <v>2065</v>
      </c>
      <c r="E2857" s="1">
        <v>42464.545138888891</v>
      </c>
      <c r="F2857">
        <v>17686</v>
      </c>
      <c r="G2857" s="1"/>
    </row>
    <row r="2858" spans="1:7" x14ac:dyDescent="0.25">
      <c r="A2858" s="1">
        <v>42465.003472222219</v>
      </c>
      <c r="B2858">
        <v>9810.5</v>
      </c>
      <c r="C2858" s="1">
        <v>42464.545138888891</v>
      </c>
      <c r="D2858">
        <v>2063.5</v>
      </c>
      <c r="E2858" s="1">
        <v>42464.548611111109</v>
      </c>
      <c r="F2858">
        <v>17701</v>
      </c>
      <c r="G2858" s="1"/>
    </row>
    <row r="2859" spans="1:7" x14ac:dyDescent="0.25">
      <c r="A2859" s="1">
        <v>42465.006944444445</v>
      </c>
      <c r="B2859">
        <v>9812.5</v>
      </c>
      <c r="C2859" s="1">
        <v>42464.548611111109</v>
      </c>
      <c r="D2859">
        <v>2065.5</v>
      </c>
      <c r="E2859" s="1">
        <v>42464.552083333336</v>
      </c>
      <c r="F2859">
        <v>17713</v>
      </c>
      <c r="G2859" s="1"/>
    </row>
    <row r="2860" spans="1:7" x14ac:dyDescent="0.25">
      <c r="A2860" s="1">
        <v>42465.010416666664</v>
      </c>
      <c r="B2860">
        <v>9813</v>
      </c>
      <c r="C2860" s="1">
        <v>42464.552083333336</v>
      </c>
      <c r="D2860">
        <v>2066.75</v>
      </c>
      <c r="E2860" s="1">
        <v>42464.555555555555</v>
      </c>
      <c r="F2860">
        <v>17726</v>
      </c>
      <c r="G2860" s="1"/>
    </row>
    <row r="2861" spans="1:7" x14ac:dyDescent="0.25">
      <c r="A2861" s="1">
        <v>42465.013888888891</v>
      </c>
      <c r="B2861">
        <v>9806</v>
      </c>
      <c r="C2861" s="1">
        <v>42464.555555555555</v>
      </c>
      <c r="D2861">
        <v>2069</v>
      </c>
      <c r="E2861" s="1">
        <v>42464.559027777781</v>
      </c>
      <c r="F2861">
        <v>17715</v>
      </c>
      <c r="G2861" s="1"/>
    </row>
    <row r="2862" spans="1:7" x14ac:dyDescent="0.25">
      <c r="A2862" s="1">
        <v>42465.017361111109</v>
      </c>
      <c r="B2862">
        <v>9808.5</v>
      </c>
      <c r="C2862" s="1">
        <v>42464.559027777781</v>
      </c>
      <c r="D2862">
        <v>2067.25</v>
      </c>
      <c r="E2862" s="1">
        <v>42464.5625</v>
      </c>
      <c r="F2862">
        <v>17722</v>
      </c>
      <c r="G2862" s="1"/>
    </row>
    <row r="2863" spans="1:7" x14ac:dyDescent="0.25">
      <c r="A2863" s="1">
        <v>42465.020833333336</v>
      </c>
      <c r="B2863">
        <v>9812</v>
      </c>
      <c r="C2863" s="1">
        <v>42464.5625</v>
      </c>
      <c r="D2863">
        <v>2068.25</v>
      </c>
      <c r="E2863" s="1">
        <v>42464.565972222219</v>
      </c>
      <c r="F2863">
        <v>17726</v>
      </c>
      <c r="G2863" s="1"/>
    </row>
    <row r="2864" spans="1:7" x14ac:dyDescent="0.25">
      <c r="A2864" s="1">
        <v>42465.024305555555</v>
      </c>
      <c r="B2864">
        <v>9809.5</v>
      </c>
      <c r="C2864" s="1">
        <v>42464.565972222219</v>
      </c>
      <c r="D2864">
        <v>2068.75</v>
      </c>
      <c r="E2864" s="1">
        <v>42464.569444444445</v>
      </c>
      <c r="F2864">
        <v>17722</v>
      </c>
      <c r="G2864" s="1"/>
    </row>
    <row r="2865" spans="1:7" x14ac:dyDescent="0.25">
      <c r="A2865" s="1">
        <v>42465.027777777781</v>
      </c>
      <c r="B2865">
        <v>9809</v>
      </c>
      <c r="C2865" s="1">
        <v>42464.569444444445</v>
      </c>
      <c r="D2865">
        <v>2068</v>
      </c>
      <c r="E2865" s="1">
        <v>42464.572916666664</v>
      </c>
      <c r="F2865">
        <v>17719</v>
      </c>
      <c r="G2865" s="1"/>
    </row>
    <row r="2866" spans="1:7" x14ac:dyDescent="0.25">
      <c r="A2866" s="1">
        <v>42465.03125</v>
      </c>
      <c r="B2866">
        <v>9805.5</v>
      </c>
      <c r="C2866" s="1">
        <v>42464.572916666664</v>
      </c>
      <c r="D2866">
        <v>2068</v>
      </c>
      <c r="E2866" s="1">
        <v>42464.576388888891</v>
      </c>
      <c r="F2866">
        <v>17720</v>
      </c>
      <c r="G2866" s="1"/>
    </row>
    <row r="2867" spans="1:7" x14ac:dyDescent="0.25">
      <c r="A2867" s="1">
        <v>42465.034722222219</v>
      </c>
      <c r="B2867">
        <v>9796.5</v>
      </c>
      <c r="C2867" s="1">
        <v>42464.576388888891</v>
      </c>
      <c r="D2867">
        <v>2068</v>
      </c>
      <c r="E2867" s="1">
        <v>42464.579861111109</v>
      </c>
      <c r="F2867">
        <v>17728</v>
      </c>
      <c r="G2867" s="1"/>
    </row>
    <row r="2868" spans="1:7" x14ac:dyDescent="0.25">
      <c r="A2868" s="1">
        <v>42465.038194444445</v>
      </c>
      <c r="B2868">
        <v>9795.5</v>
      </c>
      <c r="C2868" s="1">
        <v>42464.579861111109</v>
      </c>
      <c r="D2868">
        <v>2069</v>
      </c>
      <c r="E2868" s="1">
        <v>42464.583333333336</v>
      </c>
      <c r="F2868">
        <v>17731</v>
      </c>
      <c r="G2868" s="1"/>
    </row>
    <row r="2869" spans="1:7" x14ac:dyDescent="0.25">
      <c r="A2869" s="1">
        <v>42465.041666666664</v>
      </c>
      <c r="B2869">
        <v>9808</v>
      </c>
      <c r="C2869" s="1">
        <v>42464.583333333336</v>
      </c>
      <c r="D2869">
        <v>2069.5</v>
      </c>
      <c r="E2869" s="1">
        <v>42464.586805555555</v>
      </c>
      <c r="F2869">
        <v>17727</v>
      </c>
      <c r="G2869" s="1"/>
    </row>
    <row r="2870" spans="1:7" x14ac:dyDescent="0.25">
      <c r="A2870" s="1">
        <v>42465.045138888891</v>
      </c>
      <c r="B2870">
        <v>9805</v>
      </c>
      <c r="C2870" s="1">
        <v>42464.586805555555</v>
      </c>
      <c r="D2870">
        <v>2068.75</v>
      </c>
      <c r="E2870" s="1">
        <v>42464.590277777781</v>
      </c>
      <c r="F2870">
        <v>17725</v>
      </c>
      <c r="G2870" s="1"/>
    </row>
    <row r="2871" spans="1:7" x14ac:dyDescent="0.25">
      <c r="A2871" s="1">
        <v>42465.048611111109</v>
      </c>
      <c r="B2871">
        <v>9807</v>
      </c>
      <c r="C2871" s="1">
        <v>42464.590277777781</v>
      </c>
      <c r="D2871">
        <v>2068.5</v>
      </c>
      <c r="E2871" s="1">
        <v>42464.59375</v>
      </c>
      <c r="F2871">
        <v>17734</v>
      </c>
      <c r="G2871" s="1"/>
    </row>
    <row r="2872" spans="1:7" x14ac:dyDescent="0.25">
      <c r="A2872" s="1">
        <v>42465.052083333336</v>
      </c>
      <c r="B2872">
        <v>9806.5</v>
      </c>
      <c r="C2872" s="1">
        <v>42464.59375</v>
      </c>
      <c r="D2872">
        <v>2069.5</v>
      </c>
      <c r="E2872" s="1">
        <v>42464.597222222219</v>
      </c>
      <c r="F2872">
        <v>17728</v>
      </c>
      <c r="G2872" s="1"/>
    </row>
    <row r="2873" spans="1:7" x14ac:dyDescent="0.25">
      <c r="A2873" s="1">
        <v>42465.055555555555</v>
      </c>
      <c r="B2873">
        <v>9812</v>
      </c>
      <c r="C2873" s="1">
        <v>42464.597222222219</v>
      </c>
      <c r="D2873">
        <v>2068.75</v>
      </c>
      <c r="E2873" s="1">
        <v>42464.600694444445</v>
      </c>
      <c r="F2873">
        <v>17721</v>
      </c>
      <c r="G2873" s="1"/>
    </row>
    <row r="2874" spans="1:7" x14ac:dyDescent="0.25">
      <c r="A2874" s="1">
        <v>42465.059027777781</v>
      </c>
      <c r="B2874">
        <v>9808</v>
      </c>
      <c r="C2874" s="1">
        <v>42464.600694444445</v>
      </c>
      <c r="D2874">
        <v>2068</v>
      </c>
      <c r="E2874" s="1">
        <v>42464.604166666664</v>
      </c>
      <c r="F2874">
        <v>17725</v>
      </c>
      <c r="G2874" s="1"/>
    </row>
    <row r="2875" spans="1:7" x14ac:dyDescent="0.25">
      <c r="A2875" s="1">
        <v>42465.0625</v>
      </c>
      <c r="B2875">
        <v>9800.5</v>
      </c>
      <c r="C2875" s="1">
        <v>42464.604166666664</v>
      </c>
      <c r="D2875">
        <v>2068.5</v>
      </c>
      <c r="E2875" s="1">
        <v>42464.607638888891</v>
      </c>
      <c r="F2875">
        <v>17724</v>
      </c>
      <c r="G2875" s="1"/>
    </row>
    <row r="2876" spans="1:7" x14ac:dyDescent="0.25">
      <c r="A2876" s="1">
        <v>42465.479166666664</v>
      </c>
      <c r="B2876">
        <v>9727</v>
      </c>
      <c r="C2876" s="1">
        <v>42464.607638888891</v>
      </c>
      <c r="D2876">
        <v>2068.5</v>
      </c>
      <c r="E2876" s="1">
        <v>42464.611111111109</v>
      </c>
      <c r="F2876">
        <v>17728</v>
      </c>
      <c r="G2876" s="1"/>
    </row>
    <row r="2877" spans="1:7" x14ac:dyDescent="0.25">
      <c r="A2877" s="1">
        <v>42465.482638888891</v>
      </c>
      <c r="B2877">
        <v>9721</v>
      </c>
      <c r="C2877" s="1">
        <v>42464.611111111109</v>
      </c>
      <c r="D2877">
        <v>2068.75</v>
      </c>
      <c r="E2877" s="1">
        <v>42464.614583333336</v>
      </c>
      <c r="F2877">
        <v>17734</v>
      </c>
      <c r="G2877" s="1"/>
    </row>
    <row r="2878" spans="1:7" x14ac:dyDescent="0.25">
      <c r="A2878" s="1">
        <v>42465.486111111109</v>
      </c>
      <c r="B2878">
        <v>9726.5</v>
      </c>
      <c r="C2878" s="1">
        <v>42464.614583333336</v>
      </c>
      <c r="D2878">
        <v>2069.5</v>
      </c>
      <c r="E2878" s="1">
        <v>42464.618055555555</v>
      </c>
      <c r="F2878">
        <v>17729</v>
      </c>
      <c r="G2878" s="1"/>
    </row>
    <row r="2879" spans="1:7" x14ac:dyDescent="0.25">
      <c r="A2879" s="1">
        <v>42465.489583333336</v>
      </c>
      <c r="B2879">
        <v>9726.5</v>
      </c>
      <c r="C2879" s="1">
        <v>42464.618055555555</v>
      </c>
      <c r="D2879">
        <v>2069</v>
      </c>
      <c r="E2879" s="1">
        <v>42464.621527777781</v>
      </c>
      <c r="F2879">
        <v>17733</v>
      </c>
      <c r="G2879" s="1"/>
    </row>
    <row r="2880" spans="1:7" x14ac:dyDescent="0.25">
      <c r="A2880" s="1">
        <v>42465.493055555555</v>
      </c>
      <c r="B2880">
        <v>9727.5</v>
      </c>
      <c r="C2880" s="1">
        <v>42464.621527777781</v>
      </c>
      <c r="D2880">
        <v>2069.25</v>
      </c>
      <c r="E2880" s="1">
        <v>42464.625</v>
      </c>
      <c r="F2880">
        <v>17735</v>
      </c>
      <c r="G2880" s="1"/>
    </row>
    <row r="2881" spans="1:7" x14ac:dyDescent="0.25">
      <c r="A2881" s="1">
        <v>42465.496527777781</v>
      </c>
      <c r="B2881">
        <v>9717.5</v>
      </c>
      <c r="C2881" s="1">
        <v>42464.625</v>
      </c>
      <c r="D2881">
        <v>2069.5</v>
      </c>
      <c r="E2881" s="1">
        <v>42464.628472222219</v>
      </c>
      <c r="F2881">
        <v>17735</v>
      </c>
      <c r="G2881" s="1"/>
    </row>
    <row r="2882" spans="1:7" x14ac:dyDescent="0.25">
      <c r="A2882" s="1">
        <v>42465.5</v>
      </c>
      <c r="B2882">
        <v>9716</v>
      </c>
      <c r="C2882" s="1">
        <v>42464.628472222219</v>
      </c>
      <c r="D2882">
        <v>2069.5</v>
      </c>
      <c r="E2882" s="1">
        <v>42464.631944444445</v>
      </c>
      <c r="F2882">
        <v>17743</v>
      </c>
      <c r="G2882" s="1"/>
    </row>
    <row r="2883" spans="1:7" x14ac:dyDescent="0.25">
      <c r="A2883" s="1">
        <v>42465.503472222219</v>
      </c>
      <c r="B2883">
        <v>9699.5</v>
      </c>
      <c r="C2883" s="1">
        <v>42464.631944444445</v>
      </c>
      <c r="D2883">
        <v>2070.5</v>
      </c>
      <c r="E2883" s="1">
        <v>42464.635416666664</v>
      </c>
      <c r="F2883">
        <v>17746</v>
      </c>
      <c r="G2883" s="1"/>
    </row>
    <row r="2884" spans="1:7" x14ac:dyDescent="0.25">
      <c r="A2884" s="1">
        <v>42465.506944444445</v>
      </c>
      <c r="B2884">
        <v>9706.5</v>
      </c>
      <c r="C2884" s="1">
        <v>42464.635416666664</v>
      </c>
      <c r="D2884">
        <v>2070.5</v>
      </c>
      <c r="E2884" s="1">
        <v>42464.638888888891</v>
      </c>
      <c r="F2884">
        <v>17742</v>
      </c>
      <c r="G2884" s="1"/>
    </row>
    <row r="2885" spans="1:7" x14ac:dyDescent="0.25">
      <c r="A2885" s="1">
        <v>42465.510416666664</v>
      </c>
      <c r="B2885">
        <v>9700.5</v>
      </c>
      <c r="C2885" s="1">
        <v>42464.638888888891</v>
      </c>
      <c r="D2885">
        <v>2070.25</v>
      </c>
      <c r="E2885" s="1">
        <v>42464.642361111109</v>
      </c>
      <c r="F2885">
        <v>17734</v>
      </c>
      <c r="G2885" s="1"/>
    </row>
    <row r="2886" spans="1:7" x14ac:dyDescent="0.25">
      <c r="A2886" s="1">
        <v>42465.513888888891</v>
      </c>
      <c r="B2886">
        <v>9694</v>
      </c>
      <c r="C2886" s="1">
        <v>42464.642361111109</v>
      </c>
      <c r="D2886">
        <v>2069.5</v>
      </c>
      <c r="E2886" s="1">
        <v>42464.645833333336</v>
      </c>
      <c r="F2886">
        <v>17738</v>
      </c>
      <c r="G2886" s="1"/>
    </row>
    <row r="2887" spans="1:7" x14ac:dyDescent="0.25">
      <c r="A2887" s="1">
        <v>42465.517361111109</v>
      </c>
      <c r="B2887">
        <v>9699.5</v>
      </c>
      <c r="C2887" s="1">
        <v>42464.645833333336</v>
      </c>
      <c r="D2887">
        <v>2069.75</v>
      </c>
      <c r="E2887" s="1">
        <v>42464.649305555555</v>
      </c>
      <c r="F2887">
        <v>17732</v>
      </c>
      <c r="G2887" s="1"/>
    </row>
    <row r="2888" spans="1:7" x14ac:dyDescent="0.25">
      <c r="A2888" s="1">
        <v>42465.520833333336</v>
      </c>
      <c r="B2888">
        <v>9689.5</v>
      </c>
      <c r="C2888" s="1">
        <v>42464.649305555555</v>
      </c>
      <c r="D2888">
        <v>2069.25</v>
      </c>
      <c r="E2888" s="1">
        <v>42464.652777777781</v>
      </c>
      <c r="F2888">
        <v>17731</v>
      </c>
      <c r="G2888" s="1"/>
    </row>
    <row r="2889" spans="1:7" x14ac:dyDescent="0.25">
      <c r="A2889" s="1">
        <v>42465.524305555555</v>
      </c>
      <c r="B2889">
        <v>9688.5</v>
      </c>
      <c r="C2889" s="1">
        <v>42464.652777777781</v>
      </c>
      <c r="D2889">
        <v>2069</v>
      </c>
      <c r="E2889" s="1">
        <v>42464.65625</v>
      </c>
      <c r="F2889">
        <v>17731</v>
      </c>
      <c r="G2889" s="1"/>
    </row>
    <row r="2890" spans="1:7" x14ac:dyDescent="0.25">
      <c r="A2890" s="1">
        <v>42465.527777777781</v>
      </c>
      <c r="B2890">
        <v>9673</v>
      </c>
      <c r="C2890" s="1">
        <v>42464.65625</v>
      </c>
      <c r="D2890">
        <v>2069</v>
      </c>
      <c r="E2890" s="1">
        <v>42464.659722222219</v>
      </c>
      <c r="F2890">
        <v>17730</v>
      </c>
      <c r="G2890" s="1"/>
    </row>
    <row r="2891" spans="1:7" x14ac:dyDescent="0.25">
      <c r="C2891" s="1">
        <v>42464.659722222219</v>
      </c>
      <c r="D2891">
        <v>2068.75</v>
      </c>
      <c r="E2891" s="1">
        <v>42464.663194444445</v>
      </c>
      <c r="F2891">
        <v>17732</v>
      </c>
      <c r="G2891" s="1"/>
    </row>
    <row r="2892" spans="1:7" x14ac:dyDescent="0.25">
      <c r="C2892" s="1">
        <v>42464.663194444445</v>
      </c>
      <c r="D2892">
        <v>2069.25</v>
      </c>
      <c r="E2892" s="1">
        <v>42464.666666666664</v>
      </c>
      <c r="F2892">
        <v>17730</v>
      </c>
      <c r="G2892" s="1"/>
    </row>
    <row r="2893" spans="1:7" x14ac:dyDescent="0.25">
      <c r="C2893" s="1">
        <v>42464.666666666664</v>
      </c>
      <c r="D2893">
        <v>2069</v>
      </c>
      <c r="E2893" s="1">
        <v>42464.670138888891</v>
      </c>
      <c r="F2893">
        <v>17730</v>
      </c>
      <c r="G2893" s="1"/>
    </row>
    <row r="2894" spans="1:7" x14ac:dyDescent="0.25">
      <c r="C2894" s="1">
        <v>42464.670138888891</v>
      </c>
      <c r="D2894">
        <v>2069.5</v>
      </c>
      <c r="E2894" s="1">
        <v>42464.673611111109</v>
      </c>
      <c r="F2894">
        <v>17730</v>
      </c>
      <c r="G2894" s="1"/>
    </row>
    <row r="2895" spans="1:7" x14ac:dyDescent="0.25">
      <c r="C2895" s="1">
        <v>42464.673611111109</v>
      </c>
      <c r="D2895">
        <v>2069.5</v>
      </c>
      <c r="E2895" s="1">
        <v>42464.677083333336</v>
      </c>
      <c r="F2895">
        <v>17731</v>
      </c>
      <c r="G2895" s="1"/>
    </row>
    <row r="2896" spans="1:7" x14ac:dyDescent="0.25">
      <c r="C2896" s="1">
        <v>42464.677083333336</v>
      </c>
      <c r="D2896">
        <v>2069.75</v>
      </c>
      <c r="E2896" s="1">
        <v>42464.680555555555</v>
      </c>
      <c r="F2896">
        <v>17731</v>
      </c>
      <c r="G2896" s="1"/>
    </row>
    <row r="2897" spans="3:7" x14ac:dyDescent="0.25">
      <c r="C2897" s="1">
        <v>42464.680555555555</v>
      </c>
      <c r="D2897">
        <v>2069.75</v>
      </c>
      <c r="E2897" s="1">
        <v>42464.684027777781</v>
      </c>
      <c r="F2897">
        <v>17738</v>
      </c>
      <c r="G2897" s="1"/>
    </row>
    <row r="2898" spans="3:7" x14ac:dyDescent="0.25">
      <c r="C2898" s="1">
        <v>42464.684027777781</v>
      </c>
      <c r="D2898">
        <v>2070.75</v>
      </c>
      <c r="E2898" s="1">
        <v>42464.6875</v>
      </c>
      <c r="F2898">
        <v>17740</v>
      </c>
      <c r="G2898" s="1"/>
    </row>
    <row r="2899" spans="3:7" x14ac:dyDescent="0.25">
      <c r="C2899" s="1">
        <v>42464.6875</v>
      </c>
      <c r="D2899">
        <v>2071</v>
      </c>
      <c r="E2899" s="1">
        <v>42464.690972222219</v>
      </c>
      <c r="F2899">
        <v>17740</v>
      </c>
      <c r="G2899" s="1"/>
    </row>
    <row r="2900" spans="3:7" x14ac:dyDescent="0.25">
      <c r="C2900" s="1">
        <v>42464.690972222219</v>
      </c>
      <c r="D2900">
        <v>2071</v>
      </c>
      <c r="E2900" s="1">
        <v>42464.694444444445</v>
      </c>
      <c r="F2900">
        <v>17739</v>
      </c>
      <c r="G2900" s="1"/>
    </row>
    <row r="2901" spans="3:7" x14ac:dyDescent="0.25">
      <c r="C2901" s="1">
        <v>42464.694444444445</v>
      </c>
      <c r="D2901">
        <v>2070.5</v>
      </c>
      <c r="E2901" s="1">
        <v>42464.697916666664</v>
      </c>
      <c r="F2901">
        <v>17738</v>
      </c>
      <c r="G2901" s="1"/>
    </row>
    <row r="2902" spans="3:7" x14ac:dyDescent="0.25">
      <c r="C2902" s="1">
        <v>42464.697916666664</v>
      </c>
      <c r="D2902">
        <v>2070.5</v>
      </c>
      <c r="E2902" s="1">
        <v>42464.701388888891</v>
      </c>
      <c r="F2902">
        <v>17744</v>
      </c>
      <c r="G2902" s="1"/>
    </row>
    <row r="2903" spans="3:7" x14ac:dyDescent="0.25">
      <c r="C2903" s="1">
        <v>42464.701388888891</v>
      </c>
      <c r="D2903">
        <v>2071.25</v>
      </c>
      <c r="E2903" s="1">
        <v>42464.704861111109</v>
      </c>
      <c r="F2903">
        <v>17738</v>
      </c>
      <c r="G2903" s="1"/>
    </row>
    <row r="2904" spans="3:7" x14ac:dyDescent="0.25">
      <c r="C2904" s="1">
        <v>42464.704861111109</v>
      </c>
      <c r="D2904">
        <v>2070.5</v>
      </c>
      <c r="E2904" s="1">
        <v>42464.708333333336</v>
      </c>
      <c r="F2904">
        <v>17741</v>
      </c>
      <c r="G2904" s="1"/>
    </row>
    <row r="2905" spans="3:7" x14ac:dyDescent="0.25">
      <c r="C2905" s="1">
        <v>42464.708333333336</v>
      </c>
      <c r="D2905">
        <v>2071.25</v>
      </c>
      <c r="E2905" s="1">
        <v>42464.711805555555</v>
      </c>
      <c r="F2905">
        <v>17734</v>
      </c>
      <c r="G2905" s="1"/>
    </row>
    <row r="2906" spans="3:7" x14ac:dyDescent="0.25">
      <c r="C2906" s="1">
        <v>42464.711805555555</v>
      </c>
      <c r="D2906">
        <v>2070.25</v>
      </c>
      <c r="E2906" s="1">
        <v>42464.715277777781</v>
      </c>
      <c r="F2906">
        <v>17731</v>
      </c>
      <c r="G2906" s="1"/>
    </row>
    <row r="2907" spans="3:7" x14ac:dyDescent="0.25">
      <c r="C2907" s="1">
        <v>42464.715277777781</v>
      </c>
      <c r="D2907">
        <v>2069.75</v>
      </c>
      <c r="E2907" s="1">
        <v>42464.71875</v>
      </c>
      <c r="F2907">
        <v>17728</v>
      </c>
      <c r="G2907" s="1"/>
    </row>
    <row r="2908" spans="3:7" x14ac:dyDescent="0.25">
      <c r="C2908" s="1">
        <v>42464.71875</v>
      </c>
      <c r="D2908">
        <v>2069.5</v>
      </c>
      <c r="E2908" s="1">
        <v>42464.722222222219</v>
      </c>
      <c r="F2908">
        <v>17732</v>
      </c>
      <c r="G2908" s="1"/>
    </row>
    <row r="2909" spans="3:7" x14ac:dyDescent="0.25">
      <c r="C2909" s="1">
        <v>42464.722222222219</v>
      </c>
      <c r="D2909">
        <v>2069.75</v>
      </c>
      <c r="E2909" s="1">
        <v>42464.725694444445</v>
      </c>
      <c r="F2909">
        <v>17729</v>
      </c>
      <c r="G2909" s="1"/>
    </row>
    <row r="2910" spans="3:7" x14ac:dyDescent="0.25">
      <c r="C2910" s="1">
        <v>42464.725694444445</v>
      </c>
      <c r="D2910">
        <v>2069.25</v>
      </c>
      <c r="E2910" s="1">
        <v>42464.729166666664</v>
      </c>
      <c r="F2910">
        <v>17723</v>
      </c>
      <c r="G2910" s="1"/>
    </row>
    <row r="2911" spans="3:7" x14ac:dyDescent="0.25">
      <c r="C2911" s="1">
        <v>42464.729166666664</v>
      </c>
      <c r="D2911">
        <v>2068.75</v>
      </c>
      <c r="E2911" s="1">
        <v>42464.732638888891</v>
      </c>
      <c r="F2911">
        <v>17718</v>
      </c>
      <c r="G2911" s="1"/>
    </row>
    <row r="2912" spans="3:7" x14ac:dyDescent="0.25">
      <c r="C2912" s="1">
        <v>42464.732638888891</v>
      </c>
      <c r="D2912">
        <v>2068.25</v>
      </c>
      <c r="E2912" s="1">
        <v>42464.736111111109</v>
      </c>
      <c r="F2912">
        <v>17716</v>
      </c>
      <c r="G2912" s="1"/>
    </row>
    <row r="2913" spans="3:7" x14ac:dyDescent="0.25">
      <c r="C2913" s="1">
        <v>42464.736111111109</v>
      </c>
      <c r="D2913">
        <v>2068</v>
      </c>
      <c r="E2913" s="1">
        <v>42464.739583333336</v>
      </c>
      <c r="F2913">
        <v>17713</v>
      </c>
      <c r="G2913" s="1"/>
    </row>
    <row r="2914" spans="3:7" x14ac:dyDescent="0.25">
      <c r="C2914" s="1">
        <v>42464.739583333336</v>
      </c>
      <c r="D2914">
        <v>2067.5</v>
      </c>
      <c r="E2914" s="1">
        <v>42464.743055555555</v>
      </c>
      <c r="F2914">
        <v>17721</v>
      </c>
      <c r="G2914" s="1"/>
    </row>
    <row r="2915" spans="3:7" x14ac:dyDescent="0.25">
      <c r="C2915" s="1">
        <v>42464.743055555555</v>
      </c>
      <c r="D2915">
        <v>2068.5</v>
      </c>
      <c r="E2915" s="1">
        <v>42464.746527777781</v>
      </c>
      <c r="F2915">
        <v>17718</v>
      </c>
      <c r="G2915" s="1"/>
    </row>
    <row r="2916" spans="3:7" x14ac:dyDescent="0.25">
      <c r="C2916" s="1">
        <v>42464.746527777781</v>
      </c>
      <c r="D2916">
        <v>2068.25</v>
      </c>
      <c r="E2916" s="1">
        <v>42464.75</v>
      </c>
      <c r="F2916">
        <v>17714</v>
      </c>
      <c r="G2916" s="1"/>
    </row>
    <row r="2917" spans="3:7" x14ac:dyDescent="0.25">
      <c r="C2917" s="1">
        <v>42464.75</v>
      </c>
      <c r="D2917">
        <v>2068</v>
      </c>
      <c r="E2917" s="1">
        <v>42464.753472222219</v>
      </c>
      <c r="F2917">
        <v>17713</v>
      </c>
      <c r="G2917" s="1"/>
    </row>
    <row r="2918" spans="3:7" x14ac:dyDescent="0.25">
      <c r="C2918" s="1">
        <v>42464.753472222219</v>
      </c>
      <c r="D2918">
        <v>2067.25</v>
      </c>
      <c r="E2918" s="1">
        <v>42464.756944444445</v>
      </c>
      <c r="F2918">
        <v>17714</v>
      </c>
      <c r="G2918" s="1"/>
    </row>
    <row r="2919" spans="3:7" x14ac:dyDescent="0.25">
      <c r="C2919" s="1">
        <v>42464.756944444445</v>
      </c>
      <c r="D2919">
        <v>2067.25</v>
      </c>
      <c r="E2919" s="1">
        <v>42464.760416666664</v>
      </c>
      <c r="F2919">
        <v>17713</v>
      </c>
      <c r="G2919" s="1"/>
    </row>
    <row r="2920" spans="3:7" x14ac:dyDescent="0.25">
      <c r="C2920" s="1">
        <v>42464.760416666664</v>
      </c>
      <c r="D2920">
        <v>2067.25</v>
      </c>
      <c r="E2920" s="1">
        <v>42464.763888888891</v>
      </c>
      <c r="F2920">
        <v>17716</v>
      </c>
      <c r="G2920" s="1"/>
    </row>
    <row r="2921" spans="3:7" x14ac:dyDescent="0.25">
      <c r="C2921" s="1">
        <v>42464.763888888891</v>
      </c>
      <c r="D2921">
        <v>2067.25</v>
      </c>
      <c r="E2921" s="1">
        <v>42464.767361111109</v>
      </c>
      <c r="F2921">
        <v>17714</v>
      </c>
      <c r="G2921" s="1"/>
    </row>
    <row r="2922" spans="3:7" x14ac:dyDescent="0.25">
      <c r="C2922" s="1">
        <v>42464.767361111109</v>
      </c>
      <c r="D2922">
        <v>2067</v>
      </c>
      <c r="E2922" s="1">
        <v>42464.770833333336</v>
      </c>
      <c r="F2922">
        <v>17705</v>
      </c>
      <c r="G2922" s="1"/>
    </row>
    <row r="2923" spans="3:7" x14ac:dyDescent="0.25">
      <c r="C2923" s="1">
        <v>42464.770833333336</v>
      </c>
      <c r="D2923">
        <v>2066.25</v>
      </c>
      <c r="E2923" s="1">
        <v>42464.774305555555</v>
      </c>
      <c r="F2923">
        <v>17703</v>
      </c>
      <c r="G2923" s="1"/>
    </row>
    <row r="2924" spans="3:7" x14ac:dyDescent="0.25">
      <c r="C2924" s="1">
        <v>42464.774305555555</v>
      </c>
      <c r="D2924">
        <v>2066.25</v>
      </c>
      <c r="E2924" s="1">
        <v>42464.777777777781</v>
      </c>
      <c r="F2924">
        <v>17704</v>
      </c>
      <c r="G2924" s="1"/>
    </row>
    <row r="2925" spans="3:7" x14ac:dyDescent="0.25">
      <c r="C2925" s="1">
        <v>42464.777777777781</v>
      </c>
      <c r="D2925">
        <v>2066.25</v>
      </c>
      <c r="E2925" s="1">
        <v>42464.78125</v>
      </c>
      <c r="F2925">
        <v>17704</v>
      </c>
      <c r="G2925" s="1"/>
    </row>
    <row r="2926" spans="3:7" x14ac:dyDescent="0.25">
      <c r="C2926" s="1">
        <v>42464.78125</v>
      </c>
      <c r="D2926">
        <v>2065.75</v>
      </c>
      <c r="E2926" s="1">
        <v>42464.784722222219</v>
      </c>
      <c r="F2926">
        <v>17702</v>
      </c>
      <c r="G2926" s="1"/>
    </row>
    <row r="2927" spans="3:7" x14ac:dyDescent="0.25">
      <c r="C2927" s="1">
        <v>42464.784722222219</v>
      </c>
      <c r="D2927">
        <v>2065.5</v>
      </c>
      <c r="E2927" s="1">
        <v>42464.788194444445</v>
      </c>
      <c r="F2927">
        <v>17699</v>
      </c>
      <c r="G2927" s="1"/>
    </row>
    <row r="2928" spans="3:7" x14ac:dyDescent="0.25">
      <c r="C2928" s="1">
        <v>42464.788194444445</v>
      </c>
      <c r="D2928">
        <v>2064.75</v>
      </c>
      <c r="E2928" s="1">
        <v>42464.791666666664</v>
      </c>
      <c r="F2928">
        <v>17682</v>
      </c>
      <c r="G2928" s="1"/>
    </row>
    <row r="2929" spans="3:7" x14ac:dyDescent="0.25">
      <c r="C2929" s="1">
        <v>42464.791666666664</v>
      </c>
      <c r="D2929">
        <v>2062.5</v>
      </c>
      <c r="E2929" s="1">
        <v>42464.795138888891</v>
      </c>
      <c r="F2929">
        <v>17679</v>
      </c>
      <c r="G2929" s="1"/>
    </row>
    <row r="2930" spans="3:7" x14ac:dyDescent="0.25">
      <c r="C2930" s="1">
        <v>42464.795138888891</v>
      </c>
      <c r="D2930">
        <v>2063.25</v>
      </c>
      <c r="E2930" s="1">
        <v>42464.798611111109</v>
      </c>
      <c r="F2930">
        <v>17682</v>
      </c>
      <c r="G2930" s="1"/>
    </row>
    <row r="2931" spans="3:7" x14ac:dyDescent="0.25">
      <c r="C2931" s="1">
        <v>42464.798611111109</v>
      </c>
      <c r="D2931">
        <v>2063.5</v>
      </c>
      <c r="E2931" s="1">
        <v>42464.802083333336</v>
      </c>
      <c r="F2931">
        <v>17679</v>
      </c>
      <c r="G2931" s="1"/>
    </row>
    <row r="2932" spans="3:7" x14ac:dyDescent="0.25">
      <c r="C2932" s="1">
        <v>42464.802083333336</v>
      </c>
      <c r="D2932">
        <v>2063</v>
      </c>
      <c r="E2932" s="1">
        <v>42464.805555555555</v>
      </c>
      <c r="F2932">
        <v>17691</v>
      </c>
      <c r="G2932" s="1"/>
    </row>
    <row r="2933" spans="3:7" x14ac:dyDescent="0.25">
      <c r="C2933" s="1">
        <v>42464.805555555555</v>
      </c>
      <c r="D2933">
        <v>2064.25</v>
      </c>
      <c r="E2933" s="1">
        <v>42464.809027777781</v>
      </c>
      <c r="F2933">
        <v>17699</v>
      </c>
      <c r="G2933" s="1"/>
    </row>
    <row r="2934" spans="3:7" x14ac:dyDescent="0.25">
      <c r="C2934" s="1">
        <v>42464.809027777781</v>
      </c>
      <c r="D2934">
        <v>2065</v>
      </c>
      <c r="E2934" s="1">
        <v>42464.8125</v>
      </c>
      <c r="F2934">
        <v>17708</v>
      </c>
      <c r="G2934" s="1"/>
    </row>
    <row r="2935" spans="3:7" x14ac:dyDescent="0.25">
      <c r="C2935" s="1">
        <v>42464.8125</v>
      </c>
      <c r="D2935">
        <v>2065.5</v>
      </c>
      <c r="E2935" s="1">
        <v>42464.815972222219</v>
      </c>
      <c r="F2935">
        <v>17712</v>
      </c>
      <c r="G2935" s="1"/>
    </row>
    <row r="2936" spans="3:7" x14ac:dyDescent="0.25">
      <c r="C2936" s="1">
        <v>42464.815972222219</v>
      </c>
      <c r="D2936">
        <v>2065.5</v>
      </c>
      <c r="E2936" s="1">
        <v>42464.819444444445</v>
      </c>
      <c r="F2936">
        <v>17692</v>
      </c>
      <c r="G2936" s="1"/>
    </row>
    <row r="2937" spans="3:7" x14ac:dyDescent="0.25">
      <c r="C2937" s="1">
        <v>42464.819444444445</v>
      </c>
      <c r="D2937">
        <v>2063.5</v>
      </c>
      <c r="E2937" s="1">
        <v>42464.822916666664</v>
      </c>
      <c r="F2937">
        <v>17692</v>
      </c>
      <c r="G2937" s="1"/>
    </row>
    <row r="2938" spans="3:7" x14ac:dyDescent="0.25">
      <c r="C2938" s="1">
        <v>42464.822916666664</v>
      </c>
      <c r="D2938">
        <v>2064</v>
      </c>
      <c r="E2938" s="1">
        <v>42464.826388888891</v>
      </c>
      <c r="F2938">
        <v>17707</v>
      </c>
      <c r="G2938" s="1"/>
    </row>
    <row r="2939" spans="3:7" x14ac:dyDescent="0.25">
      <c r="C2939" s="1">
        <v>42464.826388888891</v>
      </c>
      <c r="D2939">
        <v>2065.25</v>
      </c>
      <c r="E2939" s="1">
        <v>42464.829861111109</v>
      </c>
      <c r="F2939">
        <v>17698</v>
      </c>
      <c r="G2939" s="1"/>
    </row>
    <row r="2940" spans="3:7" x14ac:dyDescent="0.25">
      <c r="C2940" s="1">
        <v>42464.829861111109</v>
      </c>
      <c r="D2940">
        <v>2064</v>
      </c>
      <c r="E2940" s="1">
        <v>42464.833333333336</v>
      </c>
      <c r="F2940">
        <v>17708</v>
      </c>
      <c r="G2940" s="1"/>
    </row>
    <row r="2941" spans="3:7" x14ac:dyDescent="0.25">
      <c r="C2941" s="1">
        <v>42464.833333333336</v>
      </c>
      <c r="D2941">
        <v>2065</v>
      </c>
      <c r="E2941" s="1">
        <v>42464.836805555555</v>
      </c>
      <c r="F2941">
        <v>17692</v>
      </c>
      <c r="G2941" s="1"/>
    </row>
    <row r="2942" spans="3:7" x14ac:dyDescent="0.25">
      <c r="C2942" s="1">
        <v>42464.836805555555</v>
      </c>
      <c r="D2942">
        <v>2062.75</v>
      </c>
      <c r="E2942" s="1">
        <v>42464.840277777781</v>
      </c>
      <c r="F2942">
        <v>17695</v>
      </c>
      <c r="G2942" s="1"/>
    </row>
    <row r="2943" spans="3:7" x14ac:dyDescent="0.25">
      <c r="C2943" s="1">
        <v>42464.840277777781</v>
      </c>
      <c r="D2943">
        <v>2063.5</v>
      </c>
      <c r="E2943" s="1">
        <v>42464.84375</v>
      </c>
      <c r="F2943">
        <v>17669</v>
      </c>
      <c r="G2943" s="1"/>
    </row>
    <row r="2944" spans="3:7" x14ac:dyDescent="0.25">
      <c r="C2944" s="1">
        <v>42464.84375</v>
      </c>
      <c r="D2944">
        <v>2060.5</v>
      </c>
      <c r="E2944" s="1">
        <v>42464.847222222219</v>
      </c>
      <c r="F2944">
        <v>17651</v>
      </c>
      <c r="G2944" s="1"/>
    </row>
    <row r="2945" spans="3:7" x14ac:dyDescent="0.25">
      <c r="C2945" s="1">
        <v>42464.847222222219</v>
      </c>
      <c r="D2945">
        <v>2058.5</v>
      </c>
      <c r="E2945" s="1">
        <v>42464.850694444445</v>
      </c>
      <c r="F2945">
        <v>17652</v>
      </c>
      <c r="G2945" s="1"/>
    </row>
    <row r="2946" spans="3:7" x14ac:dyDescent="0.25">
      <c r="C2946" s="1">
        <v>42464.850694444445</v>
      </c>
      <c r="D2946">
        <v>2058.5</v>
      </c>
      <c r="E2946" s="1">
        <v>42464.854166666664</v>
      </c>
      <c r="F2946">
        <v>17656</v>
      </c>
      <c r="G2946" s="1"/>
    </row>
    <row r="2947" spans="3:7" x14ac:dyDescent="0.25">
      <c r="C2947" s="1">
        <v>42464.854166666664</v>
      </c>
      <c r="D2947">
        <v>2059</v>
      </c>
      <c r="E2947" s="1">
        <v>42464.857638888891</v>
      </c>
      <c r="F2947">
        <v>17657</v>
      </c>
      <c r="G2947" s="1"/>
    </row>
    <row r="2948" spans="3:7" x14ac:dyDescent="0.25">
      <c r="C2948" s="1">
        <v>42464.857638888891</v>
      </c>
      <c r="D2948">
        <v>2059.25</v>
      </c>
      <c r="E2948" s="1">
        <v>42464.861111111109</v>
      </c>
      <c r="F2948">
        <v>17657</v>
      </c>
      <c r="G2948" s="1"/>
    </row>
    <row r="2949" spans="3:7" x14ac:dyDescent="0.25">
      <c r="C2949" s="1">
        <v>42464.861111111109</v>
      </c>
      <c r="D2949">
        <v>2058.25</v>
      </c>
      <c r="E2949" s="1">
        <v>42464.864583333336</v>
      </c>
      <c r="F2949">
        <v>17665</v>
      </c>
      <c r="G2949" s="1"/>
    </row>
    <row r="2950" spans="3:7" x14ac:dyDescent="0.25">
      <c r="C2950" s="1">
        <v>42464.864583333336</v>
      </c>
      <c r="D2950">
        <v>2058.75</v>
      </c>
      <c r="E2950" s="1">
        <v>42464.868055555555</v>
      </c>
      <c r="F2950">
        <v>17669</v>
      </c>
      <c r="G2950" s="1"/>
    </row>
    <row r="2951" spans="3:7" x14ac:dyDescent="0.25">
      <c r="C2951" s="1">
        <v>42464.868055555555</v>
      </c>
      <c r="D2951">
        <v>2059.25</v>
      </c>
      <c r="E2951" s="1">
        <v>42464.871527777781</v>
      </c>
      <c r="F2951">
        <v>17667</v>
      </c>
      <c r="G2951" s="1"/>
    </row>
    <row r="2952" spans="3:7" x14ac:dyDescent="0.25">
      <c r="C2952" s="1">
        <v>42464.871527777781</v>
      </c>
      <c r="D2952">
        <v>2059.25</v>
      </c>
      <c r="E2952" s="1">
        <v>42464.875</v>
      </c>
      <c r="F2952">
        <v>17678</v>
      </c>
      <c r="G2952" s="1"/>
    </row>
    <row r="2953" spans="3:7" x14ac:dyDescent="0.25">
      <c r="C2953" s="1">
        <v>42464.875</v>
      </c>
      <c r="D2953">
        <v>2060.75</v>
      </c>
      <c r="E2953" s="1">
        <v>42464.878472222219</v>
      </c>
      <c r="F2953">
        <v>17675</v>
      </c>
      <c r="G2953" s="1"/>
    </row>
    <row r="2954" spans="3:7" x14ac:dyDescent="0.25">
      <c r="C2954" s="1">
        <v>42464.878472222219</v>
      </c>
      <c r="D2954">
        <v>2060.75</v>
      </c>
      <c r="E2954" s="1">
        <v>42464.881944444445</v>
      </c>
      <c r="F2954">
        <v>17666</v>
      </c>
      <c r="G2954" s="1"/>
    </row>
    <row r="2955" spans="3:7" x14ac:dyDescent="0.25">
      <c r="C2955" s="1">
        <v>42464.881944444445</v>
      </c>
      <c r="D2955">
        <v>2059</v>
      </c>
      <c r="E2955" s="1">
        <v>42464.885416666664</v>
      </c>
      <c r="F2955">
        <v>17664</v>
      </c>
      <c r="G2955" s="1"/>
    </row>
    <row r="2956" spans="3:7" x14ac:dyDescent="0.25">
      <c r="C2956" s="1">
        <v>42464.885416666664</v>
      </c>
      <c r="D2956">
        <v>2058.75</v>
      </c>
      <c r="E2956" s="1">
        <v>42464.888888888891</v>
      </c>
      <c r="F2956">
        <v>17671</v>
      </c>
      <c r="G2956" s="1"/>
    </row>
    <row r="2957" spans="3:7" x14ac:dyDescent="0.25">
      <c r="C2957" s="1">
        <v>42464.888888888891</v>
      </c>
      <c r="D2957">
        <v>2059.5</v>
      </c>
      <c r="E2957" s="1">
        <v>42464.892361111109</v>
      </c>
      <c r="F2957">
        <v>17675</v>
      </c>
      <c r="G2957" s="1"/>
    </row>
    <row r="2958" spans="3:7" x14ac:dyDescent="0.25">
      <c r="C2958" s="1">
        <v>42464.892361111109</v>
      </c>
      <c r="D2958">
        <v>2060</v>
      </c>
      <c r="E2958" s="1">
        <v>42464.895833333336</v>
      </c>
      <c r="F2958">
        <v>17683</v>
      </c>
      <c r="G2958" s="1"/>
    </row>
    <row r="2959" spans="3:7" x14ac:dyDescent="0.25">
      <c r="C2959" s="1">
        <v>42464.895833333336</v>
      </c>
      <c r="D2959">
        <v>2061.5</v>
      </c>
      <c r="E2959" s="1">
        <v>42464.899305555555</v>
      </c>
      <c r="F2959">
        <v>17693</v>
      </c>
      <c r="G2959" s="1"/>
    </row>
    <row r="2960" spans="3:7" x14ac:dyDescent="0.25">
      <c r="C2960" s="1">
        <v>42464.899305555555</v>
      </c>
      <c r="D2960">
        <v>2062.75</v>
      </c>
      <c r="E2960" s="1">
        <v>42464.902777777781</v>
      </c>
      <c r="F2960">
        <v>17696</v>
      </c>
      <c r="G2960" s="1"/>
    </row>
    <row r="2961" spans="3:7" x14ac:dyDescent="0.25">
      <c r="C2961" s="1">
        <v>42464.902777777781</v>
      </c>
      <c r="D2961">
        <v>2063.5</v>
      </c>
      <c r="E2961" s="1">
        <v>42464.90625</v>
      </c>
      <c r="F2961">
        <v>17697</v>
      </c>
      <c r="G2961" s="1"/>
    </row>
    <row r="2962" spans="3:7" x14ac:dyDescent="0.25">
      <c r="C2962" s="1">
        <v>42464.90625</v>
      </c>
      <c r="D2962">
        <v>2063.75</v>
      </c>
      <c r="E2962" s="1">
        <v>42464.909722222219</v>
      </c>
      <c r="F2962">
        <v>17694</v>
      </c>
      <c r="G2962" s="1"/>
    </row>
    <row r="2963" spans="3:7" x14ac:dyDescent="0.25">
      <c r="C2963" s="1">
        <v>42464.909722222219</v>
      </c>
      <c r="D2963">
        <v>2063.5</v>
      </c>
      <c r="E2963" s="1">
        <v>42464.913194444445</v>
      </c>
      <c r="F2963">
        <v>17688</v>
      </c>
      <c r="G2963" s="1"/>
    </row>
    <row r="2964" spans="3:7" x14ac:dyDescent="0.25">
      <c r="C2964" s="1">
        <v>42464.913194444445</v>
      </c>
      <c r="D2964">
        <v>2062.5</v>
      </c>
      <c r="E2964" s="1">
        <v>42464.916666666664</v>
      </c>
      <c r="F2964">
        <v>17689</v>
      </c>
      <c r="G2964" s="1"/>
    </row>
    <row r="2965" spans="3:7" x14ac:dyDescent="0.25">
      <c r="C2965" s="1">
        <v>42464.916666666664</v>
      </c>
      <c r="D2965">
        <v>2062.75</v>
      </c>
      <c r="E2965" s="1">
        <v>42464.920138888891</v>
      </c>
      <c r="F2965">
        <v>17688</v>
      </c>
      <c r="G2965" s="1"/>
    </row>
    <row r="2966" spans="3:7" x14ac:dyDescent="0.25">
      <c r="C2966" s="1">
        <v>42464.920138888891</v>
      </c>
      <c r="D2966">
        <v>2062.25</v>
      </c>
      <c r="E2966" s="1">
        <v>42464.923611111109</v>
      </c>
      <c r="F2966">
        <v>17693</v>
      </c>
      <c r="G2966" s="1"/>
    </row>
    <row r="2967" spans="3:7" x14ac:dyDescent="0.25">
      <c r="C2967" s="1">
        <v>42464.923611111109</v>
      </c>
      <c r="D2967">
        <v>2063</v>
      </c>
      <c r="E2967" s="1">
        <v>42464.927083333336</v>
      </c>
      <c r="F2967">
        <v>17689</v>
      </c>
      <c r="G2967" s="1"/>
    </row>
    <row r="2968" spans="3:7" x14ac:dyDescent="0.25">
      <c r="C2968" s="1">
        <v>42464.927083333336</v>
      </c>
      <c r="D2968">
        <v>2062.75</v>
      </c>
      <c r="E2968" s="1">
        <v>42464.930555555555</v>
      </c>
      <c r="F2968">
        <v>17696</v>
      </c>
      <c r="G2968" s="1"/>
    </row>
    <row r="2969" spans="3:7" x14ac:dyDescent="0.25">
      <c r="C2969" s="1">
        <v>42464.930555555555</v>
      </c>
      <c r="D2969">
        <v>2063.75</v>
      </c>
      <c r="E2969" s="1">
        <v>42464.934027777781</v>
      </c>
      <c r="F2969">
        <v>17691</v>
      </c>
      <c r="G2969" s="1"/>
    </row>
    <row r="2970" spans="3:7" x14ac:dyDescent="0.25">
      <c r="C2970" s="1">
        <v>42464.934027777781</v>
      </c>
      <c r="D2970">
        <v>2063.25</v>
      </c>
      <c r="E2970" s="1">
        <v>42464.9375</v>
      </c>
      <c r="F2970">
        <v>17681</v>
      </c>
      <c r="G2970" s="1"/>
    </row>
    <row r="2971" spans="3:7" x14ac:dyDescent="0.25">
      <c r="C2971" s="1">
        <v>42464.9375</v>
      </c>
      <c r="D2971">
        <v>2061.75</v>
      </c>
      <c r="E2971" s="1">
        <v>42464.940972222219</v>
      </c>
      <c r="F2971">
        <v>17679</v>
      </c>
      <c r="G2971" s="1"/>
    </row>
    <row r="2972" spans="3:7" x14ac:dyDescent="0.25">
      <c r="C2972" s="1">
        <v>42464.940972222219</v>
      </c>
      <c r="D2972">
        <v>2061.75</v>
      </c>
      <c r="E2972" s="1">
        <v>42464.944444444445</v>
      </c>
      <c r="F2972">
        <v>17674</v>
      </c>
      <c r="G2972" s="1"/>
    </row>
    <row r="2973" spans="3:7" x14ac:dyDescent="0.25">
      <c r="C2973" s="1">
        <v>42464.944444444445</v>
      </c>
      <c r="D2973">
        <v>2061.5</v>
      </c>
      <c r="E2973" s="1">
        <v>42464.947916666664</v>
      </c>
      <c r="F2973">
        <v>17672</v>
      </c>
      <c r="G2973" s="1"/>
    </row>
    <row r="2974" spans="3:7" x14ac:dyDescent="0.25">
      <c r="C2974" s="1">
        <v>42464.947916666664</v>
      </c>
      <c r="D2974">
        <v>2061</v>
      </c>
      <c r="E2974" s="1">
        <v>42464.951388888891</v>
      </c>
      <c r="F2974">
        <v>17672</v>
      </c>
      <c r="G2974" s="1"/>
    </row>
    <row r="2975" spans="3:7" x14ac:dyDescent="0.25">
      <c r="C2975" s="1">
        <v>42464.951388888891</v>
      </c>
      <c r="D2975">
        <v>2061.25</v>
      </c>
      <c r="E2975" s="1">
        <v>42464.954861111109</v>
      </c>
      <c r="F2975">
        <v>17673</v>
      </c>
      <c r="G2975" s="1"/>
    </row>
    <row r="2976" spans="3:7" x14ac:dyDescent="0.25">
      <c r="C2976" s="1">
        <v>42464.954861111109</v>
      </c>
      <c r="D2976">
        <v>2061</v>
      </c>
      <c r="E2976" s="1">
        <v>42464.958333333336</v>
      </c>
      <c r="F2976">
        <v>17666</v>
      </c>
      <c r="G2976" s="1"/>
    </row>
    <row r="2977" spans="3:7" x14ac:dyDescent="0.25">
      <c r="C2977" s="1">
        <v>42464.958333333336</v>
      </c>
      <c r="D2977">
        <v>2060.5</v>
      </c>
      <c r="E2977" s="1">
        <v>42464.961805555555</v>
      </c>
      <c r="F2977">
        <v>17663</v>
      </c>
      <c r="G2977" s="1"/>
    </row>
    <row r="2978" spans="3:7" x14ac:dyDescent="0.25">
      <c r="C2978" s="1">
        <v>42464.961805555555</v>
      </c>
      <c r="D2978">
        <v>2059.5</v>
      </c>
      <c r="E2978" s="1">
        <v>42464.965277777781</v>
      </c>
      <c r="F2978">
        <v>17662</v>
      </c>
      <c r="G2978" s="1"/>
    </row>
    <row r="2979" spans="3:7" x14ac:dyDescent="0.25">
      <c r="C2979" s="1">
        <v>42464.965277777781</v>
      </c>
      <c r="D2979">
        <v>2059.75</v>
      </c>
      <c r="E2979" s="1">
        <v>42464.96875</v>
      </c>
      <c r="F2979">
        <v>17662</v>
      </c>
      <c r="G2979" s="1"/>
    </row>
    <row r="2980" spans="3:7" x14ac:dyDescent="0.25">
      <c r="C2980" s="1">
        <v>42464.96875</v>
      </c>
      <c r="D2980">
        <v>2060</v>
      </c>
      <c r="E2980" s="1">
        <v>42464.972222222219</v>
      </c>
      <c r="F2980">
        <v>17664</v>
      </c>
      <c r="G2980" s="1"/>
    </row>
    <row r="2981" spans="3:7" x14ac:dyDescent="0.25">
      <c r="C2981" s="1">
        <v>42464.972222222219</v>
      </c>
      <c r="D2981">
        <v>2060</v>
      </c>
      <c r="E2981" s="1">
        <v>42464.975694444445</v>
      </c>
      <c r="F2981">
        <v>17648</v>
      </c>
      <c r="G2981" s="1"/>
    </row>
    <row r="2982" spans="3:7" x14ac:dyDescent="0.25">
      <c r="C2982" s="1">
        <v>42464.975694444445</v>
      </c>
      <c r="D2982">
        <v>2058</v>
      </c>
      <c r="E2982" s="1">
        <v>42464.979166666664</v>
      </c>
      <c r="F2982">
        <v>17639</v>
      </c>
      <c r="G2982" s="1"/>
    </row>
    <row r="2983" spans="3:7" x14ac:dyDescent="0.25">
      <c r="C2983" s="1">
        <v>42464.979166666664</v>
      </c>
      <c r="D2983">
        <v>2057.25</v>
      </c>
      <c r="E2983" s="1">
        <v>42464.982638888891</v>
      </c>
      <c r="F2983">
        <v>17632</v>
      </c>
      <c r="G2983" s="1"/>
    </row>
    <row r="2984" spans="3:7" x14ac:dyDescent="0.25">
      <c r="C2984" s="1">
        <v>42464.982638888891</v>
      </c>
      <c r="D2984">
        <v>2056.25</v>
      </c>
      <c r="E2984" s="1">
        <v>42464.986111111109</v>
      </c>
      <c r="F2984">
        <v>17630</v>
      </c>
      <c r="G2984" s="1"/>
    </row>
    <row r="2985" spans="3:7" x14ac:dyDescent="0.25">
      <c r="C2985" s="1">
        <v>42464.986111111109</v>
      </c>
      <c r="D2985">
        <v>2056.75</v>
      </c>
      <c r="E2985" s="1">
        <v>42464.989583333336</v>
      </c>
      <c r="F2985">
        <v>17625</v>
      </c>
      <c r="G2985" s="1"/>
    </row>
    <row r="2986" spans="3:7" x14ac:dyDescent="0.25">
      <c r="C2986" s="1">
        <v>42464.989583333336</v>
      </c>
      <c r="D2986">
        <v>2055.75</v>
      </c>
      <c r="E2986" s="1">
        <v>42464.993055555555</v>
      </c>
      <c r="F2986">
        <v>17628</v>
      </c>
      <c r="G2986" s="1"/>
    </row>
    <row r="2987" spans="3:7" x14ac:dyDescent="0.25">
      <c r="C2987" s="1">
        <v>42464.993055555555</v>
      </c>
      <c r="D2987">
        <v>2056</v>
      </c>
      <c r="E2987" s="1">
        <v>42464.996527777781</v>
      </c>
      <c r="F2987">
        <v>17635</v>
      </c>
      <c r="G2987" s="1"/>
    </row>
    <row r="2988" spans="3:7" x14ac:dyDescent="0.25">
      <c r="C2988" s="1">
        <v>42464.996527777781</v>
      </c>
      <c r="D2988">
        <v>2056.75</v>
      </c>
      <c r="E2988" s="1">
        <v>42465</v>
      </c>
      <c r="F2988">
        <v>17640</v>
      </c>
      <c r="G2988" s="1"/>
    </row>
    <row r="2989" spans="3:7" x14ac:dyDescent="0.25">
      <c r="C2989" s="1">
        <v>42465</v>
      </c>
      <c r="D2989">
        <v>2057.25</v>
      </c>
      <c r="E2989" s="1">
        <v>42465.003472222219</v>
      </c>
      <c r="F2989">
        <v>17644</v>
      </c>
      <c r="G2989" s="1"/>
    </row>
    <row r="2990" spans="3:7" x14ac:dyDescent="0.25">
      <c r="C2990" s="1">
        <v>42465.003472222219</v>
      </c>
      <c r="D2990">
        <v>2057.75</v>
      </c>
      <c r="E2990" s="1">
        <v>42465.006944444445</v>
      </c>
      <c r="F2990">
        <v>17646</v>
      </c>
      <c r="G2990" s="1"/>
    </row>
    <row r="2991" spans="3:7" x14ac:dyDescent="0.25">
      <c r="C2991" s="1">
        <v>42465.006944444445</v>
      </c>
      <c r="D2991">
        <v>2058</v>
      </c>
      <c r="E2991" s="1">
        <v>42465.010416666664</v>
      </c>
      <c r="F2991">
        <v>17653</v>
      </c>
      <c r="G2991" s="1"/>
    </row>
    <row r="2992" spans="3:7" x14ac:dyDescent="0.25">
      <c r="C2992" s="1">
        <v>42465.010416666664</v>
      </c>
      <c r="D2992">
        <v>2058.5</v>
      </c>
      <c r="E2992" s="1">
        <v>42465.013888888891</v>
      </c>
      <c r="F2992">
        <v>17643</v>
      </c>
      <c r="G2992" s="1"/>
    </row>
    <row r="2993" spans="3:7" x14ac:dyDescent="0.25">
      <c r="C2993" s="1">
        <v>42465.013888888891</v>
      </c>
      <c r="D2993">
        <v>2057.5</v>
      </c>
      <c r="E2993" s="1">
        <v>42465.017361111109</v>
      </c>
      <c r="F2993">
        <v>17644</v>
      </c>
      <c r="G2993" s="1"/>
    </row>
    <row r="2994" spans="3:7" x14ac:dyDescent="0.25">
      <c r="C2994" s="1">
        <v>42465.017361111109</v>
      </c>
      <c r="D2994">
        <v>2057.5</v>
      </c>
      <c r="E2994" s="1">
        <v>42465.020833333336</v>
      </c>
      <c r="F2994">
        <v>17656</v>
      </c>
      <c r="G2994" s="1"/>
    </row>
    <row r="2995" spans="3:7" x14ac:dyDescent="0.25">
      <c r="C2995" s="1">
        <v>42465.020833333336</v>
      </c>
      <c r="D2995">
        <v>2058.75</v>
      </c>
      <c r="E2995" s="1">
        <v>42465.024305555555</v>
      </c>
      <c r="F2995">
        <v>17649</v>
      </c>
      <c r="G2995" s="1"/>
    </row>
    <row r="2996" spans="3:7" x14ac:dyDescent="0.25">
      <c r="C2996" s="1">
        <v>42465.024305555555</v>
      </c>
      <c r="D2996">
        <v>2057.75</v>
      </c>
      <c r="E2996" s="1">
        <v>42465.027777777781</v>
      </c>
      <c r="F2996">
        <v>17653</v>
      </c>
      <c r="G2996" s="1"/>
    </row>
    <row r="2997" spans="3:7" x14ac:dyDescent="0.25">
      <c r="C2997" s="1">
        <v>42465.027777777781</v>
      </c>
      <c r="D2997">
        <v>2058.25</v>
      </c>
      <c r="E2997" s="1">
        <v>42465.03125</v>
      </c>
      <c r="F2997">
        <v>17644</v>
      </c>
      <c r="G2997" s="1"/>
    </row>
    <row r="2998" spans="3:7" x14ac:dyDescent="0.25">
      <c r="C2998" s="1">
        <v>42465.03125</v>
      </c>
      <c r="D2998">
        <v>2057.5</v>
      </c>
      <c r="E2998" s="1">
        <v>42465.034722222219</v>
      </c>
      <c r="F2998">
        <v>17623</v>
      </c>
      <c r="G2998" s="1"/>
    </row>
    <row r="2999" spans="3:7" x14ac:dyDescent="0.25">
      <c r="C2999" s="1">
        <v>42465.034722222219</v>
      </c>
      <c r="D2999">
        <v>2055</v>
      </c>
      <c r="E2999" s="1">
        <v>42465.038194444445</v>
      </c>
      <c r="F2999">
        <v>17622</v>
      </c>
      <c r="G2999" s="1"/>
    </row>
    <row r="3000" spans="3:7" x14ac:dyDescent="0.25">
      <c r="C3000" s="1">
        <v>42465.038194444445</v>
      </c>
      <c r="D3000">
        <v>2054.5</v>
      </c>
      <c r="E3000" s="1">
        <v>42465.041666666664</v>
      </c>
      <c r="F3000">
        <v>17639</v>
      </c>
      <c r="G3000" s="1"/>
    </row>
    <row r="3001" spans="3:7" x14ac:dyDescent="0.25">
      <c r="C3001" s="1">
        <v>42465.041666666664</v>
      </c>
      <c r="D3001">
        <v>2056.5</v>
      </c>
      <c r="E3001" s="1">
        <v>42465.045138888891</v>
      </c>
      <c r="F3001">
        <v>17625</v>
      </c>
      <c r="G3001" s="1"/>
    </row>
    <row r="3002" spans="3:7" x14ac:dyDescent="0.25">
      <c r="C3002" s="1">
        <v>42465.045138888891</v>
      </c>
      <c r="D3002">
        <v>2054.75</v>
      </c>
      <c r="E3002" s="1">
        <v>42465.048611111109</v>
      </c>
      <c r="F3002">
        <v>17625</v>
      </c>
      <c r="G3002" s="1"/>
    </row>
    <row r="3003" spans="3:7" x14ac:dyDescent="0.25">
      <c r="C3003" s="1">
        <v>42465.048611111109</v>
      </c>
      <c r="D3003">
        <v>2055</v>
      </c>
      <c r="E3003" s="1">
        <v>42465.052083333336</v>
      </c>
      <c r="F3003">
        <v>17627</v>
      </c>
      <c r="G3003" s="1"/>
    </row>
    <row r="3004" spans="3:7" x14ac:dyDescent="0.25">
      <c r="C3004" s="1">
        <v>42465.052083333336</v>
      </c>
      <c r="D3004">
        <v>2055.5</v>
      </c>
      <c r="E3004" s="1">
        <v>42465.055555555555</v>
      </c>
      <c r="F3004">
        <v>17630</v>
      </c>
      <c r="G3004" s="1"/>
    </row>
    <row r="3005" spans="3:7" x14ac:dyDescent="0.25">
      <c r="C3005" s="1">
        <v>42465.055555555555</v>
      </c>
      <c r="D3005">
        <v>2056</v>
      </c>
      <c r="E3005" s="1">
        <v>42465.059027777781</v>
      </c>
      <c r="F3005">
        <v>17647</v>
      </c>
      <c r="G3005" s="1"/>
    </row>
    <row r="3006" spans="3:7" x14ac:dyDescent="0.25">
      <c r="C3006" s="1">
        <v>42465.059027777781</v>
      </c>
      <c r="D3006">
        <v>2058.25</v>
      </c>
      <c r="E3006" s="1">
        <v>42465.0625</v>
      </c>
      <c r="F3006">
        <v>17651</v>
      </c>
      <c r="G3006" s="1"/>
    </row>
    <row r="3007" spans="3:7" x14ac:dyDescent="0.25">
      <c r="C3007" s="1">
        <v>42465.0625</v>
      </c>
      <c r="D3007">
        <v>2058</v>
      </c>
      <c r="E3007" s="1">
        <v>42465.065972222219</v>
      </c>
      <c r="F3007">
        <v>17653</v>
      </c>
      <c r="G3007" s="1"/>
    </row>
    <row r="3008" spans="3:7" x14ac:dyDescent="0.25">
      <c r="C3008" s="1">
        <v>42465.065972222219</v>
      </c>
      <c r="D3008">
        <v>2058.25</v>
      </c>
      <c r="E3008" s="1">
        <v>42465.069444444445</v>
      </c>
      <c r="F3008">
        <v>17637</v>
      </c>
      <c r="G3008" s="1"/>
    </row>
    <row r="3009" spans="3:7" x14ac:dyDescent="0.25">
      <c r="C3009" s="1">
        <v>42465.069444444445</v>
      </c>
      <c r="D3009">
        <v>2057</v>
      </c>
      <c r="E3009" s="1">
        <v>42465.079861111109</v>
      </c>
      <c r="F3009">
        <v>17638</v>
      </c>
      <c r="G3009" s="1"/>
    </row>
    <row r="3010" spans="3:7" x14ac:dyDescent="0.25">
      <c r="C3010" s="1">
        <v>42465.079861111109</v>
      </c>
      <c r="D3010">
        <v>2057</v>
      </c>
      <c r="E3010" s="1">
        <v>42465.083333333336</v>
      </c>
      <c r="F3010">
        <v>17640</v>
      </c>
      <c r="G3010" s="1"/>
    </row>
    <row r="3011" spans="3:7" x14ac:dyDescent="0.25">
      <c r="C3011" s="1">
        <v>42465.083333333336</v>
      </c>
      <c r="D3011">
        <v>2056.75</v>
      </c>
      <c r="E3011" s="1">
        <v>42465.086805555555</v>
      </c>
      <c r="F3011">
        <v>17638</v>
      </c>
      <c r="G3011" s="1"/>
    </row>
    <row r="3012" spans="3:7" x14ac:dyDescent="0.25">
      <c r="C3012" s="1">
        <v>42465.086805555555</v>
      </c>
      <c r="D3012">
        <v>2056.75</v>
      </c>
      <c r="E3012" s="1">
        <v>42465.090277777781</v>
      </c>
      <c r="F3012">
        <v>17636</v>
      </c>
      <c r="G3012" s="1"/>
    </row>
    <row r="3013" spans="3:7" x14ac:dyDescent="0.25">
      <c r="C3013" s="1">
        <v>42465.090277777781</v>
      </c>
      <c r="D3013">
        <v>2057</v>
      </c>
      <c r="E3013" s="1">
        <v>42465.09375</v>
      </c>
      <c r="F3013">
        <v>17634</v>
      </c>
      <c r="G3013" s="1"/>
    </row>
    <row r="3014" spans="3:7" x14ac:dyDescent="0.25">
      <c r="C3014" s="1">
        <v>42465.09375</v>
      </c>
      <c r="D3014">
        <v>2056.5</v>
      </c>
      <c r="E3014" s="1">
        <v>42465.097222222219</v>
      </c>
      <c r="F3014">
        <v>17627</v>
      </c>
      <c r="G3014" s="1"/>
    </row>
    <row r="3015" spans="3:7" x14ac:dyDescent="0.25">
      <c r="C3015" s="1">
        <v>42465.097222222219</v>
      </c>
      <c r="D3015">
        <v>2056</v>
      </c>
      <c r="E3015" s="1">
        <v>42465.100694444445</v>
      </c>
      <c r="F3015">
        <v>17630</v>
      </c>
      <c r="G3015" s="1"/>
    </row>
    <row r="3016" spans="3:7" x14ac:dyDescent="0.25">
      <c r="C3016" s="1">
        <v>42465.100694444445</v>
      </c>
      <c r="D3016">
        <v>2056.75</v>
      </c>
      <c r="E3016" s="1">
        <v>42465.145833333336</v>
      </c>
      <c r="F3016">
        <v>17614</v>
      </c>
      <c r="G3016" s="1"/>
    </row>
    <row r="3017" spans="3:7" x14ac:dyDescent="0.25">
      <c r="C3017" s="1">
        <v>42465.145833333336</v>
      </c>
      <c r="D3017">
        <v>2053.75</v>
      </c>
      <c r="E3017" s="1">
        <v>42465.149305555555</v>
      </c>
      <c r="F3017">
        <v>17617</v>
      </c>
      <c r="G3017" s="1"/>
    </row>
    <row r="3018" spans="3:7" x14ac:dyDescent="0.25">
      <c r="C3018" s="1">
        <v>42465.149305555555</v>
      </c>
      <c r="D3018">
        <v>2053.75</v>
      </c>
      <c r="E3018" s="1">
        <v>42465.152777777781</v>
      </c>
      <c r="F3018">
        <v>17617</v>
      </c>
      <c r="G3018" s="1"/>
    </row>
    <row r="3019" spans="3:7" x14ac:dyDescent="0.25">
      <c r="C3019" s="1">
        <v>42465.152777777781</v>
      </c>
      <c r="D3019">
        <v>2053.5</v>
      </c>
      <c r="E3019" s="1">
        <v>42465.15625</v>
      </c>
      <c r="F3019">
        <v>17611</v>
      </c>
      <c r="G3019" s="1"/>
    </row>
    <row r="3020" spans="3:7" x14ac:dyDescent="0.25">
      <c r="C3020" s="1">
        <v>42465.15625</v>
      </c>
      <c r="D3020">
        <v>2053</v>
      </c>
      <c r="E3020" s="1">
        <v>42465.159722222219</v>
      </c>
      <c r="F3020">
        <v>17614</v>
      </c>
      <c r="G3020" s="1"/>
    </row>
    <row r="3021" spans="3:7" x14ac:dyDescent="0.25">
      <c r="C3021" s="1">
        <v>42465.159722222219</v>
      </c>
      <c r="D3021">
        <v>2053.5</v>
      </c>
      <c r="E3021" s="1">
        <v>42465.163194444445</v>
      </c>
      <c r="F3021">
        <v>17620</v>
      </c>
      <c r="G3021" s="1"/>
    </row>
    <row r="3022" spans="3:7" x14ac:dyDescent="0.25">
      <c r="C3022" s="1">
        <v>42465.163194444445</v>
      </c>
      <c r="D3022">
        <v>2054</v>
      </c>
      <c r="E3022" s="1">
        <v>42465.166666666664</v>
      </c>
      <c r="F3022">
        <v>17617</v>
      </c>
      <c r="G3022" s="1"/>
    </row>
    <row r="3023" spans="3:7" x14ac:dyDescent="0.25">
      <c r="C3023" s="1">
        <v>42465.166666666664</v>
      </c>
      <c r="D3023">
        <v>2054</v>
      </c>
      <c r="E3023" s="1">
        <v>42465.170138888891</v>
      </c>
      <c r="F3023">
        <v>17619</v>
      </c>
      <c r="G3023" s="1"/>
    </row>
    <row r="3024" spans="3:7" x14ac:dyDescent="0.25">
      <c r="C3024" s="1">
        <v>42465.170138888891</v>
      </c>
      <c r="D3024">
        <v>2054</v>
      </c>
      <c r="E3024" s="1">
        <v>42465.173611111109</v>
      </c>
      <c r="F3024">
        <v>17619</v>
      </c>
      <c r="G3024" s="1"/>
    </row>
    <row r="3025" spans="3:7" x14ac:dyDescent="0.25">
      <c r="C3025" s="1">
        <v>42465.173611111109</v>
      </c>
      <c r="D3025">
        <v>2054.25</v>
      </c>
      <c r="E3025" s="1">
        <v>42465.177083333336</v>
      </c>
      <c r="F3025">
        <v>17619</v>
      </c>
      <c r="G3025" s="1"/>
    </row>
    <row r="3026" spans="3:7" x14ac:dyDescent="0.25">
      <c r="C3026" s="1">
        <v>42465.177083333336</v>
      </c>
      <c r="D3026">
        <v>2054.25</v>
      </c>
      <c r="E3026" s="1">
        <v>42465.180555555555</v>
      </c>
      <c r="F3026">
        <v>17619</v>
      </c>
      <c r="G3026" s="1"/>
    </row>
    <row r="3027" spans="3:7" x14ac:dyDescent="0.25">
      <c r="C3027" s="1">
        <v>42465.180555555555</v>
      </c>
      <c r="D3027">
        <v>2054.25</v>
      </c>
      <c r="E3027" s="1">
        <v>42465.184027777781</v>
      </c>
      <c r="F3027">
        <v>17618</v>
      </c>
      <c r="G3027" s="1"/>
    </row>
    <row r="3028" spans="3:7" x14ac:dyDescent="0.25">
      <c r="C3028" s="1">
        <v>42465.184027777781</v>
      </c>
      <c r="D3028">
        <v>2054</v>
      </c>
      <c r="E3028" s="1">
        <v>42465.1875</v>
      </c>
      <c r="F3028">
        <v>17617</v>
      </c>
      <c r="G3028" s="1"/>
    </row>
    <row r="3029" spans="3:7" x14ac:dyDescent="0.25">
      <c r="C3029" s="1">
        <v>42465.1875</v>
      </c>
      <c r="D3029">
        <v>2054</v>
      </c>
      <c r="E3029" s="1">
        <v>42465.190972222219</v>
      </c>
      <c r="F3029">
        <v>17625</v>
      </c>
      <c r="G3029" s="1"/>
    </row>
    <row r="3030" spans="3:7" x14ac:dyDescent="0.25">
      <c r="C3030" s="1">
        <v>42465.190972222219</v>
      </c>
      <c r="D3030">
        <v>2055</v>
      </c>
      <c r="E3030" s="1">
        <v>42465.194444444445</v>
      </c>
      <c r="F3030">
        <v>17626</v>
      </c>
      <c r="G3030" s="1"/>
    </row>
    <row r="3031" spans="3:7" x14ac:dyDescent="0.25">
      <c r="C3031" s="1">
        <v>42465.194444444445</v>
      </c>
      <c r="D3031">
        <v>2055.25</v>
      </c>
      <c r="E3031" s="1">
        <v>42465.197916666664</v>
      </c>
      <c r="F3031">
        <v>17620</v>
      </c>
      <c r="G3031" s="1"/>
    </row>
    <row r="3032" spans="3:7" x14ac:dyDescent="0.25">
      <c r="C3032" s="1">
        <v>42465.197916666664</v>
      </c>
      <c r="D3032">
        <v>2054.5</v>
      </c>
      <c r="E3032" s="1">
        <v>42465.201388888891</v>
      </c>
      <c r="F3032">
        <v>17620</v>
      </c>
      <c r="G3032" s="1"/>
    </row>
    <row r="3033" spans="3:7" x14ac:dyDescent="0.25">
      <c r="C3033" s="1">
        <v>42465.201388888891</v>
      </c>
      <c r="D3033">
        <v>2054.25</v>
      </c>
      <c r="E3033" s="1">
        <v>42465.204861111109</v>
      </c>
      <c r="F3033">
        <v>17620</v>
      </c>
      <c r="G3033" s="1"/>
    </row>
    <row r="3034" spans="3:7" x14ac:dyDescent="0.25">
      <c r="C3034" s="1">
        <v>42465.204861111109</v>
      </c>
      <c r="D3034">
        <v>2054.25</v>
      </c>
      <c r="E3034" s="1">
        <v>42465.208333333336</v>
      </c>
      <c r="F3034">
        <v>17621</v>
      </c>
      <c r="G3034" s="1"/>
    </row>
    <row r="3035" spans="3:7" x14ac:dyDescent="0.25">
      <c r="C3035" s="1">
        <v>42465.208333333336</v>
      </c>
      <c r="D3035">
        <v>2054.25</v>
      </c>
      <c r="E3035" s="1">
        <v>42465.211805555555</v>
      </c>
      <c r="F3035">
        <v>17615</v>
      </c>
      <c r="G3035" s="1"/>
    </row>
    <row r="3036" spans="3:7" x14ac:dyDescent="0.25">
      <c r="C3036" s="1">
        <v>42465.211805555555</v>
      </c>
      <c r="D3036">
        <v>2053.75</v>
      </c>
      <c r="E3036" s="1">
        <v>42465.215277777781</v>
      </c>
      <c r="F3036">
        <v>17614</v>
      </c>
      <c r="G3036" s="1"/>
    </row>
    <row r="3037" spans="3:7" x14ac:dyDescent="0.25">
      <c r="C3037" s="1">
        <v>42465.215277777781</v>
      </c>
      <c r="D3037">
        <v>2053.5</v>
      </c>
      <c r="E3037" s="1">
        <v>42465.21875</v>
      </c>
      <c r="F3037">
        <v>17615</v>
      </c>
      <c r="G3037" s="1"/>
    </row>
    <row r="3038" spans="3:7" x14ac:dyDescent="0.25">
      <c r="C3038" s="1">
        <v>42465.21875</v>
      </c>
      <c r="D3038">
        <v>2053.75</v>
      </c>
      <c r="E3038" s="1">
        <v>42465.222222222219</v>
      </c>
      <c r="F3038">
        <v>17615</v>
      </c>
      <c r="G3038" s="1"/>
    </row>
    <row r="3039" spans="3:7" x14ac:dyDescent="0.25">
      <c r="C3039" s="1">
        <v>42465.222222222219</v>
      </c>
      <c r="D3039">
        <v>2053.75</v>
      </c>
      <c r="E3039" s="1">
        <v>42465.225694444445</v>
      </c>
      <c r="F3039">
        <v>17611</v>
      </c>
      <c r="G3039" s="1"/>
    </row>
    <row r="3040" spans="3:7" x14ac:dyDescent="0.25">
      <c r="C3040" s="1">
        <v>42465.225694444445</v>
      </c>
      <c r="D3040">
        <v>2053.5</v>
      </c>
      <c r="E3040" s="1">
        <v>42465.229166666664</v>
      </c>
      <c r="F3040">
        <v>17608</v>
      </c>
      <c r="G3040" s="1"/>
    </row>
    <row r="3041" spans="3:7" x14ac:dyDescent="0.25">
      <c r="C3041" s="1">
        <v>42465.229166666664</v>
      </c>
      <c r="D3041">
        <v>2053</v>
      </c>
      <c r="E3041" s="1">
        <v>42465.232638888891</v>
      </c>
      <c r="F3041">
        <v>17612</v>
      </c>
      <c r="G3041" s="1"/>
    </row>
    <row r="3042" spans="3:7" x14ac:dyDescent="0.25">
      <c r="C3042" s="1">
        <v>42465.232638888891</v>
      </c>
      <c r="D3042">
        <v>2053.25</v>
      </c>
      <c r="E3042" s="1">
        <v>42465.236111111109</v>
      </c>
      <c r="F3042">
        <v>17607</v>
      </c>
      <c r="G3042" s="1"/>
    </row>
    <row r="3043" spans="3:7" x14ac:dyDescent="0.25">
      <c r="C3043" s="1">
        <v>42465.236111111109</v>
      </c>
      <c r="D3043">
        <v>2052.75</v>
      </c>
      <c r="E3043" s="1">
        <v>42465.239583333336</v>
      </c>
      <c r="F3043">
        <v>17605</v>
      </c>
      <c r="G3043" s="1"/>
    </row>
    <row r="3044" spans="3:7" x14ac:dyDescent="0.25">
      <c r="C3044" s="1">
        <v>42465.239583333336</v>
      </c>
      <c r="D3044">
        <v>2052.5</v>
      </c>
      <c r="E3044" s="1">
        <v>42465.243055555555</v>
      </c>
      <c r="F3044">
        <v>17600</v>
      </c>
      <c r="G3044" s="1"/>
    </row>
    <row r="3045" spans="3:7" x14ac:dyDescent="0.25">
      <c r="C3045" s="1">
        <v>42465.243055555555</v>
      </c>
      <c r="D3045">
        <v>2051.75</v>
      </c>
      <c r="E3045" s="1">
        <v>42465.246527777781</v>
      </c>
      <c r="F3045">
        <v>17600</v>
      </c>
      <c r="G3045" s="1"/>
    </row>
    <row r="3046" spans="3:7" x14ac:dyDescent="0.25">
      <c r="C3046" s="1">
        <v>42465.246527777781</v>
      </c>
      <c r="D3046">
        <v>2051.75</v>
      </c>
      <c r="E3046" s="1">
        <v>42465.25</v>
      </c>
      <c r="F3046">
        <v>17599</v>
      </c>
      <c r="G3046" s="1"/>
    </row>
    <row r="3047" spans="3:7" x14ac:dyDescent="0.25">
      <c r="C3047" s="1">
        <v>42465.25</v>
      </c>
      <c r="D3047">
        <v>2051.75</v>
      </c>
      <c r="E3047" s="1">
        <v>42465.253472222219</v>
      </c>
      <c r="F3047">
        <v>17597</v>
      </c>
      <c r="G3047" s="1"/>
    </row>
    <row r="3048" spans="3:7" x14ac:dyDescent="0.25">
      <c r="C3048" s="1">
        <v>42465.253472222219</v>
      </c>
      <c r="D3048">
        <v>2051.5</v>
      </c>
      <c r="E3048" s="1">
        <v>42465.256944444445</v>
      </c>
      <c r="F3048">
        <v>17594</v>
      </c>
      <c r="G3048" s="1"/>
    </row>
    <row r="3049" spans="3:7" x14ac:dyDescent="0.25">
      <c r="C3049" s="1">
        <v>42465.256944444445</v>
      </c>
      <c r="D3049">
        <v>2051</v>
      </c>
      <c r="E3049" s="1">
        <v>42465.260416666664</v>
      </c>
      <c r="F3049">
        <v>17593</v>
      </c>
      <c r="G3049" s="1"/>
    </row>
    <row r="3050" spans="3:7" x14ac:dyDescent="0.25">
      <c r="C3050" s="1">
        <v>42465.260416666664</v>
      </c>
      <c r="D3050">
        <v>2051</v>
      </c>
      <c r="E3050" s="1">
        <v>42465.263888888891</v>
      </c>
      <c r="F3050">
        <v>17602</v>
      </c>
      <c r="G3050" s="1"/>
    </row>
    <row r="3051" spans="3:7" x14ac:dyDescent="0.25">
      <c r="C3051" s="1">
        <v>42465.263888888891</v>
      </c>
      <c r="D3051">
        <v>2052</v>
      </c>
      <c r="E3051" s="1">
        <v>42465.267361111109</v>
      </c>
      <c r="F3051">
        <v>17596</v>
      </c>
      <c r="G3051" s="1"/>
    </row>
    <row r="3052" spans="3:7" x14ac:dyDescent="0.25">
      <c r="C3052" s="1">
        <v>42465.267361111109</v>
      </c>
      <c r="D3052">
        <v>2051.25</v>
      </c>
      <c r="E3052" s="1">
        <v>42465.270833333336</v>
      </c>
      <c r="F3052">
        <v>17604</v>
      </c>
      <c r="G3052" s="1"/>
    </row>
    <row r="3053" spans="3:7" x14ac:dyDescent="0.25">
      <c r="C3053" s="1">
        <v>42465.270833333336</v>
      </c>
      <c r="D3053">
        <v>2052.5</v>
      </c>
      <c r="E3053" s="1">
        <v>42465.274305555555</v>
      </c>
      <c r="F3053">
        <v>17601</v>
      </c>
      <c r="G3053" s="1"/>
    </row>
    <row r="3054" spans="3:7" x14ac:dyDescent="0.25">
      <c r="C3054" s="1">
        <v>42465.274305555555</v>
      </c>
      <c r="D3054">
        <v>2051.75</v>
      </c>
      <c r="E3054" s="1">
        <v>42465.277777777781</v>
      </c>
      <c r="F3054">
        <v>17590</v>
      </c>
      <c r="G3054" s="1"/>
    </row>
    <row r="3055" spans="3:7" x14ac:dyDescent="0.25">
      <c r="C3055" s="1">
        <v>42465.277777777781</v>
      </c>
      <c r="D3055">
        <v>2050.5</v>
      </c>
      <c r="E3055" s="1">
        <v>42465.28125</v>
      </c>
      <c r="F3055">
        <v>17587</v>
      </c>
      <c r="G3055" s="1"/>
    </row>
    <row r="3056" spans="3:7" x14ac:dyDescent="0.25">
      <c r="C3056" s="1">
        <v>42465.28125</v>
      </c>
      <c r="D3056">
        <v>2050.5</v>
      </c>
      <c r="E3056" s="1">
        <v>42465.284722222219</v>
      </c>
      <c r="F3056">
        <v>17587</v>
      </c>
      <c r="G3056" s="1"/>
    </row>
    <row r="3057" spans="3:7" x14ac:dyDescent="0.25">
      <c r="C3057" s="1">
        <v>42465.284722222219</v>
      </c>
      <c r="D3057">
        <v>2050.25</v>
      </c>
      <c r="E3057" s="1">
        <v>42465.288194444445</v>
      </c>
      <c r="F3057">
        <v>17586</v>
      </c>
      <c r="G3057" s="1"/>
    </row>
    <row r="3058" spans="3:7" x14ac:dyDescent="0.25">
      <c r="C3058" s="1">
        <v>42465.288194444445</v>
      </c>
      <c r="D3058">
        <v>2050.25</v>
      </c>
      <c r="E3058" s="1">
        <v>42465.291666666664</v>
      </c>
      <c r="F3058">
        <v>17589</v>
      </c>
      <c r="G3058" s="1"/>
    </row>
    <row r="3059" spans="3:7" x14ac:dyDescent="0.25">
      <c r="C3059" s="1">
        <v>42465.291666666664</v>
      </c>
      <c r="D3059">
        <v>2050.75</v>
      </c>
      <c r="E3059" s="1">
        <v>42465.295138888891</v>
      </c>
      <c r="F3059">
        <v>17586</v>
      </c>
      <c r="G3059" s="1"/>
    </row>
    <row r="3060" spans="3:7" x14ac:dyDescent="0.25">
      <c r="C3060" s="1">
        <v>42465.295138888891</v>
      </c>
      <c r="D3060">
        <v>2050</v>
      </c>
      <c r="E3060" s="1">
        <v>42465.298611111109</v>
      </c>
      <c r="F3060">
        <v>17586</v>
      </c>
      <c r="G3060" s="1"/>
    </row>
    <row r="3061" spans="3:7" x14ac:dyDescent="0.25">
      <c r="C3061" s="1">
        <v>42465.298611111109</v>
      </c>
      <c r="D3061">
        <v>2050</v>
      </c>
      <c r="E3061" s="1">
        <v>42465.302083333336</v>
      </c>
      <c r="F3061">
        <v>17584</v>
      </c>
      <c r="G3061" s="1"/>
    </row>
    <row r="3062" spans="3:7" x14ac:dyDescent="0.25">
      <c r="C3062" s="1">
        <v>42465.302083333336</v>
      </c>
      <c r="D3062">
        <v>2049.75</v>
      </c>
      <c r="E3062" s="1">
        <v>42465.305555555555</v>
      </c>
      <c r="F3062">
        <v>17580</v>
      </c>
      <c r="G3062" s="1"/>
    </row>
    <row r="3063" spans="3:7" x14ac:dyDescent="0.25">
      <c r="C3063" s="1">
        <v>42465.305555555555</v>
      </c>
      <c r="D3063">
        <v>2049.25</v>
      </c>
      <c r="E3063" s="1">
        <v>42465.309027777781</v>
      </c>
      <c r="F3063">
        <v>17579</v>
      </c>
      <c r="G3063" s="1"/>
    </row>
    <row r="3064" spans="3:7" x14ac:dyDescent="0.25">
      <c r="C3064" s="1">
        <v>42465.309027777781</v>
      </c>
      <c r="D3064">
        <v>2049.25</v>
      </c>
      <c r="E3064" s="1">
        <v>42465.3125</v>
      </c>
      <c r="F3064">
        <v>17578</v>
      </c>
      <c r="G3064" s="1"/>
    </row>
    <row r="3065" spans="3:7" x14ac:dyDescent="0.25">
      <c r="C3065" s="1">
        <v>42465.3125</v>
      </c>
      <c r="D3065">
        <v>2048.75</v>
      </c>
      <c r="E3065" s="1">
        <v>42465.315972222219</v>
      </c>
      <c r="F3065">
        <v>17577</v>
      </c>
      <c r="G3065" s="1"/>
    </row>
    <row r="3066" spans="3:7" x14ac:dyDescent="0.25">
      <c r="C3066" s="1">
        <v>42465.315972222219</v>
      </c>
      <c r="D3066">
        <v>2048.75</v>
      </c>
      <c r="E3066" s="1">
        <v>42465.319444444445</v>
      </c>
      <c r="F3066">
        <v>17581</v>
      </c>
      <c r="G3066" s="1"/>
    </row>
    <row r="3067" spans="3:7" x14ac:dyDescent="0.25">
      <c r="C3067" s="1">
        <v>42465.319444444445</v>
      </c>
      <c r="D3067">
        <v>2049.25</v>
      </c>
      <c r="E3067" s="1">
        <v>42465.322916666664</v>
      </c>
      <c r="F3067">
        <v>17582</v>
      </c>
      <c r="G3067" s="1"/>
    </row>
    <row r="3068" spans="3:7" x14ac:dyDescent="0.25">
      <c r="C3068" s="1">
        <v>42465.322916666664</v>
      </c>
      <c r="D3068">
        <v>2049.5</v>
      </c>
      <c r="E3068" s="1">
        <v>42465.326388888891</v>
      </c>
      <c r="F3068">
        <v>17584</v>
      </c>
    </row>
    <row r="3069" spans="3:7" x14ac:dyDescent="0.25">
      <c r="C3069" s="1">
        <v>42465.326388888891</v>
      </c>
      <c r="D3069">
        <v>2049.75</v>
      </c>
      <c r="E3069" s="1">
        <v>42465.329861111109</v>
      </c>
      <c r="F3069">
        <v>17590</v>
      </c>
    </row>
    <row r="3070" spans="3:7" x14ac:dyDescent="0.25">
      <c r="C3070" s="1">
        <v>42465.329861111109</v>
      </c>
      <c r="D3070">
        <v>2050.5</v>
      </c>
      <c r="E3070" s="1">
        <v>42465.333333333336</v>
      </c>
      <c r="F3070">
        <v>17592</v>
      </c>
    </row>
    <row r="3071" spans="3:7" x14ac:dyDescent="0.25">
      <c r="C3071" s="1">
        <v>42465.333333333336</v>
      </c>
      <c r="D3071">
        <v>2051</v>
      </c>
      <c r="E3071" s="1">
        <v>42465.336805555555</v>
      </c>
      <c r="F3071">
        <v>17589</v>
      </c>
    </row>
    <row r="3072" spans="3:7" x14ac:dyDescent="0.25">
      <c r="C3072" s="1">
        <v>42465.336805555555</v>
      </c>
      <c r="D3072">
        <v>2050.25</v>
      </c>
      <c r="E3072" s="1">
        <v>42465.340277777781</v>
      </c>
      <c r="F3072">
        <v>17591</v>
      </c>
    </row>
    <row r="3073" spans="3:6" x14ac:dyDescent="0.25">
      <c r="C3073" s="1">
        <v>42465.340277777781</v>
      </c>
      <c r="D3073">
        <v>2050.75</v>
      </c>
      <c r="E3073" s="1">
        <v>42465.34375</v>
      </c>
      <c r="F3073">
        <v>17594</v>
      </c>
    </row>
    <row r="3074" spans="3:6" x14ac:dyDescent="0.25">
      <c r="C3074" s="1">
        <v>42465.34375</v>
      </c>
      <c r="D3074">
        <v>2050.5</v>
      </c>
      <c r="E3074" s="1">
        <v>42465.347222222219</v>
      </c>
      <c r="F3074">
        <v>17590</v>
      </c>
    </row>
    <row r="3075" spans="3:6" x14ac:dyDescent="0.25">
      <c r="C3075" s="1">
        <v>42465.347222222219</v>
      </c>
      <c r="D3075">
        <v>2050.25</v>
      </c>
      <c r="E3075" s="1">
        <v>42465.350694444445</v>
      </c>
      <c r="F3075">
        <v>17585</v>
      </c>
    </row>
    <row r="3076" spans="3:6" x14ac:dyDescent="0.25">
      <c r="C3076" s="1">
        <v>42465.350694444445</v>
      </c>
      <c r="D3076">
        <v>2050</v>
      </c>
      <c r="E3076" s="1">
        <v>42465.354166666664</v>
      </c>
      <c r="F3076">
        <v>17581</v>
      </c>
    </row>
    <row r="3077" spans="3:6" x14ac:dyDescent="0.25">
      <c r="C3077" s="1">
        <v>42465.354166666664</v>
      </c>
      <c r="D3077">
        <v>2048.75</v>
      </c>
      <c r="E3077" s="1">
        <v>42465.357638888891</v>
      </c>
      <c r="F3077">
        <v>17584</v>
      </c>
    </row>
    <row r="3078" spans="3:6" x14ac:dyDescent="0.25">
      <c r="C3078" s="1">
        <v>42465.357638888891</v>
      </c>
      <c r="D3078">
        <v>2049.5</v>
      </c>
      <c r="E3078" s="1">
        <v>42465.361111111109</v>
      </c>
      <c r="F3078">
        <v>17587</v>
      </c>
    </row>
    <row r="3079" spans="3:6" x14ac:dyDescent="0.25">
      <c r="C3079" s="1">
        <v>42465.361111111109</v>
      </c>
      <c r="D3079">
        <v>2050.25</v>
      </c>
      <c r="E3079" s="1">
        <v>42465.364583333336</v>
      </c>
      <c r="F3079">
        <v>17590</v>
      </c>
    </row>
    <row r="3080" spans="3:6" x14ac:dyDescent="0.25">
      <c r="C3080" s="1">
        <v>42465.364583333336</v>
      </c>
      <c r="D3080">
        <v>2050.25</v>
      </c>
      <c r="E3080" s="1">
        <v>42465.368055555555</v>
      </c>
      <c r="F3080">
        <v>17594</v>
      </c>
    </row>
    <row r="3081" spans="3:6" x14ac:dyDescent="0.25">
      <c r="C3081" s="1">
        <v>42465.368055555555</v>
      </c>
      <c r="D3081">
        <v>2050.5</v>
      </c>
      <c r="E3081" s="1">
        <v>42465.371527777781</v>
      </c>
      <c r="F3081">
        <v>17601</v>
      </c>
    </row>
    <row r="3082" spans="3:6" x14ac:dyDescent="0.25">
      <c r="C3082" s="1">
        <v>42465.371527777781</v>
      </c>
      <c r="D3082">
        <v>2051.75</v>
      </c>
      <c r="E3082" s="1">
        <v>42465.375</v>
      </c>
      <c r="F3082">
        <v>17604</v>
      </c>
    </row>
    <row r="3083" spans="3:6" x14ac:dyDescent="0.25">
      <c r="C3083" s="1">
        <v>42465.375</v>
      </c>
      <c r="D3083">
        <v>2052</v>
      </c>
      <c r="E3083" s="1">
        <v>42465.378472222219</v>
      </c>
      <c r="F3083">
        <v>17602</v>
      </c>
    </row>
    <row r="3084" spans="3:6" x14ac:dyDescent="0.25">
      <c r="C3084" s="1">
        <v>42465.378472222219</v>
      </c>
      <c r="D3084">
        <v>2051.5</v>
      </c>
      <c r="E3084" s="1">
        <v>42465.381944444445</v>
      </c>
      <c r="F3084">
        <v>17601</v>
      </c>
    </row>
    <row r="3085" spans="3:6" x14ac:dyDescent="0.25">
      <c r="C3085" s="1">
        <v>42465.381944444445</v>
      </c>
      <c r="D3085">
        <v>2051.75</v>
      </c>
      <c r="E3085" s="1">
        <v>42465.385416666664</v>
      </c>
      <c r="F3085">
        <v>17599</v>
      </c>
    </row>
    <row r="3086" spans="3:6" x14ac:dyDescent="0.25">
      <c r="C3086" s="1">
        <v>42465.385416666664</v>
      </c>
      <c r="D3086">
        <v>2051.5</v>
      </c>
      <c r="E3086" s="1">
        <v>42465.388888888891</v>
      </c>
      <c r="F3086">
        <v>17599</v>
      </c>
    </row>
    <row r="3087" spans="3:6" x14ac:dyDescent="0.25">
      <c r="C3087" s="1">
        <v>42465.388888888891</v>
      </c>
      <c r="D3087">
        <v>2051.5</v>
      </c>
      <c r="E3087" s="1">
        <v>42465.392361111109</v>
      </c>
      <c r="F3087">
        <v>17601</v>
      </c>
    </row>
    <row r="3088" spans="3:6" x14ac:dyDescent="0.25">
      <c r="C3088" s="1">
        <v>42465.392361111109</v>
      </c>
      <c r="D3088">
        <v>2051.5</v>
      </c>
      <c r="E3088" s="1">
        <v>42465.395833333336</v>
      </c>
      <c r="F3088">
        <v>17604</v>
      </c>
    </row>
    <row r="3089" spans="3:6" x14ac:dyDescent="0.25">
      <c r="C3089" s="1">
        <v>42465.395833333336</v>
      </c>
      <c r="D3089">
        <v>2051.75</v>
      </c>
      <c r="E3089" s="1">
        <v>42465.399305555555</v>
      </c>
      <c r="F3089">
        <v>17607</v>
      </c>
    </row>
    <row r="3090" spans="3:6" x14ac:dyDescent="0.25">
      <c r="C3090" s="1">
        <v>42465.399305555555</v>
      </c>
      <c r="D3090">
        <v>2052</v>
      </c>
      <c r="E3090" s="1">
        <v>42465.402777777781</v>
      </c>
      <c r="F3090">
        <v>17607</v>
      </c>
    </row>
    <row r="3091" spans="3:6" x14ac:dyDescent="0.25">
      <c r="C3091" s="1">
        <v>42465.402777777781</v>
      </c>
      <c r="D3091">
        <v>2052.5</v>
      </c>
      <c r="E3091" s="1">
        <v>42465.40625</v>
      </c>
      <c r="F3091">
        <v>17605</v>
      </c>
    </row>
    <row r="3092" spans="3:6" x14ac:dyDescent="0.25">
      <c r="C3092" s="1">
        <v>42465.40625</v>
      </c>
      <c r="D3092">
        <v>2051.75</v>
      </c>
      <c r="E3092" s="1">
        <v>42465.409722222219</v>
      </c>
      <c r="F3092">
        <v>17604</v>
      </c>
    </row>
    <row r="3093" spans="3:6" x14ac:dyDescent="0.25">
      <c r="C3093" s="1">
        <v>42465.409722222219</v>
      </c>
      <c r="D3093">
        <v>2051.75</v>
      </c>
      <c r="E3093" s="1">
        <v>42465.413194444445</v>
      </c>
      <c r="F3093">
        <v>17605</v>
      </c>
    </row>
    <row r="3094" spans="3:6" x14ac:dyDescent="0.25">
      <c r="C3094" s="1">
        <v>42465.413194444445</v>
      </c>
      <c r="D3094">
        <v>2052</v>
      </c>
      <c r="E3094" s="1">
        <v>42465.416666666664</v>
      </c>
      <c r="F3094">
        <v>17603</v>
      </c>
    </row>
    <row r="3095" spans="3:6" x14ac:dyDescent="0.25">
      <c r="C3095" s="1">
        <v>42465.416666666664</v>
      </c>
      <c r="D3095">
        <v>2051.75</v>
      </c>
      <c r="E3095" s="1">
        <v>42465.420138888891</v>
      </c>
      <c r="F3095">
        <v>17602</v>
      </c>
    </row>
    <row r="3096" spans="3:6" x14ac:dyDescent="0.25">
      <c r="C3096" s="1">
        <v>42465.420138888891</v>
      </c>
      <c r="D3096">
        <v>2051.5</v>
      </c>
      <c r="E3096" s="1">
        <v>42465.423611111109</v>
      </c>
      <c r="F3096">
        <v>17605</v>
      </c>
    </row>
    <row r="3097" spans="3:6" x14ac:dyDescent="0.25">
      <c r="C3097" s="1">
        <v>42465.423611111109</v>
      </c>
      <c r="D3097">
        <v>2051.75</v>
      </c>
      <c r="E3097" s="1">
        <v>42465.427083333336</v>
      </c>
      <c r="F3097">
        <v>17604</v>
      </c>
    </row>
    <row r="3098" spans="3:6" x14ac:dyDescent="0.25">
      <c r="C3098" s="1">
        <v>42465.427083333336</v>
      </c>
      <c r="D3098">
        <v>2051.75</v>
      </c>
      <c r="E3098" s="1">
        <v>42465.430555555555</v>
      </c>
      <c r="F3098">
        <v>17604</v>
      </c>
    </row>
    <row r="3099" spans="3:6" x14ac:dyDescent="0.25">
      <c r="C3099" s="1">
        <v>42465.430555555555</v>
      </c>
      <c r="D3099">
        <v>2051.5</v>
      </c>
      <c r="E3099" s="1">
        <v>42465.434027777781</v>
      </c>
      <c r="F3099">
        <v>17603</v>
      </c>
    </row>
    <row r="3100" spans="3:6" x14ac:dyDescent="0.25">
      <c r="C3100" s="1">
        <v>42465.434027777781</v>
      </c>
      <c r="D3100">
        <v>2051.75</v>
      </c>
      <c r="E3100" s="1">
        <v>42465.4375</v>
      </c>
      <c r="F3100">
        <v>17591</v>
      </c>
    </row>
    <row r="3101" spans="3:6" x14ac:dyDescent="0.25">
      <c r="C3101" s="1">
        <v>42465.4375</v>
      </c>
      <c r="D3101">
        <v>2050</v>
      </c>
      <c r="E3101" s="1">
        <v>42465.440972222219</v>
      </c>
      <c r="F3101">
        <v>17582</v>
      </c>
    </row>
    <row r="3102" spans="3:6" x14ac:dyDescent="0.25">
      <c r="C3102" s="1">
        <v>42465.440972222219</v>
      </c>
      <c r="D3102">
        <v>2049</v>
      </c>
      <c r="E3102" s="1">
        <v>42465.444444444445</v>
      </c>
      <c r="F3102">
        <v>17584</v>
      </c>
    </row>
    <row r="3103" spans="3:6" x14ac:dyDescent="0.25">
      <c r="C3103" s="1">
        <v>42465.444444444445</v>
      </c>
      <c r="D3103">
        <v>2049.25</v>
      </c>
      <c r="E3103" s="1">
        <v>42465.447916666664</v>
      </c>
      <c r="F3103">
        <v>17583</v>
      </c>
    </row>
    <row r="3104" spans="3:6" x14ac:dyDescent="0.25">
      <c r="C3104" s="1">
        <v>42465.447916666664</v>
      </c>
      <c r="D3104">
        <v>2049.5</v>
      </c>
      <c r="E3104" s="1">
        <v>42465.451388888891</v>
      </c>
      <c r="F3104">
        <v>17586</v>
      </c>
    </row>
    <row r="3105" spans="3:6" x14ac:dyDescent="0.25">
      <c r="C3105" s="1">
        <v>42465.451388888891</v>
      </c>
      <c r="D3105">
        <v>2049.75</v>
      </c>
      <c r="E3105" s="1">
        <v>42465.454861111109</v>
      </c>
      <c r="F3105">
        <v>17584</v>
      </c>
    </row>
    <row r="3106" spans="3:6" x14ac:dyDescent="0.25">
      <c r="C3106" s="1">
        <v>42465.454861111109</v>
      </c>
      <c r="D3106">
        <v>2049.5</v>
      </c>
      <c r="E3106" s="1">
        <v>42465.458333333336</v>
      </c>
      <c r="F3106">
        <v>17584</v>
      </c>
    </row>
    <row r="3107" spans="3:6" x14ac:dyDescent="0.25">
      <c r="C3107" s="1">
        <v>42465.458333333336</v>
      </c>
      <c r="D3107">
        <v>2049.5</v>
      </c>
      <c r="E3107" s="1">
        <v>42465.461805555555</v>
      </c>
      <c r="F3107">
        <v>17587</v>
      </c>
    </row>
    <row r="3108" spans="3:6" x14ac:dyDescent="0.25">
      <c r="C3108" s="1">
        <v>42465.461805555555</v>
      </c>
      <c r="D3108">
        <v>2049.75</v>
      </c>
      <c r="E3108" s="1">
        <v>42465.465277777781</v>
      </c>
      <c r="F3108">
        <v>17594</v>
      </c>
    </row>
    <row r="3109" spans="3:6" x14ac:dyDescent="0.25">
      <c r="C3109" s="1">
        <v>42465.465277777781</v>
      </c>
      <c r="D3109">
        <v>2050.5</v>
      </c>
      <c r="E3109" s="1">
        <v>42465.46875</v>
      </c>
      <c r="F3109">
        <v>17597</v>
      </c>
    </row>
    <row r="3110" spans="3:6" x14ac:dyDescent="0.25">
      <c r="C3110" s="1">
        <v>42465.46875</v>
      </c>
      <c r="D3110">
        <v>2051.25</v>
      </c>
      <c r="E3110" s="1">
        <v>42465.472222222219</v>
      </c>
      <c r="F3110">
        <v>17593</v>
      </c>
    </row>
    <row r="3111" spans="3:6" x14ac:dyDescent="0.25">
      <c r="C3111" s="1">
        <v>42465.472222222219</v>
      </c>
      <c r="D3111">
        <v>2050.5</v>
      </c>
      <c r="E3111" s="1">
        <v>42465.475694444445</v>
      </c>
      <c r="F3111">
        <v>17590</v>
      </c>
    </row>
    <row r="3112" spans="3:6" x14ac:dyDescent="0.25">
      <c r="C3112" s="1">
        <v>42465.475694444445</v>
      </c>
      <c r="D3112">
        <v>2050.25</v>
      </c>
      <c r="E3112" s="1">
        <v>42465.479166666664</v>
      </c>
      <c r="F3112">
        <v>17588</v>
      </c>
    </row>
    <row r="3113" spans="3:6" x14ac:dyDescent="0.25">
      <c r="C3113" s="1">
        <v>42465.479166666664</v>
      </c>
      <c r="D3113">
        <v>2050</v>
      </c>
      <c r="E3113" s="1">
        <v>42465.482638888891</v>
      </c>
      <c r="F3113">
        <v>17595</v>
      </c>
    </row>
    <row r="3114" spans="3:6" x14ac:dyDescent="0.25">
      <c r="C3114" s="1">
        <v>42465.482638888891</v>
      </c>
      <c r="D3114">
        <v>2050.75</v>
      </c>
      <c r="E3114" s="1">
        <v>42465.486111111109</v>
      </c>
      <c r="F3114">
        <v>17605</v>
      </c>
    </row>
    <row r="3115" spans="3:6" x14ac:dyDescent="0.25">
      <c r="C3115" s="1">
        <v>42465.486111111109</v>
      </c>
      <c r="D3115">
        <v>2052.25</v>
      </c>
      <c r="E3115" s="1">
        <v>42465.489583333336</v>
      </c>
      <c r="F3115">
        <v>17602</v>
      </c>
    </row>
    <row r="3116" spans="3:6" x14ac:dyDescent="0.25">
      <c r="C3116" s="1">
        <v>42465.489583333336</v>
      </c>
      <c r="D3116">
        <v>2052</v>
      </c>
      <c r="E3116" s="1">
        <v>42465.493055555555</v>
      </c>
      <c r="F3116">
        <v>17603</v>
      </c>
    </row>
    <row r="3117" spans="3:6" x14ac:dyDescent="0.25">
      <c r="C3117" s="1">
        <v>42465.493055555555</v>
      </c>
      <c r="D3117">
        <v>2052</v>
      </c>
      <c r="E3117" s="1">
        <v>42465.496527777781</v>
      </c>
      <c r="F3117">
        <v>17597</v>
      </c>
    </row>
    <row r="3118" spans="3:6" x14ac:dyDescent="0.25">
      <c r="C3118" s="1">
        <v>42465.496527777781</v>
      </c>
      <c r="D3118">
        <v>2050.75</v>
      </c>
      <c r="E3118" s="1">
        <v>42465.5</v>
      </c>
      <c r="F3118">
        <v>17589</v>
      </c>
    </row>
    <row r="3119" spans="3:6" x14ac:dyDescent="0.25">
      <c r="C3119" s="1">
        <v>42465.5</v>
      </c>
      <c r="D3119">
        <v>2050.25</v>
      </c>
      <c r="E3119" s="1">
        <v>42465.503472222219</v>
      </c>
      <c r="F3119">
        <v>17582</v>
      </c>
    </row>
    <row r="3120" spans="3:6" x14ac:dyDescent="0.25">
      <c r="C3120" s="1">
        <v>42465.503472222219</v>
      </c>
      <c r="D3120">
        <v>2049</v>
      </c>
      <c r="E3120" s="1">
        <v>42465.506944444445</v>
      </c>
      <c r="F3120">
        <v>17583</v>
      </c>
    </row>
    <row r="3121" spans="3:6" x14ac:dyDescent="0.25">
      <c r="C3121" s="1">
        <v>42465.506944444445</v>
      </c>
      <c r="D3121">
        <v>2049</v>
      </c>
      <c r="E3121" s="1">
        <v>42465.510416666664</v>
      </c>
      <c r="F3121">
        <v>17582</v>
      </c>
    </row>
    <row r="3122" spans="3:6" x14ac:dyDescent="0.25">
      <c r="C3122" s="1">
        <v>42465.510416666664</v>
      </c>
      <c r="D3122">
        <v>2049</v>
      </c>
      <c r="E3122" s="1">
        <v>42465.513888888891</v>
      </c>
      <c r="F3122">
        <v>17576</v>
      </c>
    </row>
    <row r="3123" spans="3:6" x14ac:dyDescent="0.25">
      <c r="C3123" s="1">
        <v>42465.513888888891</v>
      </c>
      <c r="D3123">
        <v>2048.5</v>
      </c>
      <c r="E3123" s="1">
        <v>42465.517361111109</v>
      </c>
      <c r="F3123">
        <v>17572</v>
      </c>
    </row>
    <row r="3124" spans="3:6" x14ac:dyDescent="0.25">
      <c r="C3124" s="1">
        <v>42465.517361111109</v>
      </c>
      <c r="D3124">
        <v>2048</v>
      </c>
      <c r="E3124" s="1">
        <v>42465.520833333336</v>
      </c>
      <c r="F3124">
        <v>17578</v>
      </c>
    </row>
    <row r="3125" spans="3:6" x14ac:dyDescent="0.25">
      <c r="C3125" s="1">
        <v>42465.520833333336</v>
      </c>
      <c r="D3125">
        <v>2048.75</v>
      </c>
      <c r="E3125" s="1">
        <v>42465.524305555555</v>
      </c>
      <c r="F3125">
        <v>17580</v>
      </c>
    </row>
    <row r="3126" spans="3:6" x14ac:dyDescent="0.25">
      <c r="C3126" s="1">
        <v>42465.524305555555</v>
      </c>
      <c r="D3126">
        <v>2049</v>
      </c>
      <c r="E3126" s="1">
        <v>42465.527777777781</v>
      </c>
      <c r="F3126">
        <v>17568</v>
      </c>
    </row>
    <row r="3127" spans="3:6" x14ac:dyDescent="0.25">
      <c r="C3127" s="1">
        <v>42465.527777777781</v>
      </c>
      <c r="D3127">
        <v>2047</v>
      </c>
    </row>
  </sheetData>
  <sortState ref="M3:N2144">
    <sortCondition ref="M3:M214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27"/>
  <sheetViews>
    <sheetView workbookViewId="0">
      <selection activeCell="M3" sqref="M3"/>
    </sheetView>
  </sheetViews>
  <sheetFormatPr defaultRowHeight="15" x14ac:dyDescent="0.25"/>
  <cols>
    <col min="1" max="1" width="14.85546875" bestFit="1" customWidth="1"/>
    <col min="2" max="2" width="8" bestFit="1" customWidth="1"/>
    <col min="3" max="3" width="14.85546875" bestFit="1" customWidth="1"/>
    <col min="4" max="4" width="8" bestFit="1" customWidth="1"/>
    <col min="5" max="5" width="14.85546875" bestFit="1" customWidth="1"/>
    <col min="6" max="6" width="6" bestFit="1" customWidth="1"/>
    <col min="7" max="7" width="14.85546875" bestFit="1" customWidth="1"/>
    <col min="8" max="8" width="8" bestFit="1" customWidth="1"/>
    <col min="9" max="9" width="14.85546875" bestFit="1" customWidth="1"/>
    <col min="10" max="10" width="8" bestFit="1" customWidth="1"/>
    <col min="11" max="11" width="14.85546875" bestFit="1" customWidth="1"/>
    <col min="12" max="12" width="5.85546875" bestFit="1" customWidth="1"/>
    <col min="13" max="13" width="14.85546875" bestFit="1" customWidth="1"/>
    <col min="14" max="14" width="8" bestFit="1" customWidth="1"/>
  </cols>
  <sheetData>
    <row r="1" spans="1:14" x14ac:dyDescent="0.25">
      <c r="A1" s="2" t="s">
        <v>7</v>
      </c>
      <c r="C1" s="2" t="s">
        <v>6</v>
      </c>
      <c r="D1" s="2"/>
      <c r="E1" s="2" t="s">
        <v>5</v>
      </c>
      <c r="F1" s="2"/>
      <c r="G1" s="2" t="s">
        <v>8</v>
      </c>
      <c r="H1" s="2"/>
      <c r="I1" s="2" t="s">
        <v>9</v>
      </c>
      <c r="J1" s="2"/>
      <c r="K1" s="2" t="s">
        <v>10</v>
      </c>
      <c r="L1" s="2"/>
      <c r="M1" s="2" t="s">
        <v>11</v>
      </c>
      <c r="N1" s="2"/>
    </row>
    <row r="2" spans="1:14" x14ac:dyDescent="0.25">
      <c r="A2" s="2" t="s">
        <v>0</v>
      </c>
      <c r="B2" s="2" t="s">
        <v>4</v>
      </c>
      <c r="C2" s="2" t="s">
        <v>0</v>
      </c>
      <c r="D2" s="2" t="s">
        <v>4</v>
      </c>
      <c r="E2" s="2" t="s">
        <v>0</v>
      </c>
      <c r="F2" s="2" t="s">
        <v>4</v>
      </c>
      <c r="G2" s="2" t="s">
        <v>0</v>
      </c>
      <c r="H2" s="2" t="s">
        <v>4</v>
      </c>
      <c r="I2" s="2" t="s">
        <v>0</v>
      </c>
      <c r="J2" s="2" t="s">
        <v>4</v>
      </c>
      <c r="K2" s="2" t="s">
        <v>0</v>
      </c>
      <c r="L2" s="2" t="s">
        <v>4</v>
      </c>
      <c r="M2" s="2" t="s">
        <v>0</v>
      </c>
      <c r="N2" s="2" t="s">
        <v>4</v>
      </c>
    </row>
    <row r="3" spans="1:14" x14ac:dyDescent="0.25">
      <c r="A3" s="1">
        <v>42447</v>
      </c>
      <c r="B3">
        <v>9896.5</v>
      </c>
      <c r="C3" s="1">
        <v>42447.145833333336</v>
      </c>
      <c r="D3">
        <v>2031.75</v>
      </c>
      <c r="E3" s="1">
        <v>42447.145833333336</v>
      </c>
      <c r="F3">
        <v>17396</v>
      </c>
      <c r="G3" s="1">
        <v>42447.5625</v>
      </c>
      <c r="H3">
        <v>6206.1</v>
      </c>
      <c r="I3" s="1">
        <v>42447.5625</v>
      </c>
      <c r="J3">
        <v>4448.93</v>
      </c>
      <c r="K3" s="1">
        <v>42447</v>
      </c>
      <c r="L3">
        <v>2963</v>
      </c>
      <c r="M3" s="1">
        <v>42447.385416666664</v>
      </c>
      <c r="N3">
        <v>7525.1</v>
      </c>
    </row>
    <row r="4" spans="1:14" x14ac:dyDescent="0.25">
      <c r="A4" s="1">
        <v>42447.003472222219</v>
      </c>
      <c r="B4">
        <v>9895.5</v>
      </c>
      <c r="C4" s="1">
        <v>42447.149305555555</v>
      </c>
      <c r="D4">
        <v>2031.75</v>
      </c>
      <c r="E4" s="1">
        <v>42447.149305555555</v>
      </c>
      <c r="F4">
        <v>17397</v>
      </c>
      <c r="G4" s="1">
        <v>42447.565972222219</v>
      </c>
      <c r="H4">
        <v>6199.74</v>
      </c>
      <c r="I4" s="1">
        <v>42447.565972222219</v>
      </c>
      <c r="J4">
        <v>4436.7299999999996</v>
      </c>
      <c r="K4" s="1">
        <v>42447.003472222219</v>
      </c>
      <c r="L4">
        <v>2964</v>
      </c>
      <c r="M4" s="1">
        <v>42447.388888888891</v>
      </c>
      <c r="N4">
        <v>7534.7</v>
      </c>
    </row>
    <row r="5" spans="1:14" x14ac:dyDescent="0.25">
      <c r="A5" s="1">
        <v>42447.006944444445</v>
      </c>
      <c r="B5">
        <v>9897.5</v>
      </c>
      <c r="C5" s="1">
        <v>42447.152777777781</v>
      </c>
      <c r="D5">
        <v>2032.25</v>
      </c>
      <c r="E5" s="1">
        <v>42447.152777777781</v>
      </c>
      <c r="F5">
        <v>17400</v>
      </c>
      <c r="G5" s="1">
        <v>42447.569444444445</v>
      </c>
      <c r="H5">
        <v>6198.69</v>
      </c>
      <c r="I5" s="1">
        <v>42447.569444444445</v>
      </c>
      <c r="J5">
        <v>4427.04</v>
      </c>
      <c r="K5" s="1">
        <v>42447.006944444445</v>
      </c>
      <c r="L5">
        <v>2964</v>
      </c>
      <c r="M5" s="1">
        <v>42447.392361111109</v>
      </c>
      <c r="N5">
        <v>7538.2</v>
      </c>
    </row>
    <row r="6" spans="1:14" x14ac:dyDescent="0.25">
      <c r="A6" s="1">
        <v>42447.010416666664</v>
      </c>
      <c r="B6">
        <v>9900.5</v>
      </c>
      <c r="C6" s="1">
        <v>42447.15625</v>
      </c>
      <c r="D6">
        <v>2032.5</v>
      </c>
      <c r="E6" s="1">
        <v>42447.15625</v>
      </c>
      <c r="F6">
        <v>17401</v>
      </c>
      <c r="G6" s="1">
        <v>42447.572916666664</v>
      </c>
      <c r="H6">
        <v>6201.43</v>
      </c>
      <c r="I6" s="1">
        <v>42447.572916666664</v>
      </c>
      <c r="J6">
        <v>4432.76</v>
      </c>
      <c r="K6" s="1">
        <v>42447.010416666664</v>
      </c>
      <c r="L6">
        <v>2965</v>
      </c>
      <c r="M6" s="1">
        <v>42447.395833333336</v>
      </c>
      <c r="N6">
        <v>7540.1</v>
      </c>
    </row>
    <row r="7" spans="1:14" x14ac:dyDescent="0.25">
      <c r="A7" s="1">
        <v>42447.013888888891</v>
      </c>
      <c r="B7">
        <v>9903</v>
      </c>
      <c r="C7" s="1">
        <v>42447.159722222219</v>
      </c>
      <c r="D7">
        <v>2032.5</v>
      </c>
      <c r="E7" s="1">
        <v>42447.159722222219</v>
      </c>
      <c r="F7">
        <v>17402</v>
      </c>
      <c r="G7" s="1">
        <v>42447.576388888891</v>
      </c>
      <c r="H7">
        <v>6207.8</v>
      </c>
      <c r="I7" s="1">
        <v>42447.576388888891</v>
      </c>
      <c r="J7">
        <v>4439.74</v>
      </c>
      <c r="K7" s="1">
        <v>42447.013888888891</v>
      </c>
      <c r="L7">
        <v>2964</v>
      </c>
      <c r="M7" s="1">
        <v>42447.399305555555</v>
      </c>
      <c r="N7">
        <v>7530.15</v>
      </c>
    </row>
    <row r="8" spans="1:14" x14ac:dyDescent="0.25">
      <c r="A8" s="1">
        <v>42447.017361111109</v>
      </c>
      <c r="B8">
        <v>9887.5</v>
      </c>
      <c r="C8" s="1">
        <v>42447.163194444445</v>
      </c>
      <c r="D8">
        <v>2032.25</v>
      </c>
      <c r="E8" s="1">
        <v>42447.163194444445</v>
      </c>
      <c r="F8">
        <v>17402</v>
      </c>
      <c r="G8" s="1">
        <v>42447.579861111109</v>
      </c>
      <c r="H8">
        <v>6203.25</v>
      </c>
      <c r="I8" s="1">
        <v>42447.579861111109</v>
      </c>
      <c r="J8">
        <v>4435.34</v>
      </c>
      <c r="K8" s="1">
        <v>42447.017361111109</v>
      </c>
      <c r="L8">
        <v>2960</v>
      </c>
      <c r="M8" s="1">
        <v>42447.402777777781</v>
      </c>
      <c r="N8">
        <v>7520.3</v>
      </c>
    </row>
    <row r="9" spans="1:14" x14ac:dyDescent="0.25">
      <c r="A9" s="1">
        <v>42447.020833333336</v>
      </c>
      <c r="B9">
        <v>9897.5</v>
      </c>
      <c r="C9" s="1">
        <v>42447.166666666664</v>
      </c>
      <c r="D9">
        <v>2032.25</v>
      </c>
      <c r="E9" s="1">
        <v>42447.166666666664</v>
      </c>
      <c r="F9">
        <v>17401</v>
      </c>
      <c r="G9" s="1">
        <v>42447.583333333336</v>
      </c>
      <c r="H9">
        <v>6198.74</v>
      </c>
      <c r="I9" s="1">
        <v>42447.583333333336</v>
      </c>
      <c r="J9">
        <v>4436.0200000000004</v>
      </c>
      <c r="K9" s="1">
        <v>42447.020833333336</v>
      </c>
      <c r="L9">
        <v>2965</v>
      </c>
      <c r="M9" s="1">
        <v>42447.40625</v>
      </c>
      <c r="N9">
        <v>7529.8</v>
      </c>
    </row>
    <row r="10" spans="1:14" x14ac:dyDescent="0.25">
      <c r="A10" s="1">
        <v>42447.024305555555</v>
      </c>
      <c r="B10">
        <v>9892.5</v>
      </c>
      <c r="C10" s="1">
        <v>42447.170138888891</v>
      </c>
      <c r="D10">
        <v>2032</v>
      </c>
      <c r="E10" s="1">
        <v>42447.170138888891</v>
      </c>
      <c r="F10">
        <v>17400</v>
      </c>
      <c r="G10" s="1">
        <v>42447.586805555555</v>
      </c>
      <c r="H10">
        <v>6212.22</v>
      </c>
      <c r="I10" s="1">
        <v>42447.586805555555</v>
      </c>
      <c r="J10">
        <v>4451.47</v>
      </c>
      <c r="K10" s="1">
        <v>42447.024305555555</v>
      </c>
      <c r="L10">
        <v>2962</v>
      </c>
      <c r="M10" s="1">
        <v>42447.409722222219</v>
      </c>
      <c r="N10">
        <v>7532.8</v>
      </c>
    </row>
    <row r="11" spans="1:14" x14ac:dyDescent="0.25">
      <c r="A11" s="1">
        <v>42447.027777777781</v>
      </c>
      <c r="B11">
        <v>9890.5</v>
      </c>
      <c r="C11" s="1">
        <v>42447.173611111109</v>
      </c>
      <c r="D11">
        <v>2031.75</v>
      </c>
      <c r="E11" s="1">
        <v>42447.173611111109</v>
      </c>
      <c r="F11">
        <v>17399</v>
      </c>
      <c r="G11" s="1">
        <v>42447.590277777781</v>
      </c>
      <c r="H11">
        <v>6211.62</v>
      </c>
      <c r="I11" s="1">
        <v>42447.590277777781</v>
      </c>
      <c r="J11">
        <v>4450.79</v>
      </c>
      <c r="K11" s="1">
        <v>42447.027777777781</v>
      </c>
      <c r="L11">
        <v>2962</v>
      </c>
      <c r="M11" s="1">
        <v>42447.413194444445</v>
      </c>
      <c r="N11">
        <v>7537.2</v>
      </c>
    </row>
    <row r="12" spans="1:14" x14ac:dyDescent="0.25">
      <c r="A12" s="1">
        <v>42447.03125</v>
      </c>
      <c r="B12">
        <v>9885.5</v>
      </c>
      <c r="C12" s="1">
        <v>42447.177083333336</v>
      </c>
      <c r="D12">
        <v>2032</v>
      </c>
      <c r="E12" s="1">
        <v>42447.177083333336</v>
      </c>
      <c r="F12">
        <v>17400</v>
      </c>
      <c r="G12" s="1">
        <v>42447.59375</v>
      </c>
      <c r="H12">
        <v>6212.03</v>
      </c>
      <c r="I12" s="1">
        <v>42447.59375</v>
      </c>
      <c r="J12">
        <v>4448.2299999999996</v>
      </c>
      <c r="K12" s="1">
        <v>42447.03125</v>
      </c>
      <c r="L12">
        <v>2961</v>
      </c>
      <c r="M12" s="1">
        <v>42447.416666666664</v>
      </c>
      <c r="N12">
        <v>7543.5</v>
      </c>
    </row>
    <row r="13" spans="1:14" x14ac:dyDescent="0.25">
      <c r="A13" s="1">
        <v>42447.034722222219</v>
      </c>
      <c r="B13">
        <v>9895</v>
      </c>
      <c r="C13" s="1">
        <v>42447.180555555555</v>
      </c>
      <c r="D13">
        <v>2031.75</v>
      </c>
      <c r="E13" s="1">
        <v>42447.180555555555</v>
      </c>
      <c r="F13">
        <v>17396</v>
      </c>
      <c r="G13" s="1">
        <v>42447.597222222219</v>
      </c>
      <c r="H13">
        <v>6207.26</v>
      </c>
      <c r="I13" s="1">
        <v>42447.597222222219</v>
      </c>
      <c r="J13">
        <v>4441.82</v>
      </c>
      <c r="K13" s="1">
        <v>42447.034722222219</v>
      </c>
      <c r="L13">
        <v>2963</v>
      </c>
      <c r="M13" s="1">
        <v>42447.420138888891</v>
      </c>
      <c r="N13">
        <v>7554.75</v>
      </c>
    </row>
    <row r="14" spans="1:14" x14ac:dyDescent="0.25">
      <c r="A14" s="1">
        <v>42447.038194444445</v>
      </c>
      <c r="B14">
        <v>9901.5</v>
      </c>
      <c r="C14" s="1">
        <v>42447.184027777781</v>
      </c>
      <c r="D14">
        <v>2032.25</v>
      </c>
      <c r="E14" s="1">
        <v>42447.184027777781</v>
      </c>
      <c r="F14">
        <v>17401</v>
      </c>
      <c r="G14" s="1">
        <v>42447.600694444445</v>
      </c>
      <c r="H14">
        <v>6212.04</v>
      </c>
      <c r="I14" s="1">
        <v>42447.600694444445</v>
      </c>
      <c r="J14">
        <v>4445.93</v>
      </c>
      <c r="K14" s="1">
        <v>42447.038194444445</v>
      </c>
      <c r="L14">
        <v>2965</v>
      </c>
      <c r="M14" s="1">
        <v>42447.423611111109</v>
      </c>
      <c r="N14">
        <v>7555.85</v>
      </c>
    </row>
    <row r="15" spans="1:14" x14ac:dyDescent="0.25">
      <c r="A15" s="1">
        <v>42447.041666666664</v>
      </c>
      <c r="B15">
        <v>9902</v>
      </c>
      <c r="C15" s="1">
        <v>42447.1875</v>
      </c>
      <c r="D15">
        <v>2031.5</v>
      </c>
      <c r="E15" s="1">
        <v>42447.1875</v>
      </c>
      <c r="F15">
        <v>17397</v>
      </c>
      <c r="G15" s="1">
        <v>42447.604166666664</v>
      </c>
      <c r="H15">
        <v>6215.42</v>
      </c>
      <c r="I15" s="1">
        <v>42447.604166666664</v>
      </c>
      <c r="J15">
        <v>4455.22</v>
      </c>
      <c r="K15" s="1">
        <v>42447.041666666664</v>
      </c>
      <c r="L15">
        <v>2965</v>
      </c>
      <c r="M15" s="1">
        <v>42447.427083333336</v>
      </c>
      <c r="N15">
        <v>7560.55</v>
      </c>
    </row>
    <row r="16" spans="1:14" x14ac:dyDescent="0.25">
      <c r="A16" s="1">
        <v>42447.045138888891</v>
      </c>
      <c r="B16">
        <v>9910.5</v>
      </c>
      <c r="C16" s="1">
        <v>42447.190972222219</v>
      </c>
      <c r="D16">
        <v>2032</v>
      </c>
      <c r="E16" s="1">
        <v>42447.190972222219</v>
      </c>
      <c r="F16">
        <v>17399</v>
      </c>
      <c r="G16" s="1">
        <v>42447.607638888891</v>
      </c>
      <c r="H16">
        <v>6220.14</v>
      </c>
      <c r="I16" s="1">
        <v>42447.607638888891</v>
      </c>
      <c r="J16">
        <v>4461.95</v>
      </c>
      <c r="K16" s="1">
        <v>42447.045138888891</v>
      </c>
      <c r="L16">
        <v>2967</v>
      </c>
      <c r="M16" s="1">
        <v>42447.430555555555</v>
      </c>
      <c r="N16">
        <v>7559.9</v>
      </c>
    </row>
    <row r="17" spans="1:14" x14ac:dyDescent="0.25">
      <c r="A17" s="1">
        <v>42447.048611111109</v>
      </c>
      <c r="B17">
        <v>9903</v>
      </c>
      <c r="C17" s="1">
        <v>42447.194444444445</v>
      </c>
      <c r="D17">
        <v>2032</v>
      </c>
      <c r="E17" s="1">
        <v>42447.194444444445</v>
      </c>
      <c r="F17">
        <v>17398</v>
      </c>
      <c r="G17" s="1">
        <v>42447.611111111109</v>
      </c>
      <c r="H17">
        <v>6222.09</v>
      </c>
      <c r="I17" s="1">
        <v>42447.611111111109</v>
      </c>
      <c r="J17">
        <v>4466.1099999999997</v>
      </c>
      <c r="K17" s="1">
        <v>42447.048611111109</v>
      </c>
      <c r="L17">
        <v>2965</v>
      </c>
      <c r="M17" s="1">
        <v>42447.434027777781</v>
      </c>
      <c r="N17">
        <v>7560.05</v>
      </c>
    </row>
    <row r="18" spans="1:14" x14ac:dyDescent="0.25">
      <c r="A18" s="1">
        <v>42447.052083333336</v>
      </c>
      <c r="B18">
        <v>9899</v>
      </c>
      <c r="C18" s="1">
        <v>42447.197916666664</v>
      </c>
      <c r="D18">
        <v>2031.25</v>
      </c>
      <c r="E18" s="1">
        <v>42447.197916666664</v>
      </c>
      <c r="F18">
        <v>17394</v>
      </c>
      <c r="G18" s="1">
        <v>42447.614583333336</v>
      </c>
      <c r="H18">
        <v>6215.44</v>
      </c>
      <c r="I18" s="1">
        <v>42447.614583333336</v>
      </c>
      <c r="J18">
        <v>4454.0200000000004</v>
      </c>
      <c r="K18" s="1">
        <v>42447.052083333336</v>
      </c>
      <c r="L18">
        <v>2965</v>
      </c>
      <c r="M18" s="1">
        <v>42447.4375</v>
      </c>
      <c r="N18">
        <v>7552.95</v>
      </c>
    </row>
    <row r="19" spans="1:14" x14ac:dyDescent="0.25">
      <c r="A19" s="1">
        <v>42447.055555555555</v>
      </c>
      <c r="B19">
        <v>9893</v>
      </c>
      <c r="C19" s="1">
        <v>42447.201388888891</v>
      </c>
      <c r="D19">
        <v>2031.25</v>
      </c>
      <c r="E19" s="1">
        <v>42447.201388888891</v>
      </c>
      <c r="F19">
        <v>17394</v>
      </c>
      <c r="G19" s="1">
        <v>42447.618055555555</v>
      </c>
      <c r="H19">
        <v>6222.65</v>
      </c>
      <c r="I19" s="1">
        <v>42447.618055555555</v>
      </c>
      <c r="J19">
        <v>4462.97</v>
      </c>
      <c r="K19" s="1">
        <v>42447.055555555555</v>
      </c>
      <c r="L19">
        <v>2961</v>
      </c>
      <c r="M19" s="1">
        <v>42447.440972222219</v>
      </c>
      <c r="N19">
        <v>7553.45</v>
      </c>
    </row>
    <row r="20" spans="1:14" x14ac:dyDescent="0.25">
      <c r="A20" s="1">
        <v>42447.059027777781</v>
      </c>
      <c r="B20">
        <v>9890.5</v>
      </c>
      <c r="C20" s="1">
        <v>42447.204861111109</v>
      </c>
      <c r="D20">
        <v>2032</v>
      </c>
      <c r="E20" s="1">
        <v>42447.204861111109</v>
      </c>
      <c r="F20">
        <v>17397</v>
      </c>
      <c r="G20" s="1">
        <v>42447.621527777781</v>
      </c>
      <c r="H20">
        <v>6222.23</v>
      </c>
      <c r="I20" s="1">
        <v>42447.621527777781</v>
      </c>
      <c r="J20">
        <v>4461.18</v>
      </c>
      <c r="K20" s="1">
        <v>42447.059027777781</v>
      </c>
      <c r="L20">
        <v>2961</v>
      </c>
      <c r="M20" s="1">
        <v>42447.444444444445</v>
      </c>
      <c r="N20">
        <v>7558.95</v>
      </c>
    </row>
    <row r="21" spans="1:14" x14ac:dyDescent="0.25">
      <c r="A21" s="1">
        <v>42447.0625</v>
      </c>
      <c r="B21">
        <v>9889.5</v>
      </c>
      <c r="C21" s="1">
        <v>42447.208333333336</v>
      </c>
      <c r="D21">
        <v>2034.25</v>
      </c>
      <c r="E21" s="1">
        <v>42447.208333333336</v>
      </c>
      <c r="F21">
        <v>17417</v>
      </c>
      <c r="G21" s="1">
        <v>42447.625</v>
      </c>
      <c r="H21">
        <v>6218.34</v>
      </c>
      <c r="I21" s="1">
        <v>42447.625</v>
      </c>
      <c r="J21">
        <v>4455.83</v>
      </c>
      <c r="K21" s="1">
        <v>42447.0625</v>
      </c>
      <c r="L21">
        <v>2961</v>
      </c>
      <c r="M21" s="1">
        <v>42447.447916666664</v>
      </c>
      <c r="N21">
        <v>7551.45</v>
      </c>
    </row>
    <row r="22" spans="1:14" x14ac:dyDescent="0.25">
      <c r="A22" s="1">
        <v>42447.065972222219</v>
      </c>
      <c r="B22">
        <v>9891</v>
      </c>
      <c r="C22" s="1">
        <v>42447.211805555555</v>
      </c>
      <c r="D22">
        <v>2033.75</v>
      </c>
      <c r="E22" s="1">
        <v>42447.211805555555</v>
      </c>
      <c r="F22">
        <v>17413</v>
      </c>
      <c r="G22" s="1">
        <v>42447.628472222219</v>
      </c>
      <c r="H22">
        <v>6220.79</v>
      </c>
      <c r="I22" s="1">
        <v>42447.628472222219</v>
      </c>
      <c r="J22">
        <v>4458.09</v>
      </c>
      <c r="K22" s="1">
        <v>42447.065972222219</v>
      </c>
      <c r="L22">
        <v>2961</v>
      </c>
      <c r="M22" s="1">
        <v>42447.451388888891</v>
      </c>
      <c r="N22">
        <v>7553.3</v>
      </c>
    </row>
    <row r="23" spans="1:14" x14ac:dyDescent="0.25">
      <c r="A23" s="1">
        <v>42447.069444444445</v>
      </c>
      <c r="B23">
        <v>9884.5</v>
      </c>
      <c r="C23" s="1">
        <v>42447.215277777781</v>
      </c>
      <c r="D23">
        <v>2033.5</v>
      </c>
      <c r="E23" s="1">
        <v>42447.215277777781</v>
      </c>
      <c r="F23">
        <v>17412</v>
      </c>
      <c r="G23" s="1">
        <v>42447.631944444445</v>
      </c>
      <c r="H23">
        <v>6215.34</v>
      </c>
      <c r="I23" s="1">
        <v>42447.631944444445</v>
      </c>
      <c r="J23">
        <v>4450.78</v>
      </c>
      <c r="K23" s="1">
        <v>42447.069444444445</v>
      </c>
      <c r="L23">
        <v>2959</v>
      </c>
      <c r="M23" s="1">
        <v>42447.454861111109</v>
      </c>
      <c r="N23">
        <v>7553.85</v>
      </c>
    </row>
    <row r="24" spans="1:14" x14ac:dyDescent="0.25">
      <c r="A24" s="1">
        <v>42447.072916666664</v>
      </c>
      <c r="B24">
        <v>9887.5</v>
      </c>
      <c r="C24" s="1">
        <v>42447.21875</v>
      </c>
      <c r="D24">
        <v>2033.5</v>
      </c>
      <c r="E24" s="1">
        <v>42447.21875</v>
      </c>
      <c r="F24">
        <v>17412</v>
      </c>
      <c r="G24" s="1">
        <v>42447.635416666664</v>
      </c>
      <c r="H24">
        <v>6210.07</v>
      </c>
      <c r="I24" s="1">
        <v>42447.635416666664</v>
      </c>
      <c r="J24">
        <v>4442.3500000000004</v>
      </c>
      <c r="K24" s="1">
        <v>42447.072916666664</v>
      </c>
      <c r="L24">
        <v>2958</v>
      </c>
      <c r="M24" s="1">
        <v>42447.458333333336</v>
      </c>
      <c r="N24">
        <v>7556.15</v>
      </c>
    </row>
    <row r="25" spans="1:14" x14ac:dyDescent="0.25">
      <c r="A25" s="1">
        <v>42447.076388888891</v>
      </c>
      <c r="B25">
        <v>9887</v>
      </c>
      <c r="C25" s="1">
        <v>42447.222222222219</v>
      </c>
      <c r="D25">
        <v>2033.5</v>
      </c>
      <c r="E25" s="1">
        <v>42447.222222222219</v>
      </c>
      <c r="F25">
        <v>17411</v>
      </c>
      <c r="G25" s="1">
        <v>42447.638888888891</v>
      </c>
      <c r="H25">
        <v>6209.13</v>
      </c>
      <c r="I25" s="1">
        <v>42447.638888888891</v>
      </c>
      <c r="J25">
        <v>4440.32</v>
      </c>
      <c r="K25" s="1">
        <v>42447.076388888891</v>
      </c>
      <c r="L25">
        <v>2960</v>
      </c>
      <c r="M25" s="1">
        <v>42447.461805555555</v>
      </c>
      <c r="N25">
        <v>7558.1</v>
      </c>
    </row>
    <row r="26" spans="1:14" x14ac:dyDescent="0.25">
      <c r="A26" s="1">
        <v>42447.079861111109</v>
      </c>
      <c r="B26">
        <v>9889.5</v>
      </c>
      <c r="C26" s="1">
        <v>42447.225694444445</v>
      </c>
      <c r="D26">
        <v>2033.25</v>
      </c>
      <c r="E26" s="1">
        <v>42447.225694444445</v>
      </c>
      <c r="F26">
        <v>17409</v>
      </c>
      <c r="G26" s="1">
        <v>42447.642361111109</v>
      </c>
      <c r="H26">
        <v>6209.54</v>
      </c>
      <c r="I26" s="1">
        <v>42447.642361111109</v>
      </c>
      <c r="J26">
        <v>4439.1099999999997</v>
      </c>
      <c r="K26" s="1">
        <v>42447.079861111109</v>
      </c>
      <c r="L26">
        <v>2959</v>
      </c>
      <c r="M26" s="1">
        <v>42447.465277777781</v>
      </c>
      <c r="N26">
        <v>7554.2</v>
      </c>
    </row>
    <row r="27" spans="1:14" x14ac:dyDescent="0.25">
      <c r="A27" s="1">
        <v>42447.083333333336</v>
      </c>
      <c r="B27">
        <v>9887.5</v>
      </c>
      <c r="C27" s="1">
        <v>42447.229166666664</v>
      </c>
      <c r="D27">
        <v>2033.5</v>
      </c>
      <c r="E27" s="1">
        <v>42447.229166666664</v>
      </c>
      <c r="F27">
        <v>17410</v>
      </c>
      <c r="G27" s="1">
        <v>42447.645833333336</v>
      </c>
      <c r="H27">
        <v>6211.92</v>
      </c>
      <c r="I27" s="1">
        <v>42447.645833333336</v>
      </c>
      <c r="J27">
        <v>4442.5200000000004</v>
      </c>
      <c r="K27" s="1">
        <v>42447.083333333336</v>
      </c>
      <c r="L27">
        <v>2960</v>
      </c>
      <c r="M27" s="1">
        <v>42447.46875</v>
      </c>
      <c r="N27">
        <v>7541.85</v>
      </c>
    </row>
    <row r="28" spans="1:14" x14ac:dyDescent="0.25">
      <c r="A28" s="1">
        <v>42447.086805555555</v>
      </c>
      <c r="B28">
        <v>9887.5</v>
      </c>
      <c r="C28" s="1">
        <v>42447.232638888891</v>
      </c>
      <c r="D28">
        <v>2033</v>
      </c>
      <c r="E28" s="1">
        <v>42447.232638888891</v>
      </c>
      <c r="F28">
        <v>17406</v>
      </c>
      <c r="G28" s="1">
        <v>42447.649305555555</v>
      </c>
      <c r="H28">
        <v>6213.02</v>
      </c>
      <c r="I28" s="1">
        <v>42447.649305555555</v>
      </c>
      <c r="J28">
        <v>4446.1899999999996</v>
      </c>
      <c r="K28" s="1">
        <v>42447.086805555555</v>
      </c>
      <c r="L28">
        <v>2960</v>
      </c>
      <c r="M28" s="1">
        <v>42447.472222222219</v>
      </c>
      <c r="N28">
        <v>7545.15</v>
      </c>
    </row>
    <row r="29" spans="1:14" x14ac:dyDescent="0.25">
      <c r="A29" s="1">
        <v>42447.090277777781</v>
      </c>
      <c r="B29">
        <v>9888.5</v>
      </c>
      <c r="C29" s="1">
        <v>42447.236111111109</v>
      </c>
      <c r="D29">
        <v>2032.75</v>
      </c>
      <c r="E29" s="1">
        <v>42447.236111111109</v>
      </c>
      <c r="F29">
        <v>17403</v>
      </c>
      <c r="G29" s="1">
        <v>42447.652777777781</v>
      </c>
      <c r="H29">
        <v>6214.21</v>
      </c>
      <c r="I29" s="1">
        <v>42447.652777777781</v>
      </c>
      <c r="J29">
        <v>4451.72</v>
      </c>
      <c r="K29" s="1">
        <v>42447.090277777781</v>
      </c>
      <c r="L29">
        <v>2961</v>
      </c>
      <c r="M29" s="1">
        <v>42447.475694444445</v>
      </c>
      <c r="N29">
        <v>7544.85</v>
      </c>
    </row>
    <row r="30" spans="1:14" x14ac:dyDescent="0.25">
      <c r="A30" s="1">
        <v>42447.09375</v>
      </c>
      <c r="B30">
        <v>9887</v>
      </c>
      <c r="C30" s="1">
        <v>42447.239583333336</v>
      </c>
      <c r="D30">
        <v>2032.25</v>
      </c>
      <c r="E30" s="1">
        <v>42447.239583333336</v>
      </c>
      <c r="F30">
        <v>17399</v>
      </c>
      <c r="G30" s="1">
        <v>42447.65625</v>
      </c>
      <c r="H30">
        <v>6226.59</v>
      </c>
      <c r="I30" s="1">
        <v>42447.65625</v>
      </c>
      <c r="J30">
        <v>4450.7299999999996</v>
      </c>
      <c r="K30" s="1">
        <v>42447.09375</v>
      </c>
      <c r="L30">
        <v>2960</v>
      </c>
      <c r="M30" s="1">
        <v>42447.479166666664</v>
      </c>
      <c r="N30">
        <v>7538.1</v>
      </c>
    </row>
    <row r="31" spans="1:14" x14ac:dyDescent="0.25">
      <c r="A31" s="1">
        <v>42447.097222222219</v>
      </c>
      <c r="B31">
        <v>9886</v>
      </c>
      <c r="C31" s="1">
        <v>42447.243055555555</v>
      </c>
      <c r="D31">
        <v>2033</v>
      </c>
      <c r="E31" s="1">
        <v>42447.243055555555</v>
      </c>
      <c r="F31">
        <v>17407</v>
      </c>
      <c r="G31" s="1">
        <v>42447.659722222219</v>
      </c>
      <c r="H31">
        <v>6228.94</v>
      </c>
      <c r="I31" s="1">
        <v>42447.659722222219</v>
      </c>
      <c r="J31">
        <v>4449.83</v>
      </c>
      <c r="K31" s="1">
        <v>42447.097222222219</v>
      </c>
      <c r="L31">
        <v>2960</v>
      </c>
      <c r="M31" s="1">
        <v>42447.482638888891</v>
      </c>
      <c r="N31">
        <v>7540.1</v>
      </c>
    </row>
    <row r="32" spans="1:14" x14ac:dyDescent="0.25">
      <c r="A32" s="1">
        <v>42447.100694444445</v>
      </c>
      <c r="B32">
        <v>9882.5</v>
      </c>
      <c r="C32" s="1">
        <v>42447.246527777781</v>
      </c>
      <c r="D32">
        <v>2033</v>
      </c>
      <c r="E32" s="1">
        <v>42447.246527777781</v>
      </c>
      <c r="F32">
        <v>17407</v>
      </c>
      <c r="G32" s="1">
        <v>42447.663194444445</v>
      </c>
      <c r="H32">
        <v>6231.34</v>
      </c>
      <c r="I32" s="1">
        <v>42447.663194444445</v>
      </c>
      <c r="J32">
        <v>4453.41</v>
      </c>
      <c r="K32" s="1">
        <v>42447.100694444445</v>
      </c>
      <c r="L32">
        <v>2960</v>
      </c>
      <c r="M32" s="1">
        <v>42447.486111111109</v>
      </c>
      <c r="N32">
        <v>7538.35</v>
      </c>
    </row>
    <row r="33" spans="1:14" x14ac:dyDescent="0.25">
      <c r="A33" s="1">
        <v>42447.104166666664</v>
      </c>
      <c r="B33">
        <v>9877</v>
      </c>
      <c r="C33" s="1">
        <v>42447.25</v>
      </c>
      <c r="D33">
        <v>2031.75</v>
      </c>
      <c r="E33" s="1">
        <v>42447.25</v>
      </c>
      <c r="F33">
        <v>17397</v>
      </c>
      <c r="G33" s="1">
        <v>42447.666666666664</v>
      </c>
      <c r="H33">
        <v>6229.03</v>
      </c>
      <c r="I33" s="1">
        <v>42447.666666666664</v>
      </c>
      <c r="J33">
        <v>4454.0600000000004</v>
      </c>
      <c r="K33" s="1">
        <v>42447.104166666664</v>
      </c>
      <c r="L33">
        <v>2963</v>
      </c>
      <c r="M33" s="1">
        <v>42447.489583333336</v>
      </c>
      <c r="N33">
        <v>7540.4</v>
      </c>
    </row>
    <row r="34" spans="1:14" x14ac:dyDescent="0.25">
      <c r="A34" s="1">
        <v>42447.520833333336</v>
      </c>
      <c r="B34">
        <v>9930.5</v>
      </c>
      <c r="C34" s="1">
        <v>42447.253472222219</v>
      </c>
      <c r="D34">
        <v>2031.75</v>
      </c>
      <c r="E34" s="1">
        <v>42447.253472222219</v>
      </c>
      <c r="F34">
        <v>17395</v>
      </c>
      <c r="G34" s="1">
        <v>42447.670138888891</v>
      </c>
      <c r="H34">
        <v>6232.91</v>
      </c>
      <c r="I34" s="1">
        <v>42447.670138888891</v>
      </c>
      <c r="J34">
        <v>4459.8</v>
      </c>
      <c r="K34" s="1">
        <v>42447.520833333336</v>
      </c>
      <c r="L34">
        <v>2967</v>
      </c>
      <c r="M34" s="1">
        <v>42447.493055555555</v>
      </c>
      <c r="N34">
        <v>7533.85</v>
      </c>
    </row>
    <row r="35" spans="1:14" x14ac:dyDescent="0.25">
      <c r="A35" s="1">
        <v>42447.524305555555</v>
      </c>
      <c r="B35">
        <v>9930.5</v>
      </c>
      <c r="C35" s="1">
        <v>42447.256944444445</v>
      </c>
      <c r="D35">
        <v>2030.5</v>
      </c>
      <c r="E35" s="1">
        <v>42447.256944444445</v>
      </c>
      <c r="F35">
        <v>17389</v>
      </c>
      <c r="G35" s="1">
        <v>42447.673611111109</v>
      </c>
      <c r="H35">
        <v>6232.67</v>
      </c>
      <c r="I35" s="1">
        <v>42447.673611111109</v>
      </c>
      <c r="J35">
        <v>4464.5</v>
      </c>
      <c r="K35" s="1">
        <v>42447.524305555555</v>
      </c>
      <c r="L35">
        <v>2965</v>
      </c>
      <c r="M35" s="1">
        <v>42447.496527777781</v>
      </c>
      <c r="N35">
        <v>7533.55</v>
      </c>
    </row>
    <row r="36" spans="1:14" x14ac:dyDescent="0.25">
      <c r="A36" s="1">
        <v>42447.527777777781</v>
      </c>
      <c r="B36">
        <v>9951</v>
      </c>
      <c r="C36" s="1">
        <v>42447.260416666664</v>
      </c>
      <c r="D36">
        <v>2030.25</v>
      </c>
      <c r="E36" s="1">
        <v>42447.260416666664</v>
      </c>
      <c r="F36">
        <v>17385</v>
      </c>
      <c r="G36" s="1">
        <v>42447.677083333336</v>
      </c>
      <c r="H36">
        <v>6230.55</v>
      </c>
      <c r="I36" s="1">
        <v>42447.677083333336</v>
      </c>
      <c r="J36">
        <v>4459.28</v>
      </c>
      <c r="K36" s="1">
        <v>42447.527777777781</v>
      </c>
      <c r="L36">
        <v>2973</v>
      </c>
      <c r="M36" s="1">
        <v>42447.5</v>
      </c>
      <c r="N36">
        <v>7534.5</v>
      </c>
    </row>
    <row r="37" spans="1:14" x14ac:dyDescent="0.25">
      <c r="A37" s="1">
        <v>42447.53125</v>
      </c>
      <c r="B37">
        <v>9955.5</v>
      </c>
      <c r="C37" s="1">
        <v>42447.263888888891</v>
      </c>
      <c r="D37">
        <v>2030.75</v>
      </c>
      <c r="E37" s="1">
        <v>42447.263888888891</v>
      </c>
      <c r="F37">
        <v>17388</v>
      </c>
      <c r="G37" s="1">
        <v>42447.680555555555</v>
      </c>
      <c r="H37">
        <v>6234.73</v>
      </c>
      <c r="I37" s="1">
        <v>42447.680555555555</v>
      </c>
      <c r="J37">
        <v>4464.5200000000004</v>
      </c>
      <c r="K37" s="1">
        <v>42447.53125</v>
      </c>
      <c r="L37">
        <v>2976</v>
      </c>
      <c r="M37" s="1">
        <v>42447.503472222219</v>
      </c>
      <c r="N37">
        <v>7532.9</v>
      </c>
    </row>
    <row r="38" spans="1:14" x14ac:dyDescent="0.25">
      <c r="A38" s="1">
        <v>42447.534722222219</v>
      </c>
      <c r="B38">
        <v>9944</v>
      </c>
      <c r="C38" s="1">
        <v>42447.267361111109</v>
      </c>
      <c r="D38">
        <v>2030.5</v>
      </c>
      <c r="E38" s="1">
        <v>42447.267361111109</v>
      </c>
      <c r="F38">
        <v>17386</v>
      </c>
      <c r="G38" s="1">
        <v>42447.684027777781</v>
      </c>
      <c r="H38">
        <v>6233.42</v>
      </c>
      <c r="I38" s="1">
        <v>42447.684027777781</v>
      </c>
      <c r="J38">
        <v>4463.1000000000004</v>
      </c>
      <c r="K38" s="1">
        <v>42447.534722222219</v>
      </c>
      <c r="L38">
        <v>2973</v>
      </c>
      <c r="M38" s="1">
        <v>42447.506944444445</v>
      </c>
      <c r="N38">
        <v>7537.5</v>
      </c>
    </row>
    <row r="39" spans="1:14" x14ac:dyDescent="0.25">
      <c r="A39" s="1">
        <v>42447.538194444445</v>
      </c>
      <c r="B39">
        <v>9941</v>
      </c>
      <c r="C39" s="1">
        <v>42447.270833333336</v>
      </c>
      <c r="D39">
        <v>2030.25</v>
      </c>
      <c r="E39" s="1">
        <v>42447.270833333336</v>
      </c>
      <c r="F39">
        <v>17385</v>
      </c>
      <c r="G39" s="1">
        <v>42447.6875</v>
      </c>
      <c r="H39">
        <v>6227.98</v>
      </c>
      <c r="I39" s="1">
        <v>42447.6875</v>
      </c>
      <c r="J39">
        <v>4460.2700000000004</v>
      </c>
      <c r="K39" s="1">
        <v>42447.538194444445</v>
      </c>
      <c r="L39">
        <v>2973</v>
      </c>
      <c r="M39" s="1">
        <v>42447.510416666664</v>
      </c>
      <c r="N39">
        <v>7548.55</v>
      </c>
    </row>
    <row r="40" spans="1:14" x14ac:dyDescent="0.25">
      <c r="A40" s="1">
        <v>42447.541666666664</v>
      </c>
      <c r="B40">
        <v>9936.5</v>
      </c>
      <c r="C40" s="1">
        <v>42447.274305555555</v>
      </c>
      <c r="D40">
        <v>2029.5</v>
      </c>
      <c r="E40" s="1">
        <v>42447.274305555555</v>
      </c>
      <c r="F40">
        <v>17383</v>
      </c>
      <c r="G40" s="1">
        <v>42447.690972222219</v>
      </c>
      <c r="H40">
        <v>6226.62</v>
      </c>
      <c r="I40" s="1">
        <v>42447.690972222219</v>
      </c>
      <c r="J40">
        <v>4457.7</v>
      </c>
      <c r="K40" s="1">
        <v>42447.541666666664</v>
      </c>
      <c r="L40">
        <v>2972</v>
      </c>
      <c r="M40" s="1">
        <v>42447.513888888891</v>
      </c>
      <c r="N40">
        <v>7545.85</v>
      </c>
    </row>
    <row r="41" spans="1:14" x14ac:dyDescent="0.25">
      <c r="A41" s="1">
        <v>42447.545138888891</v>
      </c>
      <c r="B41">
        <v>9928</v>
      </c>
      <c r="C41" s="1">
        <v>42447.277777777781</v>
      </c>
      <c r="D41">
        <v>2030.25</v>
      </c>
      <c r="E41" s="1">
        <v>42447.277777777781</v>
      </c>
      <c r="F41">
        <v>17386</v>
      </c>
      <c r="G41" s="1">
        <v>42447.694444444445</v>
      </c>
      <c r="H41">
        <v>6231.17</v>
      </c>
      <c r="I41" s="1">
        <v>42447.694444444445</v>
      </c>
      <c r="J41">
        <v>4463.0600000000004</v>
      </c>
      <c r="K41" s="1">
        <v>42447.545138888891</v>
      </c>
      <c r="L41">
        <v>2968</v>
      </c>
      <c r="M41" s="1">
        <v>42447.517361111109</v>
      </c>
      <c r="N41">
        <v>7542.8</v>
      </c>
    </row>
    <row r="42" spans="1:14" x14ac:dyDescent="0.25">
      <c r="A42" s="1">
        <v>42447.548611111109</v>
      </c>
      <c r="B42">
        <v>9928</v>
      </c>
      <c r="C42" s="1">
        <v>42447.28125</v>
      </c>
      <c r="D42">
        <v>2031.25</v>
      </c>
      <c r="E42" s="1">
        <v>42447.28125</v>
      </c>
      <c r="F42">
        <v>17393</v>
      </c>
      <c r="G42" s="1">
        <v>42447.697916666664</v>
      </c>
      <c r="H42">
        <v>6230.36</v>
      </c>
      <c r="I42" s="1">
        <v>42447.697916666664</v>
      </c>
      <c r="J42">
        <v>4463.82</v>
      </c>
      <c r="K42" s="1">
        <v>42447.548611111109</v>
      </c>
      <c r="L42">
        <v>2969</v>
      </c>
      <c r="M42" s="1">
        <v>42447.520833333336</v>
      </c>
      <c r="N42">
        <v>7555.9</v>
      </c>
    </row>
    <row r="43" spans="1:14" x14ac:dyDescent="0.25">
      <c r="A43" s="1">
        <v>42447.552083333336</v>
      </c>
      <c r="B43">
        <v>9927.5</v>
      </c>
      <c r="C43" s="1">
        <v>42447.284722222219</v>
      </c>
      <c r="D43">
        <v>2031</v>
      </c>
      <c r="E43" s="1">
        <v>42447.284722222219</v>
      </c>
      <c r="F43">
        <v>17391</v>
      </c>
      <c r="G43" s="1">
        <v>42447.701388888891</v>
      </c>
      <c r="H43">
        <v>6226.74</v>
      </c>
      <c r="I43" s="1">
        <v>42447.701388888891</v>
      </c>
      <c r="J43">
        <v>4460.29</v>
      </c>
      <c r="K43" s="1">
        <v>42447.552083333336</v>
      </c>
      <c r="L43">
        <v>2968</v>
      </c>
      <c r="M43" s="1">
        <v>42447.524305555555</v>
      </c>
      <c r="N43">
        <v>7554.45</v>
      </c>
    </row>
    <row r="44" spans="1:14" x14ac:dyDescent="0.25">
      <c r="A44" s="1">
        <v>42447.555555555555</v>
      </c>
      <c r="B44">
        <v>9929.5</v>
      </c>
      <c r="C44" s="1">
        <v>42447.288194444445</v>
      </c>
      <c r="D44">
        <v>2030.5</v>
      </c>
      <c r="E44" s="1">
        <v>42447.288194444445</v>
      </c>
      <c r="F44">
        <v>17387</v>
      </c>
      <c r="G44" s="1">
        <v>42447.704861111109</v>
      </c>
      <c r="H44">
        <v>6226.5</v>
      </c>
      <c r="I44" s="1">
        <v>42447.704861111109</v>
      </c>
      <c r="J44">
        <v>4459.3</v>
      </c>
      <c r="K44" s="1">
        <v>42447.555555555555</v>
      </c>
      <c r="L44">
        <v>2970</v>
      </c>
      <c r="M44" s="1">
        <v>42447.527777777781</v>
      </c>
      <c r="N44">
        <v>7561.25</v>
      </c>
    </row>
    <row r="45" spans="1:14" x14ac:dyDescent="0.25">
      <c r="A45" s="1">
        <v>42447.559027777781</v>
      </c>
      <c r="B45">
        <v>9932</v>
      </c>
      <c r="C45" s="1">
        <v>42447.291666666664</v>
      </c>
      <c r="D45">
        <v>2029.5</v>
      </c>
      <c r="E45" s="1">
        <v>42447.291666666664</v>
      </c>
      <c r="F45">
        <v>17380</v>
      </c>
      <c r="G45" s="1">
        <v>42447.708333333336</v>
      </c>
      <c r="H45">
        <v>6227.91</v>
      </c>
      <c r="I45" s="1">
        <v>42447.708333333336</v>
      </c>
      <c r="J45">
        <v>4460.91</v>
      </c>
      <c r="K45" s="1">
        <v>42447.559027777781</v>
      </c>
      <c r="L45">
        <v>2969</v>
      </c>
      <c r="M45" s="1">
        <v>42447.53125</v>
      </c>
      <c r="N45">
        <v>7560.25</v>
      </c>
    </row>
    <row r="46" spans="1:14" x14ac:dyDescent="0.25">
      <c r="A46" s="1">
        <v>42447.5625</v>
      </c>
      <c r="B46">
        <v>9900.5</v>
      </c>
      <c r="C46" s="1">
        <v>42447.295138888891</v>
      </c>
      <c r="D46">
        <v>2029</v>
      </c>
      <c r="E46" s="1">
        <v>42447.295138888891</v>
      </c>
      <c r="F46">
        <v>17377</v>
      </c>
      <c r="G46" s="1">
        <v>42447.711805555555</v>
      </c>
      <c r="H46">
        <v>6224.46</v>
      </c>
      <c r="I46" s="1">
        <v>42447.711805555555</v>
      </c>
      <c r="J46">
        <v>4457.49</v>
      </c>
      <c r="K46" s="1">
        <v>42447.5625</v>
      </c>
      <c r="L46">
        <v>2964</v>
      </c>
      <c r="M46" s="1">
        <v>42447.534722222219</v>
      </c>
      <c r="N46">
        <v>7556.1</v>
      </c>
    </row>
    <row r="47" spans="1:14" x14ac:dyDescent="0.25">
      <c r="A47" s="1">
        <v>42447.565972222219</v>
      </c>
      <c r="B47">
        <v>9880</v>
      </c>
      <c r="C47" s="1">
        <v>42447.298611111109</v>
      </c>
      <c r="D47">
        <v>2029.25</v>
      </c>
      <c r="E47" s="1">
        <v>42447.298611111109</v>
      </c>
      <c r="F47">
        <v>17379</v>
      </c>
      <c r="G47" s="1">
        <v>42447.715277777781</v>
      </c>
      <c r="H47">
        <v>6221.9</v>
      </c>
      <c r="I47" s="1">
        <v>42447.715277777781</v>
      </c>
      <c r="J47">
        <v>4455.57</v>
      </c>
      <c r="K47" s="1">
        <v>42447.565972222219</v>
      </c>
      <c r="L47">
        <v>2954</v>
      </c>
      <c r="M47" s="1">
        <v>42447.538194444445</v>
      </c>
      <c r="N47">
        <v>7549.4</v>
      </c>
    </row>
    <row r="48" spans="1:14" x14ac:dyDescent="0.25">
      <c r="A48" s="1">
        <v>42447.569444444445</v>
      </c>
      <c r="B48">
        <v>9870.5</v>
      </c>
      <c r="C48" s="1">
        <v>42447.302083333336</v>
      </c>
      <c r="D48">
        <v>2029.5</v>
      </c>
      <c r="E48" s="1">
        <v>42447.302083333336</v>
      </c>
      <c r="F48">
        <v>17383</v>
      </c>
      <c r="G48" s="1">
        <v>42447.71875</v>
      </c>
      <c r="H48">
        <v>6221.35</v>
      </c>
      <c r="I48" s="1">
        <v>42447.71875</v>
      </c>
      <c r="J48">
        <v>4455.97</v>
      </c>
      <c r="K48" s="1">
        <v>42447.569444444445</v>
      </c>
      <c r="L48">
        <v>2947</v>
      </c>
      <c r="M48" s="1">
        <v>42447.541666666664</v>
      </c>
      <c r="N48">
        <v>7547.5</v>
      </c>
    </row>
    <row r="49" spans="1:14" x14ac:dyDescent="0.25">
      <c r="A49" s="1">
        <v>42447.572916666664</v>
      </c>
      <c r="B49">
        <v>9889</v>
      </c>
      <c r="C49" s="1">
        <v>42447.305555555555</v>
      </c>
      <c r="D49">
        <v>2030.25</v>
      </c>
      <c r="E49" s="1">
        <v>42447.305555555555</v>
      </c>
      <c r="F49">
        <v>17388</v>
      </c>
      <c r="G49" s="1">
        <v>42447.722222222219</v>
      </c>
      <c r="H49">
        <v>6218.2</v>
      </c>
      <c r="I49" s="1">
        <v>42447.722222222219</v>
      </c>
      <c r="J49">
        <v>4453.07</v>
      </c>
      <c r="K49" s="1">
        <v>42447.572916666664</v>
      </c>
      <c r="L49">
        <v>2952</v>
      </c>
      <c r="M49" s="1">
        <v>42447.545138888891</v>
      </c>
      <c r="N49">
        <v>7550.4</v>
      </c>
    </row>
    <row r="50" spans="1:14" x14ac:dyDescent="0.25">
      <c r="A50" s="1">
        <v>42447.576388888891</v>
      </c>
      <c r="B50">
        <v>9904</v>
      </c>
      <c r="C50" s="1">
        <v>42447.309027777781</v>
      </c>
      <c r="D50">
        <v>2029.5</v>
      </c>
      <c r="E50" s="1">
        <v>42447.309027777781</v>
      </c>
      <c r="F50">
        <v>17385</v>
      </c>
      <c r="G50" s="1">
        <v>42447.725694444445</v>
      </c>
      <c r="H50">
        <v>6220.81</v>
      </c>
      <c r="I50" s="1">
        <v>42447.725694444445</v>
      </c>
      <c r="J50">
        <v>4454.0200000000004</v>
      </c>
      <c r="K50" s="1">
        <v>42447.576388888891</v>
      </c>
      <c r="L50">
        <v>2957</v>
      </c>
      <c r="M50" s="1">
        <v>42447.548611111109</v>
      </c>
      <c r="N50">
        <v>7553.05</v>
      </c>
    </row>
    <row r="51" spans="1:14" x14ac:dyDescent="0.25">
      <c r="A51" s="1">
        <v>42447.579861111109</v>
      </c>
      <c r="B51">
        <v>9896</v>
      </c>
      <c r="C51" s="1">
        <v>42447.3125</v>
      </c>
      <c r="D51">
        <v>2029.75</v>
      </c>
      <c r="E51" s="1">
        <v>42447.3125</v>
      </c>
      <c r="F51">
        <v>17384</v>
      </c>
      <c r="G51" s="1">
        <v>42447.729166666664</v>
      </c>
      <c r="H51">
        <v>6220.85</v>
      </c>
      <c r="I51" s="1">
        <v>42447.729166666664</v>
      </c>
      <c r="J51">
        <v>4453.92</v>
      </c>
      <c r="K51" s="1">
        <v>42447.579861111109</v>
      </c>
      <c r="L51">
        <v>2954</v>
      </c>
      <c r="M51" s="1">
        <v>42447.552083333336</v>
      </c>
      <c r="N51">
        <v>7549.9</v>
      </c>
    </row>
    <row r="52" spans="1:14" x14ac:dyDescent="0.25">
      <c r="A52" s="1">
        <v>42447.583333333336</v>
      </c>
      <c r="B52">
        <v>9894</v>
      </c>
      <c r="C52" s="1">
        <v>42447.315972222219</v>
      </c>
      <c r="D52">
        <v>2029.5</v>
      </c>
      <c r="E52" s="1">
        <v>42447.315972222219</v>
      </c>
      <c r="F52">
        <v>17379</v>
      </c>
      <c r="G52" s="1">
        <v>42447.732638888891</v>
      </c>
      <c r="H52">
        <v>6220.64</v>
      </c>
      <c r="I52" s="1">
        <v>42447.732638888891</v>
      </c>
      <c r="J52">
        <v>4452.53</v>
      </c>
      <c r="K52" s="1">
        <v>42447.583333333336</v>
      </c>
      <c r="L52">
        <v>2954</v>
      </c>
      <c r="M52" s="1">
        <v>42447.555555555555</v>
      </c>
      <c r="N52">
        <v>7551.6</v>
      </c>
    </row>
    <row r="53" spans="1:14" x14ac:dyDescent="0.25">
      <c r="A53" s="1">
        <v>42447.586805555555</v>
      </c>
      <c r="B53">
        <v>9921</v>
      </c>
      <c r="C53" s="1">
        <v>42447.319444444445</v>
      </c>
      <c r="D53">
        <v>2030</v>
      </c>
      <c r="E53" s="1">
        <v>42447.319444444445</v>
      </c>
      <c r="F53">
        <v>17384</v>
      </c>
      <c r="G53" s="1">
        <v>42447.736111111109</v>
      </c>
      <c r="H53">
        <v>6221.98</v>
      </c>
      <c r="I53" s="1">
        <v>42447.736111111109</v>
      </c>
      <c r="J53">
        <v>4451.99</v>
      </c>
      <c r="K53" s="1">
        <v>42447.586805555555</v>
      </c>
      <c r="L53">
        <v>2965</v>
      </c>
      <c r="M53" s="1">
        <v>42447.559027777781</v>
      </c>
      <c r="N53">
        <v>7553</v>
      </c>
    </row>
    <row r="54" spans="1:14" x14ac:dyDescent="0.25">
      <c r="A54" s="1">
        <v>42447.590277777781</v>
      </c>
      <c r="B54">
        <v>9924.5</v>
      </c>
      <c r="C54" s="1">
        <v>42447.322916666664</v>
      </c>
      <c r="D54">
        <v>2030.25</v>
      </c>
      <c r="E54" s="1">
        <v>42447.322916666664</v>
      </c>
      <c r="F54">
        <v>17388</v>
      </c>
      <c r="G54" s="1">
        <v>42447.739583333336</v>
      </c>
      <c r="H54">
        <v>6222.89</v>
      </c>
      <c r="I54" s="1">
        <v>42447.739583333336</v>
      </c>
      <c r="J54">
        <v>4453.45</v>
      </c>
      <c r="K54" s="1">
        <v>42447.590277777781</v>
      </c>
      <c r="L54">
        <v>2965</v>
      </c>
      <c r="M54" s="1">
        <v>42447.5625</v>
      </c>
      <c r="N54">
        <v>7539.65</v>
      </c>
    </row>
    <row r="55" spans="1:14" x14ac:dyDescent="0.25">
      <c r="A55" s="1">
        <v>42447.59375</v>
      </c>
      <c r="B55">
        <v>9921.5</v>
      </c>
      <c r="C55" s="1">
        <v>42447.326388888891</v>
      </c>
      <c r="D55">
        <v>2030.5</v>
      </c>
      <c r="E55" s="1">
        <v>42447.326388888891</v>
      </c>
      <c r="F55">
        <v>17390</v>
      </c>
      <c r="G55" s="1">
        <v>42447.743055555555</v>
      </c>
      <c r="H55">
        <v>6226.69</v>
      </c>
      <c r="I55" s="1">
        <v>42447.743055555555</v>
      </c>
      <c r="J55">
        <v>4457.68</v>
      </c>
      <c r="K55" s="1">
        <v>42447.59375</v>
      </c>
      <c r="L55">
        <v>2963</v>
      </c>
      <c r="M55" s="1">
        <v>42447.565972222219</v>
      </c>
      <c r="N55">
        <v>7538.5</v>
      </c>
    </row>
    <row r="56" spans="1:14" x14ac:dyDescent="0.25">
      <c r="A56" s="1">
        <v>42447.597222222219</v>
      </c>
      <c r="B56">
        <v>9912.5</v>
      </c>
      <c r="C56" s="1">
        <v>42447.329861111109</v>
      </c>
      <c r="D56">
        <v>2031</v>
      </c>
      <c r="E56" s="1">
        <v>42447.329861111109</v>
      </c>
      <c r="F56">
        <v>17396</v>
      </c>
      <c r="G56" s="1">
        <v>42447.746527777781</v>
      </c>
      <c r="H56">
        <v>6227.46</v>
      </c>
      <c r="I56" s="1">
        <v>42447.746527777781</v>
      </c>
      <c r="J56">
        <v>4459.34</v>
      </c>
      <c r="K56" s="1">
        <v>42447.597222222219</v>
      </c>
      <c r="L56">
        <v>2961</v>
      </c>
      <c r="M56" s="1">
        <v>42447.569444444445</v>
      </c>
      <c r="N56">
        <v>7534.3</v>
      </c>
    </row>
    <row r="57" spans="1:14" x14ac:dyDescent="0.25">
      <c r="A57" s="1">
        <v>42447.600694444445</v>
      </c>
      <c r="B57">
        <v>9923.5</v>
      </c>
      <c r="C57" s="1">
        <v>42447.333333333336</v>
      </c>
      <c r="D57">
        <v>2031</v>
      </c>
      <c r="E57" s="1">
        <v>42447.333333333336</v>
      </c>
      <c r="F57">
        <v>17393</v>
      </c>
      <c r="G57" s="1">
        <v>42447.75</v>
      </c>
      <c r="H57">
        <v>6227.67</v>
      </c>
      <c r="I57" s="1">
        <v>42447.75</v>
      </c>
      <c r="J57">
        <v>4459.6400000000003</v>
      </c>
      <c r="K57" s="1">
        <v>42447.600694444445</v>
      </c>
      <c r="L57">
        <v>2965</v>
      </c>
      <c r="M57" s="1">
        <v>42447.572916666664</v>
      </c>
      <c r="N57">
        <v>7539.75</v>
      </c>
    </row>
    <row r="58" spans="1:14" x14ac:dyDescent="0.25">
      <c r="A58" s="1">
        <v>42447.604166666664</v>
      </c>
      <c r="B58">
        <v>9947</v>
      </c>
      <c r="C58" s="1">
        <v>42447.336805555555</v>
      </c>
      <c r="D58">
        <v>2031</v>
      </c>
      <c r="E58" s="1">
        <v>42447.336805555555</v>
      </c>
      <c r="F58">
        <v>17394</v>
      </c>
      <c r="G58" s="1">
        <v>42447.753472222219</v>
      </c>
      <c r="H58">
        <v>6223.58</v>
      </c>
      <c r="I58" s="1">
        <v>42447.753472222219</v>
      </c>
      <c r="J58">
        <v>4457.54</v>
      </c>
      <c r="K58" s="1">
        <v>42447.604166666664</v>
      </c>
      <c r="L58">
        <v>2971</v>
      </c>
      <c r="M58" s="1">
        <v>42447.576388888891</v>
      </c>
      <c r="N58">
        <v>7544.1</v>
      </c>
    </row>
    <row r="59" spans="1:14" x14ac:dyDescent="0.25">
      <c r="A59" s="1">
        <v>42447.607638888891</v>
      </c>
      <c r="B59">
        <v>9948.5</v>
      </c>
      <c r="C59" s="1">
        <v>42447.340277777781</v>
      </c>
      <c r="D59">
        <v>2031.25</v>
      </c>
      <c r="E59" s="1">
        <v>42447.340277777781</v>
      </c>
      <c r="F59">
        <v>17394</v>
      </c>
      <c r="G59" s="1">
        <v>42447.756944444445</v>
      </c>
      <c r="H59">
        <v>6224.07</v>
      </c>
      <c r="I59" s="1">
        <v>42447.756944444445</v>
      </c>
      <c r="J59">
        <v>4457.8900000000003</v>
      </c>
      <c r="K59" s="1">
        <v>42447.607638888891</v>
      </c>
      <c r="L59">
        <v>2974</v>
      </c>
      <c r="M59" s="1">
        <v>42447.579861111109</v>
      </c>
      <c r="N59">
        <v>7543.9</v>
      </c>
    </row>
    <row r="60" spans="1:14" x14ac:dyDescent="0.25">
      <c r="A60" s="1">
        <v>42447.611111111109</v>
      </c>
      <c r="B60">
        <v>9961.5</v>
      </c>
      <c r="C60" s="1">
        <v>42447.34375</v>
      </c>
      <c r="D60">
        <v>2031</v>
      </c>
      <c r="E60" s="1">
        <v>42447.34375</v>
      </c>
      <c r="F60">
        <v>17392</v>
      </c>
      <c r="G60" s="1">
        <v>42447.760416666664</v>
      </c>
      <c r="H60">
        <v>6226.21</v>
      </c>
      <c r="I60" s="1">
        <v>42447.760416666664</v>
      </c>
      <c r="J60">
        <v>4457.25</v>
      </c>
      <c r="K60" s="1">
        <v>42447.611111111109</v>
      </c>
      <c r="L60">
        <v>2979</v>
      </c>
      <c r="M60" s="1">
        <v>42447.583333333336</v>
      </c>
      <c r="N60">
        <v>7543.8</v>
      </c>
    </row>
    <row r="61" spans="1:14" x14ac:dyDescent="0.25">
      <c r="A61" s="1">
        <v>42447.614583333336</v>
      </c>
      <c r="B61">
        <v>9938</v>
      </c>
      <c r="C61" s="1">
        <v>42447.347222222219</v>
      </c>
      <c r="D61">
        <v>2031</v>
      </c>
      <c r="E61" s="1">
        <v>42447.347222222219</v>
      </c>
      <c r="F61">
        <v>17390</v>
      </c>
      <c r="G61" s="1">
        <v>42447.763888888891</v>
      </c>
      <c r="H61">
        <v>6222.39</v>
      </c>
      <c r="I61" s="1">
        <v>42447.763888888891</v>
      </c>
      <c r="J61">
        <v>4453.72</v>
      </c>
      <c r="K61" s="1">
        <v>42447.614583333336</v>
      </c>
      <c r="L61">
        <v>2968</v>
      </c>
      <c r="M61" s="1">
        <v>42447.586805555555</v>
      </c>
      <c r="N61">
        <v>7552.25</v>
      </c>
    </row>
    <row r="62" spans="1:14" x14ac:dyDescent="0.25">
      <c r="A62" s="1">
        <v>42447.618055555555</v>
      </c>
      <c r="B62">
        <v>9956</v>
      </c>
      <c r="C62" s="1">
        <v>42447.350694444445</v>
      </c>
      <c r="D62">
        <v>2030.75</v>
      </c>
      <c r="E62" s="1">
        <v>42447.350694444445</v>
      </c>
      <c r="F62">
        <v>17388</v>
      </c>
      <c r="G62" s="1">
        <v>42447.767361111109</v>
      </c>
      <c r="H62">
        <v>6220.42</v>
      </c>
      <c r="I62" s="1">
        <v>42447.767361111109</v>
      </c>
      <c r="J62">
        <v>4452.25</v>
      </c>
      <c r="K62" s="1">
        <v>42447.618055555555</v>
      </c>
      <c r="L62">
        <v>2977</v>
      </c>
      <c r="M62" s="1">
        <v>42447.590277777781</v>
      </c>
      <c r="N62">
        <v>7549.7</v>
      </c>
    </row>
    <row r="63" spans="1:14" x14ac:dyDescent="0.25">
      <c r="A63" s="1">
        <v>42447.621527777781</v>
      </c>
      <c r="B63">
        <v>9948.5</v>
      </c>
      <c r="C63" s="1">
        <v>42447.354166666664</v>
      </c>
      <c r="D63">
        <v>2031.25</v>
      </c>
      <c r="E63" s="1">
        <v>42447.354166666664</v>
      </c>
      <c r="F63">
        <v>17394</v>
      </c>
      <c r="G63" s="1">
        <v>42447.770833333336</v>
      </c>
      <c r="H63">
        <v>6217.28</v>
      </c>
      <c r="I63" s="1">
        <v>42447.770833333336</v>
      </c>
      <c r="J63">
        <v>4449.79</v>
      </c>
      <c r="K63" s="1">
        <v>42447.621527777781</v>
      </c>
      <c r="L63">
        <v>2975</v>
      </c>
      <c r="M63" s="1">
        <v>42447.59375</v>
      </c>
      <c r="N63">
        <v>7548.45</v>
      </c>
    </row>
    <row r="64" spans="1:14" x14ac:dyDescent="0.25">
      <c r="A64" s="1">
        <v>42447.625</v>
      </c>
      <c r="B64">
        <v>9938.5</v>
      </c>
      <c r="C64" s="1">
        <v>42447.357638888891</v>
      </c>
      <c r="D64">
        <v>2031</v>
      </c>
      <c r="E64" s="1">
        <v>42447.357638888891</v>
      </c>
      <c r="F64">
        <v>17392</v>
      </c>
      <c r="G64" s="1">
        <v>42447.774305555555</v>
      </c>
      <c r="H64">
        <v>6212.78</v>
      </c>
      <c r="I64" s="1">
        <v>42447.774305555555</v>
      </c>
      <c r="J64">
        <v>4448.6899999999996</v>
      </c>
      <c r="K64" s="1">
        <v>42447.625</v>
      </c>
      <c r="L64">
        <v>2971</v>
      </c>
      <c r="M64" s="1">
        <v>42447.597222222219</v>
      </c>
      <c r="N64">
        <v>7548.85</v>
      </c>
    </row>
    <row r="65" spans="1:14" x14ac:dyDescent="0.25">
      <c r="A65" s="1">
        <v>42447.628472222219</v>
      </c>
      <c r="B65">
        <v>9948.5</v>
      </c>
      <c r="C65" s="1">
        <v>42447.361111111109</v>
      </c>
      <c r="D65">
        <v>2030.75</v>
      </c>
      <c r="E65" s="1">
        <v>42447.361111111109</v>
      </c>
      <c r="F65">
        <v>17392</v>
      </c>
      <c r="G65" s="1">
        <v>42447.777777777781</v>
      </c>
      <c r="H65">
        <v>6213.07</v>
      </c>
      <c r="I65" s="1">
        <v>42447.777777777781</v>
      </c>
      <c r="J65">
        <v>4450.25</v>
      </c>
      <c r="K65" s="1">
        <v>42447.628472222219</v>
      </c>
      <c r="L65">
        <v>2973</v>
      </c>
      <c r="M65" s="1">
        <v>42447.600694444445</v>
      </c>
      <c r="N65">
        <v>7552.3</v>
      </c>
    </row>
    <row r="66" spans="1:14" x14ac:dyDescent="0.25">
      <c r="A66" s="1">
        <v>42447.631944444445</v>
      </c>
      <c r="B66">
        <v>9933</v>
      </c>
      <c r="C66" s="1">
        <v>42447.364583333336</v>
      </c>
      <c r="D66">
        <v>2030.75</v>
      </c>
      <c r="E66" s="1">
        <v>42447.364583333336</v>
      </c>
      <c r="F66">
        <v>17392</v>
      </c>
      <c r="G66" s="1">
        <v>42447.78125</v>
      </c>
      <c r="H66">
        <v>6211.5</v>
      </c>
      <c r="I66" s="1">
        <v>42447.78125</v>
      </c>
      <c r="J66">
        <v>4451.37</v>
      </c>
      <c r="K66" s="1">
        <v>42447.631944444445</v>
      </c>
      <c r="L66">
        <v>2968</v>
      </c>
      <c r="M66" s="1">
        <v>42447.604166666664</v>
      </c>
      <c r="N66">
        <v>7558.2</v>
      </c>
    </row>
    <row r="67" spans="1:14" x14ac:dyDescent="0.25">
      <c r="A67" s="1">
        <v>42447.635416666664</v>
      </c>
      <c r="B67">
        <v>9915</v>
      </c>
      <c r="C67" s="1">
        <v>42447.368055555555</v>
      </c>
      <c r="D67">
        <v>2031</v>
      </c>
      <c r="E67" s="1">
        <v>42447.368055555555</v>
      </c>
      <c r="F67">
        <v>17394</v>
      </c>
      <c r="G67" s="1">
        <v>42447.784722222219</v>
      </c>
      <c r="H67">
        <v>6208.67</v>
      </c>
      <c r="I67" s="1">
        <v>42447.784722222219</v>
      </c>
      <c r="J67">
        <v>4449.53</v>
      </c>
      <c r="K67" s="1">
        <v>42447.635416666664</v>
      </c>
      <c r="L67">
        <v>2962</v>
      </c>
      <c r="M67" s="1">
        <v>42447.607638888891</v>
      </c>
      <c r="N67">
        <v>7568.2</v>
      </c>
    </row>
    <row r="68" spans="1:14" x14ac:dyDescent="0.25">
      <c r="A68" s="1">
        <v>42447.638888888891</v>
      </c>
      <c r="B68">
        <v>9910</v>
      </c>
      <c r="C68" s="1">
        <v>42447.371527777781</v>
      </c>
      <c r="D68">
        <v>2031.25</v>
      </c>
      <c r="E68" s="1">
        <v>42447.371527777781</v>
      </c>
      <c r="F68">
        <v>17398</v>
      </c>
      <c r="G68" s="1">
        <v>42447.788194444445</v>
      </c>
      <c r="H68">
        <v>6215.82</v>
      </c>
      <c r="I68" s="1">
        <v>42447.788194444445</v>
      </c>
      <c r="J68">
        <v>4455.09</v>
      </c>
      <c r="K68" s="1">
        <v>42447.638888888891</v>
      </c>
      <c r="L68">
        <v>2962</v>
      </c>
      <c r="M68" s="1">
        <v>42447.611111111109</v>
      </c>
      <c r="N68">
        <v>7564.3</v>
      </c>
    </row>
    <row r="69" spans="1:14" x14ac:dyDescent="0.25">
      <c r="A69" s="1">
        <v>42447.642361111109</v>
      </c>
      <c r="B69">
        <v>9911</v>
      </c>
      <c r="C69" s="1">
        <v>42447.375</v>
      </c>
      <c r="D69">
        <v>2031.5</v>
      </c>
      <c r="E69" s="1">
        <v>42447.375</v>
      </c>
      <c r="F69">
        <v>17397</v>
      </c>
      <c r="G69" s="1">
        <v>42447.791666666664</v>
      </c>
      <c r="H69">
        <v>6215.09</v>
      </c>
      <c r="I69" s="1">
        <v>42447.791666666664</v>
      </c>
      <c r="J69">
        <v>4451.4399999999996</v>
      </c>
      <c r="K69" s="1">
        <v>42447.642361111109</v>
      </c>
      <c r="L69">
        <v>2961</v>
      </c>
      <c r="M69" s="1">
        <v>42447.614583333336</v>
      </c>
      <c r="N69">
        <v>7564.3</v>
      </c>
    </row>
    <row r="70" spans="1:14" x14ac:dyDescent="0.25">
      <c r="A70" s="1">
        <v>42447.645833333336</v>
      </c>
      <c r="B70">
        <v>9925</v>
      </c>
      <c r="C70" s="1">
        <v>42447.378472222219</v>
      </c>
      <c r="D70">
        <v>2031.75</v>
      </c>
      <c r="E70" s="1">
        <v>42447.378472222219</v>
      </c>
      <c r="F70">
        <v>17398</v>
      </c>
      <c r="G70" s="1">
        <v>42447.795138888891</v>
      </c>
      <c r="H70">
        <v>6217.98</v>
      </c>
      <c r="I70" s="1">
        <v>42447.795138888891</v>
      </c>
      <c r="J70">
        <v>4453.92</v>
      </c>
      <c r="K70" s="1">
        <v>42447.645833333336</v>
      </c>
      <c r="L70">
        <v>2965</v>
      </c>
      <c r="M70" s="1">
        <v>42447.618055555555</v>
      </c>
      <c r="N70">
        <v>7572.4</v>
      </c>
    </row>
    <row r="71" spans="1:14" x14ac:dyDescent="0.25">
      <c r="A71" s="1">
        <v>42447.649305555555</v>
      </c>
      <c r="B71">
        <v>9929.5</v>
      </c>
      <c r="C71" s="1">
        <v>42447.381944444445</v>
      </c>
      <c r="D71">
        <v>2031.75</v>
      </c>
      <c r="E71" s="1">
        <v>42447.381944444445</v>
      </c>
      <c r="F71">
        <v>17400</v>
      </c>
      <c r="G71" s="1">
        <v>42447.798611111109</v>
      </c>
      <c r="H71">
        <v>6210.52</v>
      </c>
      <c r="I71" s="1">
        <v>42447.798611111109</v>
      </c>
      <c r="J71">
        <v>4448.2299999999996</v>
      </c>
      <c r="K71" s="1">
        <v>42447.649305555555</v>
      </c>
      <c r="L71">
        <v>2968</v>
      </c>
      <c r="M71" s="1">
        <v>42447.621527777781</v>
      </c>
      <c r="N71">
        <v>7588.65</v>
      </c>
    </row>
    <row r="72" spans="1:14" x14ac:dyDescent="0.25">
      <c r="A72" s="1">
        <v>42447.652777777781</v>
      </c>
      <c r="B72">
        <v>9943.5</v>
      </c>
      <c r="C72" s="1">
        <v>42447.385416666664</v>
      </c>
      <c r="D72">
        <v>2031.5</v>
      </c>
      <c r="E72" s="1">
        <v>42447.385416666664</v>
      </c>
      <c r="F72">
        <v>17398</v>
      </c>
      <c r="G72" s="1">
        <v>42447.802083333336</v>
      </c>
      <c r="H72">
        <v>6212.35</v>
      </c>
      <c r="I72" s="1">
        <v>42447.802083333336</v>
      </c>
      <c r="J72">
        <v>4447.38</v>
      </c>
      <c r="K72" s="1">
        <v>42447.652777777781</v>
      </c>
      <c r="L72">
        <v>2973</v>
      </c>
      <c r="M72" s="1">
        <v>42447.625</v>
      </c>
      <c r="N72">
        <v>7612.4</v>
      </c>
    </row>
    <row r="73" spans="1:14" x14ac:dyDescent="0.25">
      <c r="A73" s="1">
        <v>42447.65625</v>
      </c>
      <c r="B73">
        <v>9936.5</v>
      </c>
      <c r="C73" s="1">
        <v>42447.388888888891</v>
      </c>
      <c r="D73">
        <v>2031</v>
      </c>
      <c r="E73" s="1">
        <v>42447.388888888891</v>
      </c>
      <c r="F73">
        <v>17393</v>
      </c>
      <c r="G73" s="1">
        <v>42447.805555555555</v>
      </c>
      <c r="H73">
        <v>6215.82</v>
      </c>
      <c r="I73" s="1">
        <v>42447.805555555555</v>
      </c>
      <c r="J73">
        <v>4452.72</v>
      </c>
      <c r="K73" s="1">
        <v>42447.65625</v>
      </c>
      <c r="L73">
        <v>2969</v>
      </c>
      <c r="M73" s="1">
        <v>42447.628472222219</v>
      </c>
      <c r="N73">
        <v>7604.85</v>
      </c>
    </row>
    <row r="74" spans="1:14" x14ac:dyDescent="0.25">
      <c r="A74" s="1">
        <v>42447.659722222219</v>
      </c>
      <c r="B74">
        <v>9938</v>
      </c>
      <c r="C74" s="1">
        <v>42447.392361111109</v>
      </c>
      <c r="D74">
        <v>2031</v>
      </c>
      <c r="E74" s="1">
        <v>42447.392361111109</v>
      </c>
      <c r="F74">
        <v>17394</v>
      </c>
      <c r="G74" s="1">
        <v>42447.809027777781</v>
      </c>
      <c r="H74">
        <v>6217.21</v>
      </c>
      <c r="I74" s="1">
        <v>42447.809027777781</v>
      </c>
      <c r="J74">
        <v>4453.3599999999997</v>
      </c>
      <c r="K74" s="1">
        <v>42447.659722222219</v>
      </c>
      <c r="L74">
        <v>2968</v>
      </c>
      <c r="M74" s="1">
        <v>42447.631944444445</v>
      </c>
      <c r="N74">
        <v>7607.15</v>
      </c>
    </row>
    <row r="75" spans="1:14" x14ac:dyDescent="0.25">
      <c r="A75" s="1">
        <v>42447.663194444445</v>
      </c>
      <c r="B75">
        <v>9948</v>
      </c>
      <c r="C75" s="1">
        <v>42447.395833333336</v>
      </c>
      <c r="D75">
        <v>2031</v>
      </c>
      <c r="E75" s="1">
        <v>42447.395833333336</v>
      </c>
      <c r="F75">
        <v>17393</v>
      </c>
      <c r="G75" s="1">
        <v>42447.8125</v>
      </c>
      <c r="H75">
        <v>6216.66</v>
      </c>
      <c r="I75" s="1">
        <v>42447.8125</v>
      </c>
      <c r="J75">
        <v>4454.1000000000004</v>
      </c>
      <c r="K75" s="1">
        <v>42447.663194444445</v>
      </c>
      <c r="L75">
        <v>2972</v>
      </c>
      <c r="M75" s="1">
        <v>42447.635416666664</v>
      </c>
      <c r="N75">
        <v>7597.75</v>
      </c>
    </row>
    <row r="76" spans="1:14" x14ac:dyDescent="0.25">
      <c r="A76" s="1">
        <v>42447.666666666664</v>
      </c>
      <c r="B76">
        <v>9947</v>
      </c>
      <c r="C76" s="1">
        <v>42447.399305555555</v>
      </c>
      <c r="D76">
        <v>2031.5</v>
      </c>
      <c r="E76" s="1">
        <v>42447.399305555555</v>
      </c>
      <c r="F76">
        <v>17395</v>
      </c>
      <c r="G76" s="1">
        <v>42447.815972222219</v>
      </c>
      <c r="H76">
        <v>6218.04</v>
      </c>
      <c r="I76" s="1">
        <v>42447.815972222219</v>
      </c>
      <c r="J76">
        <v>4460.28</v>
      </c>
      <c r="K76" s="1">
        <v>42447.666666666664</v>
      </c>
      <c r="L76">
        <v>2972</v>
      </c>
      <c r="M76" s="1">
        <v>42447.638888888891</v>
      </c>
      <c r="N76">
        <v>7604.3</v>
      </c>
    </row>
    <row r="77" spans="1:14" x14ac:dyDescent="0.25">
      <c r="A77" s="1">
        <v>42447.670138888891</v>
      </c>
      <c r="B77">
        <v>9955</v>
      </c>
      <c r="C77" s="1">
        <v>42447.402777777781</v>
      </c>
      <c r="D77">
        <v>2031.5</v>
      </c>
      <c r="E77" s="1">
        <v>42447.402777777781</v>
      </c>
      <c r="F77">
        <v>17394</v>
      </c>
      <c r="G77" s="1">
        <v>42447.819444444445</v>
      </c>
      <c r="H77">
        <v>6226.54</v>
      </c>
      <c r="I77" s="1">
        <v>42447.819444444445</v>
      </c>
      <c r="J77">
        <v>4472.1899999999996</v>
      </c>
      <c r="K77" s="1">
        <v>42447.670138888891</v>
      </c>
      <c r="L77">
        <v>2975</v>
      </c>
      <c r="M77" s="1">
        <v>42447.642361111109</v>
      </c>
      <c r="N77">
        <v>7600.6</v>
      </c>
    </row>
    <row r="78" spans="1:14" x14ac:dyDescent="0.25">
      <c r="A78" s="1">
        <v>42447.673611111109</v>
      </c>
      <c r="B78">
        <v>9963.5</v>
      </c>
      <c r="C78" s="1">
        <v>42447.40625</v>
      </c>
      <c r="D78">
        <v>2031.25</v>
      </c>
      <c r="E78" s="1">
        <v>42447.40625</v>
      </c>
      <c r="F78">
        <v>17395</v>
      </c>
      <c r="G78" s="1">
        <v>42447.822916666664</v>
      </c>
      <c r="H78">
        <v>6223.39</v>
      </c>
      <c r="I78" s="1">
        <v>42447.822916666664</v>
      </c>
      <c r="J78">
        <v>4465.04</v>
      </c>
      <c r="K78" s="1">
        <v>42447.673611111109</v>
      </c>
      <c r="L78">
        <v>2979</v>
      </c>
      <c r="M78" s="1">
        <v>42450.385416666664</v>
      </c>
      <c r="N78">
        <v>7629</v>
      </c>
    </row>
    <row r="79" spans="1:14" x14ac:dyDescent="0.25">
      <c r="A79" s="1">
        <v>42447.677083333336</v>
      </c>
      <c r="B79">
        <v>9956</v>
      </c>
      <c r="C79" s="1">
        <v>42447.409722222219</v>
      </c>
      <c r="D79">
        <v>2032</v>
      </c>
      <c r="E79" s="1">
        <v>42447.409722222219</v>
      </c>
      <c r="F79">
        <v>17397</v>
      </c>
      <c r="G79" s="1">
        <v>42447.826388888891</v>
      </c>
      <c r="H79">
        <v>6220.54</v>
      </c>
      <c r="I79" s="1">
        <v>42447.826388888891</v>
      </c>
      <c r="J79">
        <v>4461.6099999999997</v>
      </c>
      <c r="K79" s="1">
        <v>42447.677083333336</v>
      </c>
      <c r="L79">
        <v>2976</v>
      </c>
      <c r="M79" s="1">
        <v>42450.388888888891</v>
      </c>
      <c r="N79">
        <v>7636.85</v>
      </c>
    </row>
    <row r="80" spans="1:14" x14ac:dyDescent="0.25">
      <c r="A80" s="1">
        <v>42447.680555555555</v>
      </c>
      <c r="B80">
        <v>9956.5</v>
      </c>
      <c r="C80" s="1">
        <v>42447.413194444445</v>
      </c>
      <c r="D80">
        <v>2032.5</v>
      </c>
      <c r="E80" s="1">
        <v>42447.413194444445</v>
      </c>
      <c r="F80">
        <v>17401</v>
      </c>
      <c r="G80" s="1">
        <v>42447.829861111109</v>
      </c>
      <c r="H80">
        <v>6212.66</v>
      </c>
      <c r="I80" s="1">
        <v>42447.829861111109</v>
      </c>
      <c r="J80">
        <v>4459.97</v>
      </c>
      <c r="K80" s="1">
        <v>42447.680555555555</v>
      </c>
      <c r="L80">
        <v>2978</v>
      </c>
      <c r="M80" s="1">
        <v>42450.392361111109</v>
      </c>
      <c r="N80">
        <v>7639.5</v>
      </c>
    </row>
    <row r="81" spans="1:14" x14ac:dyDescent="0.25">
      <c r="A81" s="1">
        <v>42447.684027777781</v>
      </c>
      <c r="B81">
        <v>9949.5</v>
      </c>
      <c r="C81" s="1">
        <v>42447.416666666664</v>
      </c>
      <c r="D81">
        <v>2031.75</v>
      </c>
      <c r="E81" s="1">
        <v>42447.416666666664</v>
      </c>
      <c r="F81">
        <v>17394</v>
      </c>
      <c r="G81" s="1">
        <v>42447.833333333336</v>
      </c>
      <c r="H81">
        <v>6220.24</v>
      </c>
      <c r="I81" s="1">
        <v>42447.833333333336</v>
      </c>
      <c r="J81">
        <v>4464.63</v>
      </c>
      <c r="K81" s="1">
        <v>42447.684027777781</v>
      </c>
      <c r="L81">
        <v>2977</v>
      </c>
      <c r="M81" s="1">
        <v>42450.395833333336</v>
      </c>
      <c r="N81">
        <v>7638</v>
      </c>
    </row>
    <row r="82" spans="1:14" x14ac:dyDescent="0.25">
      <c r="A82" s="1">
        <v>42447.6875</v>
      </c>
      <c r="B82">
        <v>9948</v>
      </c>
      <c r="C82" s="1">
        <v>42447.420138888891</v>
      </c>
      <c r="D82">
        <v>2031.75</v>
      </c>
      <c r="E82" s="1">
        <v>42447.420138888891</v>
      </c>
      <c r="F82">
        <v>17398</v>
      </c>
      <c r="G82" s="1">
        <v>42447.836805555555</v>
      </c>
      <c r="H82">
        <v>6212.52</v>
      </c>
      <c r="I82" s="1">
        <v>42447.836805555555</v>
      </c>
      <c r="J82">
        <v>4454.8599999999997</v>
      </c>
      <c r="K82" s="1">
        <v>42447.6875</v>
      </c>
      <c r="L82">
        <v>2975</v>
      </c>
      <c r="M82" s="1">
        <v>42450.399305555555</v>
      </c>
      <c r="N82">
        <v>7634.3</v>
      </c>
    </row>
    <row r="83" spans="1:14" x14ac:dyDescent="0.25">
      <c r="A83" s="1">
        <v>42447.690972222219</v>
      </c>
      <c r="B83">
        <v>9949.5</v>
      </c>
      <c r="C83" s="1">
        <v>42447.423611111109</v>
      </c>
      <c r="D83">
        <v>2032</v>
      </c>
      <c r="E83" s="1">
        <v>42447.423611111109</v>
      </c>
      <c r="F83">
        <v>17399</v>
      </c>
      <c r="G83" s="1">
        <v>42447.840277777781</v>
      </c>
      <c r="H83">
        <v>6215.72</v>
      </c>
      <c r="I83" s="1">
        <v>42447.840277777781</v>
      </c>
      <c r="J83">
        <v>4462.3599999999997</v>
      </c>
      <c r="K83" s="1">
        <v>42447.690972222219</v>
      </c>
      <c r="L83">
        <v>2974</v>
      </c>
      <c r="M83" s="1">
        <v>42450.402777777781</v>
      </c>
      <c r="N83">
        <v>7633.35</v>
      </c>
    </row>
    <row r="84" spans="1:14" x14ac:dyDescent="0.25">
      <c r="A84" s="1">
        <v>42447.694444444445</v>
      </c>
      <c r="B84">
        <v>9959.5</v>
      </c>
      <c r="C84" s="1">
        <v>42447.427083333336</v>
      </c>
      <c r="D84">
        <v>2032.25</v>
      </c>
      <c r="E84" s="1">
        <v>42447.427083333336</v>
      </c>
      <c r="F84">
        <v>17398</v>
      </c>
      <c r="G84" s="1">
        <v>42447.84375</v>
      </c>
      <c r="H84">
        <v>6210.37</v>
      </c>
      <c r="I84" s="1">
        <v>42447.84375</v>
      </c>
      <c r="J84">
        <v>4461.68</v>
      </c>
      <c r="K84" s="1">
        <v>42447.694444444445</v>
      </c>
      <c r="L84">
        <v>2979</v>
      </c>
      <c r="M84" s="1">
        <v>42450.40625</v>
      </c>
      <c r="N84">
        <v>7633.55</v>
      </c>
    </row>
    <row r="85" spans="1:14" x14ac:dyDescent="0.25">
      <c r="A85" s="1">
        <v>42447.697916666664</v>
      </c>
      <c r="B85">
        <v>9961.5</v>
      </c>
      <c r="C85" s="1">
        <v>42447.430555555555</v>
      </c>
      <c r="D85">
        <v>2032.25</v>
      </c>
      <c r="E85" s="1">
        <v>42447.430555555555</v>
      </c>
      <c r="F85">
        <v>17398</v>
      </c>
      <c r="G85" s="1">
        <v>42447.847222222219</v>
      </c>
      <c r="H85">
        <v>6209.55</v>
      </c>
      <c r="I85" s="1">
        <v>42447.847222222219</v>
      </c>
      <c r="J85">
        <v>4459.68</v>
      </c>
      <c r="K85" s="1">
        <v>42447.697916666664</v>
      </c>
      <c r="L85">
        <v>2979</v>
      </c>
      <c r="M85" s="1">
        <v>42450.409722222219</v>
      </c>
      <c r="N85">
        <v>7638.35</v>
      </c>
    </row>
    <row r="86" spans="1:14" x14ac:dyDescent="0.25">
      <c r="A86" s="1">
        <v>42447.701388888891</v>
      </c>
      <c r="B86">
        <v>9953.5</v>
      </c>
      <c r="C86" s="1">
        <v>42447.434027777781</v>
      </c>
      <c r="D86">
        <v>2032.5</v>
      </c>
      <c r="E86" s="1">
        <v>42447.434027777781</v>
      </c>
      <c r="F86">
        <v>17403</v>
      </c>
      <c r="G86" s="1">
        <v>42447.850694444445</v>
      </c>
      <c r="H86">
        <v>6209.05</v>
      </c>
      <c r="I86" s="1">
        <v>42447.850694444445</v>
      </c>
      <c r="J86">
        <v>4456.6499999999996</v>
      </c>
      <c r="K86" s="1">
        <v>42447.701388888891</v>
      </c>
      <c r="L86">
        <v>2977</v>
      </c>
      <c r="M86" s="1">
        <v>42450.413194444445</v>
      </c>
      <c r="N86">
        <v>7641.25</v>
      </c>
    </row>
    <row r="87" spans="1:14" x14ac:dyDescent="0.25">
      <c r="A87" s="1">
        <v>42447.704861111109</v>
      </c>
      <c r="B87">
        <v>9953</v>
      </c>
      <c r="C87" s="1">
        <v>42447.4375</v>
      </c>
      <c r="D87">
        <v>2032.5</v>
      </c>
      <c r="E87" s="1">
        <v>42447.4375</v>
      </c>
      <c r="F87">
        <v>17404</v>
      </c>
      <c r="G87" s="1">
        <v>42447.854166666664</v>
      </c>
      <c r="H87">
        <v>6211.2</v>
      </c>
      <c r="I87" s="1">
        <v>42447.854166666664</v>
      </c>
      <c r="J87">
        <v>4461.84</v>
      </c>
      <c r="K87" s="1">
        <v>42447.704861111109</v>
      </c>
      <c r="L87">
        <v>2976</v>
      </c>
      <c r="M87" s="1">
        <v>42450.416666666664</v>
      </c>
      <c r="N87">
        <v>7649.9</v>
      </c>
    </row>
    <row r="88" spans="1:14" x14ac:dyDescent="0.25">
      <c r="A88" s="1">
        <v>42447.708333333336</v>
      </c>
      <c r="B88">
        <v>9957.5</v>
      </c>
      <c r="C88" s="1">
        <v>42447.440972222219</v>
      </c>
      <c r="D88">
        <v>2032.75</v>
      </c>
      <c r="E88" s="1">
        <v>42447.440972222219</v>
      </c>
      <c r="F88">
        <v>17405</v>
      </c>
      <c r="G88" s="1">
        <v>42447.857638888891</v>
      </c>
      <c r="H88">
        <v>6209.2</v>
      </c>
      <c r="I88" s="1">
        <v>42447.857638888891</v>
      </c>
      <c r="J88">
        <v>4459.3599999999997</v>
      </c>
      <c r="K88" s="1">
        <v>42447.708333333336</v>
      </c>
      <c r="L88">
        <v>2977</v>
      </c>
      <c r="M88" s="1">
        <v>42450.420138888891</v>
      </c>
      <c r="N88">
        <v>7652</v>
      </c>
    </row>
    <row r="89" spans="1:14" x14ac:dyDescent="0.25">
      <c r="A89" s="1">
        <v>42447.711805555555</v>
      </c>
      <c r="B89">
        <v>9953</v>
      </c>
      <c r="C89" s="1">
        <v>42447.444444444445</v>
      </c>
      <c r="D89">
        <v>2032.25</v>
      </c>
      <c r="E89" s="1">
        <v>42447.444444444445</v>
      </c>
      <c r="F89">
        <v>17402</v>
      </c>
      <c r="G89" s="1">
        <v>42447.861111111109</v>
      </c>
      <c r="H89">
        <v>6205.82</v>
      </c>
      <c r="I89" s="1">
        <v>42447.861111111109</v>
      </c>
      <c r="J89">
        <v>4460.3599999999997</v>
      </c>
      <c r="K89" s="1">
        <v>42447.711805555555</v>
      </c>
      <c r="L89">
        <v>2976</v>
      </c>
      <c r="M89" s="1">
        <v>42450.423611111109</v>
      </c>
      <c r="N89">
        <v>7649.9</v>
      </c>
    </row>
    <row r="90" spans="1:14" x14ac:dyDescent="0.25">
      <c r="A90" s="1">
        <v>42447.715277777781</v>
      </c>
      <c r="B90">
        <v>9947.5</v>
      </c>
      <c r="C90" s="1">
        <v>42447.447916666664</v>
      </c>
      <c r="D90">
        <v>2031.25</v>
      </c>
      <c r="E90" s="1">
        <v>42447.447916666664</v>
      </c>
      <c r="F90">
        <v>17394</v>
      </c>
      <c r="G90" s="1">
        <v>42447.864583333336</v>
      </c>
      <c r="H90">
        <v>6202.84</v>
      </c>
      <c r="I90" s="1">
        <v>42447.864583333336</v>
      </c>
      <c r="J90">
        <v>4460.13</v>
      </c>
      <c r="K90" s="1">
        <v>42447.715277777781</v>
      </c>
      <c r="L90">
        <v>2974</v>
      </c>
      <c r="M90" s="1">
        <v>42450.427083333336</v>
      </c>
      <c r="N90">
        <v>7647.3</v>
      </c>
    </row>
    <row r="91" spans="1:14" x14ac:dyDescent="0.25">
      <c r="A91" s="1">
        <v>42447.71875</v>
      </c>
      <c r="B91">
        <v>9950.5</v>
      </c>
      <c r="C91" s="1">
        <v>42447.451388888891</v>
      </c>
      <c r="D91">
        <v>2031</v>
      </c>
      <c r="E91" s="1">
        <v>42447.451388888891</v>
      </c>
      <c r="F91">
        <v>17391</v>
      </c>
      <c r="G91" s="1">
        <v>42447.868055555555</v>
      </c>
      <c r="H91">
        <v>6198.05</v>
      </c>
      <c r="I91" s="1">
        <v>42447.868055555555</v>
      </c>
      <c r="J91">
        <v>4454.74</v>
      </c>
      <c r="K91" s="1">
        <v>42447.71875</v>
      </c>
      <c r="L91">
        <v>2975</v>
      </c>
      <c r="M91" s="1">
        <v>42450.430555555555</v>
      </c>
      <c r="N91">
        <v>7647.75</v>
      </c>
    </row>
    <row r="92" spans="1:14" x14ac:dyDescent="0.25">
      <c r="A92" s="1">
        <v>42447.722222222219</v>
      </c>
      <c r="B92">
        <v>9947</v>
      </c>
      <c r="C92" s="1">
        <v>42447.454861111109</v>
      </c>
      <c r="D92">
        <v>2030.5</v>
      </c>
      <c r="E92" s="1">
        <v>42447.454861111109</v>
      </c>
      <c r="F92">
        <v>17387</v>
      </c>
      <c r="G92" s="1">
        <v>42447.871527777781</v>
      </c>
      <c r="H92">
        <v>6197.33</v>
      </c>
      <c r="I92" s="1">
        <v>42447.871527777781</v>
      </c>
      <c r="J92">
        <v>4451.53</v>
      </c>
      <c r="K92" s="1">
        <v>42447.722222222219</v>
      </c>
      <c r="L92">
        <v>2973</v>
      </c>
      <c r="M92" s="1">
        <v>42450.434027777781</v>
      </c>
      <c r="N92">
        <v>7649.8</v>
      </c>
    </row>
    <row r="93" spans="1:14" x14ac:dyDescent="0.25">
      <c r="A93" s="1">
        <v>42447.725694444445</v>
      </c>
      <c r="B93">
        <v>9946.5</v>
      </c>
      <c r="C93" s="1">
        <v>42447.458333333336</v>
      </c>
      <c r="D93">
        <v>2031</v>
      </c>
      <c r="E93" s="1">
        <v>42447.458333333336</v>
      </c>
      <c r="F93">
        <v>17393</v>
      </c>
      <c r="G93" s="1">
        <v>42447.875</v>
      </c>
      <c r="H93">
        <v>6198.02</v>
      </c>
      <c r="I93" s="1">
        <v>42447.875</v>
      </c>
      <c r="J93">
        <v>4458.76</v>
      </c>
      <c r="K93" s="1">
        <v>42447.725694444445</v>
      </c>
      <c r="L93">
        <v>2973</v>
      </c>
      <c r="M93" s="1">
        <v>42450.4375</v>
      </c>
      <c r="N93">
        <v>7649.5</v>
      </c>
    </row>
    <row r="94" spans="1:14" x14ac:dyDescent="0.25">
      <c r="A94" s="1">
        <v>42447.729166666664</v>
      </c>
      <c r="B94">
        <v>9938.5</v>
      </c>
      <c r="C94" s="1">
        <v>42447.461805555555</v>
      </c>
      <c r="D94">
        <v>2031.5</v>
      </c>
      <c r="E94" s="1">
        <v>42447.461805555555</v>
      </c>
      <c r="F94">
        <v>17396</v>
      </c>
      <c r="G94" s="1">
        <v>42447.878472222219</v>
      </c>
      <c r="H94">
        <v>6196.06</v>
      </c>
      <c r="I94" s="1">
        <v>42447.878472222219</v>
      </c>
      <c r="J94">
        <v>4457.3599999999997</v>
      </c>
      <c r="K94" s="1">
        <v>42447.729166666664</v>
      </c>
      <c r="L94">
        <v>2972</v>
      </c>
      <c r="M94" s="1">
        <v>42450.440972222219</v>
      </c>
      <c r="N94">
        <v>7652.1</v>
      </c>
    </row>
    <row r="95" spans="1:14" x14ac:dyDescent="0.25">
      <c r="A95" s="1">
        <v>42447.732638888891</v>
      </c>
      <c r="B95">
        <v>9941</v>
      </c>
      <c r="C95" s="1">
        <v>42447.465277777781</v>
      </c>
      <c r="D95">
        <v>2031</v>
      </c>
      <c r="E95" s="1">
        <v>42447.465277777781</v>
      </c>
      <c r="F95">
        <v>17393</v>
      </c>
      <c r="G95" s="1">
        <v>42447.881944444445</v>
      </c>
      <c r="H95">
        <v>6187.72</v>
      </c>
      <c r="I95" s="1">
        <v>42447.881944444445</v>
      </c>
      <c r="J95">
        <v>4453.09</v>
      </c>
      <c r="K95" s="1">
        <v>42447.732638888891</v>
      </c>
      <c r="L95">
        <v>2972</v>
      </c>
      <c r="M95" s="1">
        <v>42450.444444444445</v>
      </c>
      <c r="N95">
        <v>7658.5</v>
      </c>
    </row>
    <row r="96" spans="1:14" x14ac:dyDescent="0.25">
      <c r="A96" s="1">
        <v>42447.736111111109</v>
      </c>
      <c r="B96">
        <v>9938.5</v>
      </c>
      <c r="C96" s="1">
        <v>42447.46875</v>
      </c>
      <c r="D96">
        <v>2030.75</v>
      </c>
      <c r="E96" s="1">
        <v>42447.46875</v>
      </c>
      <c r="F96">
        <v>17390</v>
      </c>
      <c r="G96" s="1">
        <v>42447.885416666664</v>
      </c>
      <c r="H96">
        <v>6189.11</v>
      </c>
      <c r="I96" s="1">
        <v>42447.885416666664</v>
      </c>
      <c r="J96">
        <v>4455.99</v>
      </c>
      <c r="K96" s="1">
        <v>42447.736111111109</v>
      </c>
      <c r="L96">
        <v>2970</v>
      </c>
      <c r="M96" s="1">
        <v>42450.447916666664</v>
      </c>
      <c r="N96">
        <v>7658.75</v>
      </c>
    </row>
    <row r="97" spans="1:14" x14ac:dyDescent="0.25">
      <c r="A97" s="1">
        <v>42447.739583333336</v>
      </c>
      <c r="B97">
        <v>9944.5</v>
      </c>
      <c r="C97" s="1">
        <v>42447.472222222219</v>
      </c>
      <c r="D97">
        <v>2031.75</v>
      </c>
      <c r="E97" s="1">
        <v>42447.472222222219</v>
      </c>
      <c r="F97">
        <v>17397</v>
      </c>
      <c r="G97" s="1">
        <v>42447.888888888891</v>
      </c>
      <c r="H97">
        <v>6189.79</v>
      </c>
      <c r="I97" s="1">
        <v>42447.888888888891</v>
      </c>
      <c r="J97">
        <v>4455.7299999999996</v>
      </c>
      <c r="K97" s="1">
        <v>42447.739583333336</v>
      </c>
      <c r="L97">
        <v>2971</v>
      </c>
      <c r="M97" s="1">
        <v>42450.451388888891</v>
      </c>
      <c r="N97">
        <v>7658.35</v>
      </c>
    </row>
    <row r="98" spans="1:14" x14ac:dyDescent="0.25">
      <c r="A98" s="1">
        <v>42447.743055555555</v>
      </c>
      <c r="B98">
        <v>9954.5</v>
      </c>
      <c r="C98" s="1">
        <v>42447.475694444445</v>
      </c>
      <c r="D98">
        <v>2032</v>
      </c>
      <c r="E98" s="1">
        <v>42447.475694444445</v>
      </c>
      <c r="F98">
        <v>17398</v>
      </c>
      <c r="G98" s="1">
        <v>42447.892361111109</v>
      </c>
      <c r="H98">
        <v>6190.22</v>
      </c>
      <c r="I98" s="1">
        <v>42447.892361111109</v>
      </c>
      <c r="J98">
        <v>4457.13</v>
      </c>
      <c r="K98" s="1">
        <v>42447.743055555555</v>
      </c>
      <c r="L98">
        <v>2975</v>
      </c>
      <c r="M98" s="1">
        <v>42450.454861111109</v>
      </c>
      <c r="N98">
        <v>7653.65</v>
      </c>
    </row>
    <row r="99" spans="1:14" x14ac:dyDescent="0.25">
      <c r="A99" s="1">
        <v>42447.746527777781</v>
      </c>
      <c r="B99">
        <v>9957</v>
      </c>
      <c r="C99" s="1">
        <v>42447.479166666664</v>
      </c>
      <c r="D99">
        <v>2031</v>
      </c>
      <c r="E99" s="1">
        <v>42447.479166666664</v>
      </c>
      <c r="F99">
        <v>17391</v>
      </c>
      <c r="G99" s="1">
        <v>42447.895833333336</v>
      </c>
      <c r="H99">
        <v>6193.06</v>
      </c>
      <c r="I99" s="1">
        <v>42447.895833333336</v>
      </c>
      <c r="J99">
        <v>4458.66</v>
      </c>
      <c r="K99" s="1">
        <v>42447.746527777781</v>
      </c>
      <c r="L99">
        <v>2977</v>
      </c>
      <c r="M99" s="1">
        <v>42450.458333333336</v>
      </c>
      <c r="N99">
        <v>7653.7</v>
      </c>
    </row>
    <row r="100" spans="1:14" x14ac:dyDescent="0.25">
      <c r="A100" s="1">
        <v>42447.75</v>
      </c>
      <c r="B100">
        <v>9955.5</v>
      </c>
      <c r="C100" s="1">
        <v>42447.482638888891</v>
      </c>
      <c r="D100">
        <v>2030.25</v>
      </c>
      <c r="E100" s="1">
        <v>42447.482638888891</v>
      </c>
      <c r="F100">
        <v>17385</v>
      </c>
      <c r="G100" s="1">
        <v>42447.899305555555</v>
      </c>
      <c r="H100">
        <v>6190.68</v>
      </c>
      <c r="I100" s="1">
        <v>42447.899305555555</v>
      </c>
      <c r="J100">
        <v>4457.4399999999996</v>
      </c>
      <c r="K100" s="1">
        <v>42447.75</v>
      </c>
      <c r="L100">
        <v>2976</v>
      </c>
      <c r="M100" s="1">
        <v>42450.461805555555</v>
      </c>
      <c r="N100">
        <v>7657.4</v>
      </c>
    </row>
    <row r="101" spans="1:14" x14ac:dyDescent="0.25">
      <c r="A101" s="1">
        <v>42447.753472222219</v>
      </c>
      <c r="B101">
        <v>9950</v>
      </c>
      <c r="C101" s="1">
        <v>42447.486111111109</v>
      </c>
      <c r="D101">
        <v>2030</v>
      </c>
      <c r="E101" s="1">
        <v>42447.486111111109</v>
      </c>
      <c r="F101">
        <v>17383</v>
      </c>
      <c r="G101" s="1">
        <v>42447.902777777781</v>
      </c>
      <c r="H101">
        <v>6191.59</v>
      </c>
      <c r="I101" s="1">
        <v>42447.902777777781</v>
      </c>
      <c r="J101">
        <v>4461</v>
      </c>
      <c r="K101" s="1">
        <v>42447.753472222219</v>
      </c>
      <c r="L101">
        <v>2975</v>
      </c>
      <c r="M101" s="1">
        <v>42450.465277777781</v>
      </c>
      <c r="N101">
        <v>7652.45</v>
      </c>
    </row>
    <row r="102" spans="1:14" x14ac:dyDescent="0.25">
      <c r="A102" s="1">
        <v>42447.756944444445</v>
      </c>
      <c r="B102">
        <v>9953</v>
      </c>
      <c r="C102" s="1">
        <v>42447.489583333336</v>
      </c>
      <c r="D102">
        <v>2029.5</v>
      </c>
      <c r="E102" s="1">
        <v>42447.489583333336</v>
      </c>
      <c r="F102">
        <v>17380</v>
      </c>
      <c r="G102" s="1">
        <v>42447.90625</v>
      </c>
      <c r="H102">
        <v>6197.14</v>
      </c>
      <c r="I102" s="1">
        <v>42447.90625</v>
      </c>
      <c r="J102">
        <v>4462.22</v>
      </c>
      <c r="K102" s="1">
        <v>42447.756944444445</v>
      </c>
      <c r="L102">
        <v>2976</v>
      </c>
      <c r="M102" s="1">
        <v>42450.46875</v>
      </c>
      <c r="N102">
        <v>7649.25</v>
      </c>
    </row>
    <row r="103" spans="1:14" x14ac:dyDescent="0.25">
      <c r="A103" s="1">
        <v>42447.760416666664</v>
      </c>
      <c r="B103">
        <v>9953.5</v>
      </c>
      <c r="C103" s="1">
        <v>42447.493055555555</v>
      </c>
      <c r="D103">
        <v>2029</v>
      </c>
      <c r="E103" s="1">
        <v>42447.493055555555</v>
      </c>
      <c r="F103">
        <v>17375</v>
      </c>
      <c r="G103" s="1">
        <v>42447.909722222219</v>
      </c>
      <c r="H103">
        <v>6198.86</v>
      </c>
      <c r="I103" s="1">
        <v>42447.909722222219</v>
      </c>
      <c r="J103">
        <v>4464.22</v>
      </c>
      <c r="K103" s="1">
        <v>42447.760416666664</v>
      </c>
      <c r="L103">
        <v>2974</v>
      </c>
      <c r="M103" s="1">
        <v>42450.472222222219</v>
      </c>
      <c r="N103">
        <v>7651.7</v>
      </c>
    </row>
    <row r="104" spans="1:14" x14ac:dyDescent="0.25">
      <c r="A104" s="1">
        <v>42447.763888888891</v>
      </c>
      <c r="B104">
        <v>9945.5</v>
      </c>
      <c r="C104" s="1">
        <v>42447.496527777781</v>
      </c>
      <c r="D104">
        <v>2028.75</v>
      </c>
      <c r="E104" s="1">
        <v>42447.496527777781</v>
      </c>
      <c r="F104">
        <v>17374</v>
      </c>
      <c r="G104" s="1">
        <v>42447.913194444445</v>
      </c>
      <c r="H104">
        <v>6193.6</v>
      </c>
      <c r="I104" s="1">
        <v>42447.913194444445</v>
      </c>
      <c r="J104">
        <v>4465.3100000000004</v>
      </c>
      <c r="K104" s="1">
        <v>42447.763888888891</v>
      </c>
      <c r="L104">
        <v>2971</v>
      </c>
      <c r="M104" s="1">
        <v>42450.475694444445</v>
      </c>
      <c r="N104">
        <v>7645.4</v>
      </c>
    </row>
    <row r="105" spans="1:14" x14ac:dyDescent="0.25">
      <c r="A105" s="1">
        <v>42447.767361111109</v>
      </c>
      <c r="B105">
        <v>9945.5</v>
      </c>
      <c r="C105" s="1">
        <v>42447.5</v>
      </c>
      <c r="D105">
        <v>2029</v>
      </c>
      <c r="E105" s="1">
        <v>42447.5</v>
      </c>
      <c r="F105">
        <v>17377</v>
      </c>
      <c r="G105" s="1">
        <v>42447.920138888891</v>
      </c>
      <c r="H105">
        <v>6189.64</v>
      </c>
      <c r="I105" s="1">
        <v>42447.916666666664</v>
      </c>
      <c r="J105">
        <v>4465.34</v>
      </c>
      <c r="K105" s="1">
        <v>42447.767361111109</v>
      </c>
      <c r="L105">
        <v>2972</v>
      </c>
      <c r="M105" s="1">
        <v>42450.479166666664</v>
      </c>
      <c r="N105">
        <v>7645.9</v>
      </c>
    </row>
    <row r="106" spans="1:14" x14ac:dyDescent="0.25">
      <c r="A106" s="1">
        <v>42447.770833333336</v>
      </c>
      <c r="B106">
        <v>9932.5</v>
      </c>
      <c r="C106" s="1">
        <v>42447.503472222219</v>
      </c>
      <c r="D106">
        <v>2029</v>
      </c>
      <c r="E106" s="1">
        <v>42447.503472222219</v>
      </c>
      <c r="F106">
        <v>17378</v>
      </c>
      <c r="G106" s="1">
        <v>42450.5625</v>
      </c>
      <c r="H106">
        <v>6159.29</v>
      </c>
      <c r="I106" s="1">
        <v>42447.920138888891</v>
      </c>
      <c r="J106">
        <v>4462.51</v>
      </c>
      <c r="K106" s="1">
        <v>42447.770833333336</v>
      </c>
      <c r="L106">
        <v>2969</v>
      </c>
      <c r="M106" s="1">
        <v>42450.482638888891</v>
      </c>
      <c r="N106">
        <v>7648.6</v>
      </c>
    </row>
    <row r="107" spans="1:14" x14ac:dyDescent="0.25">
      <c r="A107" s="1">
        <v>42447.774305555555</v>
      </c>
      <c r="B107">
        <v>9928.5</v>
      </c>
      <c r="C107" s="1">
        <v>42447.506944444445</v>
      </c>
      <c r="D107">
        <v>2029.75</v>
      </c>
      <c r="E107" s="1">
        <v>42447.506944444445</v>
      </c>
      <c r="F107">
        <v>17382</v>
      </c>
      <c r="G107" s="1">
        <v>42450.565972222219</v>
      </c>
      <c r="H107">
        <v>6159.84</v>
      </c>
      <c r="I107" s="1">
        <v>42447.923611111109</v>
      </c>
      <c r="J107">
        <v>4462.51</v>
      </c>
      <c r="K107" s="1">
        <v>42447.774305555555</v>
      </c>
      <c r="L107">
        <v>2969</v>
      </c>
      <c r="M107" s="1">
        <v>42450.486111111109</v>
      </c>
      <c r="N107">
        <v>7647.7</v>
      </c>
    </row>
    <row r="108" spans="1:14" x14ac:dyDescent="0.25">
      <c r="A108" s="1">
        <v>42447.777777777781</v>
      </c>
      <c r="B108">
        <v>9934.5</v>
      </c>
      <c r="C108" s="1">
        <v>42447.510416666664</v>
      </c>
      <c r="D108">
        <v>2029.75</v>
      </c>
      <c r="E108" s="1">
        <v>42447.510416666664</v>
      </c>
      <c r="F108">
        <v>17382</v>
      </c>
      <c r="G108" s="1">
        <v>42450.569444444445</v>
      </c>
      <c r="H108">
        <v>6171.77</v>
      </c>
      <c r="I108" s="1">
        <v>42450.5625</v>
      </c>
      <c r="J108">
        <v>4423.3500000000004</v>
      </c>
      <c r="K108" s="1">
        <v>42447.777777777781</v>
      </c>
      <c r="L108">
        <v>2970</v>
      </c>
      <c r="M108" s="1">
        <v>42450.489583333336</v>
      </c>
      <c r="N108">
        <v>7647.35</v>
      </c>
    </row>
    <row r="109" spans="1:14" x14ac:dyDescent="0.25">
      <c r="A109" s="1">
        <v>42447.78125</v>
      </c>
      <c r="B109">
        <v>9936</v>
      </c>
      <c r="C109" s="1">
        <v>42447.513888888891</v>
      </c>
      <c r="D109">
        <v>2030</v>
      </c>
      <c r="E109" s="1">
        <v>42447.513888888891</v>
      </c>
      <c r="F109">
        <v>17382</v>
      </c>
      <c r="G109" s="1">
        <v>42450.572916666664</v>
      </c>
      <c r="H109">
        <v>6177.57</v>
      </c>
      <c r="I109" s="1">
        <v>42450.565972222219</v>
      </c>
      <c r="J109">
        <v>4425.8100000000004</v>
      </c>
      <c r="K109" s="1">
        <v>42447.78125</v>
      </c>
      <c r="L109">
        <v>2971</v>
      </c>
      <c r="M109" s="1">
        <v>42450.493055555555</v>
      </c>
      <c r="N109">
        <v>7648.9</v>
      </c>
    </row>
    <row r="110" spans="1:14" x14ac:dyDescent="0.25">
      <c r="A110" s="1">
        <v>42447.784722222219</v>
      </c>
      <c r="B110">
        <v>9934.5</v>
      </c>
      <c r="C110" s="1">
        <v>42447.517361111109</v>
      </c>
      <c r="D110">
        <v>2029.25</v>
      </c>
      <c r="E110" s="1">
        <v>42447.517361111109</v>
      </c>
      <c r="F110">
        <v>17379</v>
      </c>
      <c r="G110" s="1">
        <v>42450.576388888891</v>
      </c>
      <c r="H110">
        <v>6174.67</v>
      </c>
      <c r="I110" s="1">
        <v>42450.569444444445</v>
      </c>
      <c r="J110">
        <v>4434.82</v>
      </c>
      <c r="K110" s="1">
        <v>42447.784722222219</v>
      </c>
      <c r="L110">
        <v>2970</v>
      </c>
      <c r="M110" s="1">
        <v>42450.496527777781</v>
      </c>
      <c r="N110">
        <v>7648.9</v>
      </c>
    </row>
    <row r="111" spans="1:14" x14ac:dyDescent="0.25">
      <c r="A111" s="1">
        <v>42447.788194444445</v>
      </c>
      <c r="B111">
        <v>9950</v>
      </c>
      <c r="C111" s="1">
        <v>42447.520833333336</v>
      </c>
      <c r="D111">
        <v>2031.75</v>
      </c>
      <c r="E111" s="1">
        <v>42447.520833333336</v>
      </c>
      <c r="F111">
        <v>17399</v>
      </c>
      <c r="G111" s="1">
        <v>42450.579861111109</v>
      </c>
      <c r="H111">
        <v>6172.37</v>
      </c>
      <c r="I111" s="1">
        <v>42450.572916666664</v>
      </c>
      <c r="J111">
        <v>4438.63</v>
      </c>
      <c r="K111" s="1">
        <v>42447.788194444445</v>
      </c>
      <c r="L111">
        <v>2975</v>
      </c>
      <c r="M111" s="1">
        <v>42450.5</v>
      </c>
      <c r="N111">
        <v>7651.35</v>
      </c>
    </row>
    <row r="112" spans="1:14" x14ac:dyDescent="0.25">
      <c r="A112" s="1">
        <v>42447.791666666664</v>
      </c>
      <c r="B112">
        <v>9942.5</v>
      </c>
      <c r="C112" s="1">
        <v>42447.524305555555</v>
      </c>
      <c r="D112">
        <v>2031.25</v>
      </c>
      <c r="E112" s="1">
        <v>42447.524305555555</v>
      </c>
      <c r="F112">
        <v>17396</v>
      </c>
      <c r="G112" s="1">
        <v>42450.583333333336</v>
      </c>
      <c r="H112">
        <v>6183.98</v>
      </c>
      <c r="I112" s="1">
        <v>42450.576388888891</v>
      </c>
      <c r="J112">
        <v>4433.32</v>
      </c>
      <c r="K112" s="1">
        <v>42447.791666666664</v>
      </c>
      <c r="L112">
        <v>2972</v>
      </c>
      <c r="M112" s="1">
        <v>42450.503472222219</v>
      </c>
      <c r="N112">
        <v>7654.65</v>
      </c>
    </row>
    <row r="113" spans="1:14" x14ac:dyDescent="0.25">
      <c r="A113" s="1">
        <v>42447.795138888891</v>
      </c>
      <c r="B113">
        <v>9943.5</v>
      </c>
      <c r="C113" s="1">
        <v>42447.527777777781</v>
      </c>
      <c r="D113">
        <v>2032</v>
      </c>
      <c r="E113" s="1">
        <v>42447.527777777781</v>
      </c>
      <c r="F113">
        <v>17405</v>
      </c>
      <c r="G113" s="1">
        <v>42450.586805555555</v>
      </c>
      <c r="H113">
        <v>6184.36</v>
      </c>
      <c r="I113" s="1">
        <v>42450.579861111109</v>
      </c>
      <c r="J113">
        <v>4427.26</v>
      </c>
      <c r="K113" s="1">
        <v>42447.795138888891</v>
      </c>
      <c r="L113">
        <v>2973</v>
      </c>
      <c r="M113" s="1">
        <v>42450.506944444445</v>
      </c>
      <c r="N113">
        <v>7653.45</v>
      </c>
    </row>
    <row r="114" spans="1:14" x14ac:dyDescent="0.25">
      <c r="A114" s="1">
        <v>42447.798611111109</v>
      </c>
      <c r="B114">
        <v>9926.5</v>
      </c>
      <c r="C114" s="1">
        <v>42447.53125</v>
      </c>
      <c r="D114">
        <v>2033</v>
      </c>
      <c r="E114" s="1">
        <v>42447.53125</v>
      </c>
      <c r="F114">
        <v>17409</v>
      </c>
      <c r="G114" s="1">
        <v>42450.590277777781</v>
      </c>
      <c r="H114">
        <v>6183.17</v>
      </c>
      <c r="I114" s="1">
        <v>42450.583333333336</v>
      </c>
      <c r="J114">
        <v>4440.59</v>
      </c>
      <c r="K114" s="1">
        <v>42447.798611111109</v>
      </c>
      <c r="L114">
        <v>2969</v>
      </c>
      <c r="M114" s="1">
        <v>42450.510416666664</v>
      </c>
      <c r="N114">
        <v>7651</v>
      </c>
    </row>
    <row r="115" spans="1:14" x14ac:dyDescent="0.25">
      <c r="A115" s="1">
        <v>42447.802083333336</v>
      </c>
      <c r="B115">
        <v>9925</v>
      </c>
      <c r="C115" s="1">
        <v>42447.534722222219</v>
      </c>
      <c r="D115">
        <v>2033.5</v>
      </c>
      <c r="E115" s="1">
        <v>42447.534722222219</v>
      </c>
      <c r="F115">
        <v>17410</v>
      </c>
      <c r="G115" s="1">
        <v>42450.59375</v>
      </c>
      <c r="H115">
        <v>6189.21</v>
      </c>
      <c r="I115" s="1">
        <v>42450.586805555555</v>
      </c>
      <c r="J115">
        <v>4439.2700000000004</v>
      </c>
      <c r="K115" s="1">
        <v>42447.802083333336</v>
      </c>
      <c r="L115">
        <v>2968</v>
      </c>
      <c r="M115" s="1">
        <v>42450.513888888891</v>
      </c>
      <c r="N115">
        <v>7651.6</v>
      </c>
    </row>
    <row r="116" spans="1:14" x14ac:dyDescent="0.25">
      <c r="A116" s="1">
        <v>42447.805555555555</v>
      </c>
      <c r="B116">
        <v>9937.5</v>
      </c>
      <c r="C116" s="1">
        <v>42447.538194444445</v>
      </c>
      <c r="D116">
        <v>2032.25</v>
      </c>
      <c r="E116" s="1">
        <v>42447.538194444445</v>
      </c>
      <c r="F116">
        <v>17401</v>
      </c>
      <c r="G116" s="1">
        <v>42450.597222222219</v>
      </c>
      <c r="H116">
        <v>6180.47</v>
      </c>
      <c r="I116" s="1">
        <v>42450.590277777781</v>
      </c>
      <c r="J116">
        <v>4439.26</v>
      </c>
      <c r="K116" s="1">
        <v>42447.805555555555</v>
      </c>
      <c r="L116">
        <v>2973</v>
      </c>
      <c r="M116" s="1">
        <v>42450.517361111109</v>
      </c>
      <c r="N116">
        <v>7650.75</v>
      </c>
    </row>
    <row r="117" spans="1:14" x14ac:dyDescent="0.25">
      <c r="A117" s="1">
        <v>42447.809027777781</v>
      </c>
      <c r="B117">
        <v>9941.5</v>
      </c>
      <c r="C117" s="1">
        <v>42447.541666666664</v>
      </c>
      <c r="D117">
        <v>2031.5</v>
      </c>
      <c r="E117" s="1">
        <v>42447.541666666664</v>
      </c>
      <c r="F117">
        <v>17392</v>
      </c>
      <c r="G117" s="1">
        <v>42450.600694444445</v>
      </c>
      <c r="H117">
        <v>6177.84</v>
      </c>
      <c r="I117" s="1">
        <v>42450.59375</v>
      </c>
      <c r="J117">
        <v>4444.9799999999996</v>
      </c>
      <c r="K117" s="1">
        <v>42447.809027777781</v>
      </c>
      <c r="L117">
        <v>2975</v>
      </c>
      <c r="M117" s="1">
        <v>42450.520833333336</v>
      </c>
      <c r="N117">
        <v>7652.45</v>
      </c>
    </row>
    <row r="118" spans="1:14" x14ac:dyDescent="0.25">
      <c r="A118" s="1">
        <v>42447.8125</v>
      </c>
      <c r="B118">
        <v>9946.5</v>
      </c>
      <c r="C118" s="1">
        <v>42447.545138888891</v>
      </c>
      <c r="D118">
        <v>2030.75</v>
      </c>
      <c r="E118" s="1">
        <v>42447.545138888891</v>
      </c>
      <c r="F118">
        <v>17385</v>
      </c>
      <c r="G118" s="1">
        <v>42450.604166666664</v>
      </c>
      <c r="H118">
        <v>6175.43</v>
      </c>
      <c r="I118" s="1">
        <v>42450.597222222219</v>
      </c>
      <c r="J118">
        <v>4437.67</v>
      </c>
      <c r="K118" s="1">
        <v>42447.8125</v>
      </c>
      <c r="L118">
        <v>2975</v>
      </c>
      <c r="M118" s="1">
        <v>42450.524305555555</v>
      </c>
      <c r="N118">
        <v>7648.2</v>
      </c>
    </row>
    <row r="119" spans="1:14" x14ac:dyDescent="0.25">
      <c r="A119" s="1">
        <v>42447.815972222219</v>
      </c>
      <c r="B119">
        <v>9958</v>
      </c>
      <c r="C119" s="1">
        <v>42447.548611111109</v>
      </c>
      <c r="D119">
        <v>2031.25</v>
      </c>
      <c r="E119" s="1">
        <v>42447.548611111109</v>
      </c>
      <c r="F119">
        <v>17391</v>
      </c>
      <c r="G119" s="1">
        <v>42450.607638888891</v>
      </c>
      <c r="H119">
        <v>6195.35</v>
      </c>
      <c r="I119" s="1">
        <v>42450.600694444445</v>
      </c>
      <c r="J119">
        <v>4437</v>
      </c>
      <c r="K119" s="1">
        <v>42447.815972222219</v>
      </c>
      <c r="L119">
        <v>2980</v>
      </c>
      <c r="M119" s="1">
        <v>42450.527777777781</v>
      </c>
      <c r="N119">
        <v>7643.55</v>
      </c>
    </row>
    <row r="120" spans="1:14" x14ac:dyDescent="0.25">
      <c r="A120" s="1">
        <v>42447.819444444445</v>
      </c>
      <c r="B120">
        <v>9980.5</v>
      </c>
      <c r="C120" s="1">
        <v>42447.552083333336</v>
      </c>
      <c r="D120">
        <v>2031.5</v>
      </c>
      <c r="E120" s="1">
        <v>42447.552083333336</v>
      </c>
      <c r="F120">
        <v>17396</v>
      </c>
      <c r="G120" s="1">
        <v>42450.611111111109</v>
      </c>
      <c r="H120">
        <v>6197.59</v>
      </c>
      <c r="I120" s="1">
        <v>42450.604166666664</v>
      </c>
      <c r="J120">
        <v>4434.42</v>
      </c>
      <c r="K120" s="1">
        <v>42447.819444444445</v>
      </c>
      <c r="L120">
        <v>2987</v>
      </c>
      <c r="M120" s="1">
        <v>42450.53125</v>
      </c>
      <c r="N120">
        <v>7647.85</v>
      </c>
    </row>
    <row r="121" spans="1:14" x14ac:dyDescent="0.25">
      <c r="A121" s="1">
        <v>42447.822916666664</v>
      </c>
      <c r="B121">
        <v>9972.5</v>
      </c>
      <c r="C121" s="1">
        <v>42447.555555555555</v>
      </c>
      <c r="D121">
        <v>2031.75</v>
      </c>
      <c r="E121" s="1">
        <v>42447.555555555555</v>
      </c>
      <c r="F121">
        <v>17395</v>
      </c>
      <c r="G121" s="1">
        <v>42450.614583333336</v>
      </c>
      <c r="H121">
        <v>6194.21</v>
      </c>
      <c r="I121" s="1">
        <v>42450.607638888891</v>
      </c>
      <c r="J121">
        <v>4456.29</v>
      </c>
      <c r="K121" s="1">
        <v>42447.822916666664</v>
      </c>
      <c r="L121">
        <v>2984</v>
      </c>
      <c r="M121" s="1">
        <v>42450.534722222219</v>
      </c>
      <c r="N121">
        <v>7641.25</v>
      </c>
    </row>
    <row r="122" spans="1:14" x14ac:dyDescent="0.25">
      <c r="A122" s="1">
        <v>42447.826388888891</v>
      </c>
      <c r="B122">
        <v>9968</v>
      </c>
      <c r="C122" s="1">
        <v>42447.559027777781</v>
      </c>
      <c r="D122">
        <v>2031.75</v>
      </c>
      <c r="E122" s="1">
        <v>42447.559027777781</v>
      </c>
      <c r="F122">
        <v>17397</v>
      </c>
      <c r="G122" s="1">
        <v>42450.618055555555</v>
      </c>
      <c r="H122">
        <v>6190.39</v>
      </c>
      <c r="I122" s="1">
        <v>42450.611111111109</v>
      </c>
      <c r="J122">
        <v>4458.5200000000004</v>
      </c>
      <c r="K122" s="1">
        <v>42447.826388888891</v>
      </c>
      <c r="L122">
        <v>2980</v>
      </c>
      <c r="M122" s="1">
        <v>42450.538194444445</v>
      </c>
      <c r="N122">
        <v>7640.5</v>
      </c>
    </row>
    <row r="123" spans="1:14" x14ac:dyDescent="0.25">
      <c r="A123" s="1">
        <v>42447.829861111109</v>
      </c>
      <c r="B123">
        <v>9968.5</v>
      </c>
      <c r="C123" s="1">
        <v>42447.5625</v>
      </c>
      <c r="D123">
        <v>2029.75</v>
      </c>
      <c r="E123" s="1">
        <v>42447.5625</v>
      </c>
      <c r="F123">
        <v>17385</v>
      </c>
      <c r="G123" s="1">
        <v>42450.621527777781</v>
      </c>
      <c r="H123">
        <v>6194.7</v>
      </c>
      <c r="I123" s="1">
        <v>42450.614583333336</v>
      </c>
      <c r="J123">
        <v>4456.37</v>
      </c>
      <c r="K123" s="1">
        <v>42447.829861111109</v>
      </c>
      <c r="L123">
        <v>2979</v>
      </c>
      <c r="M123" s="1">
        <v>42450.541666666664</v>
      </c>
      <c r="N123">
        <v>7645.75</v>
      </c>
    </row>
    <row r="124" spans="1:14" x14ac:dyDescent="0.25">
      <c r="A124" s="1">
        <v>42447.833333333336</v>
      </c>
      <c r="B124">
        <v>9977.5</v>
      </c>
      <c r="C124" s="1">
        <v>42447.565972222219</v>
      </c>
      <c r="D124">
        <v>2028.5</v>
      </c>
      <c r="E124" s="1">
        <v>42447.565972222219</v>
      </c>
      <c r="F124">
        <v>17375</v>
      </c>
      <c r="G124" s="1">
        <v>42450.625</v>
      </c>
      <c r="H124">
        <v>6200.4</v>
      </c>
      <c r="I124" s="1">
        <v>42450.618055555555</v>
      </c>
      <c r="J124">
        <v>4451.74</v>
      </c>
      <c r="K124" s="1">
        <v>42447.833333333336</v>
      </c>
      <c r="L124">
        <v>2982</v>
      </c>
      <c r="M124" s="1">
        <v>42450.545138888891</v>
      </c>
      <c r="N124">
        <v>7647.7</v>
      </c>
    </row>
    <row r="125" spans="1:14" x14ac:dyDescent="0.25">
      <c r="A125" s="1">
        <v>42447.836805555555</v>
      </c>
      <c r="B125">
        <v>9955</v>
      </c>
      <c r="C125" s="1">
        <v>42447.569444444445</v>
      </c>
      <c r="D125">
        <v>2027.75</v>
      </c>
      <c r="E125" s="1">
        <v>42447.569444444445</v>
      </c>
      <c r="F125">
        <v>17368</v>
      </c>
      <c r="G125" s="1">
        <v>42450.628472222219</v>
      </c>
      <c r="H125">
        <v>6207.7</v>
      </c>
      <c r="I125" s="1">
        <v>42450.621527777781</v>
      </c>
      <c r="J125">
        <v>4455.51</v>
      </c>
      <c r="K125" s="1">
        <v>42447.836805555555</v>
      </c>
      <c r="L125">
        <v>2975</v>
      </c>
      <c r="M125" s="1">
        <v>42450.548611111109</v>
      </c>
      <c r="N125">
        <v>7646.2</v>
      </c>
    </row>
    <row r="126" spans="1:14" x14ac:dyDescent="0.25">
      <c r="A126" s="1">
        <v>42447.840277777781</v>
      </c>
      <c r="B126">
        <v>9968</v>
      </c>
      <c r="C126" s="1">
        <v>42447.572916666664</v>
      </c>
      <c r="D126">
        <v>2029.25</v>
      </c>
      <c r="E126" s="1">
        <v>42447.572916666664</v>
      </c>
      <c r="F126">
        <v>17378</v>
      </c>
      <c r="G126" s="1">
        <v>42450.631944444445</v>
      </c>
      <c r="H126">
        <v>6208.51</v>
      </c>
      <c r="I126" s="1">
        <v>42450.625</v>
      </c>
      <c r="J126">
        <v>4462.6400000000003</v>
      </c>
      <c r="K126" s="1">
        <v>42447.840277777781</v>
      </c>
      <c r="L126">
        <v>2979</v>
      </c>
      <c r="M126" s="1">
        <v>42450.552083333336</v>
      </c>
      <c r="N126">
        <v>7646.2</v>
      </c>
    </row>
    <row r="127" spans="1:14" x14ac:dyDescent="0.25">
      <c r="A127" s="1">
        <v>42447.84375</v>
      </c>
      <c r="B127">
        <v>9963</v>
      </c>
      <c r="C127" s="1">
        <v>42447.576388888891</v>
      </c>
      <c r="D127">
        <v>2031</v>
      </c>
      <c r="E127" s="1">
        <v>42447.576388888891</v>
      </c>
      <c r="F127">
        <v>17391</v>
      </c>
      <c r="G127" s="1">
        <v>42450.635416666664</v>
      </c>
      <c r="H127">
        <v>6207.8</v>
      </c>
      <c r="I127" s="1">
        <v>42450.628472222219</v>
      </c>
      <c r="J127">
        <v>4473.3</v>
      </c>
      <c r="K127" s="1">
        <v>42447.84375</v>
      </c>
      <c r="L127">
        <v>2978</v>
      </c>
      <c r="M127" s="1">
        <v>42450.555555555555</v>
      </c>
      <c r="N127">
        <v>7636.65</v>
      </c>
    </row>
    <row r="128" spans="1:14" x14ac:dyDescent="0.25">
      <c r="A128" s="1">
        <v>42447.847222222219</v>
      </c>
      <c r="B128">
        <v>9960.5</v>
      </c>
      <c r="C128" s="1">
        <v>42447.579861111109</v>
      </c>
      <c r="D128">
        <v>2031.5</v>
      </c>
      <c r="E128" s="1">
        <v>42447.579861111109</v>
      </c>
      <c r="F128">
        <v>17394</v>
      </c>
      <c r="G128" s="1">
        <v>42450.638888888891</v>
      </c>
      <c r="H128">
        <v>6201.57</v>
      </c>
      <c r="I128" s="1">
        <v>42450.631944444445</v>
      </c>
      <c r="J128">
        <v>4475.74</v>
      </c>
      <c r="K128" s="1">
        <v>42447.847222222219</v>
      </c>
      <c r="L128">
        <v>2975</v>
      </c>
      <c r="M128" s="1">
        <v>42450.559027777781</v>
      </c>
      <c r="N128">
        <v>7641.1</v>
      </c>
    </row>
    <row r="129" spans="1:14" x14ac:dyDescent="0.25">
      <c r="A129" s="1">
        <v>42447.850694444445</v>
      </c>
      <c r="B129">
        <v>9956.5</v>
      </c>
      <c r="C129" s="1">
        <v>42447.583333333336</v>
      </c>
      <c r="D129">
        <v>2031</v>
      </c>
      <c r="E129" s="1">
        <v>42447.583333333336</v>
      </c>
      <c r="F129">
        <v>17389</v>
      </c>
      <c r="G129" s="1">
        <v>42450.642361111109</v>
      </c>
      <c r="H129">
        <v>6203.41</v>
      </c>
      <c r="I129" s="1">
        <v>42450.635416666664</v>
      </c>
      <c r="J129">
        <v>4477.1499999999996</v>
      </c>
      <c r="K129" s="1">
        <v>42447.850694444445</v>
      </c>
      <c r="L129">
        <v>2973</v>
      </c>
      <c r="M129" s="1">
        <v>42450.5625</v>
      </c>
      <c r="N129">
        <v>7632.5</v>
      </c>
    </row>
    <row r="130" spans="1:14" x14ac:dyDescent="0.25">
      <c r="A130" s="1">
        <v>42447.854166666664</v>
      </c>
      <c r="B130">
        <v>9972</v>
      </c>
      <c r="C130" s="1">
        <v>42447.586805555555</v>
      </c>
      <c r="D130">
        <v>2033</v>
      </c>
      <c r="E130" s="1">
        <v>42447.586805555555</v>
      </c>
      <c r="F130">
        <v>17406</v>
      </c>
      <c r="G130" s="1">
        <v>42450.645833333336</v>
      </c>
      <c r="H130">
        <v>6208.19</v>
      </c>
      <c r="I130" s="1">
        <v>42450.638888888891</v>
      </c>
      <c r="J130">
        <v>4467.2700000000004</v>
      </c>
      <c r="K130" s="1">
        <v>42447.854166666664</v>
      </c>
      <c r="L130">
        <v>2978</v>
      </c>
      <c r="M130" s="1">
        <v>42450.565972222219</v>
      </c>
      <c r="N130">
        <v>7636.7</v>
      </c>
    </row>
    <row r="131" spans="1:14" x14ac:dyDescent="0.25">
      <c r="A131" s="1">
        <v>42447.857638888891</v>
      </c>
      <c r="B131">
        <v>9971</v>
      </c>
      <c r="C131" s="1">
        <v>42447.590277777781</v>
      </c>
      <c r="D131">
        <v>2033.5</v>
      </c>
      <c r="E131" s="1">
        <v>42447.590277777781</v>
      </c>
      <c r="F131">
        <v>17412</v>
      </c>
      <c r="G131" s="1">
        <v>42450.649305555555</v>
      </c>
      <c r="H131">
        <v>6205.29</v>
      </c>
      <c r="I131" s="1">
        <v>42450.642361111109</v>
      </c>
      <c r="J131">
        <v>4471.28</v>
      </c>
      <c r="K131" s="1">
        <v>42447.857638888891</v>
      </c>
      <c r="L131">
        <v>2978</v>
      </c>
      <c r="M131" s="1">
        <v>42450.569444444445</v>
      </c>
      <c r="N131">
        <v>7646.55</v>
      </c>
    </row>
    <row r="132" spans="1:14" x14ac:dyDescent="0.25">
      <c r="A132" s="1">
        <v>42447.861111111109</v>
      </c>
      <c r="B132">
        <v>9971.5</v>
      </c>
      <c r="C132" s="1">
        <v>42447.59375</v>
      </c>
      <c r="D132">
        <v>2033</v>
      </c>
      <c r="E132" s="1">
        <v>42447.59375</v>
      </c>
      <c r="F132">
        <v>17408</v>
      </c>
      <c r="G132" s="1">
        <v>42450.652777777781</v>
      </c>
      <c r="H132">
        <v>6200.83</v>
      </c>
      <c r="I132" s="1">
        <v>42450.645833333336</v>
      </c>
      <c r="J132">
        <v>4476.6400000000003</v>
      </c>
      <c r="K132" s="1">
        <v>42447.861111111109</v>
      </c>
      <c r="L132">
        <v>2977</v>
      </c>
      <c r="M132" s="1">
        <v>42450.572916666664</v>
      </c>
      <c r="N132">
        <v>7653.9</v>
      </c>
    </row>
    <row r="133" spans="1:14" x14ac:dyDescent="0.25">
      <c r="A133" s="1">
        <v>42447.864583333336</v>
      </c>
      <c r="B133">
        <v>9973</v>
      </c>
      <c r="C133" s="1">
        <v>42447.597222222219</v>
      </c>
      <c r="D133">
        <v>2031.75</v>
      </c>
      <c r="E133" s="1">
        <v>42447.597222222219</v>
      </c>
      <c r="F133">
        <v>17400</v>
      </c>
      <c r="G133" s="1">
        <v>42450.65625</v>
      </c>
      <c r="H133">
        <v>6201.17</v>
      </c>
      <c r="I133" s="1">
        <v>42450.649305555555</v>
      </c>
      <c r="J133">
        <v>4474.5</v>
      </c>
      <c r="K133" s="1">
        <v>42447.864583333336</v>
      </c>
      <c r="L133">
        <v>2978</v>
      </c>
      <c r="M133" s="1">
        <v>42450.576388888891</v>
      </c>
      <c r="N133">
        <v>7652.4</v>
      </c>
    </row>
    <row r="134" spans="1:14" x14ac:dyDescent="0.25">
      <c r="A134" s="1">
        <v>42447.868055555555</v>
      </c>
      <c r="B134">
        <v>9963.5</v>
      </c>
      <c r="C134" s="1">
        <v>42447.600694444445</v>
      </c>
      <c r="D134">
        <v>2032.25</v>
      </c>
      <c r="E134" s="1">
        <v>42447.600694444445</v>
      </c>
      <c r="F134">
        <v>17402</v>
      </c>
      <c r="G134" s="1">
        <v>42450.659722222219</v>
      </c>
      <c r="H134">
        <v>6201.69</v>
      </c>
      <c r="I134" s="1">
        <v>42450.652777777781</v>
      </c>
      <c r="J134">
        <v>4468.57</v>
      </c>
      <c r="K134" s="1">
        <v>42447.868055555555</v>
      </c>
      <c r="L134">
        <v>2976</v>
      </c>
      <c r="M134" s="1">
        <v>42450.579861111109</v>
      </c>
      <c r="N134">
        <v>7655.85</v>
      </c>
    </row>
    <row r="135" spans="1:14" x14ac:dyDescent="0.25">
      <c r="A135" s="1">
        <v>42447.871527777781</v>
      </c>
      <c r="B135">
        <v>9957.5</v>
      </c>
      <c r="C135" s="1">
        <v>42447.604166666664</v>
      </c>
      <c r="D135">
        <v>2032.75</v>
      </c>
      <c r="E135" s="1">
        <v>42447.604166666664</v>
      </c>
      <c r="F135">
        <v>17408</v>
      </c>
      <c r="G135" s="1">
        <v>42450.663194444445</v>
      </c>
      <c r="H135">
        <v>6199.52</v>
      </c>
      <c r="I135" s="1">
        <v>42450.65625</v>
      </c>
      <c r="J135">
        <v>4468.26</v>
      </c>
      <c r="K135" s="1">
        <v>42447.871527777781</v>
      </c>
      <c r="L135">
        <v>2975</v>
      </c>
      <c r="M135" s="1">
        <v>42450.583333333336</v>
      </c>
      <c r="N135">
        <v>7661.45</v>
      </c>
    </row>
    <row r="136" spans="1:14" x14ac:dyDescent="0.25">
      <c r="A136" s="1">
        <v>42447.875</v>
      </c>
      <c r="B136">
        <v>9966.5</v>
      </c>
      <c r="C136" s="1">
        <v>42447.607638888891</v>
      </c>
      <c r="D136">
        <v>2033.5</v>
      </c>
      <c r="E136" s="1">
        <v>42447.607638888891</v>
      </c>
      <c r="F136">
        <v>17413</v>
      </c>
      <c r="G136" s="1">
        <v>42450.666666666664</v>
      </c>
      <c r="H136">
        <v>6199.05</v>
      </c>
      <c r="I136" s="1">
        <v>42450.659722222219</v>
      </c>
      <c r="J136">
        <v>4466.13</v>
      </c>
      <c r="K136" s="1">
        <v>42447.875</v>
      </c>
      <c r="L136">
        <v>2978</v>
      </c>
      <c r="M136" s="1">
        <v>42450.586805555555</v>
      </c>
      <c r="N136">
        <v>7661.65</v>
      </c>
    </row>
    <row r="137" spans="1:14" x14ac:dyDescent="0.25">
      <c r="A137" s="1">
        <v>42447.878472222219</v>
      </c>
      <c r="B137">
        <v>9965.5</v>
      </c>
      <c r="C137" s="1">
        <v>42447.611111111109</v>
      </c>
      <c r="D137">
        <v>2035.75</v>
      </c>
      <c r="E137" s="1">
        <v>42447.611111111109</v>
      </c>
      <c r="F137">
        <v>17428</v>
      </c>
      <c r="G137" s="1">
        <v>42450.670138888891</v>
      </c>
      <c r="H137">
        <v>6201.49</v>
      </c>
      <c r="I137" s="1">
        <v>42450.663194444445</v>
      </c>
      <c r="J137">
        <v>4465</v>
      </c>
      <c r="K137" s="1">
        <v>42447.878472222219</v>
      </c>
      <c r="L137">
        <v>2978</v>
      </c>
      <c r="M137" s="1">
        <v>42450.590277777781</v>
      </c>
      <c r="N137">
        <v>7663.5</v>
      </c>
    </row>
    <row r="138" spans="1:14" x14ac:dyDescent="0.25">
      <c r="A138" s="1">
        <v>42447.881944444445</v>
      </c>
      <c r="B138">
        <v>9961.5</v>
      </c>
      <c r="C138" s="1">
        <v>42447.614583333336</v>
      </c>
      <c r="D138">
        <v>2033.75</v>
      </c>
      <c r="E138" s="1">
        <v>42447.614583333336</v>
      </c>
      <c r="F138">
        <v>17412</v>
      </c>
      <c r="G138" s="1">
        <v>42450.673611111109</v>
      </c>
      <c r="H138">
        <v>6194.06</v>
      </c>
      <c r="I138" s="1">
        <v>42450.666666666664</v>
      </c>
      <c r="J138">
        <v>4466.8900000000003</v>
      </c>
      <c r="K138" s="1">
        <v>42447.881944444445</v>
      </c>
      <c r="L138">
        <v>2974</v>
      </c>
      <c r="M138" s="1">
        <v>42450.59375</v>
      </c>
      <c r="N138">
        <v>7661.4</v>
      </c>
    </row>
    <row r="139" spans="1:14" x14ac:dyDescent="0.25">
      <c r="A139" s="1">
        <v>42447.885416666664</v>
      </c>
      <c r="B139">
        <v>9967</v>
      </c>
      <c r="C139" s="1">
        <v>42447.618055555555</v>
      </c>
      <c r="D139">
        <v>2035</v>
      </c>
      <c r="E139" s="1">
        <v>42447.618055555555</v>
      </c>
      <c r="F139">
        <v>17421</v>
      </c>
      <c r="G139" s="1">
        <v>42450.677083333336</v>
      </c>
      <c r="H139">
        <v>6195.24</v>
      </c>
      <c r="I139" s="1">
        <v>42450.670138888891</v>
      </c>
      <c r="J139">
        <v>4468.7299999999996</v>
      </c>
      <c r="K139" s="1">
        <v>42447.885416666664</v>
      </c>
      <c r="L139">
        <v>2975</v>
      </c>
      <c r="M139" s="1">
        <v>42450.597222222219</v>
      </c>
      <c r="N139">
        <v>7667.4</v>
      </c>
    </row>
    <row r="140" spans="1:14" x14ac:dyDescent="0.25">
      <c r="A140" s="1">
        <v>42447.888888888891</v>
      </c>
      <c r="B140">
        <v>9962</v>
      </c>
      <c r="C140" s="1">
        <v>42447.621527777781</v>
      </c>
      <c r="D140">
        <v>2034.5</v>
      </c>
      <c r="E140" s="1">
        <v>42447.621527777781</v>
      </c>
      <c r="F140">
        <v>17419</v>
      </c>
      <c r="G140" s="1">
        <v>42450.680555555555</v>
      </c>
      <c r="H140">
        <v>6195.9</v>
      </c>
      <c r="I140" s="1">
        <v>42450.673611111109</v>
      </c>
      <c r="J140">
        <v>4460.76</v>
      </c>
      <c r="K140" s="1">
        <v>42447.888888888891</v>
      </c>
      <c r="L140">
        <v>2974</v>
      </c>
      <c r="M140" s="1">
        <v>42450.600694444445</v>
      </c>
      <c r="N140">
        <v>7669.3</v>
      </c>
    </row>
    <row r="141" spans="1:14" x14ac:dyDescent="0.25">
      <c r="A141" s="1">
        <v>42447.892361111109</v>
      </c>
      <c r="B141">
        <v>9970</v>
      </c>
      <c r="C141" s="1">
        <v>42447.625</v>
      </c>
      <c r="D141">
        <v>2033.75</v>
      </c>
      <c r="E141" s="1">
        <v>42447.625</v>
      </c>
      <c r="F141">
        <v>17413</v>
      </c>
      <c r="G141" s="1">
        <v>42450.684027777781</v>
      </c>
      <c r="H141">
        <v>6189.53</v>
      </c>
      <c r="I141" s="1">
        <v>42450.677083333336</v>
      </c>
      <c r="J141">
        <v>4463.49</v>
      </c>
      <c r="K141" s="1">
        <v>42447.892361111109</v>
      </c>
      <c r="L141">
        <v>2976</v>
      </c>
      <c r="M141" s="1">
        <v>42450.604166666664</v>
      </c>
      <c r="N141">
        <v>7675.1</v>
      </c>
    </row>
    <row r="142" spans="1:14" x14ac:dyDescent="0.25">
      <c r="A142" s="1">
        <v>42447.895833333336</v>
      </c>
      <c r="B142">
        <v>9977</v>
      </c>
      <c r="C142" s="1">
        <v>42447.628472222219</v>
      </c>
      <c r="D142">
        <v>2034.25</v>
      </c>
      <c r="E142" s="1">
        <v>42447.628472222219</v>
      </c>
      <c r="F142">
        <v>17418</v>
      </c>
      <c r="G142" s="1">
        <v>42450.6875</v>
      </c>
      <c r="H142">
        <v>6185.19</v>
      </c>
      <c r="I142" s="1">
        <v>42450.680555555555</v>
      </c>
      <c r="J142">
        <v>4463.22</v>
      </c>
      <c r="K142" s="1">
        <v>42447.895833333336</v>
      </c>
      <c r="L142">
        <v>2978</v>
      </c>
      <c r="M142" s="1">
        <v>42450.607638888891</v>
      </c>
      <c r="N142">
        <v>7685.8</v>
      </c>
    </row>
    <row r="143" spans="1:14" x14ac:dyDescent="0.25">
      <c r="A143" s="1">
        <v>42447.899305555555</v>
      </c>
      <c r="B143">
        <v>9970.5</v>
      </c>
      <c r="C143" s="1">
        <v>42447.631944444445</v>
      </c>
      <c r="D143">
        <v>2033.5</v>
      </c>
      <c r="E143" s="1">
        <v>42447.631944444445</v>
      </c>
      <c r="F143">
        <v>17411</v>
      </c>
      <c r="G143" s="1">
        <v>42450.690972222219</v>
      </c>
      <c r="H143">
        <v>6185.83</v>
      </c>
      <c r="I143" s="1">
        <v>42450.684027777781</v>
      </c>
      <c r="J143">
        <v>4457.46</v>
      </c>
      <c r="K143" s="1">
        <v>42447.899305555555</v>
      </c>
      <c r="L143">
        <v>2976</v>
      </c>
      <c r="M143" s="1">
        <v>42450.611111111109</v>
      </c>
      <c r="N143">
        <v>7685.45</v>
      </c>
    </row>
    <row r="144" spans="1:14" x14ac:dyDescent="0.25">
      <c r="A144" s="1">
        <v>42447.902777777781</v>
      </c>
      <c r="B144">
        <v>9976.5</v>
      </c>
      <c r="C144" s="1">
        <v>42447.635416666664</v>
      </c>
      <c r="D144">
        <v>2032.75</v>
      </c>
      <c r="E144" s="1">
        <v>42447.635416666664</v>
      </c>
      <c r="F144">
        <v>17405</v>
      </c>
      <c r="G144" s="1">
        <v>42450.694444444445</v>
      </c>
      <c r="H144">
        <v>6182.6</v>
      </c>
      <c r="I144" s="1">
        <v>42450.6875</v>
      </c>
      <c r="J144">
        <v>4452.1400000000003</v>
      </c>
      <c r="K144" s="1">
        <v>42447.902777777781</v>
      </c>
      <c r="L144">
        <v>2978</v>
      </c>
      <c r="M144" s="1">
        <v>42450.614583333336</v>
      </c>
      <c r="N144">
        <v>7680.7</v>
      </c>
    </row>
    <row r="145" spans="1:14" x14ac:dyDescent="0.25">
      <c r="A145" s="1">
        <v>42447.90625</v>
      </c>
      <c r="B145">
        <v>9982</v>
      </c>
      <c r="C145" s="1">
        <v>42447.638888888891</v>
      </c>
      <c r="D145">
        <v>2032.25</v>
      </c>
      <c r="E145" s="1">
        <v>42447.638888888891</v>
      </c>
      <c r="F145">
        <v>17403</v>
      </c>
      <c r="G145" s="1">
        <v>42450.697916666664</v>
      </c>
      <c r="H145">
        <v>6181.74</v>
      </c>
      <c r="I145" s="1">
        <v>42450.690972222219</v>
      </c>
      <c r="J145">
        <v>4452.92</v>
      </c>
      <c r="K145" s="1">
        <v>42447.90625</v>
      </c>
      <c r="L145">
        <v>2980</v>
      </c>
      <c r="M145" s="1">
        <v>42450.618055555555</v>
      </c>
      <c r="N145">
        <v>7683.35</v>
      </c>
    </row>
    <row r="146" spans="1:14" x14ac:dyDescent="0.25">
      <c r="A146" s="1">
        <v>42447.909722222219</v>
      </c>
      <c r="B146">
        <v>9983.5</v>
      </c>
      <c r="C146" s="1">
        <v>42447.642361111109</v>
      </c>
      <c r="D146">
        <v>2032.5</v>
      </c>
      <c r="E146" s="1">
        <v>42447.642361111109</v>
      </c>
      <c r="F146">
        <v>17404</v>
      </c>
      <c r="G146" s="1">
        <v>42450.701388888891</v>
      </c>
      <c r="H146">
        <v>6180.63</v>
      </c>
      <c r="I146" s="1">
        <v>42450.694444444445</v>
      </c>
      <c r="J146">
        <v>4450.71</v>
      </c>
      <c r="K146" s="1">
        <v>42447.909722222219</v>
      </c>
      <c r="L146">
        <v>2980</v>
      </c>
      <c r="M146" s="1">
        <v>42450.621527777781</v>
      </c>
      <c r="N146">
        <v>7682.25</v>
      </c>
    </row>
    <row r="147" spans="1:14" x14ac:dyDescent="0.25">
      <c r="A147" s="1">
        <v>42447.913194444445</v>
      </c>
      <c r="B147">
        <v>9992.5</v>
      </c>
      <c r="C147" s="1">
        <v>42447.645833333336</v>
      </c>
      <c r="D147">
        <v>2033.25</v>
      </c>
      <c r="E147" s="1">
        <v>42447.645833333336</v>
      </c>
      <c r="F147">
        <v>17409</v>
      </c>
      <c r="G147" s="1">
        <v>42450.704861111109</v>
      </c>
      <c r="H147">
        <v>6184.6</v>
      </c>
      <c r="I147" s="1">
        <v>42450.697916666664</v>
      </c>
      <c r="J147">
        <v>4451.7299999999996</v>
      </c>
      <c r="K147" s="1">
        <v>42447.913194444445</v>
      </c>
      <c r="L147">
        <v>2982</v>
      </c>
      <c r="M147" s="1">
        <v>42450.625</v>
      </c>
      <c r="N147">
        <v>7697.1</v>
      </c>
    </row>
    <row r="148" spans="1:14" x14ac:dyDescent="0.25">
      <c r="A148" s="1">
        <v>42447.916666666664</v>
      </c>
      <c r="B148">
        <v>9986</v>
      </c>
      <c r="C148" s="1">
        <v>42447.649305555555</v>
      </c>
      <c r="D148">
        <v>2033.75</v>
      </c>
      <c r="E148" s="1">
        <v>42447.649305555555</v>
      </c>
      <c r="F148">
        <v>17414</v>
      </c>
      <c r="G148" s="1">
        <v>42450.708333333336</v>
      </c>
      <c r="H148">
        <v>6184.97</v>
      </c>
      <c r="I148" s="1">
        <v>42450.701388888891</v>
      </c>
      <c r="J148">
        <v>4450.05</v>
      </c>
      <c r="K148" s="1">
        <v>42447.916666666664</v>
      </c>
      <c r="L148">
        <v>2980</v>
      </c>
      <c r="M148" s="1">
        <v>42450.628472222219</v>
      </c>
      <c r="N148">
        <v>7703.25</v>
      </c>
    </row>
    <row r="149" spans="1:14" x14ac:dyDescent="0.25">
      <c r="A149" s="1">
        <v>42447.920138888891</v>
      </c>
      <c r="B149">
        <v>9987.5</v>
      </c>
      <c r="C149" s="1">
        <v>42447.652777777781</v>
      </c>
      <c r="D149">
        <v>2034.5</v>
      </c>
      <c r="E149" s="1">
        <v>42447.652777777781</v>
      </c>
      <c r="F149">
        <v>17421</v>
      </c>
      <c r="G149" s="1">
        <v>42450.711805555555</v>
      </c>
      <c r="H149">
        <v>6184.16</v>
      </c>
      <c r="I149" s="1">
        <v>42450.704861111109</v>
      </c>
      <c r="J149">
        <v>4453.66</v>
      </c>
      <c r="K149" s="1">
        <v>42447.920138888891</v>
      </c>
      <c r="L149">
        <v>2980</v>
      </c>
      <c r="M149" s="1">
        <v>42450.631944444445</v>
      </c>
      <c r="N149">
        <v>7711.65</v>
      </c>
    </row>
    <row r="150" spans="1:14" x14ac:dyDescent="0.25">
      <c r="A150" s="1">
        <v>42447.923611111109</v>
      </c>
      <c r="B150">
        <v>9982.5</v>
      </c>
      <c r="C150" s="1">
        <v>42447.65625</v>
      </c>
      <c r="D150">
        <v>2034.25</v>
      </c>
      <c r="E150" s="1">
        <v>42447.65625</v>
      </c>
      <c r="F150">
        <v>17418</v>
      </c>
      <c r="G150" s="1">
        <v>42450.715277777781</v>
      </c>
      <c r="H150">
        <v>6185.92</v>
      </c>
      <c r="I150" s="1">
        <v>42450.708333333336</v>
      </c>
      <c r="J150">
        <v>4452.51</v>
      </c>
      <c r="K150" s="1">
        <v>42447.923611111109</v>
      </c>
      <c r="L150">
        <v>2978</v>
      </c>
      <c r="M150" s="1">
        <v>42450.635416666664</v>
      </c>
      <c r="N150">
        <v>7709.15</v>
      </c>
    </row>
    <row r="151" spans="1:14" x14ac:dyDescent="0.25">
      <c r="A151" s="1">
        <v>42447.927083333336</v>
      </c>
      <c r="B151">
        <v>9982.5</v>
      </c>
      <c r="C151" s="1">
        <v>42447.659722222219</v>
      </c>
      <c r="D151">
        <v>2034.25</v>
      </c>
      <c r="E151" s="1">
        <v>42447.659722222219</v>
      </c>
      <c r="F151">
        <v>17419</v>
      </c>
      <c r="G151" s="1">
        <v>42450.71875</v>
      </c>
      <c r="H151">
        <v>6185.29</v>
      </c>
      <c r="I151" s="1">
        <v>42450.711805555555</v>
      </c>
      <c r="J151">
        <v>4450.83</v>
      </c>
      <c r="K151" s="1">
        <v>42447.927083333336</v>
      </c>
      <c r="L151">
        <v>2979</v>
      </c>
      <c r="M151" s="1">
        <v>42450.638888888891</v>
      </c>
      <c r="N151">
        <v>7707.6</v>
      </c>
    </row>
    <row r="152" spans="1:14" x14ac:dyDescent="0.25">
      <c r="A152" s="1">
        <v>42447.930555555555</v>
      </c>
      <c r="B152">
        <v>9988.5</v>
      </c>
      <c r="C152" s="1">
        <v>42447.663194444445</v>
      </c>
      <c r="D152">
        <v>2034.75</v>
      </c>
      <c r="E152" s="1">
        <v>42447.663194444445</v>
      </c>
      <c r="F152">
        <v>17421</v>
      </c>
      <c r="G152" s="1">
        <v>42450.722222222219</v>
      </c>
      <c r="H152">
        <v>6187.18</v>
      </c>
      <c r="I152" s="1">
        <v>42450.715277777781</v>
      </c>
      <c r="J152">
        <v>4453.66</v>
      </c>
      <c r="K152" s="1">
        <v>42447.930555555555</v>
      </c>
      <c r="L152">
        <v>2980</v>
      </c>
      <c r="M152" s="1">
        <v>42450.642361111109</v>
      </c>
      <c r="N152">
        <v>7703.1</v>
      </c>
    </row>
    <row r="153" spans="1:14" x14ac:dyDescent="0.25">
      <c r="A153" s="1">
        <v>42447.934027777781</v>
      </c>
      <c r="B153">
        <v>9991.5</v>
      </c>
      <c r="C153" s="1">
        <v>42447.666666666664</v>
      </c>
      <c r="D153">
        <v>2035</v>
      </c>
      <c r="E153" s="1">
        <v>42447.666666666664</v>
      </c>
      <c r="F153">
        <v>17423</v>
      </c>
      <c r="G153" s="1">
        <v>42450.725694444445</v>
      </c>
      <c r="H153">
        <v>6188.37</v>
      </c>
      <c r="I153" s="1">
        <v>42450.71875</v>
      </c>
      <c r="J153">
        <v>4454.62</v>
      </c>
      <c r="K153" s="1">
        <v>42447.934027777781</v>
      </c>
      <c r="L153">
        <v>2983</v>
      </c>
      <c r="M153" s="1">
        <v>42451.385416666664</v>
      </c>
      <c r="N153">
        <v>7691.15</v>
      </c>
    </row>
    <row r="154" spans="1:14" x14ac:dyDescent="0.25">
      <c r="A154" s="1">
        <v>42447.9375</v>
      </c>
      <c r="B154">
        <v>9983</v>
      </c>
      <c r="C154" s="1">
        <v>42447.670138888891</v>
      </c>
      <c r="D154">
        <v>2035.5</v>
      </c>
      <c r="E154" s="1">
        <v>42447.670138888891</v>
      </c>
      <c r="F154">
        <v>17429</v>
      </c>
      <c r="G154" s="1">
        <v>42450.729166666664</v>
      </c>
      <c r="H154">
        <v>6192.46</v>
      </c>
      <c r="I154" s="1">
        <v>42450.722222222219</v>
      </c>
      <c r="J154">
        <v>4456.6400000000003</v>
      </c>
      <c r="K154" s="1">
        <v>42447.9375</v>
      </c>
      <c r="L154">
        <v>2981</v>
      </c>
      <c r="M154" s="1">
        <v>42451.388888888891</v>
      </c>
      <c r="N154">
        <v>7677.35</v>
      </c>
    </row>
    <row r="155" spans="1:14" x14ac:dyDescent="0.25">
      <c r="A155" s="1">
        <v>42447.940972222219</v>
      </c>
      <c r="B155">
        <v>9975</v>
      </c>
      <c r="C155" s="1">
        <v>42447.673611111109</v>
      </c>
      <c r="D155">
        <v>2035.5</v>
      </c>
      <c r="E155" s="1">
        <v>42447.673611111109</v>
      </c>
      <c r="F155">
        <v>17430</v>
      </c>
      <c r="G155" s="1">
        <v>42450.732638888891</v>
      </c>
      <c r="H155">
        <v>6188</v>
      </c>
      <c r="I155" s="1">
        <v>42450.725694444445</v>
      </c>
      <c r="J155">
        <v>4456.1000000000004</v>
      </c>
      <c r="K155" s="1">
        <v>42447.940972222219</v>
      </c>
      <c r="L155">
        <v>2977</v>
      </c>
      <c r="M155" s="1">
        <v>42451.392361111109</v>
      </c>
      <c r="N155">
        <v>7684.25</v>
      </c>
    </row>
    <row r="156" spans="1:14" x14ac:dyDescent="0.25">
      <c r="A156" s="1">
        <v>42447.944444444445</v>
      </c>
      <c r="B156">
        <v>9968</v>
      </c>
      <c r="C156" s="1">
        <v>42447.677083333336</v>
      </c>
      <c r="D156">
        <v>2035.5</v>
      </c>
      <c r="E156" s="1">
        <v>42447.677083333336</v>
      </c>
      <c r="F156">
        <v>17429</v>
      </c>
      <c r="G156" s="1">
        <v>42450.736111111109</v>
      </c>
      <c r="H156">
        <v>6186.86</v>
      </c>
      <c r="I156" s="1">
        <v>42450.729166666664</v>
      </c>
      <c r="J156">
        <v>4456.5</v>
      </c>
      <c r="K156" s="1">
        <v>42447.944444444445</v>
      </c>
      <c r="L156">
        <v>2975</v>
      </c>
      <c r="M156" s="1">
        <v>42451.395833333336</v>
      </c>
      <c r="N156">
        <v>7684.65</v>
      </c>
    </row>
    <row r="157" spans="1:14" x14ac:dyDescent="0.25">
      <c r="A157" s="1">
        <v>42447.947916666664</v>
      </c>
      <c r="B157">
        <v>9967.5</v>
      </c>
      <c r="C157" s="1">
        <v>42447.680555555555</v>
      </c>
      <c r="D157">
        <v>2036</v>
      </c>
      <c r="E157" s="1">
        <v>42447.680555555555</v>
      </c>
      <c r="F157">
        <v>17432</v>
      </c>
      <c r="G157" s="1">
        <v>42450.739583333336</v>
      </c>
      <c r="H157">
        <v>6183.4</v>
      </c>
      <c r="I157" s="1">
        <v>42450.732638888891</v>
      </c>
      <c r="J157">
        <v>4453.07</v>
      </c>
      <c r="K157" s="1">
        <v>42447.947916666664</v>
      </c>
      <c r="L157">
        <v>2975</v>
      </c>
      <c r="M157" s="1">
        <v>42451.399305555555</v>
      </c>
      <c r="N157">
        <v>7674.65</v>
      </c>
    </row>
    <row r="158" spans="1:14" x14ac:dyDescent="0.25">
      <c r="A158" s="1">
        <v>42447.951388888891</v>
      </c>
      <c r="B158">
        <v>9973</v>
      </c>
      <c r="C158" s="1">
        <v>42447.684027777781</v>
      </c>
      <c r="D158">
        <v>2035.75</v>
      </c>
      <c r="E158" s="1">
        <v>42447.684027777781</v>
      </c>
      <c r="F158">
        <v>17430</v>
      </c>
      <c r="G158" s="1">
        <v>42450.743055555555</v>
      </c>
      <c r="H158">
        <v>6171.2</v>
      </c>
      <c r="I158" s="1">
        <v>42450.736111111109</v>
      </c>
      <c r="J158">
        <v>4454</v>
      </c>
      <c r="K158" s="1">
        <v>42447.951388888891</v>
      </c>
      <c r="L158">
        <v>2976</v>
      </c>
      <c r="M158" s="1">
        <v>42451.402777777781</v>
      </c>
      <c r="N158">
        <v>7674</v>
      </c>
    </row>
    <row r="159" spans="1:14" x14ac:dyDescent="0.25">
      <c r="A159" s="1">
        <v>42447.954861111109</v>
      </c>
      <c r="B159">
        <v>9972.5</v>
      </c>
      <c r="C159" s="1">
        <v>42447.6875</v>
      </c>
      <c r="D159">
        <v>2035.25</v>
      </c>
      <c r="E159" s="1">
        <v>42447.6875</v>
      </c>
      <c r="F159">
        <v>17426</v>
      </c>
      <c r="G159" s="1">
        <v>42450.746527777781</v>
      </c>
      <c r="H159">
        <v>6171.53</v>
      </c>
      <c r="I159" s="1">
        <v>42450.739583333336</v>
      </c>
      <c r="J159">
        <v>4449.88</v>
      </c>
      <c r="K159" s="1">
        <v>42447.954861111109</v>
      </c>
      <c r="L159">
        <v>2975</v>
      </c>
      <c r="M159" s="1">
        <v>42451.40625</v>
      </c>
      <c r="N159">
        <v>7678.25</v>
      </c>
    </row>
    <row r="160" spans="1:14" x14ac:dyDescent="0.25">
      <c r="A160" s="1">
        <v>42447.958333333336</v>
      </c>
      <c r="B160">
        <v>9960.5</v>
      </c>
      <c r="C160" s="1">
        <v>42447.690972222219</v>
      </c>
      <c r="D160">
        <v>2035.5</v>
      </c>
      <c r="E160" s="1">
        <v>42447.690972222219</v>
      </c>
      <c r="F160">
        <v>17426</v>
      </c>
      <c r="G160" s="1">
        <v>42450.75</v>
      </c>
      <c r="H160">
        <v>6170.22</v>
      </c>
      <c r="I160" s="1">
        <v>42450.743055555555</v>
      </c>
      <c r="J160">
        <v>4433.92</v>
      </c>
      <c r="K160" s="1">
        <v>42447.958333333336</v>
      </c>
      <c r="L160">
        <v>2973</v>
      </c>
      <c r="M160" s="1">
        <v>42451.409722222219</v>
      </c>
      <c r="N160">
        <v>7676.45</v>
      </c>
    </row>
    <row r="161" spans="1:14" x14ac:dyDescent="0.25">
      <c r="A161" s="1">
        <v>42447.961805555555</v>
      </c>
      <c r="B161">
        <v>9962</v>
      </c>
      <c r="C161" s="1">
        <v>42447.694444444445</v>
      </c>
      <c r="D161">
        <v>2036</v>
      </c>
      <c r="E161" s="1">
        <v>42447.694444444445</v>
      </c>
      <c r="F161">
        <v>17433</v>
      </c>
      <c r="G161" s="1">
        <v>42450.753472222219</v>
      </c>
      <c r="H161">
        <v>6167.59</v>
      </c>
      <c r="I161" s="1">
        <v>42450.746527777781</v>
      </c>
      <c r="J161">
        <v>4433.59</v>
      </c>
      <c r="K161" s="1">
        <v>42447.961805555555</v>
      </c>
      <c r="L161">
        <v>2972</v>
      </c>
      <c r="M161" s="1">
        <v>42451.413194444445</v>
      </c>
      <c r="N161">
        <v>7683.55</v>
      </c>
    </row>
    <row r="162" spans="1:14" x14ac:dyDescent="0.25">
      <c r="A162" s="1">
        <v>42447.965277777781</v>
      </c>
      <c r="B162">
        <v>9964.5</v>
      </c>
      <c r="C162" s="1">
        <v>42447.697916666664</v>
      </c>
      <c r="D162">
        <v>2036.25</v>
      </c>
      <c r="E162" s="1">
        <v>42447.697916666664</v>
      </c>
      <c r="F162">
        <v>17437</v>
      </c>
      <c r="G162" s="1">
        <v>42450.756944444445</v>
      </c>
      <c r="H162">
        <v>6171.61</v>
      </c>
      <c r="I162" s="1">
        <v>42450.75</v>
      </c>
      <c r="J162">
        <v>4430.95</v>
      </c>
      <c r="K162" s="1">
        <v>42447.965277777781</v>
      </c>
      <c r="L162">
        <v>2973</v>
      </c>
      <c r="M162" s="1">
        <v>42451.416666666664</v>
      </c>
      <c r="N162">
        <v>7684.7</v>
      </c>
    </row>
    <row r="163" spans="1:14" x14ac:dyDescent="0.25">
      <c r="A163" s="1">
        <v>42447.96875</v>
      </c>
      <c r="B163">
        <v>9967</v>
      </c>
      <c r="C163" s="1">
        <v>42447.701388888891</v>
      </c>
      <c r="D163">
        <v>2035.25</v>
      </c>
      <c r="E163" s="1">
        <v>42447.701388888891</v>
      </c>
      <c r="F163">
        <v>17428</v>
      </c>
      <c r="G163" s="1">
        <v>42450.760416666664</v>
      </c>
      <c r="H163">
        <v>6172.01</v>
      </c>
      <c r="I163" s="1">
        <v>42450.753472222219</v>
      </c>
      <c r="J163">
        <v>4426.67</v>
      </c>
      <c r="K163" s="1">
        <v>42447.96875</v>
      </c>
      <c r="L163">
        <v>2975</v>
      </c>
      <c r="M163" s="1">
        <v>42451.420138888891</v>
      </c>
      <c r="N163">
        <v>7676.75</v>
      </c>
    </row>
    <row r="164" spans="1:14" x14ac:dyDescent="0.25">
      <c r="A164" s="1">
        <v>42447.972222222219</v>
      </c>
      <c r="B164">
        <v>9966</v>
      </c>
      <c r="C164" s="1">
        <v>42447.704861111109</v>
      </c>
      <c r="D164">
        <v>2036</v>
      </c>
      <c r="E164" s="1">
        <v>42447.704861111109</v>
      </c>
      <c r="F164">
        <v>17432</v>
      </c>
      <c r="G164" s="1">
        <v>42450.763888888891</v>
      </c>
      <c r="H164">
        <v>6170.82</v>
      </c>
      <c r="I164" s="1">
        <v>42450.756944444445</v>
      </c>
      <c r="J164">
        <v>4430.58</v>
      </c>
      <c r="K164" s="1">
        <v>42447.972222222219</v>
      </c>
      <c r="L164">
        <v>2976</v>
      </c>
      <c r="M164" s="1">
        <v>42451.423611111109</v>
      </c>
      <c r="N164">
        <v>7672.45</v>
      </c>
    </row>
    <row r="165" spans="1:14" x14ac:dyDescent="0.25">
      <c r="A165" s="1">
        <v>42447.975694444445</v>
      </c>
      <c r="B165">
        <v>9963</v>
      </c>
      <c r="C165" s="1">
        <v>42447.708333333336</v>
      </c>
      <c r="D165">
        <v>2036.25</v>
      </c>
      <c r="E165" s="1">
        <v>42447.708333333336</v>
      </c>
      <c r="F165">
        <v>17433</v>
      </c>
      <c r="G165" s="1">
        <v>42450.767361111109</v>
      </c>
      <c r="H165">
        <v>6171.67</v>
      </c>
      <c r="I165" s="1">
        <v>42450.760416666664</v>
      </c>
      <c r="J165">
        <v>4430.2</v>
      </c>
      <c r="K165" s="1">
        <v>42447.975694444445</v>
      </c>
      <c r="L165">
        <v>2976</v>
      </c>
      <c r="M165" s="1">
        <v>42451.427083333336</v>
      </c>
      <c r="N165">
        <v>7682.45</v>
      </c>
    </row>
    <row r="166" spans="1:14" x14ac:dyDescent="0.25">
      <c r="A166" s="1">
        <v>42447.979166666664</v>
      </c>
      <c r="B166">
        <v>9964</v>
      </c>
      <c r="C166" s="1">
        <v>42447.711805555555</v>
      </c>
      <c r="D166">
        <v>2035.25</v>
      </c>
      <c r="E166" s="1">
        <v>42447.711805555555</v>
      </c>
      <c r="F166">
        <v>17426</v>
      </c>
      <c r="G166" s="1">
        <v>42450.770833333336</v>
      </c>
      <c r="H166">
        <v>6171.82</v>
      </c>
      <c r="I166" s="1">
        <v>42450.763888888891</v>
      </c>
      <c r="J166">
        <v>4432.0600000000004</v>
      </c>
      <c r="K166" s="1">
        <v>42447.979166666664</v>
      </c>
      <c r="L166">
        <v>2976</v>
      </c>
      <c r="M166" s="1">
        <v>42451.430555555555</v>
      </c>
      <c r="N166">
        <v>7680.05</v>
      </c>
    </row>
    <row r="167" spans="1:14" x14ac:dyDescent="0.25">
      <c r="A167" s="1">
        <v>42447.982638888891</v>
      </c>
      <c r="B167">
        <v>9964.5</v>
      </c>
      <c r="C167" s="1">
        <v>42447.715277777781</v>
      </c>
      <c r="D167">
        <v>2035.25</v>
      </c>
      <c r="E167" s="1">
        <v>42447.715277777781</v>
      </c>
      <c r="F167">
        <v>17425</v>
      </c>
      <c r="G167" s="1">
        <v>42450.774305555555</v>
      </c>
      <c r="H167">
        <v>6172.22</v>
      </c>
      <c r="I167" s="1">
        <v>42450.767361111109</v>
      </c>
      <c r="J167">
        <v>4433.58</v>
      </c>
      <c r="K167" s="1">
        <v>42447.982638888891</v>
      </c>
      <c r="L167">
        <v>2975</v>
      </c>
      <c r="M167" s="1">
        <v>42451.434027777781</v>
      </c>
      <c r="N167">
        <v>7700.9</v>
      </c>
    </row>
    <row r="168" spans="1:14" x14ac:dyDescent="0.25">
      <c r="A168" s="1">
        <v>42447.986111111109</v>
      </c>
      <c r="B168">
        <v>9962.5</v>
      </c>
      <c r="C168" s="1">
        <v>42447.71875</v>
      </c>
      <c r="D168">
        <v>2035</v>
      </c>
      <c r="E168" s="1">
        <v>42447.71875</v>
      </c>
      <c r="F168">
        <v>17426</v>
      </c>
      <c r="G168" s="1">
        <v>42450.777777777781</v>
      </c>
      <c r="H168">
        <v>6172.16</v>
      </c>
      <c r="I168" s="1">
        <v>42450.770833333336</v>
      </c>
      <c r="J168">
        <v>4433.42</v>
      </c>
      <c r="K168" s="1">
        <v>42447.986111111109</v>
      </c>
      <c r="L168">
        <v>2975</v>
      </c>
      <c r="M168" s="1">
        <v>42451.4375</v>
      </c>
      <c r="N168">
        <v>7698.5</v>
      </c>
    </row>
    <row r="169" spans="1:14" x14ac:dyDescent="0.25">
      <c r="A169" s="1">
        <v>42447.989583333336</v>
      </c>
      <c r="B169">
        <v>9963</v>
      </c>
      <c r="C169" s="1">
        <v>42447.722222222219</v>
      </c>
      <c r="D169">
        <v>2034.5</v>
      </c>
      <c r="E169" s="1">
        <v>42447.722222222219</v>
      </c>
      <c r="F169">
        <v>17418</v>
      </c>
      <c r="G169" s="1">
        <v>42450.78125</v>
      </c>
      <c r="H169">
        <v>6176.43</v>
      </c>
      <c r="I169" s="1">
        <v>42450.774305555555</v>
      </c>
      <c r="J169">
        <v>4432.96</v>
      </c>
      <c r="K169" s="1">
        <v>42447.989583333336</v>
      </c>
      <c r="L169">
        <v>2975</v>
      </c>
      <c r="M169" s="1">
        <v>42451.440972222219</v>
      </c>
      <c r="N169">
        <v>7705.65</v>
      </c>
    </row>
    <row r="170" spans="1:14" x14ac:dyDescent="0.25">
      <c r="A170" s="1">
        <v>42447.993055555555</v>
      </c>
      <c r="B170">
        <v>9966.5</v>
      </c>
      <c r="C170" s="1">
        <v>42447.725694444445</v>
      </c>
      <c r="D170">
        <v>2034.5</v>
      </c>
      <c r="E170" s="1">
        <v>42447.725694444445</v>
      </c>
      <c r="F170">
        <v>17418</v>
      </c>
      <c r="G170" s="1">
        <v>42450.784722222219</v>
      </c>
      <c r="H170">
        <v>6171.25</v>
      </c>
      <c r="I170" s="1">
        <v>42450.777777777781</v>
      </c>
      <c r="J170">
        <v>4432.49</v>
      </c>
      <c r="K170" s="1">
        <v>42447.993055555555</v>
      </c>
      <c r="L170">
        <v>2976</v>
      </c>
      <c r="M170" s="1">
        <v>42451.444444444445</v>
      </c>
      <c r="N170">
        <v>7698.95</v>
      </c>
    </row>
    <row r="171" spans="1:14" x14ac:dyDescent="0.25">
      <c r="A171" s="1">
        <v>42447.996527777781</v>
      </c>
      <c r="B171">
        <v>9961</v>
      </c>
      <c r="C171" s="1">
        <v>42447.729166666664</v>
      </c>
      <c r="D171">
        <v>2035</v>
      </c>
      <c r="E171" s="1">
        <v>42447.729166666664</v>
      </c>
      <c r="F171">
        <v>17424</v>
      </c>
      <c r="G171" s="1">
        <v>42450.788194444445</v>
      </c>
      <c r="H171">
        <v>6172.15</v>
      </c>
      <c r="I171" s="1">
        <v>42450.78125</v>
      </c>
      <c r="J171">
        <v>4435.5600000000004</v>
      </c>
      <c r="K171" s="1">
        <v>42447.996527777781</v>
      </c>
      <c r="L171">
        <v>2974</v>
      </c>
      <c r="M171" s="1">
        <v>42451.447916666664</v>
      </c>
      <c r="N171">
        <v>7698.5</v>
      </c>
    </row>
    <row r="172" spans="1:14" x14ac:dyDescent="0.25">
      <c r="A172" s="1">
        <v>42448</v>
      </c>
      <c r="B172">
        <v>9962.5</v>
      </c>
      <c r="C172" s="1">
        <v>42447.732638888891</v>
      </c>
      <c r="D172">
        <v>2035</v>
      </c>
      <c r="E172" s="1">
        <v>42447.732638888891</v>
      </c>
      <c r="F172">
        <v>17422</v>
      </c>
      <c r="G172" s="1">
        <v>42450.791666666664</v>
      </c>
      <c r="H172">
        <v>6181.82</v>
      </c>
      <c r="I172" s="1">
        <v>42450.784722222219</v>
      </c>
      <c r="J172">
        <v>4429.74</v>
      </c>
      <c r="K172" s="1">
        <v>42448</v>
      </c>
      <c r="L172">
        <v>2973</v>
      </c>
      <c r="M172" s="1">
        <v>42451.451388888891</v>
      </c>
      <c r="N172">
        <v>7700.9</v>
      </c>
    </row>
    <row r="173" spans="1:14" x14ac:dyDescent="0.25">
      <c r="A173" s="1">
        <v>42448.003472222219</v>
      </c>
      <c r="B173">
        <v>9966</v>
      </c>
      <c r="C173" s="1">
        <v>42447.736111111109</v>
      </c>
      <c r="D173">
        <v>2034.5</v>
      </c>
      <c r="E173" s="1">
        <v>42447.736111111109</v>
      </c>
      <c r="F173">
        <v>17419</v>
      </c>
      <c r="G173" s="1">
        <v>42450.795138888891</v>
      </c>
      <c r="H173">
        <v>6185.12</v>
      </c>
      <c r="I173" s="1">
        <v>42450.788194444445</v>
      </c>
      <c r="J173">
        <v>4429.2700000000004</v>
      </c>
      <c r="K173" s="1">
        <v>42448.003472222219</v>
      </c>
      <c r="L173">
        <v>2975</v>
      </c>
      <c r="M173" s="1">
        <v>42451.454861111109</v>
      </c>
      <c r="N173">
        <v>7702.95</v>
      </c>
    </row>
    <row r="174" spans="1:14" x14ac:dyDescent="0.25">
      <c r="A174" s="1">
        <v>42448.006944444445</v>
      </c>
      <c r="B174">
        <v>9965</v>
      </c>
      <c r="C174" s="1">
        <v>42447.739583333336</v>
      </c>
      <c r="D174">
        <v>2034.5</v>
      </c>
      <c r="E174" s="1">
        <v>42447.739583333336</v>
      </c>
      <c r="F174">
        <v>17421</v>
      </c>
      <c r="G174" s="1">
        <v>42450.798611111109</v>
      </c>
      <c r="H174">
        <v>6192.07</v>
      </c>
      <c r="I174" s="1">
        <v>42450.791666666664</v>
      </c>
      <c r="J174">
        <v>4435.8900000000003</v>
      </c>
      <c r="K174" s="1">
        <v>42448.006944444445</v>
      </c>
      <c r="L174">
        <v>2976</v>
      </c>
      <c r="M174" s="1">
        <v>42451.458333333336</v>
      </c>
      <c r="N174">
        <v>7697.5</v>
      </c>
    </row>
    <row r="175" spans="1:14" x14ac:dyDescent="0.25">
      <c r="A175" s="1">
        <v>42448.010416666664</v>
      </c>
      <c r="B175">
        <v>9968</v>
      </c>
      <c r="C175" s="1">
        <v>42447.743055555555</v>
      </c>
      <c r="D175">
        <v>2035.75</v>
      </c>
      <c r="E175" s="1">
        <v>42447.743055555555</v>
      </c>
      <c r="F175">
        <v>17430</v>
      </c>
      <c r="G175" s="1">
        <v>42450.802083333336</v>
      </c>
      <c r="H175">
        <v>6192.15</v>
      </c>
      <c r="I175" s="1">
        <v>42450.795138888891</v>
      </c>
      <c r="J175">
        <v>4435.6499999999996</v>
      </c>
      <c r="K175" s="1">
        <v>42448.010416666664</v>
      </c>
      <c r="L175">
        <v>2977</v>
      </c>
      <c r="M175" s="1">
        <v>42451.461805555555</v>
      </c>
      <c r="N175">
        <v>7686.7</v>
      </c>
    </row>
    <row r="176" spans="1:14" x14ac:dyDescent="0.25">
      <c r="A176" s="1">
        <v>42448.013888888891</v>
      </c>
      <c r="B176">
        <v>9966</v>
      </c>
      <c r="C176" s="1">
        <v>42447.746527777781</v>
      </c>
      <c r="D176">
        <v>2036</v>
      </c>
      <c r="E176" s="1">
        <v>42447.746527777781</v>
      </c>
      <c r="F176">
        <v>17432</v>
      </c>
      <c r="G176" s="1">
        <v>42450.805555555555</v>
      </c>
      <c r="H176">
        <v>6192.36</v>
      </c>
      <c r="I176" s="1">
        <v>42450.798611111109</v>
      </c>
      <c r="J176">
        <v>4443.4399999999996</v>
      </c>
      <c r="K176" s="1">
        <v>42448.013888888891</v>
      </c>
      <c r="L176">
        <v>2977</v>
      </c>
      <c r="M176" s="1">
        <v>42451.465277777781</v>
      </c>
      <c r="N176">
        <v>7693.15</v>
      </c>
    </row>
    <row r="177" spans="1:14" x14ac:dyDescent="0.25">
      <c r="A177" s="1">
        <v>42448.017361111109</v>
      </c>
      <c r="B177">
        <v>9965</v>
      </c>
      <c r="C177" s="1">
        <v>42447.75</v>
      </c>
      <c r="D177">
        <v>2036</v>
      </c>
      <c r="E177" s="1">
        <v>42447.75</v>
      </c>
      <c r="F177">
        <v>17431</v>
      </c>
      <c r="G177" s="1">
        <v>42450.809027777781</v>
      </c>
      <c r="H177">
        <v>6189.96</v>
      </c>
      <c r="I177" s="1">
        <v>42450.802083333336</v>
      </c>
      <c r="J177">
        <v>4440.4399999999996</v>
      </c>
      <c r="K177" s="1">
        <v>42448.017361111109</v>
      </c>
      <c r="L177">
        <v>2976</v>
      </c>
      <c r="M177" s="1">
        <v>42451.46875</v>
      </c>
      <c r="N177">
        <v>7688.2</v>
      </c>
    </row>
    <row r="178" spans="1:14" x14ac:dyDescent="0.25">
      <c r="A178" s="1">
        <v>42448.020833333336</v>
      </c>
      <c r="B178">
        <v>9972.5</v>
      </c>
      <c r="C178" s="1">
        <v>42447.753472222219</v>
      </c>
      <c r="D178">
        <v>2036.25</v>
      </c>
      <c r="E178" s="1">
        <v>42447.753472222219</v>
      </c>
      <c r="F178">
        <v>17431</v>
      </c>
      <c r="G178" s="1">
        <v>42450.8125</v>
      </c>
      <c r="H178">
        <v>6182.84</v>
      </c>
      <c r="I178" s="1">
        <v>42450.805555555555</v>
      </c>
      <c r="J178">
        <v>4442.1000000000004</v>
      </c>
      <c r="K178" s="1">
        <v>42448.020833333336</v>
      </c>
      <c r="L178">
        <v>2978</v>
      </c>
      <c r="M178" s="1">
        <v>42451.472222222219</v>
      </c>
      <c r="N178">
        <v>7688.95</v>
      </c>
    </row>
    <row r="179" spans="1:14" x14ac:dyDescent="0.25">
      <c r="A179" s="1">
        <v>42448.024305555555</v>
      </c>
      <c r="B179">
        <v>9979</v>
      </c>
      <c r="C179" s="1">
        <v>42447.756944444445</v>
      </c>
      <c r="D179">
        <v>2036.5</v>
      </c>
      <c r="E179" s="1">
        <v>42447.756944444445</v>
      </c>
      <c r="F179">
        <v>17432</v>
      </c>
      <c r="G179" s="1">
        <v>42450.815972222219</v>
      </c>
      <c r="H179">
        <v>6178.86</v>
      </c>
      <c r="I179" s="1">
        <v>42450.809027777781</v>
      </c>
      <c r="J179">
        <v>4439.51</v>
      </c>
      <c r="K179" s="1">
        <v>42448.024305555555</v>
      </c>
      <c r="L179">
        <v>2980</v>
      </c>
      <c r="M179" s="1">
        <v>42451.475694444445</v>
      </c>
      <c r="N179">
        <v>7694.5</v>
      </c>
    </row>
    <row r="180" spans="1:14" x14ac:dyDescent="0.25">
      <c r="A180" s="1">
        <v>42448.027777777781</v>
      </c>
      <c r="B180">
        <v>9987.5</v>
      </c>
      <c r="C180" s="1">
        <v>42447.760416666664</v>
      </c>
      <c r="D180">
        <v>2036.75</v>
      </c>
      <c r="E180" s="1">
        <v>42447.760416666664</v>
      </c>
      <c r="F180">
        <v>17436</v>
      </c>
      <c r="G180" s="1">
        <v>42450.819444444445</v>
      </c>
      <c r="H180">
        <v>6175.7</v>
      </c>
      <c r="I180" s="1">
        <v>42450.8125</v>
      </c>
      <c r="J180">
        <v>4434.41</v>
      </c>
      <c r="K180" s="1">
        <v>42448.027777777781</v>
      </c>
      <c r="L180">
        <v>2983</v>
      </c>
      <c r="M180" s="1">
        <v>42451.479166666664</v>
      </c>
      <c r="N180">
        <v>7695.25</v>
      </c>
    </row>
    <row r="181" spans="1:14" x14ac:dyDescent="0.25">
      <c r="A181" s="1">
        <v>42448.03125</v>
      </c>
      <c r="B181">
        <v>9982</v>
      </c>
      <c r="C181" s="1">
        <v>42447.763888888891</v>
      </c>
      <c r="D181">
        <v>2036</v>
      </c>
      <c r="E181" s="1">
        <v>42447.763888888891</v>
      </c>
      <c r="F181">
        <v>17433</v>
      </c>
      <c r="G181" s="1">
        <v>42450.822916666664</v>
      </c>
      <c r="H181">
        <v>6175.28</v>
      </c>
      <c r="I181" s="1">
        <v>42450.815972222219</v>
      </c>
      <c r="J181">
        <v>4430.72</v>
      </c>
      <c r="K181" s="1">
        <v>42448.03125</v>
      </c>
      <c r="L181">
        <v>2982</v>
      </c>
      <c r="M181" s="1">
        <v>42451.482638888891</v>
      </c>
      <c r="N181">
        <v>7695.8</v>
      </c>
    </row>
    <row r="182" spans="1:14" x14ac:dyDescent="0.25">
      <c r="A182" s="1">
        <v>42448.034722222219</v>
      </c>
      <c r="B182">
        <v>9984</v>
      </c>
      <c r="C182" s="1">
        <v>42447.767361111109</v>
      </c>
      <c r="D182">
        <v>2035.5</v>
      </c>
      <c r="E182" s="1">
        <v>42447.767361111109</v>
      </c>
      <c r="F182">
        <v>17430</v>
      </c>
      <c r="G182" s="1">
        <v>42450.826388888891</v>
      </c>
      <c r="H182">
        <v>6178.53</v>
      </c>
      <c r="I182" s="1">
        <v>42450.819444444445</v>
      </c>
      <c r="J182">
        <v>4425.25</v>
      </c>
      <c r="K182" s="1">
        <v>42448.034722222219</v>
      </c>
      <c r="L182">
        <v>2981</v>
      </c>
      <c r="M182" s="1">
        <v>42451.486111111109</v>
      </c>
      <c r="N182">
        <v>7695.5</v>
      </c>
    </row>
    <row r="183" spans="1:14" x14ac:dyDescent="0.25">
      <c r="A183" s="1">
        <v>42448.038194444445</v>
      </c>
      <c r="B183">
        <v>9979</v>
      </c>
      <c r="C183" s="1">
        <v>42447.770833333336</v>
      </c>
      <c r="D183">
        <v>2035</v>
      </c>
      <c r="E183" s="1">
        <v>42447.770833333336</v>
      </c>
      <c r="F183">
        <v>17428</v>
      </c>
      <c r="G183" s="1">
        <v>42450.829861111109</v>
      </c>
      <c r="H183">
        <v>6173.71</v>
      </c>
      <c r="I183" s="1">
        <v>42450.822916666664</v>
      </c>
      <c r="J183">
        <v>4426.28</v>
      </c>
      <c r="K183" s="1">
        <v>42448.038194444445</v>
      </c>
      <c r="L183">
        <v>2981</v>
      </c>
      <c r="M183" s="1">
        <v>42451.489583333336</v>
      </c>
      <c r="N183">
        <v>7699.05</v>
      </c>
    </row>
    <row r="184" spans="1:14" x14ac:dyDescent="0.25">
      <c r="A184" s="1">
        <v>42448.041666666664</v>
      </c>
      <c r="B184">
        <v>9982.5</v>
      </c>
      <c r="C184" s="1">
        <v>42447.774305555555</v>
      </c>
      <c r="D184">
        <v>2034.25</v>
      </c>
      <c r="E184" s="1">
        <v>42447.774305555555</v>
      </c>
      <c r="F184">
        <v>17423</v>
      </c>
      <c r="G184" s="1">
        <v>42450.833333333336</v>
      </c>
      <c r="H184">
        <v>6171.16</v>
      </c>
      <c r="I184" s="1">
        <v>42450.826388888891</v>
      </c>
      <c r="J184">
        <v>4429.21</v>
      </c>
      <c r="K184" s="1">
        <v>42448.041666666664</v>
      </c>
      <c r="L184">
        <v>2981</v>
      </c>
      <c r="M184" s="1">
        <v>42451.493055555555</v>
      </c>
      <c r="N184">
        <v>7694.75</v>
      </c>
    </row>
    <row r="185" spans="1:14" x14ac:dyDescent="0.25">
      <c r="A185" s="1">
        <v>42448.045138888891</v>
      </c>
      <c r="B185">
        <v>9984</v>
      </c>
      <c r="C185" s="1">
        <v>42447.777777777781</v>
      </c>
      <c r="D185">
        <v>2034.75</v>
      </c>
      <c r="E185" s="1">
        <v>42447.777777777781</v>
      </c>
      <c r="F185">
        <v>17425</v>
      </c>
      <c r="G185" s="1">
        <v>42450.836805555555</v>
      </c>
      <c r="H185">
        <v>6178.26</v>
      </c>
      <c r="I185" s="1">
        <v>42450.829861111109</v>
      </c>
      <c r="J185">
        <v>4424.55</v>
      </c>
      <c r="K185" s="1">
        <v>42448.045138888891</v>
      </c>
      <c r="L185">
        <v>2982</v>
      </c>
      <c r="M185" s="1">
        <v>42451.496527777781</v>
      </c>
      <c r="N185">
        <v>7691.2</v>
      </c>
    </row>
    <row r="186" spans="1:14" x14ac:dyDescent="0.25">
      <c r="A186" s="1">
        <v>42448.048611111109</v>
      </c>
      <c r="B186">
        <v>9983.5</v>
      </c>
      <c r="C186" s="1">
        <v>42447.78125</v>
      </c>
      <c r="D186">
        <v>2034.5</v>
      </c>
      <c r="E186" s="1">
        <v>42447.78125</v>
      </c>
      <c r="F186">
        <v>17424</v>
      </c>
      <c r="G186" s="1">
        <v>42450.840277777781</v>
      </c>
      <c r="H186">
        <v>6170.65</v>
      </c>
      <c r="I186" s="1">
        <v>42450.833333333336</v>
      </c>
      <c r="J186">
        <v>4423.12</v>
      </c>
      <c r="K186" s="1">
        <v>42448.048611111109</v>
      </c>
      <c r="L186">
        <v>2982</v>
      </c>
      <c r="M186" s="1">
        <v>42451.5</v>
      </c>
      <c r="N186">
        <v>7688.65</v>
      </c>
    </row>
    <row r="187" spans="1:14" x14ac:dyDescent="0.25">
      <c r="A187" s="1">
        <v>42448.052083333336</v>
      </c>
      <c r="B187">
        <v>9980</v>
      </c>
      <c r="C187" s="1">
        <v>42447.784722222219</v>
      </c>
      <c r="D187">
        <v>2034.25</v>
      </c>
      <c r="E187" s="1">
        <v>42447.784722222219</v>
      </c>
      <c r="F187">
        <v>17422</v>
      </c>
      <c r="G187" s="1">
        <v>42450.84375</v>
      </c>
      <c r="H187">
        <v>6174.68</v>
      </c>
      <c r="I187" s="1">
        <v>42450.836805555555</v>
      </c>
      <c r="J187">
        <v>4429.1400000000003</v>
      </c>
      <c r="K187" s="1">
        <v>42448.052083333336</v>
      </c>
      <c r="L187">
        <v>2982</v>
      </c>
      <c r="M187" s="1">
        <v>42451.503472222219</v>
      </c>
      <c r="N187">
        <v>7692.15</v>
      </c>
    </row>
    <row r="188" spans="1:14" x14ac:dyDescent="0.25">
      <c r="A188" s="1">
        <v>42448.055555555555</v>
      </c>
      <c r="B188">
        <v>9980.5</v>
      </c>
      <c r="C188" s="1">
        <v>42447.788194444445</v>
      </c>
      <c r="D188">
        <v>2036.25</v>
      </c>
      <c r="E188" s="1">
        <v>42447.788194444445</v>
      </c>
      <c r="F188">
        <v>17440</v>
      </c>
      <c r="G188" s="1">
        <v>42450.847222222219</v>
      </c>
      <c r="H188">
        <v>6174.75</v>
      </c>
      <c r="I188" s="1">
        <v>42450.840277777781</v>
      </c>
      <c r="J188">
        <v>4421.9799999999996</v>
      </c>
      <c r="K188" s="1">
        <v>42448.055555555555</v>
      </c>
      <c r="L188">
        <v>2981</v>
      </c>
      <c r="M188" s="1">
        <v>42451.506944444445</v>
      </c>
      <c r="N188">
        <v>7690.55</v>
      </c>
    </row>
    <row r="189" spans="1:14" x14ac:dyDescent="0.25">
      <c r="A189" s="1">
        <v>42448.059027777781</v>
      </c>
      <c r="B189">
        <v>9976.5</v>
      </c>
      <c r="C189" s="1">
        <v>42447.791666666664</v>
      </c>
      <c r="D189">
        <v>2035.75</v>
      </c>
      <c r="E189" s="1">
        <v>42447.791666666664</v>
      </c>
      <c r="F189">
        <v>17433</v>
      </c>
      <c r="G189" s="1">
        <v>42450.850694444445</v>
      </c>
      <c r="H189">
        <v>6173.49</v>
      </c>
      <c r="I189" s="1">
        <v>42450.84375</v>
      </c>
      <c r="J189">
        <v>4423.8100000000004</v>
      </c>
      <c r="K189" s="1">
        <v>42448.059027777781</v>
      </c>
      <c r="L189">
        <v>2980</v>
      </c>
      <c r="M189" s="1">
        <v>42451.510416666664</v>
      </c>
      <c r="N189">
        <v>7687.85</v>
      </c>
    </row>
    <row r="190" spans="1:14" x14ac:dyDescent="0.25">
      <c r="A190" s="1">
        <v>42448.0625</v>
      </c>
      <c r="B190">
        <v>9978</v>
      </c>
      <c r="C190" s="1">
        <v>42447.795138888891</v>
      </c>
      <c r="D190">
        <v>2037.5</v>
      </c>
      <c r="E190" s="1">
        <v>42447.795138888891</v>
      </c>
      <c r="F190">
        <v>17463</v>
      </c>
      <c r="G190" s="1">
        <v>42450.854166666664</v>
      </c>
      <c r="H190">
        <v>6176.51</v>
      </c>
      <c r="I190" s="1">
        <v>42450.847222222219</v>
      </c>
      <c r="J190">
        <v>4423.13</v>
      </c>
      <c r="K190" s="1">
        <v>42448.0625</v>
      </c>
      <c r="L190">
        <v>2980</v>
      </c>
      <c r="M190" s="1">
        <v>42451.513888888891</v>
      </c>
      <c r="N190">
        <v>7680.5</v>
      </c>
    </row>
    <row r="191" spans="1:14" x14ac:dyDescent="0.25">
      <c r="A191" s="1">
        <v>42448.065972222219</v>
      </c>
      <c r="B191">
        <v>9977.5</v>
      </c>
      <c r="C191" s="1">
        <v>42447.798611111109</v>
      </c>
      <c r="D191">
        <v>2035</v>
      </c>
      <c r="E191" s="1">
        <v>42447.798611111109</v>
      </c>
      <c r="F191">
        <v>17444</v>
      </c>
      <c r="G191" s="1">
        <v>42450.857638888891</v>
      </c>
      <c r="H191">
        <v>6176.46</v>
      </c>
      <c r="I191" s="1">
        <v>42450.850694444445</v>
      </c>
      <c r="J191">
        <v>4421.5600000000004</v>
      </c>
      <c r="K191" s="1">
        <v>42448.065972222219</v>
      </c>
      <c r="L191">
        <v>2978</v>
      </c>
      <c r="M191" s="1">
        <v>42451.517361111109</v>
      </c>
      <c r="N191">
        <v>7683.25</v>
      </c>
    </row>
    <row r="192" spans="1:14" x14ac:dyDescent="0.25">
      <c r="A192" s="1">
        <v>42448.069444444445</v>
      </c>
      <c r="B192">
        <v>9975.5</v>
      </c>
      <c r="C192" s="1">
        <v>42447.802083333336</v>
      </c>
      <c r="D192">
        <v>2035</v>
      </c>
      <c r="E192" s="1">
        <v>42447.802083333336</v>
      </c>
      <c r="F192">
        <v>17438</v>
      </c>
      <c r="G192" s="1">
        <v>42450.861111111109</v>
      </c>
      <c r="H192">
        <v>6176.48</v>
      </c>
      <c r="I192" s="1">
        <v>42450.854166666664</v>
      </c>
      <c r="J192">
        <v>4427.91</v>
      </c>
      <c r="K192" s="1">
        <v>42448.069444444445</v>
      </c>
      <c r="L192">
        <v>2978</v>
      </c>
      <c r="M192" s="1">
        <v>42451.520833333336</v>
      </c>
      <c r="N192">
        <v>7678.9</v>
      </c>
    </row>
    <row r="193" spans="1:14" x14ac:dyDescent="0.25">
      <c r="A193" s="1">
        <v>42448.072916666664</v>
      </c>
      <c r="B193">
        <v>9974.5</v>
      </c>
      <c r="C193" s="1">
        <v>42447.805555555555</v>
      </c>
      <c r="D193">
        <v>2037.25</v>
      </c>
      <c r="E193" s="1">
        <v>42447.805555555555</v>
      </c>
      <c r="F193">
        <v>17463</v>
      </c>
      <c r="G193" s="1">
        <v>42450.864583333336</v>
      </c>
      <c r="H193">
        <v>6184.33</v>
      </c>
      <c r="I193" s="1">
        <v>42450.857638888891</v>
      </c>
      <c r="J193">
        <v>4427.9399999999996</v>
      </c>
      <c r="K193" s="1">
        <v>42448.072916666664</v>
      </c>
      <c r="L193">
        <v>2977</v>
      </c>
      <c r="M193" s="1">
        <v>42451.524305555555</v>
      </c>
      <c r="N193">
        <v>7678.5</v>
      </c>
    </row>
    <row r="194" spans="1:14" x14ac:dyDescent="0.25">
      <c r="A194" s="1">
        <v>42448.076388888891</v>
      </c>
      <c r="B194">
        <v>9971</v>
      </c>
      <c r="C194" s="1">
        <v>42447.809027777781</v>
      </c>
      <c r="D194">
        <v>2038</v>
      </c>
      <c r="E194" s="1">
        <v>42447.809027777781</v>
      </c>
      <c r="F194">
        <v>17477</v>
      </c>
      <c r="G194" s="1">
        <v>42450.868055555555</v>
      </c>
      <c r="H194">
        <v>6183.34</v>
      </c>
      <c r="I194" s="1">
        <v>42450.861111111109</v>
      </c>
      <c r="J194">
        <v>4427.66</v>
      </c>
      <c r="K194" s="1">
        <v>42448.076388888891</v>
      </c>
      <c r="L194">
        <v>2976</v>
      </c>
      <c r="M194" s="1">
        <v>42451.527777777781</v>
      </c>
      <c r="N194">
        <v>7681.95</v>
      </c>
    </row>
    <row r="195" spans="1:14" x14ac:dyDescent="0.25">
      <c r="A195" s="1">
        <v>42448.079861111109</v>
      </c>
      <c r="B195">
        <v>9974</v>
      </c>
      <c r="C195" s="1">
        <v>42447.8125</v>
      </c>
      <c r="D195">
        <v>2038.25</v>
      </c>
      <c r="E195" s="1">
        <v>42447.8125</v>
      </c>
      <c r="F195">
        <v>17479</v>
      </c>
      <c r="G195" s="1">
        <v>42450.871527777781</v>
      </c>
      <c r="H195">
        <v>6181.35</v>
      </c>
      <c r="I195" s="1">
        <v>42450.864583333336</v>
      </c>
      <c r="J195">
        <v>4437.12</v>
      </c>
      <c r="K195" s="1">
        <v>42448.079861111109</v>
      </c>
      <c r="L195">
        <v>2977</v>
      </c>
      <c r="M195" s="1">
        <v>42451.53125</v>
      </c>
      <c r="N195">
        <v>7680.45</v>
      </c>
    </row>
    <row r="196" spans="1:14" x14ac:dyDescent="0.25">
      <c r="A196" s="1">
        <v>42448.083333333336</v>
      </c>
      <c r="B196">
        <v>9976</v>
      </c>
      <c r="C196" s="1">
        <v>42447.815972222219</v>
      </c>
      <c r="D196">
        <v>2038.5</v>
      </c>
      <c r="E196" s="1">
        <v>42447.815972222219</v>
      </c>
      <c r="F196">
        <v>17481</v>
      </c>
      <c r="G196" s="1">
        <v>42450.875</v>
      </c>
      <c r="H196">
        <v>6183.69</v>
      </c>
      <c r="I196" s="1">
        <v>42450.868055555555</v>
      </c>
      <c r="J196">
        <v>4435.34</v>
      </c>
      <c r="K196" s="1">
        <v>42448.083333333336</v>
      </c>
      <c r="L196">
        <v>2978</v>
      </c>
      <c r="M196" s="1">
        <v>42451.534722222219</v>
      </c>
      <c r="N196">
        <v>7675.1</v>
      </c>
    </row>
    <row r="197" spans="1:14" x14ac:dyDescent="0.25">
      <c r="A197" s="1">
        <v>42448.086805555555</v>
      </c>
      <c r="B197">
        <v>9976.5</v>
      </c>
      <c r="C197" s="1">
        <v>42447.819444444445</v>
      </c>
      <c r="D197">
        <v>2039.5</v>
      </c>
      <c r="E197" s="1">
        <v>42447.819444444445</v>
      </c>
      <c r="F197">
        <v>17492</v>
      </c>
      <c r="G197" s="1">
        <v>42450.878472222219</v>
      </c>
      <c r="H197">
        <v>6183.22</v>
      </c>
      <c r="I197" s="1">
        <v>42450.871527777781</v>
      </c>
      <c r="J197">
        <v>4432.07</v>
      </c>
      <c r="K197" s="1">
        <v>42448.086805555555</v>
      </c>
      <c r="L197">
        <v>2978</v>
      </c>
      <c r="M197" s="1">
        <v>42451.538194444445</v>
      </c>
      <c r="N197">
        <v>7674.6</v>
      </c>
    </row>
    <row r="198" spans="1:14" x14ac:dyDescent="0.25">
      <c r="A198" s="1">
        <v>42448.090277777781</v>
      </c>
      <c r="B198">
        <v>9975.5</v>
      </c>
      <c r="C198" s="1">
        <v>42447.822916666664</v>
      </c>
      <c r="D198">
        <v>2038</v>
      </c>
      <c r="E198" s="1">
        <v>42447.822916666664</v>
      </c>
      <c r="F198">
        <v>17478</v>
      </c>
      <c r="G198" s="1">
        <v>42450.881944444445</v>
      </c>
      <c r="H198">
        <v>6178.11</v>
      </c>
      <c r="I198" s="1">
        <v>42450.875</v>
      </c>
      <c r="J198">
        <v>4434.97</v>
      </c>
      <c r="K198" s="1">
        <v>42448.090277777781</v>
      </c>
      <c r="L198">
        <v>2978</v>
      </c>
      <c r="M198" s="1">
        <v>42451.541666666664</v>
      </c>
      <c r="N198">
        <v>7675</v>
      </c>
    </row>
    <row r="199" spans="1:14" x14ac:dyDescent="0.25">
      <c r="A199" s="1">
        <v>42448.09375</v>
      </c>
      <c r="B199">
        <v>9972.5</v>
      </c>
      <c r="C199" s="1">
        <v>42447.826388888891</v>
      </c>
      <c r="D199">
        <v>2038.25</v>
      </c>
      <c r="E199" s="1">
        <v>42447.826388888891</v>
      </c>
      <c r="F199">
        <v>17476</v>
      </c>
      <c r="G199" s="1">
        <v>42450.885416666664</v>
      </c>
      <c r="H199">
        <v>6176.2</v>
      </c>
      <c r="I199" s="1">
        <v>42450.878472222219</v>
      </c>
      <c r="J199">
        <v>4433.99</v>
      </c>
      <c r="K199" s="1">
        <v>42448.09375</v>
      </c>
      <c r="L199">
        <v>2977</v>
      </c>
      <c r="M199" s="1">
        <v>42451.545138888891</v>
      </c>
      <c r="N199">
        <v>7681.05</v>
      </c>
    </row>
    <row r="200" spans="1:14" x14ac:dyDescent="0.25">
      <c r="A200" s="1">
        <v>42448.097222222219</v>
      </c>
      <c r="B200">
        <v>9972</v>
      </c>
      <c r="C200" s="1">
        <v>42447.829861111109</v>
      </c>
      <c r="D200">
        <v>2037</v>
      </c>
      <c r="E200" s="1">
        <v>42447.829861111109</v>
      </c>
      <c r="F200">
        <v>17469</v>
      </c>
      <c r="G200" s="1">
        <v>42450.888888888891</v>
      </c>
      <c r="H200">
        <v>6177.33</v>
      </c>
      <c r="I200" s="1">
        <v>42450.881944444445</v>
      </c>
      <c r="J200">
        <v>4431.5</v>
      </c>
      <c r="K200" s="1">
        <v>42448.097222222219</v>
      </c>
      <c r="L200">
        <v>2977</v>
      </c>
      <c r="M200" s="1">
        <v>42451.548611111109</v>
      </c>
      <c r="N200">
        <v>7668.85</v>
      </c>
    </row>
    <row r="201" spans="1:14" x14ac:dyDescent="0.25">
      <c r="A201" s="1">
        <v>42448.100694444445</v>
      </c>
      <c r="B201">
        <v>9978</v>
      </c>
      <c r="C201" s="1">
        <v>42447.833333333336</v>
      </c>
      <c r="D201">
        <v>2039.5</v>
      </c>
      <c r="E201" s="1">
        <v>42447.833333333336</v>
      </c>
      <c r="F201">
        <v>17486</v>
      </c>
      <c r="G201" s="1">
        <v>42450.892361111109</v>
      </c>
      <c r="H201">
        <v>6173.93</v>
      </c>
      <c r="I201" s="1">
        <v>42450.885416666664</v>
      </c>
      <c r="J201">
        <v>4430.1099999999997</v>
      </c>
      <c r="K201" s="1">
        <v>42448.100694444445</v>
      </c>
      <c r="L201">
        <v>2978</v>
      </c>
      <c r="M201" s="1">
        <v>42451.552083333336</v>
      </c>
      <c r="N201">
        <v>7673.05</v>
      </c>
    </row>
    <row r="202" spans="1:14" x14ac:dyDescent="0.25">
      <c r="A202" s="1">
        <v>42448.104166666664</v>
      </c>
      <c r="B202">
        <v>9981.5</v>
      </c>
      <c r="C202" s="1">
        <v>42447.836805555555</v>
      </c>
      <c r="D202">
        <v>2036.5</v>
      </c>
      <c r="E202" s="1">
        <v>42447.836805555555</v>
      </c>
      <c r="F202">
        <v>17463</v>
      </c>
      <c r="G202" s="1">
        <v>42450.895833333336</v>
      </c>
      <c r="H202">
        <v>6176.84</v>
      </c>
      <c r="I202" s="1">
        <v>42450.888888888891</v>
      </c>
      <c r="J202">
        <v>4429.8100000000004</v>
      </c>
      <c r="K202" s="1">
        <v>42448.104166666664</v>
      </c>
      <c r="L202">
        <v>2979</v>
      </c>
      <c r="M202" s="1">
        <v>42451.555555555555</v>
      </c>
      <c r="N202">
        <v>7665.4</v>
      </c>
    </row>
    <row r="203" spans="1:14" x14ac:dyDescent="0.25">
      <c r="A203" s="1">
        <v>42450.520833333336</v>
      </c>
      <c r="B203">
        <v>9959.5</v>
      </c>
      <c r="C203" s="1">
        <v>42447.840277777781</v>
      </c>
      <c r="D203">
        <v>2038.75</v>
      </c>
      <c r="E203" s="1">
        <v>42447.840277777781</v>
      </c>
      <c r="F203">
        <v>17479</v>
      </c>
      <c r="G203" s="1">
        <v>42450.899305555555</v>
      </c>
      <c r="H203">
        <v>6178.53</v>
      </c>
      <c r="I203" s="1">
        <v>42450.892361111109</v>
      </c>
      <c r="J203">
        <v>4423.12</v>
      </c>
      <c r="K203" s="1">
        <v>42450.520833333336</v>
      </c>
      <c r="L203">
        <v>2972</v>
      </c>
      <c r="M203" s="1">
        <v>42451.559027777781</v>
      </c>
      <c r="N203">
        <v>7664.75</v>
      </c>
    </row>
    <row r="204" spans="1:14" x14ac:dyDescent="0.25">
      <c r="A204" s="1">
        <v>42450.524305555555</v>
      </c>
      <c r="B204">
        <v>9945.5</v>
      </c>
      <c r="C204" s="1">
        <v>42447.84375</v>
      </c>
      <c r="D204">
        <v>2038</v>
      </c>
      <c r="E204" s="1">
        <v>42447.84375</v>
      </c>
      <c r="F204">
        <v>17471</v>
      </c>
      <c r="G204" s="1">
        <v>42450.902777777781</v>
      </c>
      <c r="H204">
        <v>6179.01</v>
      </c>
      <c r="I204" s="1">
        <v>42450.895833333336</v>
      </c>
      <c r="J204">
        <v>4419.0600000000004</v>
      </c>
      <c r="K204" s="1">
        <v>42450.524305555555</v>
      </c>
      <c r="L204">
        <v>2968</v>
      </c>
      <c r="M204" s="1">
        <v>42451.5625</v>
      </c>
      <c r="N204">
        <v>7662.1</v>
      </c>
    </row>
    <row r="205" spans="1:14" x14ac:dyDescent="0.25">
      <c r="A205" s="1">
        <v>42450.527777777781</v>
      </c>
      <c r="B205">
        <v>9948</v>
      </c>
      <c r="C205" s="1">
        <v>42447.847222222219</v>
      </c>
      <c r="D205">
        <v>2038.75</v>
      </c>
      <c r="E205" s="1">
        <v>42447.847222222219</v>
      </c>
      <c r="F205">
        <v>17474</v>
      </c>
      <c r="G205" s="1">
        <v>42450.90625</v>
      </c>
      <c r="H205">
        <v>6178.68</v>
      </c>
      <c r="I205" s="1">
        <v>42450.899305555555</v>
      </c>
      <c r="J205">
        <v>4419.72</v>
      </c>
      <c r="K205" s="1">
        <v>42450.527777777781</v>
      </c>
      <c r="L205">
        <v>2968</v>
      </c>
      <c r="M205" s="1">
        <v>42451.565972222219</v>
      </c>
      <c r="N205">
        <v>7668.9</v>
      </c>
    </row>
    <row r="206" spans="1:14" x14ac:dyDescent="0.25">
      <c r="A206" s="1">
        <v>42450.53125</v>
      </c>
      <c r="B206">
        <v>9948.5</v>
      </c>
      <c r="C206" s="1">
        <v>42447.850694444445</v>
      </c>
      <c r="D206">
        <v>2039.25</v>
      </c>
      <c r="E206" s="1">
        <v>42447.850694444445</v>
      </c>
      <c r="F206">
        <v>17478</v>
      </c>
      <c r="G206" s="1">
        <v>42450.909722222219</v>
      </c>
      <c r="H206">
        <v>6176.53</v>
      </c>
      <c r="I206" s="1">
        <v>42450.902777777781</v>
      </c>
      <c r="J206">
        <v>4419.07</v>
      </c>
      <c r="K206" s="1">
        <v>42450.53125</v>
      </c>
      <c r="L206">
        <v>2968</v>
      </c>
      <c r="M206" s="1">
        <v>42451.569444444445</v>
      </c>
      <c r="N206">
        <v>7663.1</v>
      </c>
    </row>
    <row r="207" spans="1:14" x14ac:dyDescent="0.25">
      <c r="A207" s="1">
        <v>42450.534722222219</v>
      </c>
      <c r="B207">
        <v>9950.5</v>
      </c>
      <c r="C207" s="1">
        <v>42447.854166666664</v>
      </c>
      <c r="D207">
        <v>2041</v>
      </c>
      <c r="E207" s="1">
        <v>42447.854166666664</v>
      </c>
      <c r="F207">
        <v>17490</v>
      </c>
      <c r="G207" s="1">
        <v>42450.913194444445</v>
      </c>
      <c r="H207">
        <v>6184.76</v>
      </c>
      <c r="I207" s="1">
        <v>42450.90625</v>
      </c>
      <c r="J207">
        <v>4420.3</v>
      </c>
      <c r="K207" s="1">
        <v>42450.534722222219</v>
      </c>
      <c r="L207">
        <v>2967</v>
      </c>
      <c r="M207" s="1">
        <v>42451.572916666664</v>
      </c>
      <c r="N207">
        <v>7660</v>
      </c>
    </row>
    <row r="208" spans="1:14" x14ac:dyDescent="0.25">
      <c r="A208" s="1">
        <v>42450.538194444445</v>
      </c>
      <c r="B208">
        <v>9952</v>
      </c>
      <c r="C208" s="1">
        <v>42447.857638888891</v>
      </c>
      <c r="D208">
        <v>2041.75</v>
      </c>
      <c r="E208" s="1">
        <v>42447.857638888891</v>
      </c>
      <c r="F208">
        <v>17493</v>
      </c>
      <c r="G208" s="1">
        <v>42450.920138888891</v>
      </c>
      <c r="H208">
        <v>6184.58</v>
      </c>
      <c r="I208" s="1">
        <v>42450.909722222219</v>
      </c>
      <c r="J208">
        <v>4419.49</v>
      </c>
      <c r="K208" s="1">
        <v>42450.538194444445</v>
      </c>
      <c r="L208">
        <v>2967</v>
      </c>
      <c r="M208" s="1">
        <v>42451.576388888891</v>
      </c>
      <c r="N208">
        <v>7653.85</v>
      </c>
    </row>
    <row r="209" spans="1:14" x14ac:dyDescent="0.25">
      <c r="A209" s="1">
        <v>42450.541666666664</v>
      </c>
      <c r="B209">
        <v>9949.5</v>
      </c>
      <c r="C209" s="1">
        <v>42447.861111111109</v>
      </c>
      <c r="D209">
        <v>2041</v>
      </c>
      <c r="E209" s="1">
        <v>42447.861111111109</v>
      </c>
      <c r="F209">
        <v>17486</v>
      </c>
      <c r="G209" s="1">
        <v>42451.5625</v>
      </c>
      <c r="H209">
        <v>6151.42</v>
      </c>
      <c r="I209" s="1">
        <v>42450.913194444445</v>
      </c>
      <c r="J209">
        <v>4424.2700000000004</v>
      </c>
      <c r="K209" s="1">
        <v>42450.541666666664</v>
      </c>
      <c r="L209">
        <v>2967</v>
      </c>
      <c r="M209" s="1">
        <v>42451.579861111109</v>
      </c>
      <c r="N209">
        <v>7650</v>
      </c>
    </row>
    <row r="210" spans="1:14" x14ac:dyDescent="0.25">
      <c r="A210" s="1">
        <v>42450.545138888891</v>
      </c>
      <c r="B210">
        <v>9945.5</v>
      </c>
      <c r="C210" s="1">
        <v>42447.864583333336</v>
      </c>
      <c r="D210">
        <v>2042.5</v>
      </c>
      <c r="E210" s="1">
        <v>42447.864583333336</v>
      </c>
      <c r="F210">
        <v>17492</v>
      </c>
      <c r="G210" s="1">
        <v>42451.565972222219</v>
      </c>
      <c r="H210">
        <v>6155.24</v>
      </c>
      <c r="I210" s="1">
        <v>42450.916666666664</v>
      </c>
      <c r="J210">
        <v>4424.2700000000004</v>
      </c>
      <c r="K210" s="1">
        <v>42450.545138888891</v>
      </c>
      <c r="L210">
        <v>2965</v>
      </c>
      <c r="M210" s="1">
        <v>42451.583333333336</v>
      </c>
      <c r="N210">
        <v>7651.45</v>
      </c>
    </row>
    <row r="211" spans="1:14" x14ac:dyDescent="0.25">
      <c r="A211" s="1">
        <v>42450.548611111109</v>
      </c>
      <c r="B211">
        <v>9950</v>
      </c>
      <c r="C211" s="1">
        <v>42447.868055555555</v>
      </c>
      <c r="D211">
        <v>2041.75</v>
      </c>
      <c r="E211" s="1">
        <v>42447.868055555555</v>
      </c>
      <c r="F211">
        <v>17489</v>
      </c>
      <c r="G211" s="1">
        <v>42451.569444444445</v>
      </c>
      <c r="H211">
        <v>6149.01</v>
      </c>
      <c r="I211" s="1">
        <v>42450.920138888891</v>
      </c>
      <c r="J211">
        <v>4427.8</v>
      </c>
      <c r="K211" s="1">
        <v>42450.548611111109</v>
      </c>
      <c r="L211">
        <v>2966</v>
      </c>
      <c r="M211" s="1">
        <v>42451.586805555555</v>
      </c>
      <c r="N211">
        <v>7659.4</v>
      </c>
    </row>
    <row r="212" spans="1:14" x14ac:dyDescent="0.25">
      <c r="A212" s="1">
        <v>42450.552083333336</v>
      </c>
      <c r="B212">
        <v>9944</v>
      </c>
      <c r="C212" s="1">
        <v>42447.871527777781</v>
      </c>
      <c r="D212">
        <v>2040</v>
      </c>
      <c r="E212" s="1">
        <v>42447.871527777781</v>
      </c>
      <c r="F212">
        <v>17479</v>
      </c>
      <c r="G212" s="1">
        <v>42451.572916666664</v>
      </c>
      <c r="H212">
        <v>6138.12</v>
      </c>
      <c r="I212" s="1">
        <v>42450.923611111109</v>
      </c>
      <c r="J212">
        <v>4427.8</v>
      </c>
      <c r="K212" s="1">
        <v>42450.552083333336</v>
      </c>
      <c r="L212">
        <v>2967</v>
      </c>
      <c r="M212" s="1">
        <v>42451.590277777781</v>
      </c>
      <c r="N212">
        <v>7666</v>
      </c>
    </row>
    <row r="213" spans="1:14" x14ac:dyDescent="0.25">
      <c r="A213" s="1">
        <v>42450.555555555555</v>
      </c>
      <c r="B213">
        <v>9923</v>
      </c>
      <c r="C213" s="1">
        <v>42447.875</v>
      </c>
      <c r="D213">
        <v>2040</v>
      </c>
      <c r="E213" s="1">
        <v>42447.875</v>
      </c>
      <c r="F213">
        <v>17481</v>
      </c>
      <c r="G213" s="1">
        <v>42451.576388888891</v>
      </c>
      <c r="H213">
        <v>6124.43</v>
      </c>
      <c r="I213" s="1">
        <v>42451.5625</v>
      </c>
      <c r="J213">
        <v>4399.05</v>
      </c>
      <c r="K213" s="1">
        <v>42450.555555555555</v>
      </c>
      <c r="L213">
        <v>2961</v>
      </c>
      <c r="M213" s="1">
        <v>42451.59375</v>
      </c>
      <c r="N213">
        <v>7665.75</v>
      </c>
    </row>
    <row r="214" spans="1:14" x14ac:dyDescent="0.25">
      <c r="A214" s="1">
        <v>42450.559027777781</v>
      </c>
      <c r="B214">
        <v>9936.5</v>
      </c>
      <c r="C214" s="1">
        <v>42447.878472222219</v>
      </c>
      <c r="D214">
        <v>2039.75</v>
      </c>
      <c r="E214" s="1">
        <v>42447.878472222219</v>
      </c>
      <c r="F214">
        <v>17482</v>
      </c>
      <c r="G214" s="1">
        <v>42451.579861111109</v>
      </c>
      <c r="H214">
        <v>6115.35</v>
      </c>
      <c r="I214" s="1">
        <v>42451.565972222219</v>
      </c>
      <c r="J214">
        <v>4403.1400000000003</v>
      </c>
      <c r="K214" s="1">
        <v>42450.559027777781</v>
      </c>
      <c r="L214">
        <v>2964</v>
      </c>
      <c r="M214" s="1">
        <v>42451.597222222219</v>
      </c>
      <c r="N214">
        <v>7676.65</v>
      </c>
    </row>
    <row r="215" spans="1:14" x14ac:dyDescent="0.25">
      <c r="A215" s="1">
        <v>42450.5625</v>
      </c>
      <c r="B215">
        <v>9902.5</v>
      </c>
      <c r="C215" s="1">
        <v>42447.881944444445</v>
      </c>
      <c r="D215">
        <v>2039</v>
      </c>
      <c r="E215" s="1">
        <v>42447.881944444445</v>
      </c>
      <c r="F215">
        <v>17475</v>
      </c>
      <c r="G215" s="1">
        <v>42451.583333333336</v>
      </c>
      <c r="H215">
        <v>6116.92</v>
      </c>
      <c r="I215" s="1">
        <v>42451.569444444445</v>
      </c>
      <c r="J215">
        <v>4394.62</v>
      </c>
      <c r="K215" s="1">
        <v>42450.5625</v>
      </c>
      <c r="L215">
        <v>2955</v>
      </c>
      <c r="M215" s="1">
        <v>42451.600694444445</v>
      </c>
      <c r="N215">
        <v>7682.6</v>
      </c>
    </row>
    <row r="216" spans="1:14" x14ac:dyDescent="0.25">
      <c r="A216" s="1">
        <v>42450.565972222219</v>
      </c>
      <c r="B216">
        <v>9919</v>
      </c>
      <c r="C216" s="1">
        <v>42447.885416666664</v>
      </c>
      <c r="D216">
        <v>2038.75</v>
      </c>
      <c r="E216" s="1">
        <v>42447.885416666664</v>
      </c>
      <c r="F216">
        <v>17479</v>
      </c>
      <c r="G216" s="1">
        <v>42451.586805555555</v>
      </c>
      <c r="H216">
        <v>6125.8</v>
      </c>
      <c r="I216" s="1">
        <v>42451.572916666664</v>
      </c>
      <c r="J216">
        <v>4382.97</v>
      </c>
      <c r="K216" s="1">
        <v>42450.565972222219</v>
      </c>
      <c r="L216">
        <v>2962</v>
      </c>
      <c r="M216" s="1">
        <v>42451.604166666664</v>
      </c>
      <c r="N216">
        <v>7679.7</v>
      </c>
    </row>
    <row r="217" spans="1:14" x14ac:dyDescent="0.25">
      <c r="A217" s="1">
        <v>42450.569444444445</v>
      </c>
      <c r="B217">
        <v>9937</v>
      </c>
      <c r="C217" s="1">
        <v>42447.888888888891</v>
      </c>
      <c r="D217">
        <v>2038.75</v>
      </c>
      <c r="E217" s="1">
        <v>42447.888888888891</v>
      </c>
      <c r="F217">
        <v>17481</v>
      </c>
      <c r="G217" s="1">
        <v>42451.590277777781</v>
      </c>
      <c r="H217">
        <v>6130.7</v>
      </c>
      <c r="I217" s="1">
        <v>42451.576388888891</v>
      </c>
      <c r="J217">
        <v>4374.93</v>
      </c>
      <c r="K217" s="1">
        <v>42450.569444444445</v>
      </c>
      <c r="L217">
        <v>2966</v>
      </c>
      <c r="M217" s="1">
        <v>42451.607638888891</v>
      </c>
      <c r="N217">
        <v>7678.7</v>
      </c>
    </row>
    <row r="218" spans="1:14" x14ac:dyDescent="0.25">
      <c r="A218" s="1">
        <v>42450.572916666664</v>
      </c>
      <c r="B218">
        <v>9940.5</v>
      </c>
      <c r="C218" s="1">
        <v>42447.892361111109</v>
      </c>
      <c r="D218">
        <v>2040</v>
      </c>
      <c r="E218" s="1">
        <v>42447.892361111109</v>
      </c>
      <c r="F218">
        <v>17489</v>
      </c>
      <c r="G218" s="1">
        <v>42451.59375</v>
      </c>
      <c r="H218">
        <v>6126.83</v>
      </c>
      <c r="I218" s="1">
        <v>42451.579861111109</v>
      </c>
      <c r="J218">
        <v>4363.0200000000004</v>
      </c>
      <c r="K218" s="1">
        <v>42450.572916666664</v>
      </c>
      <c r="L218">
        <v>2969</v>
      </c>
      <c r="M218" s="1">
        <v>42451.611111111109</v>
      </c>
      <c r="N218">
        <v>7682.85</v>
      </c>
    </row>
    <row r="219" spans="1:14" x14ac:dyDescent="0.25">
      <c r="A219" s="1">
        <v>42450.576388888891</v>
      </c>
      <c r="B219">
        <v>9930</v>
      </c>
      <c r="C219" s="1">
        <v>42447.895833333336</v>
      </c>
      <c r="D219">
        <v>2040.5</v>
      </c>
      <c r="E219" s="1">
        <v>42447.895833333336</v>
      </c>
      <c r="F219">
        <v>17489</v>
      </c>
      <c r="G219" s="1">
        <v>42451.597222222219</v>
      </c>
      <c r="H219">
        <v>6138.96</v>
      </c>
      <c r="I219" s="1">
        <v>42451.583333333336</v>
      </c>
      <c r="J219">
        <v>4360.97</v>
      </c>
      <c r="K219" s="1">
        <v>42450.576388888891</v>
      </c>
      <c r="L219">
        <v>2964</v>
      </c>
      <c r="M219" s="1">
        <v>42451.614583333336</v>
      </c>
      <c r="N219">
        <v>7685.15</v>
      </c>
    </row>
    <row r="220" spans="1:14" x14ac:dyDescent="0.25">
      <c r="A220" s="1">
        <v>42450.579861111109</v>
      </c>
      <c r="B220">
        <v>9922</v>
      </c>
      <c r="C220" s="1">
        <v>42447.899305555555</v>
      </c>
      <c r="D220">
        <v>2039.75</v>
      </c>
      <c r="E220" s="1">
        <v>42447.899305555555</v>
      </c>
      <c r="F220">
        <v>17481</v>
      </c>
      <c r="G220" s="1">
        <v>42451.600694444445</v>
      </c>
      <c r="H220">
        <v>6141.08</v>
      </c>
      <c r="I220" s="1">
        <v>42451.586805555555</v>
      </c>
      <c r="J220">
        <v>4369.3</v>
      </c>
      <c r="K220" s="1">
        <v>42450.579861111109</v>
      </c>
      <c r="L220">
        <v>2960</v>
      </c>
      <c r="M220" s="1">
        <v>42451.618055555555</v>
      </c>
      <c r="N220">
        <v>7685.15</v>
      </c>
    </row>
    <row r="221" spans="1:14" x14ac:dyDescent="0.25">
      <c r="A221" s="1">
        <v>42450.583333333336</v>
      </c>
      <c r="B221">
        <v>9962</v>
      </c>
      <c r="C221" s="1">
        <v>42447.902777777781</v>
      </c>
      <c r="D221">
        <v>2040.25</v>
      </c>
      <c r="E221" s="1">
        <v>42447.902777777781</v>
      </c>
      <c r="F221">
        <v>17486</v>
      </c>
      <c r="G221" s="1">
        <v>42451.604166666664</v>
      </c>
      <c r="H221">
        <v>6143.78</v>
      </c>
      <c r="I221" s="1">
        <v>42451.590277777781</v>
      </c>
      <c r="J221">
        <v>4375.1899999999996</v>
      </c>
      <c r="K221" s="1">
        <v>42450.583333333336</v>
      </c>
      <c r="L221">
        <v>2972</v>
      </c>
      <c r="M221" s="1">
        <v>42451.621527777781</v>
      </c>
      <c r="N221">
        <v>7689.15</v>
      </c>
    </row>
    <row r="222" spans="1:14" x14ac:dyDescent="0.25">
      <c r="A222" s="1">
        <v>42450.586805555555</v>
      </c>
      <c r="B222">
        <v>9962.5</v>
      </c>
      <c r="C222" s="1">
        <v>42447.90625</v>
      </c>
      <c r="D222">
        <v>2040.5</v>
      </c>
      <c r="E222" s="1">
        <v>42447.90625</v>
      </c>
      <c r="F222">
        <v>17490</v>
      </c>
      <c r="G222" s="1">
        <v>42451.607638888891</v>
      </c>
      <c r="H222">
        <v>6145.65</v>
      </c>
      <c r="I222" s="1">
        <v>42451.59375</v>
      </c>
      <c r="J222">
        <v>4371.08</v>
      </c>
      <c r="K222" s="1">
        <v>42450.586805555555</v>
      </c>
      <c r="L222">
        <v>2971</v>
      </c>
      <c r="M222" s="1">
        <v>42451.625</v>
      </c>
      <c r="N222">
        <v>7706.15</v>
      </c>
    </row>
    <row r="223" spans="1:14" x14ac:dyDescent="0.25">
      <c r="A223" s="1">
        <v>42450.590277777781</v>
      </c>
      <c r="B223">
        <v>9964</v>
      </c>
      <c r="C223" s="1">
        <v>42447.909722222219</v>
      </c>
      <c r="D223">
        <v>2041.25</v>
      </c>
      <c r="E223" s="1">
        <v>42447.909722222219</v>
      </c>
      <c r="F223">
        <v>17500</v>
      </c>
      <c r="G223" s="1">
        <v>42451.611111111109</v>
      </c>
      <c r="H223">
        <v>6156.59</v>
      </c>
      <c r="I223" s="1">
        <v>42451.597222222219</v>
      </c>
      <c r="J223">
        <v>4380.51</v>
      </c>
      <c r="K223" s="1">
        <v>42450.590277777781</v>
      </c>
      <c r="L223">
        <v>2973</v>
      </c>
      <c r="M223" s="1">
        <v>42451.628472222219</v>
      </c>
      <c r="N223">
        <v>7717.05</v>
      </c>
    </row>
    <row r="224" spans="1:14" x14ac:dyDescent="0.25">
      <c r="A224" s="1">
        <v>42450.59375</v>
      </c>
      <c r="B224">
        <v>9986</v>
      </c>
      <c r="C224" s="1">
        <v>42447.913194444445</v>
      </c>
      <c r="D224">
        <v>2040.75</v>
      </c>
      <c r="E224" s="1">
        <v>42447.913194444445</v>
      </c>
      <c r="F224">
        <v>17498</v>
      </c>
      <c r="G224" s="1">
        <v>42451.614583333336</v>
      </c>
      <c r="H224">
        <v>6151.41</v>
      </c>
      <c r="I224" s="1">
        <v>42451.600694444445</v>
      </c>
      <c r="J224">
        <v>4381.8900000000003</v>
      </c>
      <c r="K224" s="1">
        <v>42450.59375</v>
      </c>
      <c r="L224">
        <v>2979</v>
      </c>
      <c r="M224" s="1">
        <v>42451.631944444445</v>
      </c>
      <c r="N224">
        <v>7718.5</v>
      </c>
    </row>
    <row r="225" spans="1:14" x14ac:dyDescent="0.25">
      <c r="A225" s="1">
        <v>42450.597222222219</v>
      </c>
      <c r="B225">
        <v>9973.5</v>
      </c>
      <c r="C225" s="1">
        <v>42447.916666666664</v>
      </c>
      <c r="D225">
        <v>2038.75</v>
      </c>
      <c r="E225" s="1">
        <v>42447.916666666664</v>
      </c>
      <c r="F225">
        <v>17480</v>
      </c>
      <c r="G225" s="1">
        <v>42451.618055555555</v>
      </c>
      <c r="H225">
        <v>6149.96</v>
      </c>
      <c r="I225" s="1">
        <v>42451.604166666664</v>
      </c>
      <c r="J225">
        <v>4386.4799999999996</v>
      </c>
      <c r="K225" s="1">
        <v>42450.597222222219</v>
      </c>
      <c r="L225">
        <v>2975</v>
      </c>
      <c r="M225" s="1">
        <v>42451.635416666664</v>
      </c>
      <c r="N225">
        <v>7720.35</v>
      </c>
    </row>
    <row r="226" spans="1:14" x14ac:dyDescent="0.25">
      <c r="A226" s="1">
        <v>42450.600694444445</v>
      </c>
      <c r="B226">
        <v>9974.5</v>
      </c>
      <c r="C226" s="1">
        <v>42447.920138888891</v>
      </c>
      <c r="D226">
        <v>2039.5</v>
      </c>
      <c r="E226" s="1">
        <v>42447.920138888891</v>
      </c>
      <c r="F226">
        <v>17486</v>
      </c>
      <c r="G226" s="1">
        <v>42451.621527777781</v>
      </c>
      <c r="H226">
        <v>6154.98</v>
      </c>
      <c r="I226" s="1">
        <v>42451.607638888891</v>
      </c>
      <c r="J226">
        <v>4391.24</v>
      </c>
      <c r="K226" s="1">
        <v>42450.600694444445</v>
      </c>
      <c r="L226">
        <v>2974</v>
      </c>
      <c r="M226" s="1">
        <v>42451.638888888891</v>
      </c>
      <c r="N226">
        <v>7725.25</v>
      </c>
    </row>
    <row r="227" spans="1:14" x14ac:dyDescent="0.25">
      <c r="A227" s="1">
        <v>42450.604166666664</v>
      </c>
      <c r="B227">
        <v>9968</v>
      </c>
      <c r="C227" s="1">
        <v>42447.923611111109</v>
      </c>
      <c r="D227">
        <v>2038.5</v>
      </c>
      <c r="E227" s="1">
        <v>42447.923611111109</v>
      </c>
      <c r="F227">
        <v>17480</v>
      </c>
      <c r="G227" s="1">
        <v>42451.625</v>
      </c>
      <c r="H227">
        <v>6155.9</v>
      </c>
      <c r="I227" s="1">
        <v>42451.611111111109</v>
      </c>
      <c r="J227">
        <v>4400.1400000000003</v>
      </c>
      <c r="K227" s="1">
        <v>42450.604166666664</v>
      </c>
      <c r="L227">
        <v>2973</v>
      </c>
      <c r="M227" s="1">
        <v>42451.642361111109</v>
      </c>
      <c r="N227">
        <v>7713</v>
      </c>
    </row>
    <row r="228" spans="1:14" x14ac:dyDescent="0.25">
      <c r="A228" s="1">
        <v>42450.607638888891</v>
      </c>
      <c r="B228">
        <v>10055</v>
      </c>
      <c r="C228" s="1">
        <v>42447.927083333336</v>
      </c>
      <c r="D228">
        <v>2039</v>
      </c>
      <c r="E228" s="1">
        <v>42447.927083333336</v>
      </c>
      <c r="F228">
        <v>17481</v>
      </c>
      <c r="G228" s="1">
        <v>42451.628472222219</v>
      </c>
      <c r="H228">
        <v>6167.91</v>
      </c>
      <c r="I228" s="1">
        <v>42451.614583333336</v>
      </c>
      <c r="J228">
        <v>4392.16</v>
      </c>
      <c r="K228" s="1">
        <v>42450.607638888891</v>
      </c>
      <c r="L228">
        <v>2990</v>
      </c>
      <c r="M228" s="1">
        <v>42452.385416666664</v>
      </c>
      <c r="N228">
        <v>7694.35</v>
      </c>
    </row>
    <row r="229" spans="1:14" x14ac:dyDescent="0.25">
      <c r="A229" s="1">
        <v>42450.611111111109</v>
      </c>
      <c r="B229">
        <v>10054.5</v>
      </c>
      <c r="C229" s="1">
        <v>42447.930555555555</v>
      </c>
      <c r="D229">
        <v>2039.25</v>
      </c>
      <c r="E229" s="1">
        <v>42447.930555555555</v>
      </c>
      <c r="F229">
        <v>17485</v>
      </c>
      <c r="G229" s="1">
        <v>42451.631944444445</v>
      </c>
      <c r="H229">
        <v>6164.58</v>
      </c>
      <c r="I229" s="1">
        <v>42451.618055555555</v>
      </c>
      <c r="J229">
        <v>4394.6899999999996</v>
      </c>
      <c r="K229" s="1">
        <v>42450.611111111109</v>
      </c>
      <c r="L229">
        <v>2993</v>
      </c>
      <c r="M229" s="1">
        <v>42452.388888888891</v>
      </c>
      <c r="N229">
        <v>7693.5</v>
      </c>
    </row>
    <row r="230" spans="1:14" x14ac:dyDescent="0.25">
      <c r="A230" s="1">
        <v>42450.614583333336</v>
      </c>
      <c r="B230">
        <v>10045</v>
      </c>
      <c r="C230" s="1">
        <v>42447.934027777781</v>
      </c>
      <c r="D230">
        <v>2039.5</v>
      </c>
      <c r="E230" s="1">
        <v>42447.934027777781</v>
      </c>
      <c r="F230">
        <v>17486</v>
      </c>
      <c r="G230" s="1">
        <v>42451.635416666664</v>
      </c>
      <c r="H230">
        <v>6159.57</v>
      </c>
      <c r="I230" s="1">
        <v>42451.621527777781</v>
      </c>
      <c r="J230">
        <v>4397.57</v>
      </c>
      <c r="K230" s="1">
        <v>42450.614583333336</v>
      </c>
      <c r="L230">
        <v>2990</v>
      </c>
      <c r="M230" s="1">
        <v>42452.392361111109</v>
      </c>
      <c r="N230">
        <v>7696.5</v>
      </c>
    </row>
    <row r="231" spans="1:14" x14ac:dyDescent="0.25">
      <c r="A231" s="1">
        <v>42450.618055555555</v>
      </c>
      <c r="B231">
        <v>10037.5</v>
      </c>
      <c r="C231" s="1">
        <v>42447.9375</v>
      </c>
      <c r="D231">
        <v>2038.5</v>
      </c>
      <c r="E231" s="1">
        <v>42447.9375</v>
      </c>
      <c r="F231">
        <v>17474</v>
      </c>
      <c r="G231" s="1">
        <v>42451.638888888891</v>
      </c>
      <c r="H231">
        <v>6152.36</v>
      </c>
      <c r="I231" s="1">
        <v>42451.625</v>
      </c>
      <c r="J231">
        <v>4402.91</v>
      </c>
      <c r="K231" s="1">
        <v>42450.618055555555</v>
      </c>
      <c r="L231">
        <v>2987</v>
      </c>
      <c r="M231" s="1">
        <v>42452.395833333336</v>
      </c>
      <c r="N231">
        <v>7687.6</v>
      </c>
    </row>
    <row r="232" spans="1:14" x14ac:dyDescent="0.25">
      <c r="A232" s="1">
        <v>42450.621527777781</v>
      </c>
      <c r="B232">
        <v>10049.5</v>
      </c>
      <c r="C232" s="1">
        <v>42447.940972222219</v>
      </c>
      <c r="D232">
        <v>2037.25</v>
      </c>
      <c r="E232" s="1">
        <v>42447.940972222219</v>
      </c>
      <c r="F232">
        <v>17466</v>
      </c>
      <c r="G232" s="1">
        <v>42451.642361111109</v>
      </c>
      <c r="H232">
        <v>6156.45</v>
      </c>
      <c r="I232" s="1">
        <v>42451.628472222219</v>
      </c>
      <c r="J232">
        <v>4411.1099999999997</v>
      </c>
      <c r="K232" s="1">
        <v>42450.621527777781</v>
      </c>
      <c r="L232">
        <v>2991</v>
      </c>
      <c r="M232" s="1">
        <v>42452.399305555555</v>
      </c>
      <c r="N232">
        <v>7689.85</v>
      </c>
    </row>
    <row r="233" spans="1:14" x14ac:dyDescent="0.25">
      <c r="A233" s="1">
        <v>42450.625</v>
      </c>
      <c r="B233">
        <v>10072.5</v>
      </c>
      <c r="C233" s="1">
        <v>42447.944444444445</v>
      </c>
      <c r="D233">
        <v>2035.75</v>
      </c>
      <c r="E233" s="1">
        <v>42447.944444444445</v>
      </c>
      <c r="F233">
        <v>17459</v>
      </c>
      <c r="G233" s="1">
        <v>42451.645833333336</v>
      </c>
      <c r="H233">
        <v>6157.08</v>
      </c>
      <c r="I233" s="1">
        <v>42451.631944444445</v>
      </c>
      <c r="J233">
        <v>4414.29</v>
      </c>
      <c r="K233" s="1">
        <v>42450.625</v>
      </c>
      <c r="L233">
        <v>2996</v>
      </c>
      <c r="M233" s="1">
        <v>42452.402777777781</v>
      </c>
      <c r="N233">
        <v>7697.85</v>
      </c>
    </row>
    <row r="234" spans="1:14" x14ac:dyDescent="0.25">
      <c r="A234" s="1">
        <v>42450.628472222219</v>
      </c>
      <c r="B234">
        <v>10105.5</v>
      </c>
      <c r="C234" s="1">
        <v>42447.947916666664</v>
      </c>
      <c r="D234">
        <v>2035</v>
      </c>
      <c r="E234" s="1">
        <v>42447.947916666664</v>
      </c>
      <c r="F234">
        <v>17455</v>
      </c>
      <c r="G234" s="1">
        <v>42451.649305555555</v>
      </c>
      <c r="H234">
        <v>6154.38</v>
      </c>
      <c r="I234" s="1">
        <v>42451.635416666664</v>
      </c>
      <c r="J234">
        <v>4413.47</v>
      </c>
      <c r="K234" s="1">
        <v>42450.628472222219</v>
      </c>
      <c r="L234">
        <v>3005</v>
      </c>
      <c r="M234" s="1">
        <v>42452.40625</v>
      </c>
      <c r="N234">
        <v>7703.95</v>
      </c>
    </row>
    <row r="235" spans="1:14" x14ac:dyDescent="0.25">
      <c r="A235" s="1">
        <v>42450.631944444445</v>
      </c>
      <c r="B235">
        <v>10105.5</v>
      </c>
      <c r="C235" s="1">
        <v>42447.951388888891</v>
      </c>
      <c r="D235">
        <v>2036</v>
      </c>
      <c r="E235" s="1">
        <v>42447.951388888891</v>
      </c>
      <c r="F235">
        <v>17463</v>
      </c>
      <c r="G235" s="1">
        <v>42451.652777777781</v>
      </c>
      <c r="H235">
        <v>6159.19</v>
      </c>
      <c r="I235" s="1">
        <v>42451.638888888891</v>
      </c>
      <c r="J235">
        <v>4410.87</v>
      </c>
      <c r="K235" s="1">
        <v>42450.631944444445</v>
      </c>
      <c r="L235">
        <v>3005</v>
      </c>
      <c r="M235" s="1">
        <v>42452.409722222219</v>
      </c>
      <c r="N235">
        <v>7701.1</v>
      </c>
    </row>
    <row r="236" spans="1:14" x14ac:dyDescent="0.25">
      <c r="A236" s="1">
        <v>42450.635416666664</v>
      </c>
      <c r="B236">
        <v>10101</v>
      </c>
      <c r="C236" s="1">
        <v>42447.954861111109</v>
      </c>
      <c r="D236">
        <v>2036.25</v>
      </c>
      <c r="E236" s="1">
        <v>42447.954861111109</v>
      </c>
      <c r="F236">
        <v>17467</v>
      </c>
      <c r="G236" s="1">
        <v>42451.65625</v>
      </c>
      <c r="H236">
        <v>6157.82</v>
      </c>
      <c r="I236" s="1">
        <v>42451.642361111109</v>
      </c>
      <c r="J236">
        <v>4410.76</v>
      </c>
      <c r="K236" s="1">
        <v>42450.635416666664</v>
      </c>
      <c r="L236">
        <v>3005</v>
      </c>
      <c r="M236" s="1">
        <v>42452.413194444445</v>
      </c>
      <c r="N236">
        <v>7703.95</v>
      </c>
    </row>
    <row r="237" spans="1:14" x14ac:dyDescent="0.25">
      <c r="A237" s="1">
        <v>42450.638888888891</v>
      </c>
      <c r="B237">
        <v>10089</v>
      </c>
      <c r="C237" s="1">
        <v>42447.958333333336</v>
      </c>
      <c r="D237">
        <v>2034.25</v>
      </c>
      <c r="E237" s="1">
        <v>42447.958333333336</v>
      </c>
      <c r="F237">
        <v>17452</v>
      </c>
      <c r="G237" s="1">
        <v>42451.659722222219</v>
      </c>
      <c r="H237">
        <v>6160.18</v>
      </c>
      <c r="I237" s="1">
        <v>42451.645833333336</v>
      </c>
      <c r="J237">
        <v>4413.97</v>
      </c>
      <c r="K237" s="1">
        <v>42450.638888888891</v>
      </c>
      <c r="L237">
        <v>2999</v>
      </c>
      <c r="M237" s="1">
        <v>42452.416666666664</v>
      </c>
      <c r="N237">
        <v>7699.15</v>
      </c>
    </row>
    <row r="238" spans="1:14" x14ac:dyDescent="0.25">
      <c r="A238" s="1">
        <v>42450.642361111109</v>
      </c>
      <c r="B238">
        <v>10095.5</v>
      </c>
      <c r="C238" s="1">
        <v>42447.961805555555</v>
      </c>
      <c r="D238">
        <v>2033.75</v>
      </c>
      <c r="E238" s="1">
        <v>42447.961805555555</v>
      </c>
      <c r="F238">
        <v>17450</v>
      </c>
      <c r="G238" s="1">
        <v>42451.663194444445</v>
      </c>
      <c r="H238">
        <v>6138.33</v>
      </c>
      <c r="I238" s="1">
        <v>42451.649305555555</v>
      </c>
      <c r="J238">
        <v>4406.84</v>
      </c>
      <c r="K238" s="1">
        <v>42450.642361111109</v>
      </c>
      <c r="L238">
        <v>3002</v>
      </c>
      <c r="M238" s="1">
        <v>42452.420138888891</v>
      </c>
      <c r="N238">
        <v>7698.2</v>
      </c>
    </row>
    <row r="239" spans="1:14" x14ac:dyDescent="0.25">
      <c r="A239" s="1">
        <v>42450.645833333336</v>
      </c>
      <c r="B239">
        <v>10108</v>
      </c>
      <c r="C239" s="1">
        <v>42447.965277777781</v>
      </c>
      <c r="D239">
        <v>2035</v>
      </c>
      <c r="E239" s="1">
        <v>42447.965277777781</v>
      </c>
      <c r="F239">
        <v>17459</v>
      </c>
      <c r="G239" s="1">
        <v>42451.666666666664</v>
      </c>
      <c r="H239">
        <v>6148.59</v>
      </c>
      <c r="I239" s="1">
        <v>42451.652777777781</v>
      </c>
      <c r="J239">
        <v>4410.93</v>
      </c>
      <c r="K239" s="1">
        <v>42450.645833333336</v>
      </c>
      <c r="L239">
        <v>3006</v>
      </c>
      <c r="M239" s="1">
        <v>42452.423611111109</v>
      </c>
      <c r="N239">
        <v>7700</v>
      </c>
    </row>
    <row r="240" spans="1:14" x14ac:dyDescent="0.25">
      <c r="A240" s="1">
        <v>42450.649305555555</v>
      </c>
      <c r="B240">
        <v>10103</v>
      </c>
      <c r="C240" s="1">
        <v>42447.96875</v>
      </c>
      <c r="D240">
        <v>2036</v>
      </c>
      <c r="E240" s="1">
        <v>42447.96875</v>
      </c>
      <c r="F240">
        <v>17465</v>
      </c>
      <c r="G240" s="1">
        <v>42451.670138888891</v>
      </c>
      <c r="H240">
        <v>6150.83</v>
      </c>
      <c r="I240" s="1">
        <v>42451.65625</v>
      </c>
      <c r="J240">
        <v>4406.45</v>
      </c>
      <c r="K240" s="1">
        <v>42450.649305555555</v>
      </c>
      <c r="L240">
        <v>3004</v>
      </c>
      <c r="M240" s="1">
        <v>42452.427083333336</v>
      </c>
      <c r="N240">
        <v>7705.65</v>
      </c>
    </row>
    <row r="241" spans="1:14" x14ac:dyDescent="0.25">
      <c r="A241" s="1">
        <v>42450.652777777781</v>
      </c>
      <c r="B241">
        <v>10093.5</v>
      </c>
      <c r="C241" s="1">
        <v>42447.972222222219</v>
      </c>
      <c r="D241">
        <v>2036.5</v>
      </c>
      <c r="E241" s="1">
        <v>42447.972222222219</v>
      </c>
      <c r="F241">
        <v>17468</v>
      </c>
      <c r="G241" s="1">
        <v>42451.673611111109</v>
      </c>
      <c r="H241">
        <v>6148.56</v>
      </c>
      <c r="I241" s="1">
        <v>42451.659722222219</v>
      </c>
      <c r="J241">
        <v>4410.6499999999996</v>
      </c>
      <c r="K241" s="1">
        <v>42450.652777777781</v>
      </c>
      <c r="L241">
        <v>3000</v>
      </c>
      <c r="M241" s="1">
        <v>42452.430555555555</v>
      </c>
      <c r="N241">
        <v>7708.75</v>
      </c>
    </row>
    <row r="242" spans="1:14" x14ac:dyDescent="0.25">
      <c r="A242" s="1">
        <v>42450.65625</v>
      </c>
      <c r="B242">
        <v>10086.5</v>
      </c>
      <c r="C242" s="1">
        <v>42447.975694444445</v>
      </c>
      <c r="D242">
        <v>2036.25</v>
      </c>
      <c r="E242" s="1">
        <v>42447.975694444445</v>
      </c>
      <c r="F242">
        <v>17469</v>
      </c>
      <c r="G242" s="1">
        <v>42451.677083333336</v>
      </c>
      <c r="H242">
        <v>6146.45</v>
      </c>
      <c r="I242" s="1">
        <v>42451.663194444445</v>
      </c>
      <c r="J242">
        <v>4390.8999999999996</v>
      </c>
      <c r="K242" s="1">
        <v>42450.65625</v>
      </c>
      <c r="L242">
        <v>2998</v>
      </c>
      <c r="M242" s="1">
        <v>42452.434027777781</v>
      </c>
      <c r="N242">
        <v>7701.45</v>
      </c>
    </row>
    <row r="243" spans="1:14" x14ac:dyDescent="0.25">
      <c r="A243" s="1">
        <v>42450.659722222219</v>
      </c>
      <c r="B243">
        <v>10075.5</v>
      </c>
      <c r="C243" s="1">
        <v>42447.979166666664</v>
      </c>
      <c r="D243">
        <v>2036.75</v>
      </c>
      <c r="E243" s="1">
        <v>42447.979166666664</v>
      </c>
      <c r="F243">
        <v>17470</v>
      </c>
      <c r="G243" s="1">
        <v>42451.680555555555</v>
      </c>
      <c r="H243">
        <v>6147.6</v>
      </c>
      <c r="I243" s="1">
        <v>42451.666666666664</v>
      </c>
      <c r="J243">
        <v>4400.7299999999996</v>
      </c>
      <c r="K243" s="1">
        <v>42450.659722222219</v>
      </c>
      <c r="L243">
        <v>2997</v>
      </c>
      <c r="M243" s="1">
        <v>42452.4375</v>
      </c>
      <c r="N243">
        <v>7701.3</v>
      </c>
    </row>
    <row r="244" spans="1:14" x14ac:dyDescent="0.25">
      <c r="A244" s="1">
        <v>42450.663194444445</v>
      </c>
      <c r="B244">
        <v>10079</v>
      </c>
      <c r="C244" s="1">
        <v>42447.982638888891</v>
      </c>
      <c r="D244">
        <v>2036.25</v>
      </c>
      <c r="E244" s="1">
        <v>42447.982638888891</v>
      </c>
      <c r="F244">
        <v>17472</v>
      </c>
      <c r="G244" s="1">
        <v>42451.684027777781</v>
      </c>
      <c r="H244">
        <v>6149.55</v>
      </c>
      <c r="I244" s="1">
        <v>42451.670138888891</v>
      </c>
      <c r="J244">
        <v>4404.54</v>
      </c>
      <c r="K244" s="1">
        <v>42450.663194444445</v>
      </c>
      <c r="L244">
        <v>2996</v>
      </c>
      <c r="M244" s="1">
        <v>42452.440972222219</v>
      </c>
      <c r="N244">
        <v>7696.7</v>
      </c>
    </row>
    <row r="245" spans="1:14" x14ac:dyDescent="0.25">
      <c r="A245" s="1">
        <v>42450.666666666664</v>
      </c>
      <c r="B245">
        <v>10084</v>
      </c>
      <c r="C245" s="1">
        <v>42447.986111111109</v>
      </c>
      <c r="D245">
        <v>2036.25</v>
      </c>
      <c r="E245" s="1">
        <v>42447.986111111109</v>
      </c>
      <c r="F245">
        <v>17470</v>
      </c>
      <c r="G245" s="1">
        <v>42451.6875</v>
      </c>
      <c r="H245">
        <v>6159.95</v>
      </c>
      <c r="I245" s="1">
        <v>42451.673611111109</v>
      </c>
      <c r="J245">
        <v>4399.6099999999997</v>
      </c>
      <c r="K245" s="1">
        <v>42450.666666666664</v>
      </c>
      <c r="L245">
        <v>2998</v>
      </c>
      <c r="M245" s="1">
        <v>42452.444444444445</v>
      </c>
      <c r="N245">
        <v>7688.35</v>
      </c>
    </row>
    <row r="246" spans="1:14" x14ac:dyDescent="0.25">
      <c r="A246" s="1">
        <v>42450.670138888891</v>
      </c>
      <c r="B246">
        <v>10083.5</v>
      </c>
      <c r="C246" s="1">
        <v>42447.989583333336</v>
      </c>
      <c r="D246">
        <v>2037.25</v>
      </c>
      <c r="E246" s="1">
        <v>42447.989583333336</v>
      </c>
      <c r="F246">
        <v>17481</v>
      </c>
      <c r="G246" s="1">
        <v>42451.690972222219</v>
      </c>
      <c r="H246">
        <v>6161.82</v>
      </c>
      <c r="I246" s="1">
        <v>42451.677083333336</v>
      </c>
      <c r="J246">
        <v>4397.22</v>
      </c>
      <c r="K246" s="1">
        <v>42450.670138888891</v>
      </c>
      <c r="L246">
        <v>2999</v>
      </c>
      <c r="M246" s="1">
        <v>42452.447916666664</v>
      </c>
      <c r="N246">
        <v>7688.9</v>
      </c>
    </row>
    <row r="247" spans="1:14" x14ac:dyDescent="0.25">
      <c r="A247" s="1">
        <v>42450.673611111109</v>
      </c>
      <c r="B247">
        <v>10055.5</v>
      </c>
      <c r="C247" s="1">
        <v>42447.993055555555</v>
      </c>
      <c r="D247">
        <v>2038</v>
      </c>
      <c r="E247" s="1">
        <v>42447.993055555555</v>
      </c>
      <c r="F247">
        <v>17487</v>
      </c>
      <c r="G247" s="1">
        <v>42451.694444444445</v>
      </c>
      <c r="H247">
        <v>6160.3</v>
      </c>
      <c r="I247" s="1">
        <v>42451.680555555555</v>
      </c>
      <c r="J247">
        <v>4399.51</v>
      </c>
      <c r="K247" s="1">
        <v>42450.673611111109</v>
      </c>
      <c r="L247">
        <v>2992</v>
      </c>
      <c r="M247" s="1">
        <v>42452.451388888891</v>
      </c>
      <c r="N247">
        <v>7679.1</v>
      </c>
    </row>
    <row r="248" spans="1:14" x14ac:dyDescent="0.25">
      <c r="A248" s="1">
        <v>42450.677083333336</v>
      </c>
      <c r="B248">
        <v>10060.5</v>
      </c>
      <c r="C248" s="1">
        <v>42447.996527777781</v>
      </c>
      <c r="D248">
        <v>2036.5</v>
      </c>
      <c r="E248" s="1">
        <v>42447.996527777781</v>
      </c>
      <c r="F248">
        <v>17477</v>
      </c>
      <c r="G248" s="1">
        <v>42451.697916666664</v>
      </c>
      <c r="H248">
        <v>6159.92</v>
      </c>
      <c r="I248" s="1">
        <v>42451.684027777781</v>
      </c>
      <c r="J248">
        <v>4402.37</v>
      </c>
      <c r="K248" s="1">
        <v>42450.677083333336</v>
      </c>
      <c r="L248">
        <v>2995</v>
      </c>
      <c r="M248" s="1">
        <v>42452.454861111109</v>
      </c>
      <c r="N248">
        <v>7678.85</v>
      </c>
    </row>
    <row r="249" spans="1:14" x14ac:dyDescent="0.25">
      <c r="A249" s="1">
        <v>42450.680555555555</v>
      </c>
      <c r="B249">
        <v>10059.5</v>
      </c>
      <c r="C249" s="1">
        <v>42448</v>
      </c>
      <c r="D249">
        <v>2037</v>
      </c>
      <c r="E249" s="1">
        <v>42448</v>
      </c>
      <c r="F249">
        <v>17483</v>
      </c>
      <c r="G249" s="1">
        <v>42451.701388888891</v>
      </c>
      <c r="H249">
        <v>6159.93</v>
      </c>
      <c r="I249" s="1">
        <v>42451.6875</v>
      </c>
      <c r="J249">
        <v>4413.99</v>
      </c>
      <c r="K249" s="1">
        <v>42450.680555555555</v>
      </c>
      <c r="L249">
        <v>2995</v>
      </c>
      <c r="M249" s="1">
        <v>42452.458333333336</v>
      </c>
      <c r="N249">
        <v>7676.75</v>
      </c>
    </row>
    <row r="250" spans="1:14" x14ac:dyDescent="0.25">
      <c r="A250" s="1">
        <v>42450.684027777781</v>
      </c>
      <c r="B250">
        <v>10038.5</v>
      </c>
      <c r="C250" s="1">
        <v>42448.003472222219</v>
      </c>
      <c r="D250">
        <v>2037.5</v>
      </c>
      <c r="E250" s="1">
        <v>42448.003472222219</v>
      </c>
      <c r="F250">
        <v>17487</v>
      </c>
      <c r="G250" s="1">
        <v>42451.704861111109</v>
      </c>
      <c r="H250">
        <v>6158.77</v>
      </c>
      <c r="I250" s="1">
        <v>42451.690972222219</v>
      </c>
      <c r="J250">
        <v>4410.66</v>
      </c>
      <c r="K250" s="1">
        <v>42450.684027777781</v>
      </c>
      <c r="L250">
        <v>2988</v>
      </c>
      <c r="M250" s="1">
        <v>42452.461805555555</v>
      </c>
      <c r="N250">
        <v>7679.15</v>
      </c>
    </row>
    <row r="251" spans="1:14" x14ac:dyDescent="0.25">
      <c r="A251" s="1">
        <v>42450.6875</v>
      </c>
      <c r="B251">
        <v>10024</v>
      </c>
      <c r="C251" s="1">
        <v>42448.006944444445</v>
      </c>
      <c r="D251">
        <v>2037.25</v>
      </c>
      <c r="E251" s="1">
        <v>42448.006944444445</v>
      </c>
      <c r="F251">
        <v>17484</v>
      </c>
      <c r="G251" s="1">
        <v>42451.708333333336</v>
      </c>
      <c r="H251">
        <v>6152.88</v>
      </c>
      <c r="I251" s="1">
        <v>42451.694444444445</v>
      </c>
      <c r="J251">
        <v>4410.83</v>
      </c>
      <c r="K251" s="1">
        <v>42450.6875</v>
      </c>
      <c r="L251">
        <v>2985</v>
      </c>
      <c r="M251" s="1">
        <v>42452.465277777781</v>
      </c>
      <c r="N251">
        <v>7678.7</v>
      </c>
    </row>
    <row r="252" spans="1:14" x14ac:dyDescent="0.25">
      <c r="A252" s="1">
        <v>42450.690972222219</v>
      </c>
      <c r="B252">
        <v>10032.5</v>
      </c>
      <c r="C252" s="1">
        <v>42448.010416666664</v>
      </c>
      <c r="D252">
        <v>2037.25</v>
      </c>
      <c r="E252" s="1">
        <v>42448.010416666664</v>
      </c>
      <c r="F252">
        <v>17485</v>
      </c>
      <c r="G252" s="1">
        <v>42451.711805555555</v>
      </c>
      <c r="H252">
        <v>6151.84</v>
      </c>
      <c r="I252" s="1">
        <v>42451.697916666664</v>
      </c>
      <c r="J252">
        <v>4413</v>
      </c>
      <c r="K252" s="1">
        <v>42450.690972222219</v>
      </c>
      <c r="L252">
        <v>2986</v>
      </c>
      <c r="M252" s="1">
        <v>42452.46875</v>
      </c>
      <c r="N252">
        <v>7682.15</v>
      </c>
    </row>
    <row r="253" spans="1:14" x14ac:dyDescent="0.25">
      <c r="A253" s="1">
        <v>42450.694444444445</v>
      </c>
      <c r="B253">
        <v>10026</v>
      </c>
      <c r="C253" s="1">
        <v>42448.013888888891</v>
      </c>
      <c r="D253">
        <v>2036.5</v>
      </c>
      <c r="E253" s="1">
        <v>42448.013888888891</v>
      </c>
      <c r="F253">
        <v>17479</v>
      </c>
      <c r="G253" s="1">
        <v>42451.715277777781</v>
      </c>
      <c r="H253">
        <v>6143.6</v>
      </c>
      <c r="I253" s="1">
        <v>42451.701388888891</v>
      </c>
      <c r="J253">
        <v>4413.2299999999996</v>
      </c>
      <c r="K253" s="1">
        <v>42450.694444444445</v>
      </c>
      <c r="L253">
        <v>2984</v>
      </c>
      <c r="M253" s="1">
        <v>42452.472222222219</v>
      </c>
      <c r="N253">
        <v>7675.1</v>
      </c>
    </row>
    <row r="254" spans="1:14" x14ac:dyDescent="0.25">
      <c r="A254" s="1">
        <v>42450.697916666664</v>
      </c>
      <c r="B254">
        <v>10032.5</v>
      </c>
      <c r="C254" s="1">
        <v>42448.017361111109</v>
      </c>
      <c r="D254">
        <v>2035.75</v>
      </c>
      <c r="E254" s="1">
        <v>42448.017361111109</v>
      </c>
      <c r="F254">
        <v>17473</v>
      </c>
      <c r="G254" s="1">
        <v>42451.71875</v>
      </c>
      <c r="H254">
        <v>6144.02</v>
      </c>
      <c r="I254" s="1">
        <v>42451.704861111109</v>
      </c>
      <c r="J254">
        <v>4411.2</v>
      </c>
      <c r="K254" s="1">
        <v>42450.697916666664</v>
      </c>
      <c r="L254">
        <v>2986</v>
      </c>
      <c r="M254" s="1">
        <v>42452.475694444445</v>
      </c>
      <c r="N254">
        <v>7671.35</v>
      </c>
    </row>
    <row r="255" spans="1:14" x14ac:dyDescent="0.25">
      <c r="A255" s="1">
        <v>42450.701388888891</v>
      </c>
      <c r="B255">
        <v>10029.5</v>
      </c>
      <c r="C255" s="1">
        <v>42448.020833333336</v>
      </c>
      <c r="D255">
        <v>2037.75</v>
      </c>
      <c r="E255" s="1">
        <v>42448.020833333336</v>
      </c>
      <c r="F255">
        <v>17488</v>
      </c>
      <c r="G255" s="1">
        <v>42451.722222222219</v>
      </c>
      <c r="H255">
        <v>6137.02</v>
      </c>
      <c r="I255" s="1">
        <v>42451.708333333336</v>
      </c>
      <c r="J255">
        <v>4404.2700000000004</v>
      </c>
      <c r="K255" s="1">
        <v>42450.701388888891</v>
      </c>
      <c r="L255">
        <v>2984</v>
      </c>
      <c r="M255" s="1">
        <v>42452.479166666664</v>
      </c>
      <c r="N255">
        <v>7675</v>
      </c>
    </row>
    <row r="256" spans="1:14" x14ac:dyDescent="0.25">
      <c r="A256" s="1">
        <v>42450.704861111109</v>
      </c>
      <c r="B256">
        <v>10041.5</v>
      </c>
      <c r="C256" s="1">
        <v>42448.024305555555</v>
      </c>
      <c r="D256">
        <v>2039</v>
      </c>
      <c r="E256" s="1">
        <v>42448.024305555555</v>
      </c>
      <c r="F256">
        <v>17494</v>
      </c>
      <c r="G256" s="1">
        <v>42451.725694444445</v>
      </c>
      <c r="H256">
        <v>6138.99</v>
      </c>
      <c r="I256" s="1">
        <v>42451.711805555555</v>
      </c>
      <c r="J256">
        <v>4403.26</v>
      </c>
      <c r="K256" s="1">
        <v>42450.704861111109</v>
      </c>
      <c r="L256">
        <v>2988</v>
      </c>
      <c r="M256" s="1">
        <v>42452.482638888891</v>
      </c>
      <c r="N256">
        <v>7680.15</v>
      </c>
    </row>
    <row r="257" spans="1:14" x14ac:dyDescent="0.25">
      <c r="A257" s="1">
        <v>42450.708333333336</v>
      </c>
      <c r="B257">
        <v>10039</v>
      </c>
      <c r="C257" s="1">
        <v>42448.027777777781</v>
      </c>
      <c r="D257">
        <v>2041.25</v>
      </c>
      <c r="E257" s="1">
        <v>42448.027777777781</v>
      </c>
      <c r="F257">
        <v>17514</v>
      </c>
      <c r="G257" s="1">
        <v>42451.729166666664</v>
      </c>
      <c r="H257">
        <v>6138.76</v>
      </c>
      <c r="I257" s="1">
        <v>42451.715277777781</v>
      </c>
      <c r="J257">
        <v>4397.99</v>
      </c>
      <c r="K257" s="1">
        <v>42450.708333333336</v>
      </c>
      <c r="L257">
        <v>2987</v>
      </c>
      <c r="M257" s="1">
        <v>42452.486111111109</v>
      </c>
      <c r="N257">
        <v>7676.55</v>
      </c>
    </row>
    <row r="258" spans="1:14" x14ac:dyDescent="0.25">
      <c r="A258" s="1">
        <v>42450.711805555555</v>
      </c>
      <c r="B258">
        <v>10029</v>
      </c>
      <c r="C258" s="1">
        <v>42448.03125</v>
      </c>
      <c r="D258">
        <v>2040.5</v>
      </c>
      <c r="E258" s="1">
        <v>42448.03125</v>
      </c>
      <c r="F258">
        <v>17511</v>
      </c>
      <c r="G258" s="1">
        <v>42451.732638888891</v>
      </c>
      <c r="H258">
        <v>6140.82</v>
      </c>
      <c r="I258" s="1">
        <v>42451.71875</v>
      </c>
      <c r="J258">
        <v>4401.03</v>
      </c>
      <c r="K258" s="1">
        <v>42450.711805555555</v>
      </c>
      <c r="L258">
        <v>2985</v>
      </c>
      <c r="M258" s="1">
        <v>42452.489583333336</v>
      </c>
      <c r="N258">
        <v>7684.5</v>
      </c>
    </row>
    <row r="259" spans="1:14" x14ac:dyDescent="0.25">
      <c r="A259" s="1">
        <v>42450.715277777781</v>
      </c>
      <c r="B259">
        <v>10038.5</v>
      </c>
      <c r="C259" s="1">
        <v>42448.034722222219</v>
      </c>
      <c r="D259">
        <v>2040.75</v>
      </c>
      <c r="E259" s="1">
        <v>42448.034722222219</v>
      </c>
      <c r="F259">
        <v>17513</v>
      </c>
      <c r="G259" s="1">
        <v>42451.736111111109</v>
      </c>
      <c r="H259">
        <v>6143.14</v>
      </c>
      <c r="I259" s="1">
        <v>42451.722222222219</v>
      </c>
      <c r="J259">
        <v>4389.8500000000004</v>
      </c>
      <c r="K259" s="1">
        <v>42450.715277777781</v>
      </c>
      <c r="L259">
        <v>2988</v>
      </c>
      <c r="M259" s="1">
        <v>42452.493055555555</v>
      </c>
      <c r="N259">
        <v>7685.45</v>
      </c>
    </row>
    <row r="260" spans="1:14" x14ac:dyDescent="0.25">
      <c r="A260" s="1">
        <v>42450.71875</v>
      </c>
      <c r="B260">
        <v>10037</v>
      </c>
      <c r="C260" s="1">
        <v>42448.038194444445</v>
      </c>
      <c r="D260">
        <v>2040.5</v>
      </c>
      <c r="E260" s="1">
        <v>42448.038194444445</v>
      </c>
      <c r="F260">
        <v>17515</v>
      </c>
      <c r="G260" s="1">
        <v>42451.739583333336</v>
      </c>
      <c r="H260">
        <v>6138.65</v>
      </c>
      <c r="I260" s="1">
        <v>42451.725694444445</v>
      </c>
      <c r="J260">
        <v>4390.9799999999996</v>
      </c>
      <c r="K260" s="1">
        <v>42450.71875</v>
      </c>
      <c r="L260">
        <v>2989</v>
      </c>
      <c r="M260" s="1">
        <v>42452.496527777781</v>
      </c>
      <c r="N260">
        <v>7684.65</v>
      </c>
    </row>
    <row r="261" spans="1:14" x14ac:dyDescent="0.25">
      <c r="A261" s="1">
        <v>42450.722222222219</v>
      </c>
      <c r="B261">
        <v>10043</v>
      </c>
      <c r="C261" s="1">
        <v>42448.041666666664</v>
      </c>
      <c r="D261">
        <v>2040.25</v>
      </c>
      <c r="E261" s="1">
        <v>42448.041666666664</v>
      </c>
      <c r="F261">
        <v>17510</v>
      </c>
      <c r="G261" s="1">
        <v>42451.743055555555</v>
      </c>
      <c r="H261">
        <v>6142.1</v>
      </c>
      <c r="I261" s="1">
        <v>42451.729166666664</v>
      </c>
      <c r="J261">
        <v>4387.63</v>
      </c>
      <c r="K261" s="1">
        <v>42450.722222222219</v>
      </c>
      <c r="L261">
        <v>2990</v>
      </c>
      <c r="M261" s="1">
        <v>42452.5</v>
      </c>
      <c r="N261">
        <v>7687.1</v>
      </c>
    </row>
    <row r="262" spans="1:14" x14ac:dyDescent="0.25">
      <c r="A262" s="1">
        <v>42450.725694444445</v>
      </c>
      <c r="B262">
        <v>10040.5</v>
      </c>
      <c r="C262" s="1">
        <v>42448.045138888891</v>
      </c>
      <c r="D262">
        <v>2040.5</v>
      </c>
      <c r="E262" s="1">
        <v>42448.045138888891</v>
      </c>
      <c r="F262">
        <v>17517</v>
      </c>
      <c r="G262" s="1">
        <v>42451.746527777781</v>
      </c>
      <c r="H262">
        <v>6149.26</v>
      </c>
      <c r="I262" s="1">
        <v>42451.732638888891</v>
      </c>
      <c r="J262">
        <v>4390.1899999999996</v>
      </c>
      <c r="K262" s="1">
        <v>42450.725694444445</v>
      </c>
      <c r="L262">
        <v>2990</v>
      </c>
      <c r="M262" s="1">
        <v>42452.503472222219</v>
      </c>
      <c r="N262">
        <v>7689.2</v>
      </c>
    </row>
    <row r="263" spans="1:14" x14ac:dyDescent="0.25">
      <c r="A263" s="1">
        <v>42450.729166666664</v>
      </c>
      <c r="B263">
        <v>10038.5</v>
      </c>
      <c r="C263" s="1">
        <v>42448.048611111109</v>
      </c>
      <c r="D263">
        <v>2040.25</v>
      </c>
      <c r="E263" s="1">
        <v>42448.048611111109</v>
      </c>
      <c r="F263">
        <v>17513</v>
      </c>
      <c r="G263" s="1">
        <v>42451.75</v>
      </c>
      <c r="H263">
        <v>6153.33</v>
      </c>
      <c r="I263" s="1">
        <v>42451.736111111109</v>
      </c>
      <c r="J263">
        <v>4390.6400000000003</v>
      </c>
      <c r="K263" s="1">
        <v>42450.729166666664</v>
      </c>
      <c r="L263">
        <v>2990</v>
      </c>
      <c r="M263" s="1">
        <v>42452.506944444445</v>
      </c>
      <c r="N263">
        <v>7682.85</v>
      </c>
    </row>
    <row r="264" spans="1:14" x14ac:dyDescent="0.25">
      <c r="A264" s="1">
        <v>42450.732638888891</v>
      </c>
      <c r="B264">
        <v>10033.5</v>
      </c>
      <c r="C264" s="1">
        <v>42448.052083333336</v>
      </c>
      <c r="D264">
        <v>2040</v>
      </c>
      <c r="E264" s="1">
        <v>42448.052083333336</v>
      </c>
      <c r="F264">
        <v>17507</v>
      </c>
      <c r="G264" s="1">
        <v>42451.753472222219</v>
      </c>
      <c r="H264">
        <v>6153.04</v>
      </c>
      <c r="I264" s="1">
        <v>42451.739583333336</v>
      </c>
      <c r="J264">
        <v>4383.1400000000003</v>
      </c>
      <c r="K264" s="1">
        <v>42450.732638888891</v>
      </c>
      <c r="L264">
        <v>2988</v>
      </c>
      <c r="M264" s="1">
        <v>42452.510416666664</v>
      </c>
      <c r="N264">
        <v>7689</v>
      </c>
    </row>
    <row r="265" spans="1:14" x14ac:dyDescent="0.25">
      <c r="A265" s="1">
        <v>42450.736111111109</v>
      </c>
      <c r="B265">
        <v>10033.5</v>
      </c>
      <c r="C265" s="1">
        <v>42448.055555555555</v>
      </c>
      <c r="D265">
        <v>2039.5</v>
      </c>
      <c r="E265" s="1">
        <v>42448.055555555555</v>
      </c>
      <c r="F265">
        <v>17505</v>
      </c>
      <c r="G265" s="1">
        <v>42451.756944444445</v>
      </c>
      <c r="H265">
        <v>6156.53</v>
      </c>
      <c r="I265" s="1">
        <v>42451.743055555555</v>
      </c>
      <c r="J265">
        <v>4387.7700000000004</v>
      </c>
      <c r="K265" s="1">
        <v>42450.736111111109</v>
      </c>
      <c r="L265">
        <v>2987</v>
      </c>
      <c r="M265" s="1">
        <v>42452.513888888891</v>
      </c>
      <c r="N265">
        <v>7685.4</v>
      </c>
    </row>
    <row r="266" spans="1:14" x14ac:dyDescent="0.25">
      <c r="A266" s="1">
        <v>42450.739583333336</v>
      </c>
      <c r="B266">
        <v>10020.5</v>
      </c>
      <c r="C266" s="1">
        <v>42448.059027777781</v>
      </c>
      <c r="D266">
        <v>2038.75</v>
      </c>
      <c r="E266" s="1">
        <v>42448.059027777781</v>
      </c>
      <c r="F266">
        <v>17495</v>
      </c>
      <c r="G266" s="1">
        <v>42451.760416666664</v>
      </c>
      <c r="H266">
        <v>6151.85</v>
      </c>
      <c r="I266" s="1">
        <v>42451.746527777781</v>
      </c>
      <c r="J266">
        <v>4392.51</v>
      </c>
      <c r="K266" s="1">
        <v>42450.739583333336</v>
      </c>
      <c r="L266">
        <v>2983</v>
      </c>
      <c r="M266" s="1">
        <v>42452.517361111109</v>
      </c>
      <c r="N266">
        <v>7681.3</v>
      </c>
    </row>
    <row r="267" spans="1:14" x14ac:dyDescent="0.25">
      <c r="A267" s="1">
        <v>42450.743055555555</v>
      </c>
      <c r="B267">
        <v>9973.5</v>
      </c>
      <c r="C267" s="1">
        <v>42448.0625</v>
      </c>
      <c r="D267">
        <v>2038.5</v>
      </c>
      <c r="E267" s="1">
        <v>42448.0625</v>
      </c>
      <c r="F267">
        <v>17494</v>
      </c>
      <c r="G267" s="1">
        <v>42451.763888888891</v>
      </c>
      <c r="H267">
        <v>6154.74</v>
      </c>
      <c r="I267" s="1">
        <v>42451.75</v>
      </c>
      <c r="J267">
        <v>4394.7700000000004</v>
      </c>
      <c r="K267" s="1">
        <v>42450.743055555555</v>
      </c>
      <c r="L267">
        <v>2972</v>
      </c>
      <c r="M267" s="1">
        <v>42452.520833333336</v>
      </c>
      <c r="N267">
        <v>7679.25</v>
      </c>
    </row>
    <row r="268" spans="1:14" x14ac:dyDescent="0.25">
      <c r="A268" s="1">
        <v>42450.746527777781</v>
      </c>
      <c r="B268">
        <v>9964</v>
      </c>
      <c r="C268" s="1">
        <v>42448.065972222219</v>
      </c>
      <c r="D268">
        <v>2038</v>
      </c>
      <c r="E268" s="1">
        <v>42448.065972222219</v>
      </c>
      <c r="F268">
        <v>17496</v>
      </c>
      <c r="G268" s="1">
        <v>42451.767361111109</v>
      </c>
      <c r="H268">
        <v>6154.58</v>
      </c>
      <c r="I268" s="1">
        <v>42451.753472222219</v>
      </c>
      <c r="J268">
        <v>4395.6099999999997</v>
      </c>
      <c r="K268" s="1">
        <v>42450.746527777781</v>
      </c>
      <c r="L268">
        <v>2970</v>
      </c>
      <c r="M268" s="1">
        <v>42452.524305555555</v>
      </c>
      <c r="N268">
        <v>7676.7</v>
      </c>
    </row>
    <row r="269" spans="1:14" x14ac:dyDescent="0.25">
      <c r="A269" s="1">
        <v>42450.75</v>
      </c>
      <c r="B269">
        <v>9962.5</v>
      </c>
      <c r="C269" s="1">
        <v>42448.069444444445</v>
      </c>
      <c r="D269">
        <v>2037.5</v>
      </c>
      <c r="E269" s="1">
        <v>42448.069444444445</v>
      </c>
      <c r="F269">
        <v>17491</v>
      </c>
      <c r="G269" s="1">
        <v>42451.770833333336</v>
      </c>
      <c r="H269">
        <v>6153.06</v>
      </c>
      <c r="I269" s="1">
        <v>42451.756944444445</v>
      </c>
      <c r="J269">
        <v>4400.47</v>
      </c>
      <c r="K269" s="1">
        <v>42450.75</v>
      </c>
      <c r="L269">
        <v>2968</v>
      </c>
      <c r="M269" s="1">
        <v>42452.527777777781</v>
      </c>
      <c r="N269">
        <v>7672.3</v>
      </c>
    </row>
    <row r="270" spans="1:14" x14ac:dyDescent="0.25">
      <c r="A270" s="1">
        <v>42450.753472222219</v>
      </c>
      <c r="B270">
        <v>9940.5</v>
      </c>
      <c r="C270" s="1">
        <v>42448.079861111109</v>
      </c>
      <c r="D270">
        <v>2037.75</v>
      </c>
      <c r="E270" s="1">
        <v>42448.079861111109</v>
      </c>
      <c r="F270">
        <v>17493</v>
      </c>
      <c r="G270" s="1">
        <v>42451.774305555555</v>
      </c>
      <c r="H270">
        <v>6148.9</v>
      </c>
      <c r="I270" s="1">
        <v>42451.760416666664</v>
      </c>
      <c r="J270">
        <v>4396.76</v>
      </c>
      <c r="K270" s="1">
        <v>42450.753472222219</v>
      </c>
      <c r="L270">
        <v>2964</v>
      </c>
      <c r="M270" s="1">
        <v>42452.53125</v>
      </c>
      <c r="N270">
        <v>7676.9</v>
      </c>
    </row>
    <row r="271" spans="1:14" x14ac:dyDescent="0.25">
      <c r="A271" s="1">
        <v>42450.756944444445</v>
      </c>
      <c r="B271">
        <v>9953.5</v>
      </c>
      <c r="C271" s="1">
        <v>42448.083333333336</v>
      </c>
      <c r="D271">
        <v>2037.75</v>
      </c>
      <c r="E271" s="1">
        <v>42448.083333333336</v>
      </c>
      <c r="F271">
        <v>17495</v>
      </c>
      <c r="G271" s="1">
        <v>42451.777777777781</v>
      </c>
      <c r="H271">
        <v>6142.51</v>
      </c>
      <c r="I271" s="1">
        <v>42451.763888888891</v>
      </c>
      <c r="J271">
        <v>4398.8500000000004</v>
      </c>
      <c r="K271" s="1">
        <v>42450.756944444445</v>
      </c>
      <c r="L271">
        <v>2968</v>
      </c>
      <c r="M271" s="1">
        <v>42452.534722222219</v>
      </c>
      <c r="N271">
        <v>7679.5</v>
      </c>
    </row>
    <row r="272" spans="1:14" x14ac:dyDescent="0.25">
      <c r="A272" s="1">
        <v>42450.760416666664</v>
      </c>
      <c r="B272">
        <v>9951.5</v>
      </c>
      <c r="C272" s="1">
        <v>42448.086805555555</v>
      </c>
      <c r="D272">
        <v>2037</v>
      </c>
      <c r="E272" s="1">
        <v>42448.086805555555</v>
      </c>
      <c r="F272">
        <v>17489</v>
      </c>
      <c r="G272" s="1">
        <v>42451.78125</v>
      </c>
      <c r="H272">
        <v>6145.56</v>
      </c>
      <c r="I272" s="1">
        <v>42451.767361111109</v>
      </c>
      <c r="J272">
        <v>4397.9399999999996</v>
      </c>
      <c r="K272" s="1">
        <v>42450.760416666664</v>
      </c>
      <c r="L272">
        <v>2967</v>
      </c>
      <c r="M272" s="1">
        <v>42452.538194444445</v>
      </c>
      <c r="N272">
        <v>7677.55</v>
      </c>
    </row>
    <row r="273" spans="1:14" x14ac:dyDescent="0.25">
      <c r="A273" s="1">
        <v>42450.763888888891</v>
      </c>
      <c r="B273">
        <v>9953</v>
      </c>
      <c r="C273" s="1">
        <v>42448.090277777781</v>
      </c>
      <c r="D273">
        <v>2037.75</v>
      </c>
      <c r="E273" s="1">
        <v>42448.090277777781</v>
      </c>
      <c r="F273">
        <v>17492</v>
      </c>
      <c r="G273" s="1">
        <v>42451.784722222219</v>
      </c>
      <c r="H273">
        <v>6148.03</v>
      </c>
      <c r="I273" s="1">
        <v>42451.770833333336</v>
      </c>
      <c r="J273">
        <v>4398.08</v>
      </c>
      <c r="K273" s="1">
        <v>42450.763888888891</v>
      </c>
      <c r="L273">
        <v>2969</v>
      </c>
      <c r="M273" s="1">
        <v>42452.541666666664</v>
      </c>
      <c r="N273">
        <v>7681.85</v>
      </c>
    </row>
    <row r="274" spans="1:14" x14ac:dyDescent="0.25">
      <c r="A274" s="1">
        <v>42450.767361111109</v>
      </c>
      <c r="B274">
        <v>9960.5</v>
      </c>
      <c r="C274" s="1">
        <v>42448.09375</v>
      </c>
      <c r="D274">
        <v>2038</v>
      </c>
      <c r="E274" s="1">
        <v>42448.09375</v>
      </c>
      <c r="F274">
        <v>17494</v>
      </c>
      <c r="G274" s="1">
        <v>42451.788194444445</v>
      </c>
      <c r="H274">
        <v>6151.7</v>
      </c>
      <c r="I274" s="1">
        <v>42451.774305555555</v>
      </c>
      <c r="J274">
        <v>4392.63</v>
      </c>
      <c r="K274" s="1">
        <v>42450.767361111109</v>
      </c>
      <c r="L274">
        <v>2970</v>
      </c>
      <c r="M274" s="1">
        <v>42452.545138888891</v>
      </c>
      <c r="N274">
        <v>7686.2</v>
      </c>
    </row>
    <row r="275" spans="1:14" x14ac:dyDescent="0.25">
      <c r="A275" s="1">
        <v>42450.770833333336</v>
      </c>
      <c r="B275">
        <v>9959.5</v>
      </c>
      <c r="C275" s="1">
        <v>42448.097222222219</v>
      </c>
      <c r="D275">
        <v>2038</v>
      </c>
      <c r="E275" s="1">
        <v>42448.097222222219</v>
      </c>
      <c r="F275">
        <v>17496</v>
      </c>
      <c r="G275" s="1">
        <v>42451.791666666664</v>
      </c>
      <c r="H275">
        <v>6159.31</v>
      </c>
      <c r="I275" s="1">
        <v>42451.777777777781</v>
      </c>
      <c r="J275">
        <v>4380.04</v>
      </c>
      <c r="K275" s="1">
        <v>42450.770833333336</v>
      </c>
      <c r="L275">
        <v>2970</v>
      </c>
      <c r="M275" s="1">
        <v>42452.548611111109</v>
      </c>
      <c r="N275">
        <v>7683.6</v>
      </c>
    </row>
    <row r="276" spans="1:14" x14ac:dyDescent="0.25">
      <c r="A276" s="1">
        <v>42450.774305555555</v>
      </c>
      <c r="B276">
        <v>9960.5</v>
      </c>
      <c r="C276" s="1">
        <v>42448.100694444445</v>
      </c>
      <c r="D276">
        <v>2038.75</v>
      </c>
      <c r="E276" s="1">
        <v>42448.100694444445</v>
      </c>
      <c r="F276">
        <v>17500</v>
      </c>
      <c r="G276" s="1">
        <v>42451.795138888891</v>
      </c>
      <c r="H276">
        <v>6158.56</v>
      </c>
      <c r="I276" s="1">
        <v>42451.78125</v>
      </c>
      <c r="J276">
        <v>4381.03</v>
      </c>
      <c r="K276" s="1">
        <v>42450.774305555555</v>
      </c>
      <c r="L276">
        <v>2970</v>
      </c>
      <c r="M276" s="1">
        <v>42452.552083333336</v>
      </c>
      <c r="N276">
        <v>7689.3</v>
      </c>
    </row>
    <row r="277" spans="1:14" x14ac:dyDescent="0.25">
      <c r="A277" s="1">
        <v>42450.777777777781</v>
      </c>
      <c r="B277">
        <v>9960.5</v>
      </c>
      <c r="C277" s="1">
        <v>42450.145833333336</v>
      </c>
      <c r="D277">
        <v>2037.25</v>
      </c>
      <c r="E277" s="1">
        <v>42450.145833333336</v>
      </c>
      <c r="F277">
        <v>17490</v>
      </c>
      <c r="G277" s="1">
        <v>42451.798611111109</v>
      </c>
      <c r="H277">
        <v>6164.13</v>
      </c>
      <c r="I277" s="1">
        <v>42451.784722222219</v>
      </c>
      <c r="J277">
        <v>4384.6499999999996</v>
      </c>
      <c r="K277" s="1">
        <v>42450.777777777781</v>
      </c>
      <c r="L277">
        <v>2971</v>
      </c>
      <c r="M277" s="1">
        <v>42452.555555555555</v>
      </c>
      <c r="N277">
        <v>7684.2</v>
      </c>
    </row>
    <row r="278" spans="1:14" x14ac:dyDescent="0.25">
      <c r="A278" s="1">
        <v>42450.78125</v>
      </c>
      <c r="B278">
        <v>9970.5</v>
      </c>
      <c r="C278" s="1">
        <v>42450.149305555555</v>
      </c>
      <c r="D278">
        <v>2037</v>
      </c>
      <c r="E278" s="1">
        <v>42450.149305555555</v>
      </c>
      <c r="F278">
        <v>17491</v>
      </c>
      <c r="G278" s="1">
        <v>42451.802083333336</v>
      </c>
      <c r="H278">
        <v>6159.38</v>
      </c>
      <c r="I278" s="1">
        <v>42451.788194444445</v>
      </c>
      <c r="J278">
        <v>4385.38</v>
      </c>
      <c r="K278" s="1">
        <v>42450.78125</v>
      </c>
      <c r="L278">
        <v>2973</v>
      </c>
      <c r="M278" s="1">
        <v>42452.559027777781</v>
      </c>
      <c r="N278">
        <v>7682.9</v>
      </c>
    </row>
    <row r="279" spans="1:14" x14ac:dyDescent="0.25">
      <c r="A279" s="1">
        <v>42450.784722222219</v>
      </c>
      <c r="B279">
        <v>9953</v>
      </c>
      <c r="C279" s="1">
        <v>42450.152777777781</v>
      </c>
      <c r="D279">
        <v>2037.5</v>
      </c>
      <c r="E279" s="1">
        <v>42450.152777777781</v>
      </c>
      <c r="F279">
        <v>17488</v>
      </c>
      <c r="G279" s="1">
        <v>42451.805555555555</v>
      </c>
      <c r="H279">
        <v>6162.13</v>
      </c>
      <c r="I279" s="1">
        <v>42451.791666666664</v>
      </c>
      <c r="J279">
        <v>4389.76</v>
      </c>
      <c r="K279" s="1">
        <v>42450.784722222219</v>
      </c>
      <c r="L279">
        <v>2968</v>
      </c>
      <c r="M279" s="1">
        <v>42452.5625</v>
      </c>
      <c r="N279">
        <v>7696.5</v>
      </c>
    </row>
    <row r="280" spans="1:14" x14ac:dyDescent="0.25">
      <c r="A280" s="1">
        <v>42450.788194444445</v>
      </c>
      <c r="B280">
        <v>9958.5</v>
      </c>
      <c r="C280" s="1">
        <v>42450.15625</v>
      </c>
      <c r="D280">
        <v>2035.5</v>
      </c>
      <c r="E280" s="1">
        <v>42450.15625</v>
      </c>
      <c r="F280">
        <v>17478</v>
      </c>
      <c r="G280" s="1">
        <v>42451.809027777781</v>
      </c>
      <c r="H280">
        <v>6174.47</v>
      </c>
      <c r="I280" s="1">
        <v>42451.795138888891</v>
      </c>
      <c r="J280">
        <v>4390.3999999999996</v>
      </c>
      <c r="K280" s="1">
        <v>42450.788194444445</v>
      </c>
      <c r="L280">
        <v>2969</v>
      </c>
      <c r="M280" s="1">
        <v>42452.565972222219</v>
      </c>
      <c r="N280">
        <v>7690.3</v>
      </c>
    </row>
    <row r="281" spans="1:14" x14ac:dyDescent="0.25">
      <c r="A281" s="1">
        <v>42450.791666666664</v>
      </c>
      <c r="B281">
        <v>9970.5</v>
      </c>
      <c r="C281" s="1">
        <v>42450.159722222219</v>
      </c>
      <c r="D281">
        <v>2035.75</v>
      </c>
      <c r="E281" s="1">
        <v>42450.159722222219</v>
      </c>
      <c r="F281">
        <v>17479</v>
      </c>
      <c r="G281" s="1">
        <v>42451.8125</v>
      </c>
      <c r="H281">
        <v>6179.95</v>
      </c>
      <c r="I281" s="1">
        <v>42451.798611111109</v>
      </c>
      <c r="J281">
        <v>4393.8</v>
      </c>
      <c r="K281" s="1">
        <v>42450.791666666664</v>
      </c>
      <c r="L281">
        <v>2974</v>
      </c>
      <c r="M281" s="1">
        <v>42452.569444444445</v>
      </c>
      <c r="N281">
        <v>7694.9</v>
      </c>
    </row>
    <row r="282" spans="1:14" x14ac:dyDescent="0.25">
      <c r="A282" s="1">
        <v>42450.795138888891</v>
      </c>
      <c r="B282">
        <v>9970.5</v>
      </c>
      <c r="C282" s="1">
        <v>42450.163194444445</v>
      </c>
      <c r="D282">
        <v>2035.5</v>
      </c>
      <c r="E282" s="1">
        <v>42450.163194444445</v>
      </c>
      <c r="F282">
        <v>17474</v>
      </c>
      <c r="G282" s="1">
        <v>42451.815972222219</v>
      </c>
      <c r="H282">
        <v>6176.13</v>
      </c>
      <c r="I282" s="1">
        <v>42451.802083333336</v>
      </c>
      <c r="J282">
        <v>4386.68</v>
      </c>
      <c r="K282" s="1">
        <v>42450.795138888891</v>
      </c>
      <c r="L282">
        <v>2974</v>
      </c>
      <c r="M282" s="1">
        <v>42452.572916666664</v>
      </c>
      <c r="N282">
        <v>7692.05</v>
      </c>
    </row>
    <row r="283" spans="1:14" x14ac:dyDescent="0.25">
      <c r="A283" s="1">
        <v>42450.798611111109</v>
      </c>
      <c r="B283">
        <v>9990.5</v>
      </c>
      <c r="C283" s="1">
        <v>42450.166666666664</v>
      </c>
      <c r="D283">
        <v>2035.75</v>
      </c>
      <c r="E283" s="1">
        <v>42450.166666666664</v>
      </c>
      <c r="F283">
        <v>17476</v>
      </c>
      <c r="G283" s="1">
        <v>42451.819444444445</v>
      </c>
      <c r="H283">
        <v>6180.39</v>
      </c>
      <c r="I283" s="1">
        <v>42451.805555555555</v>
      </c>
      <c r="J283">
        <v>4387.0200000000004</v>
      </c>
      <c r="K283" s="1">
        <v>42450.798611111109</v>
      </c>
      <c r="L283">
        <v>2980</v>
      </c>
      <c r="M283" s="1">
        <v>42452.576388888891</v>
      </c>
      <c r="N283">
        <v>7697.3</v>
      </c>
    </row>
    <row r="284" spans="1:14" x14ac:dyDescent="0.25">
      <c r="A284" s="1">
        <v>42450.802083333336</v>
      </c>
      <c r="B284">
        <v>9983.5</v>
      </c>
      <c r="C284" s="1">
        <v>42450.170138888891</v>
      </c>
      <c r="D284">
        <v>2036</v>
      </c>
      <c r="E284" s="1">
        <v>42450.170138888891</v>
      </c>
      <c r="F284">
        <v>17478</v>
      </c>
      <c r="G284" s="1">
        <v>42451.822916666664</v>
      </c>
      <c r="H284">
        <v>6178.35</v>
      </c>
      <c r="I284" s="1">
        <v>42451.809027777781</v>
      </c>
      <c r="J284">
        <v>4398.8500000000004</v>
      </c>
      <c r="K284" s="1">
        <v>42450.802083333336</v>
      </c>
      <c r="L284">
        <v>2978</v>
      </c>
      <c r="M284" s="1">
        <v>42452.579861111109</v>
      </c>
      <c r="N284">
        <v>7703.75</v>
      </c>
    </row>
    <row r="285" spans="1:14" x14ac:dyDescent="0.25">
      <c r="A285" s="1">
        <v>42450.805555555555</v>
      </c>
      <c r="B285">
        <v>9986.5</v>
      </c>
      <c r="C285" s="1">
        <v>42450.173611111109</v>
      </c>
      <c r="D285">
        <v>2036.25</v>
      </c>
      <c r="E285" s="1">
        <v>42450.173611111109</v>
      </c>
      <c r="F285">
        <v>17482</v>
      </c>
      <c r="G285" s="1">
        <v>42451.826388888891</v>
      </c>
      <c r="H285">
        <v>6181.14</v>
      </c>
      <c r="I285" s="1">
        <v>42451.8125</v>
      </c>
      <c r="J285">
        <v>4401.28</v>
      </c>
      <c r="K285" s="1">
        <v>42450.805555555555</v>
      </c>
      <c r="L285">
        <v>2978</v>
      </c>
      <c r="M285" s="1">
        <v>42452.583333333336</v>
      </c>
      <c r="N285">
        <v>7705.5</v>
      </c>
    </row>
    <row r="286" spans="1:14" x14ac:dyDescent="0.25">
      <c r="A286" s="1">
        <v>42450.809027777781</v>
      </c>
      <c r="B286">
        <v>9988</v>
      </c>
      <c r="C286" s="1">
        <v>42450.177083333336</v>
      </c>
      <c r="D286">
        <v>2036</v>
      </c>
      <c r="E286" s="1">
        <v>42450.177083333336</v>
      </c>
      <c r="F286">
        <v>17476</v>
      </c>
      <c r="G286" s="1">
        <v>42451.829861111109</v>
      </c>
      <c r="H286">
        <v>6183.49</v>
      </c>
      <c r="I286" s="1">
        <v>42451.815972222219</v>
      </c>
      <c r="J286">
        <v>4393.8900000000003</v>
      </c>
      <c r="K286" s="1">
        <v>42450.809027777781</v>
      </c>
      <c r="L286">
        <v>2977</v>
      </c>
      <c r="M286" s="1">
        <v>42452.586805555555</v>
      </c>
      <c r="N286">
        <v>7704.4</v>
      </c>
    </row>
    <row r="287" spans="1:14" x14ac:dyDescent="0.25">
      <c r="A287" s="1">
        <v>42450.8125</v>
      </c>
      <c r="B287">
        <v>9975</v>
      </c>
      <c r="C287" s="1">
        <v>42450.180555555555</v>
      </c>
      <c r="D287">
        <v>2036</v>
      </c>
      <c r="E287" s="1">
        <v>42450.180555555555</v>
      </c>
      <c r="F287">
        <v>17479</v>
      </c>
      <c r="G287" s="1">
        <v>42451.833333333336</v>
      </c>
      <c r="H287">
        <v>6182.57</v>
      </c>
      <c r="I287" s="1">
        <v>42451.819444444445</v>
      </c>
      <c r="J287">
        <v>4399.17</v>
      </c>
      <c r="K287" s="1">
        <v>42450.8125</v>
      </c>
      <c r="L287">
        <v>2973</v>
      </c>
      <c r="M287" s="1">
        <v>42452.590277777781</v>
      </c>
      <c r="N287">
        <v>7696.1</v>
      </c>
    </row>
    <row r="288" spans="1:14" x14ac:dyDescent="0.25">
      <c r="A288" s="1">
        <v>42450.815972222219</v>
      </c>
      <c r="B288">
        <v>9967.5</v>
      </c>
      <c r="C288" s="1">
        <v>42450.184027777781</v>
      </c>
      <c r="D288">
        <v>2036</v>
      </c>
      <c r="E288" s="1">
        <v>42450.184027777781</v>
      </c>
      <c r="F288">
        <v>17480</v>
      </c>
      <c r="G288" s="1">
        <v>42451.836805555555</v>
      </c>
      <c r="H288">
        <v>6189.7</v>
      </c>
      <c r="I288" s="1">
        <v>42451.822916666664</v>
      </c>
      <c r="J288">
        <v>4396.84</v>
      </c>
      <c r="K288" s="1">
        <v>42450.815972222219</v>
      </c>
      <c r="L288">
        <v>2970</v>
      </c>
      <c r="M288" s="1">
        <v>42452.59375</v>
      </c>
      <c r="N288">
        <v>7690.35</v>
      </c>
    </row>
    <row r="289" spans="1:14" x14ac:dyDescent="0.25">
      <c r="A289" s="1">
        <v>42450.819444444445</v>
      </c>
      <c r="B289">
        <v>9956.5</v>
      </c>
      <c r="C289" s="1">
        <v>42450.1875</v>
      </c>
      <c r="D289">
        <v>2036.5</v>
      </c>
      <c r="E289" s="1">
        <v>42450.1875</v>
      </c>
      <c r="F289">
        <v>17482</v>
      </c>
      <c r="G289" s="1">
        <v>42451.840277777781</v>
      </c>
      <c r="H289">
        <v>6187.04</v>
      </c>
      <c r="I289" s="1">
        <v>42451.826388888891</v>
      </c>
      <c r="J289">
        <v>4403.7</v>
      </c>
      <c r="K289" s="1">
        <v>42450.819444444445</v>
      </c>
      <c r="L289">
        <v>2967</v>
      </c>
      <c r="M289" s="1">
        <v>42452.597222222219</v>
      </c>
      <c r="N289">
        <v>7694.45</v>
      </c>
    </row>
    <row r="290" spans="1:14" x14ac:dyDescent="0.25">
      <c r="A290" s="1">
        <v>42450.822916666664</v>
      </c>
      <c r="B290">
        <v>9952</v>
      </c>
      <c r="C290" s="1">
        <v>42450.190972222219</v>
      </c>
      <c r="D290">
        <v>2037</v>
      </c>
      <c r="E290" s="1">
        <v>42450.190972222219</v>
      </c>
      <c r="F290">
        <v>17487</v>
      </c>
      <c r="G290" s="1">
        <v>42451.84375</v>
      </c>
      <c r="H290">
        <v>6190.43</v>
      </c>
      <c r="I290" s="1">
        <v>42451.829861111109</v>
      </c>
      <c r="J290">
        <v>4405.26</v>
      </c>
      <c r="K290" s="1">
        <v>42450.822916666664</v>
      </c>
      <c r="L290">
        <v>2968</v>
      </c>
      <c r="M290" s="1">
        <v>42452.600694444445</v>
      </c>
      <c r="N290">
        <v>7697.3</v>
      </c>
    </row>
    <row r="291" spans="1:14" x14ac:dyDescent="0.25">
      <c r="A291" s="1">
        <v>42450.826388888891</v>
      </c>
      <c r="B291">
        <v>9958.5</v>
      </c>
      <c r="C291" s="1">
        <v>42450.194444444445</v>
      </c>
      <c r="D291">
        <v>2036.75</v>
      </c>
      <c r="E291" s="1">
        <v>42450.194444444445</v>
      </c>
      <c r="F291">
        <v>17486</v>
      </c>
      <c r="G291" s="1">
        <v>42451.847222222219</v>
      </c>
      <c r="H291">
        <v>6188.25</v>
      </c>
      <c r="I291" s="1">
        <v>42451.833333333336</v>
      </c>
      <c r="J291">
        <v>4403.1400000000003</v>
      </c>
      <c r="K291" s="1">
        <v>42450.826388888891</v>
      </c>
      <c r="L291">
        <v>2970</v>
      </c>
      <c r="M291" s="1">
        <v>42452.604166666664</v>
      </c>
      <c r="N291">
        <v>7700.55</v>
      </c>
    </row>
    <row r="292" spans="1:14" x14ac:dyDescent="0.25">
      <c r="A292" s="1">
        <v>42450.829861111109</v>
      </c>
      <c r="B292">
        <v>9942</v>
      </c>
      <c r="C292" s="1">
        <v>42450.197916666664</v>
      </c>
      <c r="D292">
        <v>2036.25</v>
      </c>
      <c r="E292" s="1">
        <v>42450.197916666664</v>
      </c>
      <c r="F292">
        <v>17481</v>
      </c>
      <c r="G292" s="1">
        <v>42451.850694444445</v>
      </c>
      <c r="H292">
        <v>6181.66</v>
      </c>
      <c r="I292" s="1">
        <v>42451.836805555555</v>
      </c>
      <c r="J292">
        <v>4408.93</v>
      </c>
      <c r="K292" s="1">
        <v>42450.829861111109</v>
      </c>
      <c r="L292">
        <v>2966</v>
      </c>
      <c r="M292" s="1">
        <v>42452.607638888891</v>
      </c>
      <c r="N292">
        <v>7691.7</v>
      </c>
    </row>
    <row r="293" spans="1:14" x14ac:dyDescent="0.25">
      <c r="A293" s="1">
        <v>42450.833333333336</v>
      </c>
      <c r="B293">
        <v>9937</v>
      </c>
      <c r="C293" s="1">
        <v>42450.201388888891</v>
      </c>
      <c r="D293">
        <v>2036.25</v>
      </c>
      <c r="E293" s="1">
        <v>42450.201388888891</v>
      </c>
      <c r="F293">
        <v>17481</v>
      </c>
      <c r="G293" s="1">
        <v>42451.854166666664</v>
      </c>
      <c r="H293">
        <v>6179.87</v>
      </c>
      <c r="I293" s="1">
        <v>42451.840277777781</v>
      </c>
      <c r="J293">
        <v>4406.6899999999996</v>
      </c>
      <c r="K293" s="1">
        <v>42450.833333333336</v>
      </c>
      <c r="L293">
        <v>2965</v>
      </c>
      <c r="M293" s="1">
        <v>42452.611111111109</v>
      </c>
      <c r="N293">
        <v>7694.25</v>
      </c>
    </row>
    <row r="294" spans="1:14" x14ac:dyDescent="0.25">
      <c r="A294" s="1">
        <v>42450.836805555555</v>
      </c>
      <c r="B294">
        <v>9951</v>
      </c>
      <c r="C294" s="1">
        <v>42450.204861111109</v>
      </c>
      <c r="D294">
        <v>2036.5</v>
      </c>
      <c r="E294" s="1">
        <v>42450.204861111109</v>
      </c>
      <c r="F294">
        <v>17480</v>
      </c>
      <c r="G294" s="1">
        <v>42451.857638888891</v>
      </c>
      <c r="H294">
        <v>6182.87</v>
      </c>
      <c r="I294" s="1">
        <v>42451.84375</v>
      </c>
      <c r="J294">
        <v>4410.3900000000003</v>
      </c>
      <c r="K294" s="1">
        <v>42450.836805555555</v>
      </c>
      <c r="L294">
        <v>2969</v>
      </c>
      <c r="M294" s="1">
        <v>42452.614583333336</v>
      </c>
      <c r="N294">
        <v>7700.95</v>
      </c>
    </row>
    <row r="295" spans="1:14" x14ac:dyDescent="0.25">
      <c r="A295" s="1">
        <v>42450.840277777781</v>
      </c>
      <c r="B295">
        <v>9939.5</v>
      </c>
      <c r="C295" s="1">
        <v>42450.208333333336</v>
      </c>
      <c r="D295">
        <v>2036</v>
      </c>
      <c r="E295" s="1">
        <v>42450.208333333336</v>
      </c>
      <c r="F295">
        <v>17478</v>
      </c>
      <c r="G295" s="1">
        <v>42451.861111111109</v>
      </c>
      <c r="H295">
        <v>6184.48</v>
      </c>
      <c r="I295" s="1">
        <v>42451.847222222219</v>
      </c>
      <c r="J295">
        <v>4409.41</v>
      </c>
      <c r="K295" s="1">
        <v>42450.840277777781</v>
      </c>
      <c r="L295">
        <v>2964</v>
      </c>
      <c r="M295" s="1">
        <v>42452.618055555555</v>
      </c>
      <c r="N295">
        <v>7704.65</v>
      </c>
    </row>
    <row r="296" spans="1:14" x14ac:dyDescent="0.25">
      <c r="A296" s="1">
        <v>42450.84375</v>
      </c>
      <c r="B296">
        <v>9949.5</v>
      </c>
      <c r="C296" s="1">
        <v>42450.211805555555</v>
      </c>
      <c r="D296">
        <v>2036.25</v>
      </c>
      <c r="E296" s="1">
        <v>42450.211805555555</v>
      </c>
      <c r="F296">
        <v>17480</v>
      </c>
      <c r="G296" s="1">
        <v>42451.864583333336</v>
      </c>
      <c r="H296">
        <v>6190</v>
      </c>
      <c r="I296" s="1">
        <v>42451.850694444445</v>
      </c>
      <c r="J296">
        <v>4406.08</v>
      </c>
      <c r="K296" s="1">
        <v>42450.84375</v>
      </c>
      <c r="L296">
        <v>2965</v>
      </c>
      <c r="M296" s="1">
        <v>42452.621527777781</v>
      </c>
      <c r="N296">
        <v>7705</v>
      </c>
    </row>
    <row r="297" spans="1:14" x14ac:dyDescent="0.25">
      <c r="A297" s="1">
        <v>42450.847222222219</v>
      </c>
      <c r="B297">
        <v>9951.5</v>
      </c>
      <c r="C297" s="1">
        <v>42450.215277777781</v>
      </c>
      <c r="D297">
        <v>2036.75</v>
      </c>
      <c r="E297" s="1">
        <v>42450.215277777781</v>
      </c>
      <c r="F297">
        <v>17485</v>
      </c>
      <c r="G297" s="1">
        <v>42451.868055555555</v>
      </c>
      <c r="H297">
        <v>6184.81</v>
      </c>
      <c r="I297" s="1">
        <v>42451.854166666664</v>
      </c>
      <c r="J297">
        <v>4405.04</v>
      </c>
      <c r="K297" s="1">
        <v>42450.847222222219</v>
      </c>
      <c r="L297">
        <v>2966</v>
      </c>
      <c r="M297" s="1">
        <v>42452.625</v>
      </c>
      <c r="N297">
        <v>7714.5</v>
      </c>
    </row>
    <row r="298" spans="1:14" x14ac:dyDescent="0.25">
      <c r="A298" s="1">
        <v>42450.850694444445</v>
      </c>
      <c r="B298">
        <v>9950.5</v>
      </c>
      <c r="C298" s="1">
        <v>42450.21875</v>
      </c>
      <c r="D298">
        <v>2036.75</v>
      </c>
      <c r="E298" s="1">
        <v>42450.21875</v>
      </c>
      <c r="F298">
        <v>17487</v>
      </c>
      <c r="G298" s="1">
        <v>42451.871527777781</v>
      </c>
      <c r="H298">
        <v>6185.79</v>
      </c>
      <c r="I298" s="1">
        <v>42451.857638888891</v>
      </c>
      <c r="J298">
        <v>4407.79</v>
      </c>
      <c r="K298" s="1">
        <v>42450.850694444445</v>
      </c>
      <c r="L298">
        <v>2965</v>
      </c>
      <c r="M298" s="1">
        <v>42452.628472222219</v>
      </c>
      <c r="N298">
        <v>7718.85</v>
      </c>
    </row>
    <row r="299" spans="1:14" x14ac:dyDescent="0.25">
      <c r="A299" s="1">
        <v>42450.854166666664</v>
      </c>
      <c r="B299">
        <v>9960.5</v>
      </c>
      <c r="C299" s="1">
        <v>42450.222222222219</v>
      </c>
      <c r="D299">
        <v>2036.75</v>
      </c>
      <c r="E299" s="1">
        <v>42450.222222222219</v>
      </c>
      <c r="F299">
        <v>17486</v>
      </c>
      <c r="G299" s="1">
        <v>42451.875</v>
      </c>
      <c r="H299">
        <v>6179.93</v>
      </c>
      <c r="I299" s="1">
        <v>42451.861111111109</v>
      </c>
      <c r="J299">
        <v>4410.04</v>
      </c>
      <c r="K299" s="1">
        <v>42450.854166666664</v>
      </c>
      <c r="L299">
        <v>2969</v>
      </c>
      <c r="M299" s="1">
        <v>42452.631944444445</v>
      </c>
      <c r="N299">
        <v>7722.4</v>
      </c>
    </row>
    <row r="300" spans="1:14" x14ac:dyDescent="0.25">
      <c r="A300" s="1">
        <v>42450.857638888891</v>
      </c>
      <c r="B300">
        <v>9964.5</v>
      </c>
      <c r="C300" s="1">
        <v>42450.225694444445</v>
      </c>
      <c r="D300">
        <v>2036.75</v>
      </c>
      <c r="E300" s="1">
        <v>42450.225694444445</v>
      </c>
      <c r="F300">
        <v>17483</v>
      </c>
      <c r="G300" s="1">
        <v>42451.878472222219</v>
      </c>
      <c r="H300">
        <v>6178.37</v>
      </c>
      <c r="I300" s="1">
        <v>42451.864583333336</v>
      </c>
      <c r="J300">
        <v>4415.92</v>
      </c>
      <c r="K300" s="1">
        <v>42450.857638888891</v>
      </c>
      <c r="L300">
        <v>2970</v>
      </c>
      <c r="M300" s="1">
        <v>42452.635416666664</v>
      </c>
      <c r="N300">
        <v>7722.45</v>
      </c>
    </row>
    <row r="301" spans="1:14" x14ac:dyDescent="0.25">
      <c r="A301" s="1">
        <v>42450.861111111109</v>
      </c>
      <c r="B301">
        <v>9969</v>
      </c>
      <c r="C301" s="1">
        <v>42450.229166666664</v>
      </c>
      <c r="D301">
        <v>2036.75</v>
      </c>
      <c r="E301" s="1">
        <v>42450.229166666664</v>
      </c>
      <c r="F301">
        <v>17485</v>
      </c>
      <c r="G301" s="1">
        <v>42451.881944444445</v>
      </c>
      <c r="H301">
        <v>6176.58</v>
      </c>
      <c r="I301" s="1">
        <v>42451.868055555555</v>
      </c>
      <c r="J301">
        <v>4411.59</v>
      </c>
      <c r="K301" s="1">
        <v>42450.861111111109</v>
      </c>
      <c r="L301">
        <v>2969</v>
      </c>
      <c r="M301" s="1">
        <v>42452.638888888891</v>
      </c>
      <c r="N301">
        <v>7714</v>
      </c>
    </row>
    <row r="302" spans="1:14" x14ac:dyDescent="0.25">
      <c r="A302" s="1">
        <v>42450.864583333336</v>
      </c>
      <c r="B302">
        <v>9992</v>
      </c>
      <c r="C302" s="1">
        <v>42450.232638888891</v>
      </c>
      <c r="D302">
        <v>2036</v>
      </c>
      <c r="E302" s="1">
        <v>42450.232638888891</v>
      </c>
      <c r="F302">
        <v>17480</v>
      </c>
      <c r="G302" s="1">
        <v>42451.885416666664</v>
      </c>
      <c r="H302">
        <v>6171.23</v>
      </c>
      <c r="I302" s="1">
        <v>42451.871527777781</v>
      </c>
      <c r="J302">
        <v>4411.16</v>
      </c>
      <c r="K302" s="1">
        <v>42450.864583333336</v>
      </c>
      <c r="L302">
        <v>2977</v>
      </c>
      <c r="M302" s="1">
        <v>42452.642361111109</v>
      </c>
      <c r="N302">
        <v>7705.2</v>
      </c>
    </row>
    <row r="303" spans="1:14" x14ac:dyDescent="0.25">
      <c r="A303" s="1">
        <v>42450.868055555555</v>
      </c>
      <c r="B303">
        <v>9997</v>
      </c>
      <c r="C303" s="1">
        <v>42450.236111111109</v>
      </c>
      <c r="D303">
        <v>2036</v>
      </c>
      <c r="E303" s="1">
        <v>42450.236111111109</v>
      </c>
      <c r="F303">
        <v>17478</v>
      </c>
      <c r="G303" s="1">
        <v>42451.888888888891</v>
      </c>
      <c r="H303">
        <v>6171.89</v>
      </c>
      <c r="I303" s="1">
        <v>42451.875</v>
      </c>
      <c r="J303">
        <v>4402.16</v>
      </c>
      <c r="K303" s="1">
        <v>42450.868055555555</v>
      </c>
      <c r="L303">
        <v>2977</v>
      </c>
      <c r="M303" s="1">
        <v>42457.385416666664</v>
      </c>
      <c r="N303">
        <v>7715.9</v>
      </c>
    </row>
    <row r="304" spans="1:14" x14ac:dyDescent="0.25">
      <c r="A304" s="1">
        <v>42450.871527777781</v>
      </c>
      <c r="B304">
        <v>9994.5</v>
      </c>
      <c r="C304" s="1">
        <v>42450.239583333336</v>
      </c>
      <c r="D304">
        <v>2035.75</v>
      </c>
      <c r="E304" s="1">
        <v>42450.239583333336</v>
      </c>
      <c r="F304">
        <v>17476</v>
      </c>
      <c r="G304" s="1">
        <v>42451.892361111109</v>
      </c>
      <c r="H304">
        <v>6174.4</v>
      </c>
      <c r="I304" s="1">
        <v>42451.878472222219</v>
      </c>
      <c r="J304">
        <v>4402.9399999999996</v>
      </c>
      <c r="K304" s="1">
        <v>42450.871527777781</v>
      </c>
      <c r="L304">
        <v>2976</v>
      </c>
      <c r="M304" s="1">
        <v>42457.388888888891</v>
      </c>
      <c r="N304">
        <v>7722.1</v>
      </c>
    </row>
    <row r="305" spans="1:14" x14ac:dyDescent="0.25">
      <c r="A305" s="1">
        <v>42450.875</v>
      </c>
      <c r="B305">
        <v>10002</v>
      </c>
      <c r="C305" s="1">
        <v>42450.243055555555</v>
      </c>
      <c r="D305">
        <v>2035.75</v>
      </c>
      <c r="E305" s="1">
        <v>42450.243055555555</v>
      </c>
      <c r="F305">
        <v>17480</v>
      </c>
      <c r="G305" s="1">
        <v>42451.895833333336</v>
      </c>
      <c r="H305">
        <v>6176.84</v>
      </c>
      <c r="I305" s="1">
        <v>42451.881944444445</v>
      </c>
      <c r="J305">
        <v>4404.74</v>
      </c>
      <c r="K305" s="1">
        <v>42450.875</v>
      </c>
      <c r="L305">
        <v>2977</v>
      </c>
      <c r="M305" s="1">
        <v>42457.392361111109</v>
      </c>
      <c r="N305">
        <v>7713.05</v>
      </c>
    </row>
    <row r="306" spans="1:14" x14ac:dyDescent="0.25">
      <c r="A306" s="1">
        <v>42450.878472222219</v>
      </c>
      <c r="B306">
        <v>9999.5</v>
      </c>
      <c r="C306" s="1">
        <v>42450.246527777781</v>
      </c>
      <c r="D306">
        <v>2036.25</v>
      </c>
      <c r="E306" s="1">
        <v>42450.246527777781</v>
      </c>
      <c r="F306">
        <v>17484</v>
      </c>
      <c r="G306" s="1">
        <v>42451.899305555555</v>
      </c>
      <c r="H306">
        <v>6178.55</v>
      </c>
      <c r="I306" s="1">
        <v>42451.885416666664</v>
      </c>
      <c r="J306">
        <v>4398.88</v>
      </c>
      <c r="K306" s="1">
        <v>42450.878472222219</v>
      </c>
      <c r="L306">
        <v>2977</v>
      </c>
      <c r="M306" s="1">
        <v>42457.395833333336</v>
      </c>
      <c r="N306">
        <v>7716.7</v>
      </c>
    </row>
    <row r="307" spans="1:14" x14ac:dyDescent="0.25">
      <c r="A307" s="1">
        <v>42450.881944444445</v>
      </c>
      <c r="B307">
        <v>9993</v>
      </c>
      <c r="C307" s="1">
        <v>42450.25</v>
      </c>
      <c r="D307">
        <v>2036.5</v>
      </c>
      <c r="E307" s="1">
        <v>42450.25</v>
      </c>
      <c r="F307">
        <v>17480</v>
      </c>
      <c r="G307" s="1">
        <v>42451.902777777781</v>
      </c>
      <c r="H307">
        <v>6180.21</v>
      </c>
      <c r="I307" s="1">
        <v>42451.888888888891</v>
      </c>
      <c r="J307">
        <v>4399.55</v>
      </c>
      <c r="K307" s="1">
        <v>42450.881944444445</v>
      </c>
      <c r="L307">
        <v>2975</v>
      </c>
      <c r="M307" s="1">
        <v>42457.399305555555</v>
      </c>
      <c r="N307">
        <v>7709</v>
      </c>
    </row>
    <row r="308" spans="1:14" x14ac:dyDescent="0.25">
      <c r="A308" s="1">
        <v>42450.885416666664</v>
      </c>
      <c r="B308">
        <v>9984</v>
      </c>
      <c r="C308" s="1">
        <v>42450.253472222219</v>
      </c>
      <c r="D308">
        <v>2036.25</v>
      </c>
      <c r="E308" s="1">
        <v>42450.253472222219</v>
      </c>
      <c r="F308">
        <v>17479</v>
      </c>
      <c r="G308" s="1">
        <v>42451.90625</v>
      </c>
      <c r="H308">
        <v>6183.37</v>
      </c>
      <c r="I308" s="1">
        <v>42451.892361111109</v>
      </c>
      <c r="J308">
        <v>4403.55</v>
      </c>
      <c r="K308" s="1">
        <v>42450.885416666664</v>
      </c>
      <c r="L308">
        <v>2973</v>
      </c>
      <c r="M308" s="1">
        <v>42457.402777777781</v>
      </c>
      <c r="N308">
        <v>7705.55</v>
      </c>
    </row>
    <row r="309" spans="1:14" x14ac:dyDescent="0.25">
      <c r="A309" s="1">
        <v>42450.888888888891</v>
      </c>
      <c r="B309">
        <v>9979.5</v>
      </c>
      <c r="C309" s="1">
        <v>42450.256944444445</v>
      </c>
      <c r="D309">
        <v>2035.75</v>
      </c>
      <c r="E309" s="1">
        <v>42450.256944444445</v>
      </c>
      <c r="F309">
        <v>17475</v>
      </c>
      <c r="G309" s="1">
        <v>42451.909722222219</v>
      </c>
      <c r="H309">
        <v>6186.18</v>
      </c>
      <c r="I309" s="1">
        <v>42451.895833333336</v>
      </c>
      <c r="J309">
        <v>4406.5600000000004</v>
      </c>
      <c r="K309" s="1">
        <v>42450.888888888891</v>
      </c>
      <c r="L309">
        <v>2972</v>
      </c>
      <c r="M309" s="1">
        <v>42457.40625</v>
      </c>
      <c r="N309">
        <v>7698</v>
      </c>
    </row>
    <row r="310" spans="1:14" x14ac:dyDescent="0.25">
      <c r="A310" s="1">
        <v>42450.892361111109</v>
      </c>
      <c r="B310">
        <v>9959</v>
      </c>
      <c r="C310" s="1">
        <v>42450.260416666664</v>
      </c>
      <c r="D310">
        <v>2035.5</v>
      </c>
      <c r="E310" s="1">
        <v>42450.260416666664</v>
      </c>
      <c r="F310">
        <v>17475</v>
      </c>
      <c r="G310" s="1">
        <v>42451.913194444445</v>
      </c>
      <c r="H310">
        <v>6192.54</v>
      </c>
      <c r="I310" s="1">
        <v>42451.899305555555</v>
      </c>
      <c r="J310">
        <v>4411.34</v>
      </c>
      <c r="K310" s="1">
        <v>42450.892361111109</v>
      </c>
      <c r="L310">
        <v>2965</v>
      </c>
      <c r="M310" s="1">
        <v>42457.409722222219</v>
      </c>
      <c r="N310">
        <v>7696.95</v>
      </c>
    </row>
    <row r="311" spans="1:14" x14ac:dyDescent="0.25">
      <c r="A311" s="1">
        <v>42450.895833333336</v>
      </c>
      <c r="B311">
        <v>9957</v>
      </c>
      <c r="C311" s="1">
        <v>42450.263888888891</v>
      </c>
      <c r="D311">
        <v>2036</v>
      </c>
      <c r="E311" s="1">
        <v>42450.263888888891</v>
      </c>
      <c r="F311">
        <v>17476</v>
      </c>
      <c r="G311" s="1">
        <v>42451.920138888891</v>
      </c>
      <c r="H311">
        <v>6192.74</v>
      </c>
      <c r="I311" s="1">
        <v>42451.902777777781</v>
      </c>
      <c r="J311">
        <v>4411.16</v>
      </c>
      <c r="K311" s="1">
        <v>42450.895833333336</v>
      </c>
      <c r="L311">
        <v>2964</v>
      </c>
      <c r="M311" s="1">
        <v>42457.413194444445</v>
      </c>
      <c r="N311">
        <v>7697</v>
      </c>
    </row>
    <row r="312" spans="1:14" x14ac:dyDescent="0.25">
      <c r="A312" s="1">
        <v>42450.899305555555</v>
      </c>
      <c r="B312">
        <v>9968</v>
      </c>
      <c r="C312" s="1">
        <v>42450.267361111109</v>
      </c>
      <c r="D312">
        <v>2035.25</v>
      </c>
      <c r="E312" s="1">
        <v>42450.267361111109</v>
      </c>
      <c r="F312">
        <v>17476</v>
      </c>
      <c r="G312" s="1">
        <v>42452.5625</v>
      </c>
      <c r="H312">
        <v>6198.85</v>
      </c>
      <c r="I312" s="1">
        <v>42451.90625</v>
      </c>
      <c r="J312">
        <v>4414.16</v>
      </c>
      <c r="K312" s="1">
        <v>42450.899305555555</v>
      </c>
      <c r="L312">
        <v>2965</v>
      </c>
      <c r="M312" s="1">
        <v>42457.416666666664</v>
      </c>
      <c r="N312">
        <v>7698</v>
      </c>
    </row>
    <row r="313" spans="1:14" x14ac:dyDescent="0.25">
      <c r="A313" s="1">
        <v>42450.902777777781</v>
      </c>
      <c r="B313">
        <v>9969</v>
      </c>
      <c r="C313" s="1">
        <v>42450.270833333336</v>
      </c>
      <c r="D313">
        <v>2034.5</v>
      </c>
      <c r="E313" s="1">
        <v>42450.270833333336</v>
      </c>
      <c r="F313">
        <v>17469</v>
      </c>
      <c r="G313" s="1">
        <v>42452.565972222219</v>
      </c>
      <c r="H313">
        <v>6202.58</v>
      </c>
      <c r="I313" s="1">
        <v>42451.909722222219</v>
      </c>
      <c r="J313">
        <v>4417.16</v>
      </c>
      <c r="K313" s="1">
        <v>42450.902777777781</v>
      </c>
      <c r="L313">
        <v>2966</v>
      </c>
      <c r="M313" s="1">
        <v>42457.420138888891</v>
      </c>
      <c r="N313">
        <v>7692.3</v>
      </c>
    </row>
    <row r="314" spans="1:14" x14ac:dyDescent="0.25">
      <c r="A314" s="1">
        <v>42450.90625</v>
      </c>
      <c r="B314">
        <v>9966.5</v>
      </c>
      <c r="C314" s="1">
        <v>42450.274305555555</v>
      </c>
      <c r="D314">
        <v>2035</v>
      </c>
      <c r="E314" s="1">
        <v>42450.274305555555</v>
      </c>
      <c r="F314">
        <v>17470</v>
      </c>
      <c r="G314" s="1">
        <v>42452.569444444445</v>
      </c>
      <c r="H314">
        <v>6209.56</v>
      </c>
      <c r="I314" s="1">
        <v>42451.913194444445</v>
      </c>
      <c r="J314">
        <v>4426.97</v>
      </c>
      <c r="K314" s="1">
        <v>42450.90625</v>
      </c>
      <c r="L314">
        <v>2966</v>
      </c>
      <c r="M314" s="1">
        <v>42457.423611111109</v>
      </c>
      <c r="N314">
        <v>7695.1</v>
      </c>
    </row>
    <row r="315" spans="1:14" x14ac:dyDescent="0.25">
      <c r="A315" s="1">
        <v>42450.909722222219</v>
      </c>
      <c r="B315">
        <v>9968.5</v>
      </c>
      <c r="C315" s="1">
        <v>42450.277777777781</v>
      </c>
      <c r="D315">
        <v>2034.25</v>
      </c>
      <c r="E315" s="1">
        <v>42450.277777777781</v>
      </c>
      <c r="F315">
        <v>17467</v>
      </c>
      <c r="G315" s="1">
        <v>42452.572916666664</v>
      </c>
      <c r="H315">
        <v>6205.72</v>
      </c>
      <c r="I315" s="1">
        <v>42451.916666666664</v>
      </c>
      <c r="J315">
        <v>4426.97</v>
      </c>
      <c r="K315" s="1">
        <v>42450.909722222219</v>
      </c>
      <c r="L315">
        <v>2966</v>
      </c>
      <c r="M315" s="1">
        <v>42457.427083333336</v>
      </c>
      <c r="N315">
        <v>7698.35</v>
      </c>
    </row>
    <row r="316" spans="1:14" x14ac:dyDescent="0.25">
      <c r="A316" s="1">
        <v>42450.913194444445</v>
      </c>
      <c r="B316">
        <v>9981</v>
      </c>
      <c r="C316" s="1">
        <v>42450.28125</v>
      </c>
      <c r="D316">
        <v>2033.75</v>
      </c>
      <c r="E316" s="1">
        <v>42450.28125</v>
      </c>
      <c r="F316">
        <v>17462</v>
      </c>
      <c r="G316" s="1">
        <v>42452.576388888891</v>
      </c>
      <c r="H316">
        <v>6211.81</v>
      </c>
      <c r="I316" s="1">
        <v>42451.920138888891</v>
      </c>
      <c r="J316">
        <v>4431.97</v>
      </c>
      <c r="K316" s="1">
        <v>42450.913194444445</v>
      </c>
      <c r="L316">
        <v>2971</v>
      </c>
      <c r="M316" s="1">
        <v>42457.430555555555</v>
      </c>
      <c r="N316">
        <v>7704.05</v>
      </c>
    </row>
    <row r="317" spans="1:14" x14ac:dyDescent="0.25">
      <c r="A317" s="1">
        <v>42450.916666666664</v>
      </c>
      <c r="B317">
        <v>9980</v>
      </c>
      <c r="C317" s="1">
        <v>42450.284722222219</v>
      </c>
      <c r="D317">
        <v>2033</v>
      </c>
      <c r="E317" s="1">
        <v>42450.284722222219</v>
      </c>
      <c r="F317">
        <v>17458</v>
      </c>
      <c r="G317" s="1">
        <v>42452.579861111109</v>
      </c>
      <c r="H317">
        <v>6211.88</v>
      </c>
      <c r="I317" s="1">
        <v>42451.923611111109</v>
      </c>
      <c r="J317">
        <v>4431.97</v>
      </c>
      <c r="K317" s="1">
        <v>42450.916666666664</v>
      </c>
      <c r="L317">
        <v>2971</v>
      </c>
      <c r="M317" s="1">
        <v>42457.434027777781</v>
      </c>
      <c r="N317">
        <v>7695.9</v>
      </c>
    </row>
    <row r="318" spans="1:14" x14ac:dyDescent="0.25">
      <c r="A318" s="1">
        <v>42450.920138888891</v>
      </c>
      <c r="B318">
        <v>9989</v>
      </c>
      <c r="C318" s="1">
        <v>42450.288194444445</v>
      </c>
      <c r="D318">
        <v>2033.5</v>
      </c>
      <c r="E318" s="1">
        <v>42450.288194444445</v>
      </c>
      <c r="F318">
        <v>17460</v>
      </c>
      <c r="G318" s="1">
        <v>42452.583333333336</v>
      </c>
      <c r="H318">
        <v>6211.3</v>
      </c>
      <c r="I318" s="1">
        <v>42452.5625</v>
      </c>
      <c r="J318">
        <v>4452.3100000000004</v>
      </c>
      <c r="K318" s="1">
        <v>42450.920138888891</v>
      </c>
      <c r="L318">
        <v>2974</v>
      </c>
      <c r="M318" s="1">
        <v>42457.4375</v>
      </c>
      <c r="N318">
        <v>7696</v>
      </c>
    </row>
    <row r="319" spans="1:14" x14ac:dyDescent="0.25">
      <c r="A319" s="1">
        <v>42450.923611111109</v>
      </c>
      <c r="B319">
        <v>9974.5</v>
      </c>
      <c r="C319" s="1">
        <v>42450.291666666664</v>
      </c>
      <c r="D319">
        <v>2033.25</v>
      </c>
      <c r="E319" s="1">
        <v>42450.291666666664</v>
      </c>
      <c r="F319">
        <v>17457</v>
      </c>
      <c r="G319" s="1">
        <v>42452.586805555555</v>
      </c>
      <c r="H319">
        <v>6208.7</v>
      </c>
      <c r="I319" s="1">
        <v>42452.565972222219</v>
      </c>
      <c r="J319">
        <v>4451.95</v>
      </c>
      <c r="K319" s="1">
        <v>42450.923611111109</v>
      </c>
      <c r="L319">
        <v>2970</v>
      </c>
      <c r="M319" s="1">
        <v>42457.440972222219</v>
      </c>
      <c r="N319">
        <v>7697.6</v>
      </c>
    </row>
    <row r="320" spans="1:14" x14ac:dyDescent="0.25">
      <c r="A320" s="1">
        <v>42450.927083333336</v>
      </c>
      <c r="B320">
        <v>9977</v>
      </c>
      <c r="C320" s="1">
        <v>42450.295138888891</v>
      </c>
      <c r="D320">
        <v>2033</v>
      </c>
      <c r="E320" s="1">
        <v>42450.295138888891</v>
      </c>
      <c r="F320">
        <v>17457</v>
      </c>
      <c r="G320" s="1">
        <v>42452.590277777781</v>
      </c>
      <c r="H320">
        <v>6207.3</v>
      </c>
      <c r="I320" s="1">
        <v>42452.569444444445</v>
      </c>
      <c r="J320">
        <v>4459.54</v>
      </c>
      <c r="K320" s="1">
        <v>42450.927083333336</v>
      </c>
      <c r="L320">
        <v>2971</v>
      </c>
      <c r="M320" s="1">
        <v>42457.444444444445</v>
      </c>
      <c r="N320">
        <v>7697.95</v>
      </c>
    </row>
    <row r="321" spans="1:14" x14ac:dyDescent="0.25">
      <c r="A321" s="1">
        <v>42450.930555555555</v>
      </c>
      <c r="B321">
        <v>9973</v>
      </c>
      <c r="C321" s="1">
        <v>42450.298611111109</v>
      </c>
      <c r="D321">
        <v>2031.5</v>
      </c>
      <c r="E321" s="1">
        <v>42450.298611111109</v>
      </c>
      <c r="F321">
        <v>17447</v>
      </c>
      <c r="G321" s="1">
        <v>42452.59375</v>
      </c>
      <c r="H321">
        <v>6209.53</v>
      </c>
      <c r="I321" s="1">
        <v>42452.572916666664</v>
      </c>
      <c r="J321">
        <v>4459.03</v>
      </c>
      <c r="K321" s="1">
        <v>42450.930555555555</v>
      </c>
      <c r="L321">
        <v>2969</v>
      </c>
      <c r="M321" s="1">
        <v>42457.447916666664</v>
      </c>
      <c r="N321">
        <v>7694.75</v>
      </c>
    </row>
    <row r="322" spans="1:14" x14ac:dyDescent="0.25">
      <c r="A322" s="1">
        <v>42450.934027777781</v>
      </c>
      <c r="B322">
        <v>9984</v>
      </c>
      <c r="C322" s="1">
        <v>42450.302083333336</v>
      </c>
      <c r="D322">
        <v>2032</v>
      </c>
      <c r="E322" s="1">
        <v>42450.302083333336</v>
      </c>
      <c r="F322">
        <v>17449</v>
      </c>
      <c r="G322" s="1">
        <v>42452.597222222219</v>
      </c>
      <c r="H322">
        <v>6202.05</v>
      </c>
      <c r="I322" s="1">
        <v>42452.576388888891</v>
      </c>
      <c r="J322">
        <v>4463.63</v>
      </c>
      <c r="K322" s="1">
        <v>42450.934027777781</v>
      </c>
      <c r="L322">
        <v>2972</v>
      </c>
      <c r="M322" s="1">
        <v>42457.451388888891</v>
      </c>
      <c r="N322">
        <v>7691.7</v>
      </c>
    </row>
    <row r="323" spans="1:14" x14ac:dyDescent="0.25">
      <c r="A323" s="1">
        <v>42450.9375</v>
      </c>
      <c r="B323">
        <v>9983.5</v>
      </c>
      <c r="C323" s="1">
        <v>42450.305555555555</v>
      </c>
      <c r="D323">
        <v>2032.75</v>
      </c>
      <c r="E323" s="1">
        <v>42450.305555555555</v>
      </c>
      <c r="F323">
        <v>17455</v>
      </c>
      <c r="G323" s="1">
        <v>42452.600694444445</v>
      </c>
      <c r="H323">
        <v>6206.55</v>
      </c>
      <c r="I323" s="1">
        <v>42452.579861111109</v>
      </c>
      <c r="J323">
        <v>4464.51</v>
      </c>
      <c r="K323" s="1">
        <v>42450.9375</v>
      </c>
      <c r="L323">
        <v>2973</v>
      </c>
      <c r="M323" s="1">
        <v>42457.454861111109</v>
      </c>
      <c r="N323">
        <v>7688.7</v>
      </c>
    </row>
    <row r="324" spans="1:14" x14ac:dyDescent="0.25">
      <c r="A324" s="1">
        <v>42450.940972222219</v>
      </c>
      <c r="B324">
        <v>9982</v>
      </c>
      <c r="C324" s="1">
        <v>42450.309027777781</v>
      </c>
      <c r="D324">
        <v>2033</v>
      </c>
      <c r="E324" s="1">
        <v>42450.309027777781</v>
      </c>
      <c r="F324">
        <v>17458</v>
      </c>
      <c r="G324" s="1">
        <v>42452.604166666664</v>
      </c>
      <c r="H324">
        <v>6208.32</v>
      </c>
      <c r="I324" s="1">
        <v>42452.583333333336</v>
      </c>
      <c r="J324">
        <v>4464.34</v>
      </c>
      <c r="K324" s="1">
        <v>42450.940972222219</v>
      </c>
      <c r="L324">
        <v>2973</v>
      </c>
      <c r="M324" s="1">
        <v>42457.458333333336</v>
      </c>
      <c r="N324">
        <v>7682.35</v>
      </c>
    </row>
    <row r="325" spans="1:14" x14ac:dyDescent="0.25">
      <c r="A325" s="1">
        <v>42450.944444444445</v>
      </c>
      <c r="B325">
        <v>9985.5</v>
      </c>
      <c r="C325" s="1">
        <v>42450.3125</v>
      </c>
      <c r="D325">
        <v>2033.25</v>
      </c>
      <c r="E325" s="1">
        <v>42450.3125</v>
      </c>
      <c r="F325">
        <v>17459</v>
      </c>
      <c r="G325" s="1">
        <v>42452.607638888891</v>
      </c>
      <c r="H325">
        <v>6207.12</v>
      </c>
      <c r="I325" s="1">
        <v>42452.586805555555</v>
      </c>
      <c r="J325">
        <v>4459.8</v>
      </c>
      <c r="K325" s="1">
        <v>42450.944444444445</v>
      </c>
      <c r="L325">
        <v>2973</v>
      </c>
      <c r="M325" s="1">
        <v>42457.461805555555</v>
      </c>
      <c r="N325">
        <v>7688.65</v>
      </c>
    </row>
    <row r="326" spans="1:14" x14ac:dyDescent="0.25">
      <c r="A326" s="1">
        <v>42450.947916666664</v>
      </c>
      <c r="B326">
        <v>9996</v>
      </c>
      <c r="C326" s="1">
        <v>42450.315972222219</v>
      </c>
      <c r="D326">
        <v>2033</v>
      </c>
      <c r="E326" s="1">
        <v>42450.315972222219</v>
      </c>
      <c r="F326">
        <v>17457</v>
      </c>
      <c r="G326" s="1">
        <v>42452.611111111109</v>
      </c>
      <c r="H326">
        <v>6208.41</v>
      </c>
      <c r="I326" s="1">
        <v>42452.590277777781</v>
      </c>
      <c r="J326">
        <v>4462.46</v>
      </c>
      <c r="K326" s="1">
        <v>42450.947916666664</v>
      </c>
      <c r="L326">
        <v>2976</v>
      </c>
      <c r="M326" s="1">
        <v>42457.465277777781</v>
      </c>
      <c r="N326">
        <v>7684.45</v>
      </c>
    </row>
    <row r="327" spans="1:14" x14ac:dyDescent="0.25">
      <c r="A327" s="1">
        <v>42450.951388888891</v>
      </c>
      <c r="B327">
        <v>9996.5</v>
      </c>
      <c r="C327" s="1">
        <v>42450.319444444445</v>
      </c>
      <c r="D327">
        <v>2033</v>
      </c>
      <c r="E327" s="1">
        <v>42450.319444444445</v>
      </c>
      <c r="F327">
        <v>17455</v>
      </c>
      <c r="G327" s="1">
        <v>42452.614583333336</v>
      </c>
      <c r="H327">
        <v>6205.76</v>
      </c>
      <c r="I327" s="1">
        <v>42452.59375</v>
      </c>
      <c r="J327">
        <v>4462.3900000000003</v>
      </c>
      <c r="K327" s="1">
        <v>42450.951388888891</v>
      </c>
      <c r="L327">
        <v>2976</v>
      </c>
      <c r="M327" s="1">
        <v>42457.46875</v>
      </c>
      <c r="N327">
        <v>7682.25</v>
      </c>
    </row>
    <row r="328" spans="1:14" x14ac:dyDescent="0.25">
      <c r="A328" s="1">
        <v>42450.954861111109</v>
      </c>
      <c r="B328">
        <v>10001.5</v>
      </c>
      <c r="C328" s="1">
        <v>42450.322916666664</v>
      </c>
      <c r="D328">
        <v>2033</v>
      </c>
      <c r="E328" s="1">
        <v>42450.322916666664</v>
      </c>
      <c r="F328">
        <v>17459</v>
      </c>
      <c r="G328" s="1">
        <v>42452.618055555555</v>
      </c>
      <c r="H328">
        <v>6201.81</v>
      </c>
      <c r="I328" s="1">
        <v>42452.597222222219</v>
      </c>
      <c r="J328">
        <v>4458.21</v>
      </c>
      <c r="K328" s="1">
        <v>42450.954861111109</v>
      </c>
      <c r="L328">
        <v>2977</v>
      </c>
      <c r="M328" s="1">
        <v>42457.472222222219</v>
      </c>
      <c r="N328">
        <v>7681.1</v>
      </c>
    </row>
    <row r="329" spans="1:14" x14ac:dyDescent="0.25">
      <c r="A329" s="1">
        <v>42450.958333333336</v>
      </c>
      <c r="B329">
        <v>9996</v>
      </c>
      <c r="C329" s="1">
        <v>42450.326388888891</v>
      </c>
      <c r="D329">
        <v>2033.25</v>
      </c>
      <c r="E329" s="1">
        <v>42450.326388888891</v>
      </c>
      <c r="F329">
        <v>17459</v>
      </c>
      <c r="G329" s="1">
        <v>42452.621527777781</v>
      </c>
      <c r="H329">
        <v>6199.77</v>
      </c>
      <c r="I329" s="1">
        <v>42452.600694444445</v>
      </c>
      <c r="J329">
        <v>4462.01</v>
      </c>
      <c r="K329" s="1">
        <v>42450.958333333336</v>
      </c>
      <c r="L329">
        <v>2976</v>
      </c>
      <c r="M329" s="1">
        <v>42457.475694444445</v>
      </c>
      <c r="N329">
        <v>7682.6</v>
      </c>
    </row>
    <row r="330" spans="1:14" x14ac:dyDescent="0.25">
      <c r="A330" s="1">
        <v>42450.961805555555</v>
      </c>
      <c r="B330">
        <v>9996</v>
      </c>
      <c r="C330" s="1">
        <v>42450.329861111109</v>
      </c>
      <c r="D330">
        <v>2033.25</v>
      </c>
      <c r="E330" s="1">
        <v>42450.329861111109</v>
      </c>
      <c r="F330">
        <v>17460</v>
      </c>
      <c r="G330" s="1">
        <v>42452.625</v>
      </c>
      <c r="H330">
        <v>6204.11</v>
      </c>
      <c r="I330" s="1">
        <v>42452.604166666664</v>
      </c>
      <c r="J330">
        <v>4462.01</v>
      </c>
      <c r="K330" s="1">
        <v>42450.961805555555</v>
      </c>
      <c r="L330">
        <v>2976</v>
      </c>
      <c r="M330" s="1">
        <v>42457.479166666664</v>
      </c>
      <c r="N330">
        <v>7682.65</v>
      </c>
    </row>
    <row r="331" spans="1:14" x14ac:dyDescent="0.25">
      <c r="A331" s="1">
        <v>42450.965277777781</v>
      </c>
      <c r="B331">
        <v>9995</v>
      </c>
      <c r="C331" s="1">
        <v>42450.333333333336</v>
      </c>
      <c r="D331">
        <v>2033.25</v>
      </c>
      <c r="E331" s="1">
        <v>42450.333333333336</v>
      </c>
      <c r="F331">
        <v>17459</v>
      </c>
      <c r="G331" s="1">
        <v>42452.628472222219</v>
      </c>
      <c r="H331">
        <v>6208.53</v>
      </c>
      <c r="I331" s="1">
        <v>42452.607638888891</v>
      </c>
      <c r="J331">
        <v>4458.8100000000004</v>
      </c>
      <c r="K331" s="1">
        <v>42450.965277777781</v>
      </c>
      <c r="L331">
        <v>2975</v>
      </c>
      <c r="M331" s="1">
        <v>42457.482638888891</v>
      </c>
      <c r="N331">
        <v>7681.2</v>
      </c>
    </row>
    <row r="332" spans="1:14" x14ac:dyDescent="0.25">
      <c r="A332" s="1">
        <v>42450.96875</v>
      </c>
      <c r="B332">
        <v>9991</v>
      </c>
      <c r="C332" s="1">
        <v>42450.336805555555</v>
      </c>
      <c r="D332">
        <v>2033.5</v>
      </c>
      <c r="E332" s="1">
        <v>42450.336805555555</v>
      </c>
      <c r="F332">
        <v>17465</v>
      </c>
      <c r="G332" s="1">
        <v>42452.631944444445</v>
      </c>
      <c r="H332">
        <v>6204.7</v>
      </c>
      <c r="I332" s="1">
        <v>42452.611111111109</v>
      </c>
      <c r="J332">
        <v>4460.04</v>
      </c>
      <c r="K332" s="1">
        <v>42450.96875</v>
      </c>
      <c r="L332">
        <v>2974</v>
      </c>
      <c r="M332" s="1">
        <v>42457.486111111109</v>
      </c>
      <c r="N332">
        <v>7678.2</v>
      </c>
    </row>
    <row r="333" spans="1:14" x14ac:dyDescent="0.25">
      <c r="A333" s="1">
        <v>42450.972222222219</v>
      </c>
      <c r="B333">
        <v>9995</v>
      </c>
      <c r="C333" s="1">
        <v>42450.340277777781</v>
      </c>
      <c r="D333">
        <v>2034</v>
      </c>
      <c r="E333" s="1">
        <v>42450.340277777781</v>
      </c>
      <c r="F333">
        <v>17468</v>
      </c>
      <c r="G333" s="1">
        <v>42452.635416666664</v>
      </c>
      <c r="H333">
        <v>6204.43</v>
      </c>
      <c r="I333" s="1">
        <v>42452.614583333336</v>
      </c>
      <c r="J333">
        <v>4459.8100000000004</v>
      </c>
      <c r="K333" s="1">
        <v>42450.972222222219</v>
      </c>
      <c r="L333">
        <v>2975</v>
      </c>
      <c r="M333" s="1">
        <v>42457.489583333336</v>
      </c>
      <c r="N333">
        <v>7683.65</v>
      </c>
    </row>
    <row r="334" spans="1:14" x14ac:dyDescent="0.25">
      <c r="A334" s="1">
        <v>42450.975694444445</v>
      </c>
      <c r="B334">
        <v>9996.5</v>
      </c>
      <c r="C334" s="1">
        <v>42450.34375</v>
      </c>
      <c r="D334">
        <v>2033.5</v>
      </c>
      <c r="E334" s="1">
        <v>42450.34375</v>
      </c>
      <c r="F334">
        <v>17464</v>
      </c>
      <c r="G334" s="1">
        <v>42452.638888888891</v>
      </c>
      <c r="H334">
        <v>6204.04</v>
      </c>
      <c r="I334" s="1">
        <v>42452.618055555555</v>
      </c>
      <c r="J334">
        <v>4457.71</v>
      </c>
      <c r="K334" s="1">
        <v>42450.975694444445</v>
      </c>
      <c r="L334">
        <v>2976</v>
      </c>
      <c r="M334" s="1">
        <v>42457.493055555555</v>
      </c>
      <c r="N334">
        <v>7683.85</v>
      </c>
    </row>
    <row r="335" spans="1:14" x14ac:dyDescent="0.25">
      <c r="A335" s="1">
        <v>42450.979166666664</v>
      </c>
      <c r="B335">
        <v>9992</v>
      </c>
      <c r="C335" s="1">
        <v>42450.347222222219</v>
      </c>
      <c r="D335">
        <v>2033.75</v>
      </c>
      <c r="E335" s="1">
        <v>42450.347222222219</v>
      </c>
      <c r="F335">
        <v>17463</v>
      </c>
      <c r="G335" s="1">
        <v>42452.642361111109</v>
      </c>
      <c r="H335">
        <v>6202.69</v>
      </c>
      <c r="I335" s="1">
        <v>42452.621527777781</v>
      </c>
      <c r="J335">
        <v>4455.6000000000004</v>
      </c>
      <c r="K335" s="1">
        <v>42450.979166666664</v>
      </c>
      <c r="L335">
        <v>2974</v>
      </c>
      <c r="M335" s="1">
        <v>42457.496527777781</v>
      </c>
      <c r="N335">
        <v>7688.3</v>
      </c>
    </row>
    <row r="336" spans="1:14" x14ac:dyDescent="0.25">
      <c r="A336" s="1">
        <v>42450.982638888891</v>
      </c>
      <c r="B336">
        <v>9990.5</v>
      </c>
      <c r="C336" s="1">
        <v>42450.350694444445</v>
      </c>
      <c r="D336">
        <v>2034.5</v>
      </c>
      <c r="E336" s="1">
        <v>42450.350694444445</v>
      </c>
      <c r="F336">
        <v>17469</v>
      </c>
      <c r="G336" s="1">
        <v>42452.645833333336</v>
      </c>
      <c r="H336">
        <v>6202.27</v>
      </c>
      <c r="I336" s="1">
        <v>42452.625</v>
      </c>
      <c r="J336">
        <v>4458.62</v>
      </c>
      <c r="K336" s="1">
        <v>42450.982638888891</v>
      </c>
      <c r="L336">
        <v>2974</v>
      </c>
      <c r="M336" s="1">
        <v>42457.5</v>
      </c>
      <c r="N336">
        <v>7689.4</v>
      </c>
    </row>
    <row r="337" spans="1:14" x14ac:dyDescent="0.25">
      <c r="A337" s="1">
        <v>42450.986111111109</v>
      </c>
      <c r="B337">
        <v>9994.5</v>
      </c>
      <c r="C337" s="1">
        <v>42450.354166666664</v>
      </c>
      <c r="D337">
        <v>2034.25</v>
      </c>
      <c r="E337" s="1">
        <v>42450.354166666664</v>
      </c>
      <c r="F337">
        <v>17467</v>
      </c>
      <c r="G337" s="1">
        <v>42452.649305555555</v>
      </c>
      <c r="H337">
        <v>6201.83</v>
      </c>
      <c r="I337" s="1">
        <v>42452.628472222219</v>
      </c>
      <c r="J337">
        <v>4465.05</v>
      </c>
      <c r="K337" s="1">
        <v>42450.986111111109</v>
      </c>
      <c r="L337">
        <v>2975</v>
      </c>
      <c r="M337" s="1">
        <v>42457.503472222219</v>
      </c>
      <c r="N337">
        <v>7688.65</v>
      </c>
    </row>
    <row r="338" spans="1:14" x14ac:dyDescent="0.25">
      <c r="A338" s="1">
        <v>42450.989583333336</v>
      </c>
      <c r="B338">
        <v>9998</v>
      </c>
      <c r="C338" s="1">
        <v>42450.357638888891</v>
      </c>
      <c r="D338">
        <v>2034.5</v>
      </c>
      <c r="E338" s="1">
        <v>42450.357638888891</v>
      </c>
      <c r="F338">
        <v>17470</v>
      </c>
      <c r="G338" s="1">
        <v>42452.652777777781</v>
      </c>
      <c r="H338">
        <v>6201.04</v>
      </c>
      <c r="I338" s="1">
        <v>42452.631944444445</v>
      </c>
      <c r="J338">
        <v>4459.47</v>
      </c>
      <c r="K338" s="1">
        <v>42450.989583333336</v>
      </c>
      <c r="L338">
        <v>2976</v>
      </c>
      <c r="M338" s="1">
        <v>42457.506944444445</v>
      </c>
      <c r="N338">
        <v>7684.6</v>
      </c>
    </row>
    <row r="339" spans="1:14" x14ac:dyDescent="0.25">
      <c r="A339" s="1">
        <v>42450.993055555555</v>
      </c>
      <c r="B339">
        <v>10001</v>
      </c>
      <c r="C339" s="1">
        <v>42450.361111111109</v>
      </c>
      <c r="D339">
        <v>2034.25</v>
      </c>
      <c r="E339" s="1">
        <v>42450.361111111109</v>
      </c>
      <c r="F339">
        <v>17467</v>
      </c>
      <c r="G339" s="1">
        <v>42452.65625</v>
      </c>
      <c r="H339">
        <v>6200.82</v>
      </c>
      <c r="I339" s="1">
        <v>42452.635416666664</v>
      </c>
      <c r="J339">
        <v>4460.04</v>
      </c>
      <c r="K339" s="1">
        <v>42450.993055555555</v>
      </c>
      <c r="L339">
        <v>2977</v>
      </c>
      <c r="M339" s="1">
        <v>42457.510416666664</v>
      </c>
      <c r="N339">
        <v>7683.3</v>
      </c>
    </row>
    <row r="340" spans="1:14" x14ac:dyDescent="0.25">
      <c r="A340" s="1">
        <v>42450.996527777781</v>
      </c>
      <c r="B340">
        <v>9998.5</v>
      </c>
      <c r="C340" s="1">
        <v>42450.364583333336</v>
      </c>
      <c r="D340">
        <v>2034.25</v>
      </c>
      <c r="E340" s="1">
        <v>42450.364583333336</v>
      </c>
      <c r="F340">
        <v>17464</v>
      </c>
      <c r="G340" s="1">
        <v>42452.659722222219</v>
      </c>
      <c r="H340">
        <v>6203.14</v>
      </c>
      <c r="I340" s="1">
        <v>42452.638888888891</v>
      </c>
      <c r="J340">
        <v>4459.75</v>
      </c>
      <c r="K340" s="1">
        <v>42450.996527777781</v>
      </c>
      <c r="L340">
        <v>2976</v>
      </c>
      <c r="M340" s="1">
        <v>42457.513888888891</v>
      </c>
      <c r="N340">
        <v>7682.65</v>
      </c>
    </row>
    <row r="341" spans="1:14" x14ac:dyDescent="0.25">
      <c r="A341" s="1">
        <v>42451</v>
      </c>
      <c r="B341">
        <v>9998.5</v>
      </c>
      <c r="C341" s="1">
        <v>42450.368055555555</v>
      </c>
      <c r="D341">
        <v>2033.75</v>
      </c>
      <c r="E341" s="1">
        <v>42450.368055555555</v>
      </c>
      <c r="F341">
        <v>17462</v>
      </c>
      <c r="G341" s="1">
        <v>42452.663194444445</v>
      </c>
      <c r="H341">
        <v>6202.71</v>
      </c>
      <c r="I341" s="1">
        <v>42452.642361111109</v>
      </c>
      <c r="J341">
        <v>4456.53</v>
      </c>
      <c r="K341" s="1">
        <v>42451</v>
      </c>
      <c r="L341">
        <v>2976</v>
      </c>
      <c r="M341" s="1">
        <v>42457.517361111109</v>
      </c>
      <c r="N341">
        <v>7681.95</v>
      </c>
    </row>
    <row r="342" spans="1:14" x14ac:dyDescent="0.25">
      <c r="A342" s="1">
        <v>42451.003472222219</v>
      </c>
      <c r="B342">
        <v>10002.5</v>
      </c>
      <c r="C342" s="1">
        <v>42450.371527777781</v>
      </c>
      <c r="D342">
        <v>2034</v>
      </c>
      <c r="E342" s="1">
        <v>42450.371527777781</v>
      </c>
      <c r="F342">
        <v>17463</v>
      </c>
      <c r="G342" s="1">
        <v>42452.666666666664</v>
      </c>
      <c r="H342">
        <v>6201.67</v>
      </c>
      <c r="I342" s="1">
        <v>42452.645833333336</v>
      </c>
      <c r="J342">
        <v>4455.16</v>
      </c>
      <c r="K342" s="1">
        <v>42451.003472222219</v>
      </c>
      <c r="L342">
        <v>2979</v>
      </c>
      <c r="M342" s="1">
        <v>42457.520833333336</v>
      </c>
      <c r="N342">
        <v>7683.2</v>
      </c>
    </row>
    <row r="343" spans="1:14" x14ac:dyDescent="0.25">
      <c r="A343" s="1">
        <v>42451.006944444445</v>
      </c>
      <c r="B343">
        <v>10002</v>
      </c>
      <c r="C343" s="1">
        <v>42450.375</v>
      </c>
      <c r="D343">
        <v>2034</v>
      </c>
      <c r="E343" s="1">
        <v>42450.375</v>
      </c>
      <c r="F343">
        <v>17462</v>
      </c>
      <c r="G343" s="1">
        <v>42452.670138888891</v>
      </c>
      <c r="H343">
        <v>6202.68</v>
      </c>
      <c r="I343" s="1">
        <v>42452.649305555555</v>
      </c>
      <c r="J343">
        <v>4454.8900000000003</v>
      </c>
      <c r="K343" s="1">
        <v>42451.006944444445</v>
      </c>
      <c r="L343">
        <v>2978</v>
      </c>
      <c r="M343" s="1">
        <v>42457.524305555555</v>
      </c>
      <c r="N343">
        <v>7674.45</v>
      </c>
    </row>
    <row r="344" spans="1:14" x14ac:dyDescent="0.25">
      <c r="A344" s="1">
        <v>42451.010416666664</v>
      </c>
      <c r="B344">
        <v>9994</v>
      </c>
      <c r="C344" s="1">
        <v>42450.378472222219</v>
      </c>
      <c r="D344">
        <v>2033.5</v>
      </c>
      <c r="E344" s="1">
        <v>42450.378472222219</v>
      </c>
      <c r="F344">
        <v>17463</v>
      </c>
      <c r="G344" s="1">
        <v>42452.673611111109</v>
      </c>
      <c r="H344">
        <v>6198.85</v>
      </c>
      <c r="I344" s="1">
        <v>42452.652777777781</v>
      </c>
      <c r="J344">
        <v>4455.8900000000003</v>
      </c>
      <c r="K344" s="1">
        <v>42451.010416666664</v>
      </c>
      <c r="L344">
        <v>2976</v>
      </c>
      <c r="M344" s="1">
        <v>42457.527777777781</v>
      </c>
      <c r="N344">
        <v>7668.9</v>
      </c>
    </row>
    <row r="345" spans="1:14" x14ac:dyDescent="0.25">
      <c r="A345" s="1">
        <v>42451.013888888891</v>
      </c>
      <c r="B345">
        <v>9995.5</v>
      </c>
      <c r="C345" s="1">
        <v>42450.381944444445</v>
      </c>
      <c r="D345">
        <v>2033.25</v>
      </c>
      <c r="E345" s="1">
        <v>42450.381944444445</v>
      </c>
      <c r="F345">
        <v>17459</v>
      </c>
      <c r="G345" s="1">
        <v>42452.677083333336</v>
      </c>
      <c r="H345">
        <v>6198.48</v>
      </c>
      <c r="I345" s="1">
        <v>42452.65625</v>
      </c>
      <c r="J345">
        <v>4455.92</v>
      </c>
      <c r="K345" s="1">
        <v>42451.013888888891</v>
      </c>
      <c r="L345">
        <v>2977</v>
      </c>
      <c r="M345" s="1">
        <v>42457.53125</v>
      </c>
      <c r="N345">
        <v>7672.8</v>
      </c>
    </row>
    <row r="346" spans="1:14" x14ac:dyDescent="0.25">
      <c r="A346" s="1">
        <v>42451.017361111109</v>
      </c>
      <c r="B346">
        <v>9997.5</v>
      </c>
      <c r="C346" s="1">
        <v>42450.385416666664</v>
      </c>
      <c r="D346">
        <v>2033</v>
      </c>
      <c r="E346" s="1">
        <v>42450.385416666664</v>
      </c>
      <c r="F346">
        <v>17459</v>
      </c>
      <c r="G346" s="1">
        <v>42452.680555555555</v>
      </c>
      <c r="H346">
        <v>6196.45</v>
      </c>
      <c r="I346" s="1">
        <v>42452.659722222219</v>
      </c>
      <c r="J346">
        <v>4456.84</v>
      </c>
      <c r="K346" s="1">
        <v>42451.017361111109</v>
      </c>
      <c r="L346">
        <v>2977</v>
      </c>
      <c r="M346" s="1">
        <v>42457.534722222219</v>
      </c>
      <c r="N346">
        <v>7674.2</v>
      </c>
    </row>
    <row r="347" spans="1:14" x14ac:dyDescent="0.25">
      <c r="A347" s="1">
        <v>42451.020833333336</v>
      </c>
      <c r="B347">
        <v>9992.5</v>
      </c>
      <c r="C347" s="1">
        <v>42450.388888888891</v>
      </c>
      <c r="D347">
        <v>2034</v>
      </c>
      <c r="E347" s="1">
        <v>42450.388888888891</v>
      </c>
      <c r="F347">
        <v>17464</v>
      </c>
      <c r="G347" s="1">
        <v>42452.684027777781</v>
      </c>
      <c r="H347">
        <v>6196.53</v>
      </c>
      <c r="I347" s="1">
        <v>42452.663194444445</v>
      </c>
      <c r="J347">
        <v>4454.8100000000004</v>
      </c>
      <c r="K347" s="1">
        <v>42451.020833333336</v>
      </c>
      <c r="L347">
        <v>2976</v>
      </c>
      <c r="M347" s="1">
        <v>42457.538194444445</v>
      </c>
      <c r="N347">
        <v>7675.05</v>
      </c>
    </row>
    <row r="348" spans="1:14" x14ac:dyDescent="0.25">
      <c r="A348" s="1">
        <v>42451.024305555555</v>
      </c>
      <c r="B348">
        <v>9994.5</v>
      </c>
      <c r="C348" s="1">
        <v>42450.392361111109</v>
      </c>
      <c r="D348">
        <v>2034</v>
      </c>
      <c r="E348" s="1">
        <v>42450.392361111109</v>
      </c>
      <c r="F348">
        <v>17465</v>
      </c>
      <c r="G348" s="1">
        <v>42452.6875</v>
      </c>
      <c r="H348">
        <v>6196.23</v>
      </c>
      <c r="I348" s="1">
        <v>42452.666666666664</v>
      </c>
      <c r="J348">
        <v>4452.92</v>
      </c>
      <c r="K348" s="1">
        <v>42451.024305555555</v>
      </c>
      <c r="L348">
        <v>2976</v>
      </c>
      <c r="M348" s="1">
        <v>42457.541666666664</v>
      </c>
      <c r="N348">
        <v>7674.8</v>
      </c>
    </row>
    <row r="349" spans="1:14" x14ac:dyDescent="0.25">
      <c r="A349" s="1">
        <v>42451.027777777781</v>
      </c>
      <c r="B349">
        <v>9993</v>
      </c>
      <c r="C349" s="1">
        <v>42450.395833333336</v>
      </c>
      <c r="D349">
        <v>2033.75</v>
      </c>
      <c r="E349" s="1">
        <v>42450.395833333336</v>
      </c>
      <c r="F349">
        <v>17465</v>
      </c>
      <c r="G349" s="1">
        <v>42452.690972222219</v>
      </c>
      <c r="H349">
        <v>6196.68</v>
      </c>
      <c r="I349" s="1">
        <v>42452.670138888891</v>
      </c>
      <c r="J349">
        <v>4456.16</v>
      </c>
      <c r="K349" s="1">
        <v>42451.027777777781</v>
      </c>
      <c r="L349">
        <v>2976</v>
      </c>
      <c r="M349" s="1">
        <v>42457.545138888891</v>
      </c>
      <c r="N349">
        <v>7672.9</v>
      </c>
    </row>
    <row r="350" spans="1:14" x14ac:dyDescent="0.25">
      <c r="A350" s="1">
        <v>42451.03125</v>
      </c>
      <c r="B350">
        <v>9989</v>
      </c>
      <c r="C350" s="1">
        <v>42450.399305555555</v>
      </c>
      <c r="D350">
        <v>2033.5</v>
      </c>
      <c r="E350" s="1">
        <v>42450.399305555555</v>
      </c>
      <c r="F350">
        <v>17462</v>
      </c>
      <c r="G350" s="1">
        <v>42452.694444444445</v>
      </c>
      <c r="H350">
        <v>6194.9</v>
      </c>
      <c r="I350" s="1">
        <v>42452.673611111109</v>
      </c>
      <c r="J350">
        <v>4447.8</v>
      </c>
      <c r="K350" s="1">
        <v>42451.03125</v>
      </c>
      <c r="L350">
        <v>2974</v>
      </c>
      <c r="M350" s="1">
        <v>42457.548611111109</v>
      </c>
      <c r="N350">
        <v>7668.7</v>
      </c>
    </row>
    <row r="351" spans="1:14" x14ac:dyDescent="0.25">
      <c r="A351" s="1">
        <v>42451.034722222219</v>
      </c>
      <c r="B351">
        <v>9989.5</v>
      </c>
      <c r="C351" s="1">
        <v>42450.402777777781</v>
      </c>
      <c r="D351">
        <v>2034.25</v>
      </c>
      <c r="E351" s="1">
        <v>42450.402777777781</v>
      </c>
      <c r="F351">
        <v>17466</v>
      </c>
      <c r="G351" s="1">
        <v>42452.697916666664</v>
      </c>
      <c r="H351">
        <v>6194.09</v>
      </c>
      <c r="I351" s="1">
        <v>42452.677083333336</v>
      </c>
      <c r="J351">
        <v>4445.4399999999996</v>
      </c>
      <c r="K351" s="1">
        <v>42451.034722222219</v>
      </c>
      <c r="L351">
        <v>2974</v>
      </c>
      <c r="M351" s="1">
        <v>42457.552083333336</v>
      </c>
      <c r="N351">
        <v>7668.2</v>
      </c>
    </row>
    <row r="352" spans="1:14" x14ac:dyDescent="0.25">
      <c r="A352" s="1">
        <v>42451.038194444445</v>
      </c>
      <c r="B352">
        <v>9990.5</v>
      </c>
      <c r="C352" s="1">
        <v>42450.40625</v>
      </c>
      <c r="D352">
        <v>2034</v>
      </c>
      <c r="E352" s="1">
        <v>42450.40625</v>
      </c>
      <c r="F352">
        <v>17465</v>
      </c>
      <c r="G352" s="1">
        <v>42452.701388888891</v>
      </c>
      <c r="H352">
        <v>6195.02</v>
      </c>
      <c r="I352" s="1">
        <v>42452.680555555555</v>
      </c>
      <c r="J352">
        <v>4444.74</v>
      </c>
      <c r="K352" s="1">
        <v>42451.038194444445</v>
      </c>
      <c r="L352">
        <v>2974</v>
      </c>
      <c r="M352" s="1">
        <v>42457.555555555555</v>
      </c>
      <c r="N352">
        <v>7678.45</v>
      </c>
    </row>
    <row r="353" spans="1:14" x14ac:dyDescent="0.25">
      <c r="A353" s="1">
        <v>42451.041666666664</v>
      </c>
      <c r="B353">
        <v>9980.5</v>
      </c>
      <c r="C353" s="1">
        <v>42450.409722222219</v>
      </c>
      <c r="D353">
        <v>2034</v>
      </c>
      <c r="E353" s="1">
        <v>42450.409722222219</v>
      </c>
      <c r="F353">
        <v>17465</v>
      </c>
      <c r="G353" s="1">
        <v>42452.704861111109</v>
      </c>
      <c r="H353">
        <v>6198.33</v>
      </c>
      <c r="I353" s="1">
        <v>42452.684027777781</v>
      </c>
      <c r="J353">
        <v>4441.71</v>
      </c>
      <c r="K353" s="1">
        <v>42451.041666666664</v>
      </c>
      <c r="L353">
        <v>2971</v>
      </c>
      <c r="M353" s="1">
        <v>42457.559027777781</v>
      </c>
      <c r="N353">
        <v>7677.2</v>
      </c>
    </row>
    <row r="354" spans="1:14" x14ac:dyDescent="0.25">
      <c r="A354" s="1">
        <v>42451.045138888891</v>
      </c>
      <c r="B354">
        <v>9981</v>
      </c>
      <c r="C354" s="1">
        <v>42450.413194444445</v>
      </c>
      <c r="D354">
        <v>2033.75</v>
      </c>
      <c r="E354" s="1">
        <v>42450.413194444445</v>
      </c>
      <c r="F354">
        <v>17466</v>
      </c>
      <c r="G354" s="1">
        <v>42452.708333333336</v>
      </c>
      <c r="H354">
        <v>6199.56</v>
      </c>
      <c r="I354" s="1">
        <v>42452.6875</v>
      </c>
      <c r="J354">
        <v>4444.17</v>
      </c>
      <c r="K354" s="1">
        <v>42451.045138888891</v>
      </c>
      <c r="L354">
        <v>2972</v>
      </c>
      <c r="M354" s="1">
        <v>42457.5625</v>
      </c>
      <c r="N354">
        <v>7663.55</v>
      </c>
    </row>
    <row r="355" spans="1:14" x14ac:dyDescent="0.25">
      <c r="A355" s="1">
        <v>42451.048611111109</v>
      </c>
      <c r="B355">
        <v>9982.5</v>
      </c>
      <c r="C355" s="1">
        <v>42450.416666666664</v>
      </c>
      <c r="D355">
        <v>2034</v>
      </c>
      <c r="E355" s="1">
        <v>42450.416666666664</v>
      </c>
      <c r="F355">
        <v>17463</v>
      </c>
      <c r="G355" s="1">
        <v>42452.711805555555</v>
      </c>
      <c r="H355">
        <v>6200.88</v>
      </c>
      <c r="I355" s="1">
        <v>42452.690972222219</v>
      </c>
      <c r="J355">
        <v>4445.59</v>
      </c>
      <c r="K355" s="1">
        <v>42451.048611111109</v>
      </c>
      <c r="L355">
        <v>2971</v>
      </c>
      <c r="M355" s="1">
        <v>42457.565972222219</v>
      </c>
      <c r="N355">
        <v>7665.65</v>
      </c>
    </row>
    <row r="356" spans="1:14" x14ac:dyDescent="0.25">
      <c r="A356" s="1">
        <v>42451.052083333336</v>
      </c>
      <c r="B356">
        <v>9983.5</v>
      </c>
      <c r="C356" s="1">
        <v>42450.420138888891</v>
      </c>
      <c r="D356">
        <v>2033.5</v>
      </c>
      <c r="E356" s="1">
        <v>42450.420138888891</v>
      </c>
      <c r="F356">
        <v>17461</v>
      </c>
      <c r="G356" s="1">
        <v>42452.715277777781</v>
      </c>
      <c r="H356">
        <v>6204.53</v>
      </c>
      <c r="I356" s="1">
        <v>42452.694444444445</v>
      </c>
      <c r="J356">
        <v>4445.4799999999996</v>
      </c>
      <c r="K356" s="1">
        <v>42451.052083333336</v>
      </c>
      <c r="L356">
        <v>2972</v>
      </c>
      <c r="M356" s="1">
        <v>42457.569444444445</v>
      </c>
      <c r="N356">
        <v>7667.1</v>
      </c>
    </row>
    <row r="357" spans="1:14" x14ac:dyDescent="0.25">
      <c r="A357" s="1">
        <v>42451.055555555555</v>
      </c>
      <c r="B357">
        <v>9981</v>
      </c>
      <c r="C357" s="1">
        <v>42450.423611111109</v>
      </c>
      <c r="D357">
        <v>2033.5</v>
      </c>
      <c r="E357" s="1">
        <v>42450.423611111109</v>
      </c>
      <c r="F357">
        <v>17460</v>
      </c>
      <c r="G357" s="1">
        <v>42452.71875</v>
      </c>
      <c r="H357">
        <v>6205.38</v>
      </c>
      <c r="I357" s="1">
        <v>42452.697916666664</v>
      </c>
      <c r="J357">
        <v>4445.3500000000004</v>
      </c>
      <c r="K357" s="1">
        <v>42451.055555555555</v>
      </c>
      <c r="L357">
        <v>2972</v>
      </c>
      <c r="M357" s="1">
        <v>42457.572916666664</v>
      </c>
      <c r="N357">
        <v>7662.55</v>
      </c>
    </row>
    <row r="358" spans="1:14" x14ac:dyDescent="0.25">
      <c r="A358" s="1">
        <v>42451.059027777781</v>
      </c>
      <c r="B358">
        <v>9985.5</v>
      </c>
      <c r="C358" s="1">
        <v>42450.427083333336</v>
      </c>
      <c r="D358">
        <v>2033.25</v>
      </c>
      <c r="E358" s="1">
        <v>42450.427083333336</v>
      </c>
      <c r="F358">
        <v>17458</v>
      </c>
      <c r="G358" s="1">
        <v>42452.722222222219</v>
      </c>
      <c r="H358">
        <v>6203.96</v>
      </c>
      <c r="I358" s="1">
        <v>42452.701388888891</v>
      </c>
      <c r="J358">
        <v>4444.57</v>
      </c>
      <c r="K358" s="1">
        <v>42451.059027777781</v>
      </c>
      <c r="L358">
        <v>2974</v>
      </c>
      <c r="M358" s="1">
        <v>42457.576388888891</v>
      </c>
      <c r="N358">
        <v>7655.6</v>
      </c>
    </row>
    <row r="359" spans="1:14" x14ac:dyDescent="0.25">
      <c r="A359" s="1">
        <v>42451.0625</v>
      </c>
      <c r="B359">
        <v>9989.5</v>
      </c>
      <c r="C359" s="1">
        <v>42450.430555555555</v>
      </c>
      <c r="D359">
        <v>2033.25</v>
      </c>
      <c r="E359" s="1">
        <v>42450.430555555555</v>
      </c>
      <c r="F359">
        <v>17458</v>
      </c>
      <c r="G359" s="1">
        <v>42452.725694444445</v>
      </c>
      <c r="H359">
        <v>6205.3</v>
      </c>
      <c r="I359" s="1">
        <v>42452.704861111109</v>
      </c>
      <c r="J359">
        <v>4447.97</v>
      </c>
      <c r="K359" s="1">
        <v>42451.0625</v>
      </c>
      <c r="L359">
        <v>2975</v>
      </c>
      <c r="M359" s="1">
        <v>42457.579861111109</v>
      </c>
      <c r="N359">
        <v>7648.6</v>
      </c>
    </row>
    <row r="360" spans="1:14" x14ac:dyDescent="0.25">
      <c r="A360" s="1">
        <v>42451.065972222219</v>
      </c>
      <c r="B360">
        <v>9989</v>
      </c>
      <c r="C360" s="1">
        <v>42450.434027777781</v>
      </c>
      <c r="D360">
        <v>2033.5</v>
      </c>
      <c r="E360" s="1">
        <v>42450.434027777781</v>
      </c>
      <c r="F360">
        <v>17458</v>
      </c>
      <c r="G360" s="1">
        <v>42452.729166666664</v>
      </c>
      <c r="H360">
        <v>6203.62</v>
      </c>
      <c r="I360" s="1">
        <v>42452.708333333336</v>
      </c>
      <c r="J360">
        <v>4451.3100000000004</v>
      </c>
      <c r="K360" s="1">
        <v>42451.065972222219</v>
      </c>
      <c r="L360">
        <v>2976</v>
      </c>
      <c r="M360" s="1">
        <v>42457.583333333336</v>
      </c>
      <c r="N360">
        <v>7647.4</v>
      </c>
    </row>
    <row r="361" spans="1:14" x14ac:dyDescent="0.25">
      <c r="A361" s="1">
        <v>42451.069444444445</v>
      </c>
      <c r="B361">
        <v>9989</v>
      </c>
      <c r="C361" s="1">
        <v>42450.4375</v>
      </c>
      <c r="D361">
        <v>2033.25</v>
      </c>
      <c r="E361" s="1">
        <v>42450.4375</v>
      </c>
      <c r="F361">
        <v>17459</v>
      </c>
      <c r="G361" s="1">
        <v>42452.732638888891</v>
      </c>
      <c r="H361">
        <v>6205.63</v>
      </c>
      <c r="I361" s="1">
        <v>42452.711805555555</v>
      </c>
      <c r="J361">
        <v>4452.07</v>
      </c>
      <c r="K361" s="1">
        <v>42451.069444444445</v>
      </c>
      <c r="L361">
        <v>2975</v>
      </c>
      <c r="M361" s="1">
        <v>42457.586805555555</v>
      </c>
      <c r="N361">
        <v>7642.3</v>
      </c>
    </row>
    <row r="362" spans="1:14" x14ac:dyDescent="0.25">
      <c r="A362" s="1">
        <v>42451.072916666664</v>
      </c>
      <c r="B362">
        <v>9988.5</v>
      </c>
      <c r="C362" s="1">
        <v>42450.440972222219</v>
      </c>
      <c r="D362">
        <v>2033</v>
      </c>
      <c r="E362" s="1">
        <v>42450.440972222219</v>
      </c>
      <c r="F362">
        <v>17455</v>
      </c>
      <c r="G362" s="1">
        <v>42452.736111111109</v>
      </c>
      <c r="H362">
        <v>6202.36</v>
      </c>
      <c r="I362" s="1">
        <v>42452.715277777781</v>
      </c>
      <c r="J362">
        <v>4456.1400000000003</v>
      </c>
      <c r="K362" s="1">
        <v>42451.072916666664</v>
      </c>
      <c r="L362">
        <v>2975</v>
      </c>
      <c r="M362" s="1">
        <v>42457.590277777781</v>
      </c>
      <c r="N362">
        <v>7645.1</v>
      </c>
    </row>
    <row r="363" spans="1:14" x14ac:dyDescent="0.25">
      <c r="A363" s="1">
        <v>42451.076388888891</v>
      </c>
      <c r="B363">
        <v>9989</v>
      </c>
      <c r="C363" s="1">
        <v>42450.444444444445</v>
      </c>
      <c r="D363">
        <v>2033</v>
      </c>
      <c r="E363" s="1">
        <v>42450.444444444445</v>
      </c>
      <c r="F363">
        <v>17458</v>
      </c>
      <c r="G363" s="1">
        <v>42452.739583333336</v>
      </c>
      <c r="H363">
        <v>6198.21</v>
      </c>
      <c r="I363" s="1">
        <v>42452.71875</v>
      </c>
      <c r="J363">
        <v>4454.07</v>
      </c>
      <c r="K363" s="1">
        <v>42451.076388888891</v>
      </c>
      <c r="L363">
        <v>2975</v>
      </c>
      <c r="M363" s="1">
        <v>42457.59375</v>
      </c>
      <c r="N363">
        <v>7629.8</v>
      </c>
    </row>
    <row r="364" spans="1:14" x14ac:dyDescent="0.25">
      <c r="A364" s="1">
        <v>42451.079861111109</v>
      </c>
      <c r="B364">
        <v>9988.5</v>
      </c>
      <c r="C364" s="1">
        <v>42450.447916666664</v>
      </c>
      <c r="D364">
        <v>2034</v>
      </c>
      <c r="E364" s="1">
        <v>42450.447916666664</v>
      </c>
      <c r="F364">
        <v>17462</v>
      </c>
      <c r="G364" s="1">
        <v>42452.743055555555</v>
      </c>
      <c r="H364">
        <v>6197.4</v>
      </c>
      <c r="I364" s="1">
        <v>42452.722222222219</v>
      </c>
      <c r="J364">
        <v>4450.8</v>
      </c>
      <c r="K364" s="1">
        <v>42451.079861111109</v>
      </c>
      <c r="L364">
        <v>2976</v>
      </c>
      <c r="M364" s="1">
        <v>42457.597222222219</v>
      </c>
      <c r="N364">
        <v>7625.05</v>
      </c>
    </row>
    <row r="365" spans="1:14" x14ac:dyDescent="0.25">
      <c r="A365" s="1">
        <v>42451.083333333336</v>
      </c>
      <c r="B365">
        <v>9990.5</v>
      </c>
      <c r="C365" s="1">
        <v>42450.451388888891</v>
      </c>
      <c r="D365">
        <v>2034.25</v>
      </c>
      <c r="E365" s="1">
        <v>42450.451388888891</v>
      </c>
      <c r="F365">
        <v>17465</v>
      </c>
      <c r="G365" s="1">
        <v>42452.746527777781</v>
      </c>
      <c r="H365">
        <v>6197.92</v>
      </c>
      <c r="I365" s="1">
        <v>42452.725694444445</v>
      </c>
      <c r="J365">
        <v>4451.66</v>
      </c>
      <c r="K365" s="1">
        <v>42451.083333333336</v>
      </c>
      <c r="L365">
        <v>2975</v>
      </c>
      <c r="M365" s="1">
        <v>42457.600694444445</v>
      </c>
      <c r="N365">
        <v>7624.7</v>
      </c>
    </row>
    <row r="366" spans="1:14" x14ac:dyDescent="0.25">
      <c r="A366" s="1">
        <v>42451.086805555555</v>
      </c>
      <c r="B366">
        <v>9993.5</v>
      </c>
      <c r="C366" s="1">
        <v>42450.454861111109</v>
      </c>
      <c r="D366">
        <v>2034.25</v>
      </c>
      <c r="E366" s="1">
        <v>42450.454861111109</v>
      </c>
      <c r="F366">
        <v>17465</v>
      </c>
      <c r="G366" s="1">
        <v>42452.75</v>
      </c>
      <c r="H366">
        <v>6200.01</v>
      </c>
      <c r="I366" s="1">
        <v>42452.729166666664</v>
      </c>
      <c r="J366">
        <v>4450.41</v>
      </c>
      <c r="K366" s="1">
        <v>42451.086805555555</v>
      </c>
      <c r="L366">
        <v>2977</v>
      </c>
      <c r="M366" s="1">
        <v>42457.604166666664</v>
      </c>
      <c r="N366">
        <v>7618.5</v>
      </c>
    </row>
    <row r="367" spans="1:14" x14ac:dyDescent="0.25">
      <c r="A367" s="1">
        <v>42451.090277777781</v>
      </c>
      <c r="B367">
        <v>9995.5</v>
      </c>
      <c r="C367" s="1">
        <v>42450.458333333336</v>
      </c>
      <c r="D367">
        <v>2033.75</v>
      </c>
      <c r="E367" s="1">
        <v>42450.458333333336</v>
      </c>
      <c r="F367">
        <v>17464</v>
      </c>
      <c r="G367" s="1">
        <v>42452.753472222219</v>
      </c>
      <c r="H367">
        <v>6199.02</v>
      </c>
      <c r="I367" s="1">
        <v>42452.732638888891</v>
      </c>
      <c r="J367">
        <v>4453.45</v>
      </c>
      <c r="K367" s="1">
        <v>42451.090277777781</v>
      </c>
      <c r="L367">
        <v>2976</v>
      </c>
      <c r="M367" s="1">
        <v>42457.607638888891</v>
      </c>
      <c r="N367">
        <v>7616.9</v>
      </c>
    </row>
    <row r="368" spans="1:14" x14ac:dyDescent="0.25">
      <c r="A368" s="1">
        <v>42451.09375</v>
      </c>
      <c r="B368">
        <v>9994.5</v>
      </c>
      <c r="C368" s="1">
        <v>42450.461805555555</v>
      </c>
      <c r="D368">
        <v>2033.75</v>
      </c>
      <c r="E368" s="1">
        <v>42450.461805555555</v>
      </c>
      <c r="F368">
        <v>17463</v>
      </c>
      <c r="G368" s="1">
        <v>42452.756944444445</v>
      </c>
      <c r="H368">
        <v>6198.84</v>
      </c>
      <c r="I368" s="1">
        <v>42452.736111111109</v>
      </c>
      <c r="J368">
        <v>4451.91</v>
      </c>
      <c r="K368" s="1">
        <v>42451.09375</v>
      </c>
      <c r="L368">
        <v>2977</v>
      </c>
      <c r="M368" s="1">
        <v>42457.611111111109</v>
      </c>
      <c r="N368">
        <v>7607</v>
      </c>
    </row>
    <row r="369" spans="1:14" x14ac:dyDescent="0.25">
      <c r="A369" s="1">
        <v>42451.097222222219</v>
      </c>
      <c r="B369">
        <v>9990</v>
      </c>
      <c r="C369" s="1">
        <v>42450.465277777781</v>
      </c>
      <c r="D369">
        <v>2033</v>
      </c>
      <c r="E369" s="1">
        <v>42450.465277777781</v>
      </c>
      <c r="F369">
        <v>17457</v>
      </c>
      <c r="G369" s="1">
        <v>42452.760416666664</v>
      </c>
      <c r="H369">
        <v>6198.65</v>
      </c>
      <c r="I369" s="1">
        <v>42452.739583333336</v>
      </c>
      <c r="J369">
        <v>4447.41</v>
      </c>
      <c r="K369" s="1">
        <v>42451.097222222219</v>
      </c>
      <c r="L369">
        <v>2976</v>
      </c>
      <c r="M369" s="1">
        <v>42457.614583333336</v>
      </c>
      <c r="N369">
        <v>7600.7</v>
      </c>
    </row>
    <row r="370" spans="1:14" x14ac:dyDescent="0.25">
      <c r="A370" s="1">
        <v>42451.100694444445</v>
      </c>
      <c r="B370">
        <v>9991</v>
      </c>
      <c r="C370" s="1">
        <v>42450.46875</v>
      </c>
      <c r="D370">
        <v>2033.25</v>
      </c>
      <c r="E370" s="1">
        <v>42450.46875</v>
      </c>
      <c r="F370">
        <v>17459</v>
      </c>
      <c r="G370" s="1">
        <v>42452.763888888891</v>
      </c>
      <c r="H370">
        <v>6201.43</v>
      </c>
      <c r="I370" s="1">
        <v>42452.743055555555</v>
      </c>
      <c r="J370">
        <v>4446.5600000000004</v>
      </c>
      <c r="K370" s="1">
        <v>42451.100694444445</v>
      </c>
      <c r="L370">
        <v>2975</v>
      </c>
      <c r="M370" s="1">
        <v>42457.618055555555</v>
      </c>
      <c r="N370">
        <v>7610.9</v>
      </c>
    </row>
    <row r="371" spans="1:14" x14ac:dyDescent="0.25">
      <c r="A371" s="1">
        <v>42451.104166666664</v>
      </c>
      <c r="B371">
        <v>9991</v>
      </c>
      <c r="C371" s="1">
        <v>42450.472222222219</v>
      </c>
      <c r="D371">
        <v>2033.5</v>
      </c>
      <c r="E371" s="1">
        <v>42450.472222222219</v>
      </c>
      <c r="F371">
        <v>17458</v>
      </c>
      <c r="G371" s="1">
        <v>42452.767361111109</v>
      </c>
      <c r="H371">
        <v>6200.46</v>
      </c>
      <c r="I371" s="1">
        <v>42452.746527777781</v>
      </c>
      <c r="J371">
        <v>4447.49</v>
      </c>
      <c r="K371" s="1">
        <v>42451.104166666664</v>
      </c>
      <c r="L371">
        <v>2976</v>
      </c>
      <c r="M371" s="1">
        <v>42457.621527777781</v>
      </c>
      <c r="N371">
        <v>7600.65</v>
      </c>
    </row>
    <row r="372" spans="1:14" x14ac:dyDescent="0.25">
      <c r="A372" s="1">
        <v>42451.520833333336</v>
      </c>
      <c r="B372">
        <v>9959</v>
      </c>
      <c r="C372" s="1">
        <v>42450.475694444445</v>
      </c>
      <c r="D372">
        <v>2033</v>
      </c>
      <c r="E372" s="1">
        <v>42450.475694444445</v>
      </c>
      <c r="F372">
        <v>17458</v>
      </c>
      <c r="G372" s="1">
        <v>42452.770833333336</v>
      </c>
      <c r="H372">
        <v>6198.11</v>
      </c>
      <c r="I372" s="1">
        <v>42452.75</v>
      </c>
      <c r="J372">
        <v>4448.28</v>
      </c>
      <c r="K372" s="1">
        <v>42451.520833333336</v>
      </c>
      <c r="L372">
        <v>2968</v>
      </c>
      <c r="M372" s="1">
        <v>42457.625</v>
      </c>
      <c r="N372">
        <v>7596.35</v>
      </c>
    </row>
    <row r="373" spans="1:14" x14ac:dyDescent="0.25">
      <c r="A373" s="1">
        <v>42451.524305555555</v>
      </c>
      <c r="B373">
        <v>9958.5</v>
      </c>
      <c r="C373" s="1">
        <v>42450.479166666664</v>
      </c>
      <c r="D373">
        <v>2032.75</v>
      </c>
      <c r="E373" s="1">
        <v>42450.479166666664</v>
      </c>
      <c r="F373">
        <v>17453</v>
      </c>
      <c r="G373" s="1">
        <v>42452.774305555555</v>
      </c>
      <c r="H373">
        <v>6201.08</v>
      </c>
      <c r="I373" s="1">
        <v>42452.753472222219</v>
      </c>
      <c r="J373">
        <v>4447.8100000000004</v>
      </c>
      <c r="K373" s="1">
        <v>42451.524305555555</v>
      </c>
      <c r="L373">
        <v>2968</v>
      </c>
      <c r="M373" s="1">
        <v>42457.628472222219</v>
      </c>
      <c r="N373">
        <v>7607.8</v>
      </c>
    </row>
    <row r="374" spans="1:14" x14ac:dyDescent="0.25">
      <c r="A374" s="1">
        <v>42451.527777777781</v>
      </c>
      <c r="B374">
        <v>9963</v>
      </c>
      <c r="C374" s="1">
        <v>42450.482638888891</v>
      </c>
      <c r="D374">
        <v>2032.75</v>
      </c>
      <c r="E374" s="1">
        <v>42450.482638888891</v>
      </c>
      <c r="F374">
        <v>17454</v>
      </c>
      <c r="G374" s="1">
        <v>42452.777777777781</v>
      </c>
      <c r="H374">
        <v>6194.02</v>
      </c>
      <c r="I374" s="1">
        <v>42452.756944444445</v>
      </c>
      <c r="J374">
        <v>4449.5</v>
      </c>
      <c r="K374" s="1">
        <v>42451.527777777781</v>
      </c>
      <c r="L374">
        <v>2969</v>
      </c>
      <c r="M374" s="1">
        <v>42457.631944444445</v>
      </c>
      <c r="N374">
        <v>7614.15</v>
      </c>
    </row>
    <row r="375" spans="1:14" x14ac:dyDescent="0.25">
      <c r="A375" s="1">
        <v>42451.53125</v>
      </c>
      <c r="B375">
        <v>9949.5</v>
      </c>
      <c r="C375" s="1">
        <v>42450.486111111109</v>
      </c>
      <c r="D375">
        <v>2032.75</v>
      </c>
      <c r="E375" s="1">
        <v>42450.486111111109</v>
      </c>
      <c r="F375">
        <v>17453</v>
      </c>
      <c r="G375" s="1">
        <v>42452.78125</v>
      </c>
      <c r="H375">
        <v>6194.16</v>
      </c>
      <c r="I375" s="1">
        <v>42452.760416666664</v>
      </c>
      <c r="J375">
        <v>4448</v>
      </c>
      <c r="K375" s="1">
        <v>42451.53125</v>
      </c>
      <c r="L375">
        <v>2966</v>
      </c>
      <c r="M375" s="1">
        <v>42457.635416666664</v>
      </c>
      <c r="N375">
        <v>7627.3</v>
      </c>
    </row>
    <row r="376" spans="1:14" x14ac:dyDescent="0.25">
      <c r="A376" s="1">
        <v>42451.534722222219</v>
      </c>
      <c r="B376">
        <v>9950</v>
      </c>
      <c r="C376" s="1">
        <v>42450.489583333336</v>
      </c>
      <c r="D376">
        <v>2033</v>
      </c>
      <c r="E376" s="1">
        <v>42450.489583333336</v>
      </c>
      <c r="F376">
        <v>17456</v>
      </c>
      <c r="G376" s="1">
        <v>42452.784722222219</v>
      </c>
      <c r="H376">
        <v>6199.16</v>
      </c>
      <c r="I376" s="1">
        <v>42452.763888888891</v>
      </c>
      <c r="J376">
        <v>4449.3599999999997</v>
      </c>
      <c r="K376" s="1">
        <v>42451.534722222219</v>
      </c>
      <c r="L376">
        <v>2966</v>
      </c>
      <c r="M376" s="1">
        <v>42457.638888888891</v>
      </c>
      <c r="N376">
        <v>7627.2</v>
      </c>
    </row>
    <row r="377" spans="1:14" x14ac:dyDescent="0.25">
      <c r="A377" s="1">
        <v>42451.538194444445</v>
      </c>
      <c r="B377">
        <v>9931.5</v>
      </c>
      <c r="C377" s="1">
        <v>42450.493055555555</v>
      </c>
      <c r="D377">
        <v>2033</v>
      </c>
      <c r="E377" s="1">
        <v>42450.493055555555</v>
      </c>
      <c r="F377">
        <v>17458</v>
      </c>
      <c r="G377" s="1">
        <v>42452.788194444445</v>
      </c>
      <c r="H377">
        <v>6200.74</v>
      </c>
      <c r="I377" s="1">
        <v>42452.767361111109</v>
      </c>
      <c r="J377">
        <v>4450.09</v>
      </c>
      <c r="K377" s="1">
        <v>42451.538194444445</v>
      </c>
      <c r="L377">
        <v>2959</v>
      </c>
      <c r="M377" s="1">
        <v>42457.642361111109</v>
      </c>
      <c r="N377">
        <v>7630.4</v>
      </c>
    </row>
    <row r="378" spans="1:14" x14ac:dyDescent="0.25">
      <c r="A378" s="1">
        <v>42451.541666666664</v>
      </c>
      <c r="B378">
        <v>9936</v>
      </c>
      <c r="C378" s="1">
        <v>42450.496527777781</v>
      </c>
      <c r="D378">
        <v>2032.75</v>
      </c>
      <c r="E378" s="1">
        <v>42450.496527777781</v>
      </c>
      <c r="F378">
        <v>17456</v>
      </c>
      <c r="G378" s="1">
        <v>42452.791666666664</v>
      </c>
      <c r="H378">
        <v>6199.41</v>
      </c>
      <c r="I378" s="1">
        <v>42452.770833333336</v>
      </c>
      <c r="J378">
        <v>4445.42</v>
      </c>
      <c r="K378" s="1">
        <v>42451.541666666664</v>
      </c>
      <c r="L378">
        <v>2962</v>
      </c>
      <c r="M378" s="1">
        <v>42458.385416666664</v>
      </c>
      <c r="N378">
        <v>7615.4</v>
      </c>
    </row>
    <row r="379" spans="1:14" x14ac:dyDescent="0.25">
      <c r="A379" s="1">
        <v>42451.545138888891</v>
      </c>
      <c r="B379">
        <v>9943.5</v>
      </c>
      <c r="C379" s="1">
        <v>42450.5</v>
      </c>
      <c r="D379">
        <v>2033</v>
      </c>
      <c r="E379" s="1">
        <v>42450.5</v>
      </c>
      <c r="F379">
        <v>17457</v>
      </c>
      <c r="G379" s="1">
        <v>42452.795138888891</v>
      </c>
      <c r="H379">
        <v>6196.73</v>
      </c>
      <c r="I379" s="1">
        <v>42452.774305555555</v>
      </c>
      <c r="J379">
        <v>4448.29</v>
      </c>
      <c r="K379" s="1">
        <v>42451.545138888891</v>
      </c>
      <c r="L379">
        <v>2963</v>
      </c>
      <c r="M379" s="1">
        <v>42458.388888888891</v>
      </c>
      <c r="N379">
        <v>7616.6</v>
      </c>
    </row>
    <row r="380" spans="1:14" x14ac:dyDescent="0.25">
      <c r="A380" s="1">
        <v>42451.548611111109</v>
      </c>
      <c r="B380">
        <v>9916</v>
      </c>
      <c r="C380" s="1">
        <v>42450.503472222219</v>
      </c>
      <c r="D380">
        <v>2033.25</v>
      </c>
      <c r="E380" s="1">
        <v>42450.503472222219</v>
      </c>
      <c r="F380">
        <v>17457</v>
      </c>
      <c r="G380" s="1">
        <v>42452.798611111109</v>
      </c>
      <c r="H380">
        <v>6193.73</v>
      </c>
      <c r="I380" s="1">
        <v>42452.777777777781</v>
      </c>
      <c r="J380">
        <v>4441.9799999999996</v>
      </c>
      <c r="K380" s="1">
        <v>42451.548611111109</v>
      </c>
      <c r="L380">
        <v>2955</v>
      </c>
      <c r="M380" s="1">
        <v>42458.392361111109</v>
      </c>
      <c r="N380">
        <v>7622.35</v>
      </c>
    </row>
    <row r="381" spans="1:14" x14ac:dyDescent="0.25">
      <c r="A381" s="1">
        <v>42451.552083333336</v>
      </c>
      <c r="B381">
        <v>9922.5</v>
      </c>
      <c r="C381" s="1">
        <v>42450.506944444445</v>
      </c>
      <c r="D381">
        <v>2033</v>
      </c>
      <c r="E381" s="1">
        <v>42450.506944444445</v>
      </c>
      <c r="F381">
        <v>17461</v>
      </c>
      <c r="G381" s="1">
        <v>42452.802083333336</v>
      </c>
      <c r="H381">
        <v>6193.75</v>
      </c>
      <c r="I381" s="1">
        <v>42452.78125</v>
      </c>
      <c r="J381">
        <v>4441.42</v>
      </c>
      <c r="K381" s="1">
        <v>42451.552083333336</v>
      </c>
      <c r="L381">
        <v>2957</v>
      </c>
      <c r="M381" s="1">
        <v>42458.395833333336</v>
      </c>
      <c r="N381">
        <v>7630.55</v>
      </c>
    </row>
    <row r="382" spans="1:14" x14ac:dyDescent="0.25">
      <c r="A382" s="1">
        <v>42451.555555555555</v>
      </c>
      <c r="B382">
        <v>9905</v>
      </c>
      <c r="C382" s="1">
        <v>42450.510416666664</v>
      </c>
      <c r="D382">
        <v>2032.75</v>
      </c>
      <c r="E382" s="1">
        <v>42450.510416666664</v>
      </c>
      <c r="F382">
        <v>17458</v>
      </c>
      <c r="G382" s="1">
        <v>42452.805555555555</v>
      </c>
      <c r="H382">
        <v>6197.12</v>
      </c>
      <c r="I382" s="1">
        <v>42452.784722222219</v>
      </c>
      <c r="J382">
        <v>4443.6099999999997</v>
      </c>
      <c r="K382" s="1">
        <v>42451.555555555555</v>
      </c>
      <c r="L382">
        <v>2951</v>
      </c>
      <c r="M382" s="1">
        <v>42458.399305555555</v>
      </c>
      <c r="N382">
        <v>7630.3</v>
      </c>
    </row>
    <row r="383" spans="1:14" x14ac:dyDescent="0.25">
      <c r="A383" s="1">
        <v>42451.559027777781</v>
      </c>
      <c r="B383">
        <v>9903.5</v>
      </c>
      <c r="C383" s="1">
        <v>42450.513888888891</v>
      </c>
      <c r="D383">
        <v>2032.75</v>
      </c>
      <c r="E383" s="1">
        <v>42450.513888888891</v>
      </c>
      <c r="F383">
        <v>17459</v>
      </c>
      <c r="G383" s="1">
        <v>42452.809027777781</v>
      </c>
      <c r="H383">
        <v>6198.58</v>
      </c>
      <c r="I383" s="1">
        <v>42452.788194444445</v>
      </c>
      <c r="J383">
        <v>4444.07</v>
      </c>
      <c r="K383" s="1">
        <v>42451.559027777781</v>
      </c>
      <c r="L383">
        <v>2951</v>
      </c>
      <c r="M383" s="1">
        <v>42458.402777777781</v>
      </c>
      <c r="N383">
        <v>7637.4</v>
      </c>
    </row>
    <row r="384" spans="1:14" x14ac:dyDescent="0.25">
      <c r="A384" s="1">
        <v>42451.5625</v>
      </c>
      <c r="B384">
        <v>9893</v>
      </c>
      <c r="C384" s="1">
        <v>42450.517361111109</v>
      </c>
      <c r="D384">
        <v>2032.5</v>
      </c>
      <c r="E384" s="1">
        <v>42450.517361111109</v>
      </c>
      <c r="F384">
        <v>17457</v>
      </c>
      <c r="G384" s="1">
        <v>42452.8125</v>
      </c>
      <c r="H384">
        <v>6192.38</v>
      </c>
      <c r="I384" s="1">
        <v>42452.791666666664</v>
      </c>
      <c r="J384">
        <v>4437.09</v>
      </c>
      <c r="K384" s="1">
        <v>42451.5625</v>
      </c>
      <c r="L384">
        <v>2950</v>
      </c>
      <c r="M384" s="1">
        <v>42458.40625</v>
      </c>
      <c r="N384">
        <v>7642.25</v>
      </c>
    </row>
    <row r="385" spans="1:14" x14ac:dyDescent="0.25">
      <c r="A385" s="1">
        <v>42451.565972222219</v>
      </c>
      <c r="B385">
        <v>9906.5</v>
      </c>
      <c r="C385" s="1">
        <v>42450.520833333336</v>
      </c>
      <c r="D385">
        <v>2033.5</v>
      </c>
      <c r="E385" s="1">
        <v>42450.520833333336</v>
      </c>
      <c r="F385">
        <v>17463</v>
      </c>
      <c r="G385" s="1">
        <v>42452.815972222219</v>
      </c>
      <c r="H385">
        <v>6188.34</v>
      </c>
      <c r="I385" s="1">
        <v>42452.795138888891</v>
      </c>
      <c r="J385">
        <v>4432.3500000000004</v>
      </c>
      <c r="K385" s="1">
        <v>42451.565972222219</v>
      </c>
      <c r="L385">
        <v>2952</v>
      </c>
      <c r="M385" s="1">
        <v>42458.409722222219</v>
      </c>
      <c r="N385">
        <v>7635.2</v>
      </c>
    </row>
    <row r="386" spans="1:14" x14ac:dyDescent="0.25">
      <c r="A386" s="1">
        <v>42451.569444444445</v>
      </c>
      <c r="B386">
        <v>9879.5</v>
      </c>
      <c r="C386" s="1">
        <v>42450.524305555555</v>
      </c>
      <c r="D386">
        <v>2032.75</v>
      </c>
      <c r="E386" s="1">
        <v>42450.524305555555</v>
      </c>
      <c r="F386">
        <v>17458</v>
      </c>
      <c r="G386" s="1">
        <v>42452.819444444445</v>
      </c>
      <c r="H386">
        <v>6197.37</v>
      </c>
      <c r="I386" s="1">
        <v>42452.798611111109</v>
      </c>
      <c r="J386">
        <v>4423.82</v>
      </c>
      <c r="K386" s="1">
        <v>42451.569444444445</v>
      </c>
      <c r="L386">
        <v>2946</v>
      </c>
      <c r="M386" s="1">
        <v>42458.413194444445</v>
      </c>
      <c r="N386">
        <v>7628.65</v>
      </c>
    </row>
    <row r="387" spans="1:14" x14ac:dyDescent="0.25">
      <c r="A387" s="1">
        <v>42451.572916666664</v>
      </c>
      <c r="B387">
        <v>9854</v>
      </c>
      <c r="C387" s="1">
        <v>42450.527777777781</v>
      </c>
      <c r="D387">
        <v>2032.5</v>
      </c>
      <c r="E387" s="1">
        <v>42450.527777777781</v>
      </c>
      <c r="F387">
        <v>17454</v>
      </c>
      <c r="G387" s="1">
        <v>42452.822916666664</v>
      </c>
      <c r="H387">
        <v>6193.23</v>
      </c>
      <c r="I387" s="1">
        <v>42452.802083333336</v>
      </c>
      <c r="J387">
        <v>4423.33</v>
      </c>
      <c r="K387" s="1">
        <v>42451.572916666664</v>
      </c>
      <c r="L387">
        <v>2936</v>
      </c>
      <c r="M387" s="1">
        <v>42458.416666666664</v>
      </c>
      <c r="N387">
        <v>7618.65</v>
      </c>
    </row>
    <row r="388" spans="1:14" x14ac:dyDescent="0.25">
      <c r="A388" s="1">
        <v>42451.576388888891</v>
      </c>
      <c r="B388">
        <v>9835.5</v>
      </c>
      <c r="C388" s="1">
        <v>42450.53125</v>
      </c>
      <c r="D388">
        <v>2032.5</v>
      </c>
      <c r="E388" s="1">
        <v>42450.53125</v>
      </c>
      <c r="F388">
        <v>17455</v>
      </c>
      <c r="G388" s="1">
        <v>42452.826388888891</v>
      </c>
      <c r="H388">
        <v>6195.43</v>
      </c>
      <c r="I388" s="1">
        <v>42452.805555555555</v>
      </c>
      <c r="J388">
        <v>4427.5</v>
      </c>
      <c r="K388" s="1">
        <v>42451.576388888891</v>
      </c>
      <c r="L388">
        <v>2931</v>
      </c>
      <c r="M388" s="1">
        <v>42458.420138888891</v>
      </c>
      <c r="N388">
        <v>7618.15</v>
      </c>
    </row>
    <row r="389" spans="1:14" x14ac:dyDescent="0.25">
      <c r="A389" s="1">
        <v>42451.579861111109</v>
      </c>
      <c r="B389">
        <v>9809</v>
      </c>
      <c r="C389" s="1">
        <v>42450.534722222219</v>
      </c>
      <c r="D389">
        <v>2033</v>
      </c>
      <c r="E389" s="1">
        <v>42450.534722222219</v>
      </c>
      <c r="F389">
        <v>17456</v>
      </c>
      <c r="G389" s="1">
        <v>42452.829861111109</v>
      </c>
      <c r="H389">
        <v>6192.26</v>
      </c>
      <c r="I389" s="1">
        <v>42452.809027777781</v>
      </c>
      <c r="J389">
        <v>4427.28</v>
      </c>
      <c r="K389" s="1">
        <v>42451.579861111109</v>
      </c>
      <c r="L389">
        <v>2922</v>
      </c>
      <c r="M389" s="1">
        <v>42458.423611111109</v>
      </c>
      <c r="N389">
        <v>7614.45</v>
      </c>
    </row>
    <row r="390" spans="1:14" x14ac:dyDescent="0.25">
      <c r="A390" s="1">
        <v>42451.583333333336</v>
      </c>
      <c r="B390">
        <v>9809</v>
      </c>
      <c r="C390" s="1">
        <v>42450.538194444445</v>
      </c>
      <c r="D390">
        <v>2033.25</v>
      </c>
      <c r="E390" s="1">
        <v>42450.538194444445</v>
      </c>
      <c r="F390">
        <v>17458</v>
      </c>
      <c r="G390" s="1">
        <v>42452.833333333336</v>
      </c>
      <c r="H390">
        <v>6182.41</v>
      </c>
      <c r="I390" s="1">
        <v>42452.8125</v>
      </c>
      <c r="J390">
        <v>4425.92</v>
      </c>
      <c r="K390" s="1">
        <v>42451.583333333336</v>
      </c>
      <c r="L390">
        <v>2922</v>
      </c>
      <c r="M390" s="1">
        <v>42458.427083333336</v>
      </c>
      <c r="N390">
        <v>7620.8</v>
      </c>
    </row>
    <row r="391" spans="1:14" x14ac:dyDescent="0.25">
      <c r="A391" s="1">
        <v>42451.586805555555</v>
      </c>
      <c r="B391">
        <v>9837.5</v>
      </c>
      <c r="C391" s="1">
        <v>42450.541666666664</v>
      </c>
      <c r="D391">
        <v>2033</v>
      </c>
      <c r="E391" s="1">
        <v>42450.541666666664</v>
      </c>
      <c r="F391">
        <v>17457</v>
      </c>
      <c r="G391" s="1">
        <v>42452.836805555555</v>
      </c>
      <c r="H391">
        <v>6179.05</v>
      </c>
      <c r="I391" s="1">
        <v>42452.815972222219</v>
      </c>
      <c r="J391">
        <v>4422.49</v>
      </c>
      <c r="K391" s="1">
        <v>42451.586805555555</v>
      </c>
      <c r="L391">
        <v>2930</v>
      </c>
      <c r="M391" s="1">
        <v>42458.430555555555</v>
      </c>
      <c r="N391">
        <v>7613.15</v>
      </c>
    </row>
    <row r="392" spans="1:14" x14ac:dyDescent="0.25">
      <c r="A392" s="1">
        <v>42451.590277777781</v>
      </c>
      <c r="B392">
        <v>9852</v>
      </c>
      <c r="C392" s="1">
        <v>42450.545138888891</v>
      </c>
      <c r="D392">
        <v>2032.75</v>
      </c>
      <c r="E392" s="1">
        <v>42450.545138888891</v>
      </c>
      <c r="F392">
        <v>17457</v>
      </c>
      <c r="G392" s="1">
        <v>42452.840277777781</v>
      </c>
      <c r="H392">
        <v>6180.21</v>
      </c>
      <c r="I392" s="1">
        <v>42452.819444444445</v>
      </c>
      <c r="J392">
        <v>4431.43</v>
      </c>
      <c r="K392" s="1">
        <v>42451.590277777781</v>
      </c>
      <c r="L392">
        <v>2933</v>
      </c>
      <c r="M392" s="1">
        <v>42458.434027777781</v>
      </c>
      <c r="N392">
        <v>7611.65</v>
      </c>
    </row>
    <row r="393" spans="1:14" x14ac:dyDescent="0.25">
      <c r="A393" s="1">
        <v>42451.59375</v>
      </c>
      <c r="B393">
        <v>9848</v>
      </c>
      <c r="C393" s="1">
        <v>42450.548611111109</v>
      </c>
      <c r="D393">
        <v>2032.75</v>
      </c>
      <c r="E393" s="1">
        <v>42450.548611111109</v>
      </c>
      <c r="F393">
        <v>17458</v>
      </c>
      <c r="G393" s="1">
        <v>42452.84375</v>
      </c>
      <c r="H393">
        <v>6187.23</v>
      </c>
      <c r="I393" s="1">
        <v>42452.822916666664</v>
      </c>
      <c r="J393">
        <v>4429.2700000000004</v>
      </c>
      <c r="K393" s="1">
        <v>42451.59375</v>
      </c>
      <c r="L393">
        <v>2932</v>
      </c>
      <c r="M393" s="1">
        <v>42458.4375</v>
      </c>
      <c r="N393">
        <v>7616</v>
      </c>
    </row>
    <row r="394" spans="1:14" x14ac:dyDescent="0.25">
      <c r="A394" s="1">
        <v>42451.597222222219</v>
      </c>
      <c r="B394">
        <v>9873.5</v>
      </c>
      <c r="C394" s="1">
        <v>42450.552083333336</v>
      </c>
      <c r="D394">
        <v>2032.75</v>
      </c>
      <c r="E394" s="1">
        <v>42450.552083333336</v>
      </c>
      <c r="F394">
        <v>17457</v>
      </c>
      <c r="G394" s="1">
        <v>42452.847222222219</v>
      </c>
      <c r="H394">
        <v>6185.9</v>
      </c>
      <c r="I394" s="1">
        <v>42452.826388888891</v>
      </c>
      <c r="J394">
        <v>4431.82</v>
      </c>
      <c r="K394" s="1">
        <v>42451.597222222219</v>
      </c>
      <c r="L394">
        <v>2938</v>
      </c>
      <c r="M394" s="1">
        <v>42458.440972222219</v>
      </c>
      <c r="N394">
        <v>7609.85</v>
      </c>
    </row>
    <row r="395" spans="1:14" x14ac:dyDescent="0.25">
      <c r="A395" s="1">
        <v>42451.600694444445</v>
      </c>
      <c r="B395">
        <v>9875.5</v>
      </c>
      <c r="C395" s="1">
        <v>42450.555555555555</v>
      </c>
      <c r="D395">
        <v>2032.25</v>
      </c>
      <c r="E395" s="1">
        <v>42450.555555555555</v>
      </c>
      <c r="F395">
        <v>17452</v>
      </c>
      <c r="G395" s="1">
        <v>42452.850694444445</v>
      </c>
      <c r="H395">
        <v>6180.63</v>
      </c>
      <c r="I395" s="1">
        <v>42452.829861111109</v>
      </c>
      <c r="J395">
        <v>4429.47</v>
      </c>
      <c r="K395" s="1">
        <v>42451.600694444445</v>
      </c>
      <c r="L395">
        <v>2938</v>
      </c>
      <c r="M395" s="1">
        <v>42458.444444444445</v>
      </c>
      <c r="N395">
        <v>7609.25</v>
      </c>
    </row>
    <row r="396" spans="1:14" x14ac:dyDescent="0.25">
      <c r="A396" s="1">
        <v>42451.604166666664</v>
      </c>
      <c r="B396">
        <v>9874.5</v>
      </c>
      <c r="C396" s="1">
        <v>42450.559027777781</v>
      </c>
      <c r="D396">
        <v>2032.75</v>
      </c>
      <c r="E396" s="1">
        <v>42450.559027777781</v>
      </c>
      <c r="F396">
        <v>17456</v>
      </c>
      <c r="G396" s="1">
        <v>42452.854166666664</v>
      </c>
      <c r="H396">
        <v>6180.01</v>
      </c>
      <c r="I396" s="1">
        <v>42452.833333333336</v>
      </c>
      <c r="J396">
        <v>4418.05</v>
      </c>
      <c r="K396" s="1">
        <v>42451.604166666664</v>
      </c>
      <c r="L396">
        <v>2938</v>
      </c>
      <c r="M396" s="1">
        <v>42458.447916666664</v>
      </c>
      <c r="N396">
        <v>7600.35</v>
      </c>
    </row>
    <row r="397" spans="1:14" x14ac:dyDescent="0.25">
      <c r="A397" s="1">
        <v>42451.607638888891</v>
      </c>
      <c r="B397">
        <v>9888.5</v>
      </c>
      <c r="C397" s="1">
        <v>42450.5625</v>
      </c>
      <c r="D397">
        <v>2031.5</v>
      </c>
      <c r="E397" s="1">
        <v>42450.5625</v>
      </c>
      <c r="F397">
        <v>17446</v>
      </c>
      <c r="G397" s="1">
        <v>42452.857638888891</v>
      </c>
      <c r="H397">
        <v>6183.69</v>
      </c>
      <c r="I397" s="1">
        <v>42452.836805555555</v>
      </c>
      <c r="J397">
        <v>4416.29</v>
      </c>
      <c r="K397" s="1">
        <v>42451.607638888891</v>
      </c>
      <c r="L397">
        <v>2943</v>
      </c>
      <c r="M397" s="1">
        <v>42458.451388888891</v>
      </c>
      <c r="N397">
        <v>7598.2</v>
      </c>
    </row>
    <row r="398" spans="1:14" x14ac:dyDescent="0.25">
      <c r="A398" s="1">
        <v>42451.611111111109</v>
      </c>
      <c r="B398">
        <v>9903</v>
      </c>
      <c r="C398" s="1">
        <v>42450.565972222219</v>
      </c>
      <c r="D398">
        <v>2033.25</v>
      </c>
      <c r="E398" s="1">
        <v>42450.565972222219</v>
      </c>
      <c r="F398">
        <v>17462</v>
      </c>
      <c r="G398" s="1">
        <v>42452.861111111109</v>
      </c>
      <c r="H398">
        <v>6179.21</v>
      </c>
      <c r="I398" s="1">
        <v>42452.840277777781</v>
      </c>
      <c r="J398">
        <v>4419.57</v>
      </c>
      <c r="K398" s="1">
        <v>42451.611111111109</v>
      </c>
      <c r="L398">
        <v>2947</v>
      </c>
      <c r="M398" s="1">
        <v>42458.454861111109</v>
      </c>
      <c r="N398">
        <v>7593.05</v>
      </c>
    </row>
    <row r="399" spans="1:14" x14ac:dyDescent="0.25">
      <c r="A399" s="1">
        <v>42451.614583333336</v>
      </c>
      <c r="B399">
        <v>9886</v>
      </c>
      <c r="C399" s="1">
        <v>42450.569444444445</v>
      </c>
      <c r="D399">
        <v>2033.75</v>
      </c>
      <c r="E399" s="1">
        <v>42450.569444444445</v>
      </c>
      <c r="F399">
        <v>17467</v>
      </c>
      <c r="G399" s="1">
        <v>42452.864583333336</v>
      </c>
      <c r="H399">
        <v>6177.12</v>
      </c>
      <c r="I399" s="1">
        <v>42452.84375</v>
      </c>
      <c r="J399">
        <v>4422.47</v>
      </c>
      <c r="K399" s="1">
        <v>42451.614583333336</v>
      </c>
      <c r="L399">
        <v>2942</v>
      </c>
      <c r="M399" s="1">
        <v>42458.458333333336</v>
      </c>
      <c r="N399">
        <v>7595.95</v>
      </c>
    </row>
    <row r="400" spans="1:14" x14ac:dyDescent="0.25">
      <c r="A400" s="1">
        <v>42451.618055555555</v>
      </c>
      <c r="B400">
        <v>9887.5</v>
      </c>
      <c r="C400" s="1">
        <v>42450.572916666664</v>
      </c>
      <c r="D400">
        <v>2034.25</v>
      </c>
      <c r="E400" s="1">
        <v>42450.572916666664</v>
      </c>
      <c r="F400">
        <v>17473</v>
      </c>
      <c r="G400" s="1">
        <v>42452.868055555555</v>
      </c>
      <c r="H400">
        <v>6178.98</v>
      </c>
      <c r="I400" s="1">
        <v>42452.847222222219</v>
      </c>
      <c r="J400">
        <v>4416.42</v>
      </c>
      <c r="K400" s="1">
        <v>42451.618055555555</v>
      </c>
      <c r="L400">
        <v>2943</v>
      </c>
      <c r="M400" s="1">
        <v>42458.461805555555</v>
      </c>
      <c r="N400">
        <v>7589.7</v>
      </c>
    </row>
    <row r="401" spans="1:14" x14ac:dyDescent="0.25">
      <c r="A401" s="1">
        <v>42451.621527777781</v>
      </c>
      <c r="B401">
        <v>9890.5</v>
      </c>
      <c r="C401" s="1">
        <v>42450.576388888891</v>
      </c>
      <c r="D401">
        <v>2033.75</v>
      </c>
      <c r="E401" s="1">
        <v>42450.576388888891</v>
      </c>
      <c r="F401">
        <v>17466</v>
      </c>
      <c r="G401" s="1">
        <v>42452.871527777781</v>
      </c>
      <c r="H401">
        <v>6177.05</v>
      </c>
      <c r="I401" s="1">
        <v>42452.850694444445</v>
      </c>
      <c r="J401">
        <v>4411.6899999999996</v>
      </c>
      <c r="K401" s="1">
        <v>42451.621527777781</v>
      </c>
      <c r="L401">
        <v>2944</v>
      </c>
      <c r="M401" s="1">
        <v>42458.465277777781</v>
      </c>
      <c r="N401">
        <v>7586.9</v>
      </c>
    </row>
    <row r="402" spans="1:14" x14ac:dyDescent="0.25">
      <c r="A402" s="1">
        <v>42451.625</v>
      </c>
      <c r="B402">
        <v>9901.5</v>
      </c>
      <c r="C402" s="1">
        <v>42450.579861111109</v>
      </c>
      <c r="D402">
        <v>2033</v>
      </c>
      <c r="E402" s="1">
        <v>42450.579861111109</v>
      </c>
      <c r="F402">
        <v>17459</v>
      </c>
      <c r="G402" s="1">
        <v>42452.875</v>
      </c>
      <c r="H402">
        <v>6174.07</v>
      </c>
      <c r="I402" s="1">
        <v>42452.854166666664</v>
      </c>
      <c r="J402">
        <v>4406.18</v>
      </c>
      <c r="K402" s="1">
        <v>42451.625</v>
      </c>
      <c r="L402">
        <v>2949</v>
      </c>
      <c r="M402" s="1">
        <v>42458.46875</v>
      </c>
      <c r="N402">
        <v>7595.9</v>
      </c>
    </row>
    <row r="403" spans="1:14" x14ac:dyDescent="0.25">
      <c r="A403" s="1">
        <v>42451.628472222219</v>
      </c>
      <c r="B403">
        <v>9924</v>
      </c>
      <c r="C403" s="1">
        <v>42450.583333333336</v>
      </c>
      <c r="D403">
        <v>2035.25</v>
      </c>
      <c r="E403" s="1">
        <v>42450.583333333336</v>
      </c>
      <c r="F403">
        <v>17478</v>
      </c>
      <c r="G403" s="1">
        <v>42452.878472222219</v>
      </c>
      <c r="H403">
        <v>6176.8</v>
      </c>
      <c r="I403" s="1">
        <v>42452.857638888891</v>
      </c>
      <c r="J403">
        <v>4411.12</v>
      </c>
      <c r="K403" s="1">
        <v>42451.628472222219</v>
      </c>
      <c r="L403">
        <v>2955</v>
      </c>
      <c r="M403" s="1">
        <v>42458.472222222219</v>
      </c>
      <c r="N403">
        <v>7593.45</v>
      </c>
    </row>
    <row r="404" spans="1:14" x14ac:dyDescent="0.25">
      <c r="A404" s="1">
        <v>42451.631944444445</v>
      </c>
      <c r="B404">
        <v>9938.5</v>
      </c>
      <c r="C404" s="1">
        <v>42450.586805555555</v>
      </c>
      <c r="D404">
        <v>2035.25</v>
      </c>
      <c r="E404" s="1">
        <v>42450.586805555555</v>
      </c>
      <c r="F404">
        <v>17479</v>
      </c>
      <c r="G404" s="1">
        <v>42452.881944444445</v>
      </c>
      <c r="H404">
        <v>6178.11</v>
      </c>
      <c r="I404" s="1">
        <v>42452.861111111109</v>
      </c>
      <c r="J404">
        <v>4403.7299999999996</v>
      </c>
      <c r="K404" s="1">
        <v>42451.631944444445</v>
      </c>
      <c r="L404">
        <v>2957</v>
      </c>
      <c r="M404" s="1">
        <v>42458.475694444445</v>
      </c>
      <c r="N404">
        <v>7596.9</v>
      </c>
    </row>
    <row r="405" spans="1:14" x14ac:dyDescent="0.25">
      <c r="A405" s="1">
        <v>42451.635416666664</v>
      </c>
      <c r="B405">
        <v>9933</v>
      </c>
      <c r="C405" s="1">
        <v>42450.590277777781</v>
      </c>
      <c r="D405">
        <v>2035.75</v>
      </c>
      <c r="E405" s="1">
        <v>42450.590277777781</v>
      </c>
      <c r="F405">
        <v>17482</v>
      </c>
      <c r="G405" s="1">
        <v>42452.885416666664</v>
      </c>
      <c r="H405">
        <v>6177.49</v>
      </c>
      <c r="I405" s="1">
        <v>42452.864583333336</v>
      </c>
      <c r="J405">
        <v>4403.03</v>
      </c>
      <c r="K405" s="1">
        <v>42451.635416666664</v>
      </c>
      <c r="L405">
        <v>2957</v>
      </c>
      <c r="M405" s="1">
        <v>42458.479166666664</v>
      </c>
      <c r="N405">
        <v>7605</v>
      </c>
    </row>
    <row r="406" spans="1:14" x14ac:dyDescent="0.25">
      <c r="A406" s="1">
        <v>42451.638888888891</v>
      </c>
      <c r="B406">
        <v>9927</v>
      </c>
      <c r="C406" s="1">
        <v>42450.59375</v>
      </c>
      <c r="D406">
        <v>2037</v>
      </c>
      <c r="E406" s="1">
        <v>42450.59375</v>
      </c>
      <c r="F406">
        <v>17492</v>
      </c>
      <c r="G406" s="1">
        <v>42452.888888888891</v>
      </c>
      <c r="H406">
        <v>6175.52</v>
      </c>
      <c r="I406" s="1">
        <v>42452.868055555555</v>
      </c>
      <c r="J406">
        <v>4404.67</v>
      </c>
      <c r="K406" s="1">
        <v>42451.638888888891</v>
      </c>
      <c r="L406">
        <v>2955</v>
      </c>
      <c r="M406" s="1">
        <v>42458.482638888891</v>
      </c>
      <c r="N406">
        <v>7605.95</v>
      </c>
    </row>
    <row r="407" spans="1:14" x14ac:dyDescent="0.25">
      <c r="A407" s="1">
        <v>42451.642361111109</v>
      </c>
      <c r="B407">
        <v>9932.5</v>
      </c>
      <c r="C407" s="1">
        <v>42450.597222222219</v>
      </c>
      <c r="D407">
        <v>2035.75</v>
      </c>
      <c r="E407" s="1">
        <v>42450.597222222219</v>
      </c>
      <c r="F407">
        <v>17481</v>
      </c>
      <c r="G407" s="1">
        <v>42452.892361111109</v>
      </c>
      <c r="H407">
        <v>6181.04</v>
      </c>
      <c r="I407" s="1">
        <v>42452.871527777781</v>
      </c>
      <c r="J407">
        <v>4403.78</v>
      </c>
      <c r="K407" s="1">
        <v>42451.642361111109</v>
      </c>
      <c r="L407">
        <v>2956</v>
      </c>
      <c r="M407" s="1">
        <v>42458.486111111109</v>
      </c>
      <c r="N407">
        <v>7611.4</v>
      </c>
    </row>
    <row r="408" spans="1:14" x14ac:dyDescent="0.25">
      <c r="A408" s="1">
        <v>42451.645833333336</v>
      </c>
      <c r="B408">
        <v>9954</v>
      </c>
      <c r="C408" s="1">
        <v>42450.600694444445</v>
      </c>
      <c r="D408">
        <v>2035</v>
      </c>
      <c r="E408" s="1">
        <v>42450.600694444445</v>
      </c>
      <c r="F408">
        <v>17476</v>
      </c>
      <c r="G408" s="1">
        <v>42452.895833333336</v>
      </c>
      <c r="H408">
        <v>6185.64</v>
      </c>
      <c r="I408" s="1">
        <v>42452.875</v>
      </c>
      <c r="J408">
        <v>4401.05</v>
      </c>
      <c r="K408" s="1">
        <v>42451.645833333336</v>
      </c>
      <c r="L408">
        <v>2960</v>
      </c>
      <c r="M408" s="1">
        <v>42458.489583333336</v>
      </c>
      <c r="N408">
        <v>7612.1</v>
      </c>
    </row>
    <row r="409" spans="1:14" x14ac:dyDescent="0.25">
      <c r="A409" s="1">
        <v>42451.649305555555</v>
      </c>
      <c r="B409">
        <v>9935</v>
      </c>
      <c r="C409" s="1">
        <v>42450.604166666664</v>
      </c>
      <c r="D409">
        <v>2035</v>
      </c>
      <c r="E409" s="1">
        <v>42450.604166666664</v>
      </c>
      <c r="F409">
        <v>17477</v>
      </c>
      <c r="G409" s="1">
        <v>42452.899305555555</v>
      </c>
      <c r="H409">
        <v>6187.02</v>
      </c>
      <c r="I409" s="1">
        <v>42452.878472222219</v>
      </c>
      <c r="J409">
        <v>4401.2299999999996</v>
      </c>
      <c r="K409" s="1">
        <v>42451.649305555555</v>
      </c>
      <c r="L409">
        <v>2954</v>
      </c>
      <c r="M409" s="1">
        <v>42458.493055555555</v>
      </c>
      <c r="N409">
        <v>7607.1</v>
      </c>
    </row>
    <row r="410" spans="1:14" x14ac:dyDescent="0.25">
      <c r="A410" s="1">
        <v>42451.652777777781</v>
      </c>
      <c r="B410">
        <v>9944</v>
      </c>
      <c r="C410" s="1">
        <v>42450.607638888891</v>
      </c>
      <c r="D410">
        <v>2038</v>
      </c>
      <c r="E410" s="1">
        <v>42450.607638888891</v>
      </c>
      <c r="F410">
        <v>17498</v>
      </c>
      <c r="G410" s="1">
        <v>42452.902777777781</v>
      </c>
      <c r="H410">
        <v>6194.35</v>
      </c>
      <c r="I410" s="1">
        <v>42452.881944444445</v>
      </c>
      <c r="J410">
        <v>4401.13</v>
      </c>
      <c r="K410" s="1">
        <v>42451.652777777781</v>
      </c>
      <c r="L410">
        <v>2957</v>
      </c>
      <c r="M410" s="1">
        <v>42458.496527777781</v>
      </c>
      <c r="N410">
        <v>7602.2</v>
      </c>
    </row>
    <row r="411" spans="1:14" x14ac:dyDescent="0.25">
      <c r="A411" s="1">
        <v>42451.65625</v>
      </c>
      <c r="B411">
        <v>9931</v>
      </c>
      <c r="C411" s="1">
        <v>42450.611111111109</v>
      </c>
      <c r="D411">
        <v>2038.25</v>
      </c>
      <c r="E411" s="1">
        <v>42450.611111111109</v>
      </c>
      <c r="F411">
        <v>17501</v>
      </c>
      <c r="G411" s="1">
        <v>42452.90625</v>
      </c>
      <c r="H411">
        <v>6194.57</v>
      </c>
      <c r="I411" s="1">
        <v>42452.885416666664</v>
      </c>
      <c r="J411">
        <v>4399.59</v>
      </c>
      <c r="K411" s="1">
        <v>42451.65625</v>
      </c>
      <c r="L411">
        <v>2953</v>
      </c>
      <c r="M411" s="1">
        <v>42458.5</v>
      </c>
      <c r="N411">
        <v>7603.95</v>
      </c>
    </row>
    <row r="412" spans="1:14" x14ac:dyDescent="0.25">
      <c r="A412" s="1">
        <v>42451.659722222219</v>
      </c>
      <c r="B412">
        <v>9939</v>
      </c>
      <c r="C412" s="1">
        <v>42450.614583333336</v>
      </c>
      <c r="D412">
        <v>2039</v>
      </c>
      <c r="E412" s="1">
        <v>42450.614583333336</v>
      </c>
      <c r="F412">
        <v>17508</v>
      </c>
      <c r="G412" s="1">
        <v>42452.909722222219</v>
      </c>
      <c r="H412">
        <v>6194.42</v>
      </c>
      <c r="I412" s="1">
        <v>42452.888888888891</v>
      </c>
      <c r="J412">
        <v>4402.3100000000004</v>
      </c>
      <c r="K412" s="1">
        <v>42451.659722222219</v>
      </c>
      <c r="L412">
        <v>2957</v>
      </c>
      <c r="M412" s="1">
        <v>42458.503472222219</v>
      </c>
      <c r="N412">
        <v>7608.1</v>
      </c>
    </row>
    <row r="413" spans="1:14" x14ac:dyDescent="0.25">
      <c r="A413" s="1">
        <v>42451.663194444445</v>
      </c>
      <c r="B413">
        <v>9910.5</v>
      </c>
      <c r="C413" s="1">
        <v>42450.618055555555</v>
      </c>
      <c r="D413">
        <v>2038.5</v>
      </c>
      <c r="E413" s="1">
        <v>42450.618055555555</v>
      </c>
      <c r="F413">
        <v>17505</v>
      </c>
      <c r="G413" s="1">
        <v>42452.913194444445</v>
      </c>
      <c r="H413">
        <v>6200.19</v>
      </c>
      <c r="I413" s="1">
        <v>42452.892361111109</v>
      </c>
      <c r="J413">
        <v>4406.58</v>
      </c>
      <c r="K413" s="1">
        <v>42451.663194444445</v>
      </c>
      <c r="L413">
        <v>2944</v>
      </c>
      <c r="M413" s="1">
        <v>42458.506944444445</v>
      </c>
      <c r="N413">
        <v>7603.75</v>
      </c>
    </row>
    <row r="414" spans="1:14" x14ac:dyDescent="0.25">
      <c r="A414" s="1">
        <v>42451.666666666664</v>
      </c>
      <c r="B414">
        <v>9931</v>
      </c>
      <c r="C414" s="1">
        <v>42450.621527777781</v>
      </c>
      <c r="D414">
        <v>2039.5</v>
      </c>
      <c r="E414" s="1">
        <v>42450.621527777781</v>
      </c>
      <c r="F414">
        <v>17512</v>
      </c>
      <c r="G414" s="1">
        <v>42452.920138888891</v>
      </c>
      <c r="H414">
        <v>6199.11</v>
      </c>
      <c r="I414" s="1">
        <v>42452.895833333336</v>
      </c>
      <c r="J414">
        <v>4409.79</v>
      </c>
      <c r="K414" s="1">
        <v>42451.666666666664</v>
      </c>
      <c r="L414">
        <v>2951</v>
      </c>
      <c r="M414" s="1">
        <v>42458.510416666664</v>
      </c>
      <c r="N414">
        <v>7605.45</v>
      </c>
    </row>
    <row r="415" spans="1:14" x14ac:dyDescent="0.25">
      <c r="A415" s="1">
        <v>42451.670138888891</v>
      </c>
      <c r="B415">
        <v>9938</v>
      </c>
      <c r="C415" s="1">
        <v>42450.625</v>
      </c>
      <c r="D415">
        <v>2040.75</v>
      </c>
      <c r="E415" s="1">
        <v>42450.625</v>
      </c>
      <c r="F415">
        <v>17520</v>
      </c>
      <c r="G415" s="1">
        <v>42453.5625</v>
      </c>
      <c r="H415">
        <v>6146.66</v>
      </c>
      <c r="I415" s="1">
        <v>42452.899305555555</v>
      </c>
      <c r="J415">
        <v>4412.38</v>
      </c>
      <c r="K415" s="1">
        <v>42451.670138888891</v>
      </c>
      <c r="L415">
        <v>2953</v>
      </c>
      <c r="M415" s="1">
        <v>42458.513888888891</v>
      </c>
      <c r="N415">
        <v>7611.6</v>
      </c>
    </row>
    <row r="416" spans="1:14" x14ac:dyDescent="0.25">
      <c r="A416" s="1">
        <v>42451.673611111109</v>
      </c>
      <c r="B416">
        <v>9933</v>
      </c>
      <c r="C416" s="1">
        <v>42450.628472222219</v>
      </c>
      <c r="D416">
        <v>2042.75</v>
      </c>
      <c r="E416" s="1">
        <v>42450.628472222219</v>
      </c>
      <c r="F416">
        <v>17538</v>
      </c>
      <c r="G416" s="1">
        <v>42453.565972222219</v>
      </c>
      <c r="H416">
        <v>6134.16</v>
      </c>
      <c r="I416" s="1">
        <v>42452.902777777781</v>
      </c>
      <c r="J416">
        <v>4415.84</v>
      </c>
      <c r="K416" s="1">
        <v>42451.673611111109</v>
      </c>
      <c r="L416">
        <v>2950</v>
      </c>
      <c r="M416" s="1">
        <v>42458.517361111109</v>
      </c>
      <c r="N416">
        <v>7610.6</v>
      </c>
    </row>
    <row r="417" spans="1:14" x14ac:dyDescent="0.25">
      <c r="A417" s="1">
        <v>42451.677083333336</v>
      </c>
      <c r="B417">
        <v>9937</v>
      </c>
      <c r="C417" s="1">
        <v>42450.631944444445</v>
      </c>
      <c r="D417">
        <v>2042.25</v>
      </c>
      <c r="E417" s="1">
        <v>42450.631944444445</v>
      </c>
      <c r="F417">
        <v>17538</v>
      </c>
      <c r="G417" s="1">
        <v>42453.569444444445</v>
      </c>
      <c r="H417">
        <v>6135.48</v>
      </c>
      <c r="I417" s="1">
        <v>42452.90625</v>
      </c>
      <c r="J417">
        <v>4416.66</v>
      </c>
      <c r="K417" s="1">
        <v>42451.677083333336</v>
      </c>
      <c r="L417">
        <v>2949</v>
      </c>
      <c r="M417" s="1">
        <v>42458.520833333336</v>
      </c>
      <c r="N417">
        <v>7612.25</v>
      </c>
    </row>
    <row r="418" spans="1:14" x14ac:dyDescent="0.25">
      <c r="A418" s="1">
        <v>42451.680555555555</v>
      </c>
      <c r="B418">
        <v>9944</v>
      </c>
      <c r="C418" s="1">
        <v>42450.635416666664</v>
      </c>
      <c r="D418">
        <v>2042.25</v>
      </c>
      <c r="E418" s="1">
        <v>42450.635416666664</v>
      </c>
      <c r="F418">
        <v>17537</v>
      </c>
      <c r="G418" s="1">
        <v>42453.572916666664</v>
      </c>
      <c r="H418">
        <v>6149.98</v>
      </c>
      <c r="I418" s="1">
        <v>42452.909722222219</v>
      </c>
      <c r="J418">
        <v>4416.7700000000004</v>
      </c>
      <c r="K418" s="1">
        <v>42451.680555555555</v>
      </c>
      <c r="L418">
        <v>2951</v>
      </c>
      <c r="M418" s="1">
        <v>42458.524305555555</v>
      </c>
      <c r="N418">
        <v>7621.45</v>
      </c>
    </row>
    <row r="419" spans="1:14" x14ac:dyDescent="0.25">
      <c r="A419" s="1">
        <v>42451.684027777781</v>
      </c>
      <c r="B419">
        <v>9954.5</v>
      </c>
      <c r="C419" s="1">
        <v>42450.638888888891</v>
      </c>
      <c r="D419">
        <v>2040.75</v>
      </c>
      <c r="E419" s="1">
        <v>42450.638888888891</v>
      </c>
      <c r="F419">
        <v>17525</v>
      </c>
      <c r="G419" s="1">
        <v>42453.576388888891</v>
      </c>
      <c r="H419">
        <v>6142.89</v>
      </c>
      <c r="I419" s="1">
        <v>42452.913194444445</v>
      </c>
      <c r="J419">
        <v>4422.55</v>
      </c>
      <c r="K419" s="1">
        <v>42451.684027777781</v>
      </c>
      <c r="L419">
        <v>2954</v>
      </c>
      <c r="M419" s="1">
        <v>42458.527777777781</v>
      </c>
      <c r="N419">
        <v>7619.85</v>
      </c>
    </row>
    <row r="420" spans="1:14" x14ac:dyDescent="0.25">
      <c r="A420" s="1">
        <v>42451.6875</v>
      </c>
      <c r="B420">
        <v>9984.5</v>
      </c>
      <c r="C420" s="1">
        <v>42450.642361111109</v>
      </c>
      <c r="D420">
        <v>2041.25</v>
      </c>
      <c r="E420" s="1">
        <v>42450.642361111109</v>
      </c>
      <c r="F420">
        <v>17528</v>
      </c>
      <c r="G420" s="1">
        <v>42453.579861111109</v>
      </c>
      <c r="H420">
        <v>6136.89</v>
      </c>
      <c r="I420" s="1">
        <v>42452.916666666664</v>
      </c>
      <c r="J420">
        <v>4422.78</v>
      </c>
      <c r="K420" s="1">
        <v>42451.6875</v>
      </c>
      <c r="L420">
        <v>2964</v>
      </c>
      <c r="M420" s="1">
        <v>42458.53125</v>
      </c>
      <c r="N420">
        <v>7619.5</v>
      </c>
    </row>
    <row r="421" spans="1:14" x14ac:dyDescent="0.25">
      <c r="A421" s="1">
        <v>42451.690972222219</v>
      </c>
      <c r="B421">
        <v>9972.5</v>
      </c>
      <c r="C421" s="1">
        <v>42450.645833333336</v>
      </c>
      <c r="D421">
        <v>2042</v>
      </c>
      <c r="E421" s="1">
        <v>42450.645833333336</v>
      </c>
      <c r="F421">
        <v>17536</v>
      </c>
      <c r="G421" s="1">
        <v>42453.583333333336</v>
      </c>
      <c r="H421">
        <v>6136.76</v>
      </c>
      <c r="I421" s="1">
        <v>42452.920138888891</v>
      </c>
      <c r="J421">
        <v>4423.9799999999996</v>
      </c>
      <c r="K421" s="1">
        <v>42451.690972222219</v>
      </c>
      <c r="L421">
        <v>2960</v>
      </c>
      <c r="M421" s="1">
        <v>42458.534722222219</v>
      </c>
      <c r="N421">
        <v>7627.8</v>
      </c>
    </row>
    <row r="422" spans="1:14" x14ac:dyDescent="0.25">
      <c r="A422" s="1">
        <v>42451.694444444445</v>
      </c>
      <c r="B422">
        <v>9972.5</v>
      </c>
      <c r="C422" s="1">
        <v>42450.649305555555</v>
      </c>
      <c r="D422">
        <v>2042</v>
      </c>
      <c r="E422" s="1">
        <v>42450.649305555555</v>
      </c>
      <c r="F422">
        <v>17533</v>
      </c>
      <c r="G422" s="1">
        <v>42453.586805555555</v>
      </c>
      <c r="H422">
        <v>6127.91</v>
      </c>
      <c r="I422" s="1">
        <v>42452.923611111109</v>
      </c>
      <c r="J422">
        <v>4423.9799999999996</v>
      </c>
      <c r="K422" s="1">
        <v>42451.694444444445</v>
      </c>
      <c r="L422">
        <v>2960</v>
      </c>
      <c r="M422" s="1">
        <v>42458.538194444445</v>
      </c>
      <c r="N422">
        <v>7619.95</v>
      </c>
    </row>
    <row r="423" spans="1:14" x14ac:dyDescent="0.25">
      <c r="A423" s="1">
        <v>42451.697916666664</v>
      </c>
      <c r="B423">
        <v>9984</v>
      </c>
      <c r="C423" s="1">
        <v>42450.652777777781</v>
      </c>
      <c r="D423">
        <v>2041</v>
      </c>
      <c r="E423" s="1">
        <v>42450.652777777781</v>
      </c>
      <c r="F423">
        <v>17526</v>
      </c>
      <c r="G423" s="1">
        <v>42453.590277777781</v>
      </c>
      <c r="H423">
        <v>6126.96</v>
      </c>
      <c r="I423" s="1">
        <v>42453.5625</v>
      </c>
      <c r="J423">
        <v>4381.9399999999996</v>
      </c>
      <c r="K423" s="1">
        <v>42451.697916666664</v>
      </c>
      <c r="L423">
        <v>2962</v>
      </c>
      <c r="M423" s="1">
        <v>42458.541666666664</v>
      </c>
      <c r="N423">
        <v>7619.55</v>
      </c>
    </row>
    <row r="424" spans="1:14" x14ac:dyDescent="0.25">
      <c r="A424" s="1">
        <v>42451.701388888891</v>
      </c>
      <c r="B424">
        <v>9985</v>
      </c>
      <c r="C424" s="1">
        <v>42450.65625</v>
      </c>
      <c r="D424">
        <v>2041</v>
      </c>
      <c r="E424" s="1">
        <v>42450.65625</v>
      </c>
      <c r="F424">
        <v>17524</v>
      </c>
      <c r="G424" s="1">
        <v>42453.59375</v>
      </c>
      <c r="H424">
        <v>6130.51</v>
      </c>
      <c r="I424" s="1">
        <v>42453.565972222219</v>
      </c>
      <c r="J424">
        <v>4376.8100000000004</v>
      </c>
      <c r="K424" s="1">
        <v>42451.701388888891</v>
      </c>
      <c r="L424">
        <v>2962</v>
      </c>
      <c r="M424" s="1">
        <v>42458.545138888891</v>
      </c>
      <c r="N424">
        <v>7615.8</v>
      </c>
    </row>
    <row r="425" spans="1:14" x14ac:dyDescent="0.25">
      <c r="A425" s="1">
        <v>42451.704861111109</v>
      </c>
      <c r="B425">
        <v>9973.5</v>
      </c>
      <c r="C425" s="1">
        <v>42450.659722222219</v>
      </c>
      <c r="D425">
        <v>2040</v>
      </c>
      <c r="E425" s="1">
        <v>42450.659722222219</v>
      </c>
      <c r="F425">
        <v>17519</v>
      </c>
      <c r="G425" s="1">
        <v>42453.597222222219</v>
      </c>
      <c r="H425">
        <v>6140.99</v>
      </c>
      <c r="I425" s="1">
        <v>42453.569444444445</v>
      </c>
      <c r="J425">
        <v>4374.99</v>
      </c>
      <c r="K425" s="1">
        <v>42451.704861111109</v>
      </c>
      <c r="L425">
        <v>2958</v>
      </c>
      <c r="M425" s="1">
        <v>42458.548611111109</v>
      </c>
      <c r="N425">
        <v>7610.7</v>
      </c>
    </row>
    <row r="426" spans="1:14" x14ac:dyDescent="0.25">
      <c r="A426" s="1">
        <v>42451.708333333336</v>
      </c>
      <c r="B426">
        <v>9971.5</v>
      </c>
      <c r="C426" s="1">
        <v>42450.663194444445</v>
      </c>
      <c r="D426">
        <v>2039.75</v>
      </c>
      <c r="E426" s="1">
        <v>42450.663194444445</v>
      </c>
      <c r="F426">
        <v>17516</v>
      </c>
      <c r="G426" s="1">
        <v>42453.600694444445</v>
      </c>
      <c r="H426">
        <v>6142.45</v>
      </c>
      <c r="I426" s="1">
        <v>42453.572916666664</v>
      </c>
      <c r="J426">
        <v>4383.58</v>
      </c>
      <c r="K426" s="1">
        <v>42451.708333333336</v>
      </c>
      <c r="L426">
        <v>2956</v>
      </c>
      <c r="M426" s="1">
        <v>42458.552083333336</v>
      </c>
      <c r="N426">
        <v>7619.1</v>
      </c>
    </row>
    <row r="427" spans="1:14" x14ac:dyDescent="0.25">
      <c r="A427" s="1">
        <v>42451.711805555555</v>
      </c>
      <c r="B427">
        <v>9963</v>
      </c>
      <c r="C427" s="1">
        <v>42450.666666666664</v>
      </c>
      <c r="D427">
        <v>2040.5</v>
      </c>
      <c r="E427" s="1">
        <v>42450.666666666664</v>
      </c>
      <c r="F427">
        <v>17521</v>
      </c>
      <c r="G427" s="1">
        <v>42453.604166666664</v>
      </c>
      <c r="H427">
        <v>6137.46</v>
      </c>
      <c r="I427" s="1">
        <v>42453.576388888891</v>
      </c>
      <c r="J427">
        <v>4380.07</v>
      </c>
      <c r="K427" s="1">
        <v>42451.711805555555</v>
      </c>
      <c r="L427">
        <v>2955</v>
      </c>
      <c r="M427" s="1">
        <v>42458.555555555555</v>
      </c>
      <c r="N427">
        <v>7616.35</v>
      </c>
    </row>
    <row r="428" spans="1:14" x14ac:dyDescent="0.25">
      <c r="A428" s="1">
        <v>42451.715277777781</v>
      </c>
      <c r="B428">
        <v>9952</v>
      </c>
      <c r="C428" s="1">
        <v>42450.670138888891</v>
      </c>
      <c r="D428">
        <v>2041</v>
      </c>
      <c r="E428" s="1">
        <v>42450.670138888891</v>
      </c>
      <c r="F428">
        <v>17523</v>
      </c>
      <c r="G428" s="1">
        <v>42453.607638888891</v>
      </c>
      <c r="H428">
        <v>6136.92</v>
      </c>
      <c r="I428" s="1">
        <v>42453.579861111109</v>
      </c>
      <c r="J428">
        <v>4372.2299999999996</v>
      </c>
      <c r="K428" s="1">
        <v>42451.715277777781</v>
      </c>
      <c r="L428">
        <v>2952</v>
      </c>
      <c r="M428" s="1">
        <v>42458.559027777781</v>
      </c>
      <c r="N428">
        <v>7620.85</v>
      </c>
    </row>
    <row r="429" spans="1:14" x14ac:dyDescent="0.25">
      <c r="A429" s="1">
        <v>42451.71875</v>
      </c>
      <c r="B429">
        <v>9959.5</v>
      </c>
      <c r="C429" s="1">
        <v>42450.673611111109</v>
      </c>
      <c r="D429">
        <v>2039.5</v>
      </c>
      <c r="E429" s="1">
        <v>42450.673611111109</v>
      </c>
      <c r="F429">
        <v>17513</v>
      </c>
      <c r="G429" s="1">
        <v>42453.611111111109</v>
      </c>
      <c r="H429">
        <v>6134.04</v>
      </c>
      <c r="I429" s="1">
        <v>42453.583333333336</v>
      </c>
      <c r="J429">
        <v>4370.3500000000004</v>
      </c>
      <c r="K429" s="1">
        <v>42451.71875</v>
      </c>
      <c r="L429">
        <v>2955</v>
      </c>
      <c r="M429" s="1">
        <v>42458.5625</v>
      </c>
      <c r="N429">
        <v>7611.9</v>
      </c>
    </row>
    <row r="430" spans="1:14" x14ac:dyDescent="0.25">
      <c r="A430" s="1">
        <v>42451.722222222219</v>
      </c>
      <c r="B430">
        <v>9937.5</v>
      </c>
      <c r="C430" s="1">
        <v>42450.677083333336</v>
      </c>
      <c r="D430">
        <v>2040</v>
      </c>
      <c r="E430" s="1">
        <v>42450.677083333336</v>
      </c>
      <c r="F430">
        <v>17519</v>
      </c>
      <c r="G430" s="1">
        <v>42453.614583333336</v>
      </c>
      <c r="H430">
        <v>6130.12</v>
      </c>
      <c r="I430" s="1">
        <v>42453.586805555555</v>
      </c>
      <c r="J430">
        <v>4363.05</v>
      </c>
      <c r="K430" s="1">
        <v>42451.722222222219</v>
      </c>
      <c r="L430">
        <v>2947</v>
      </c>
      <c r="M430" s="1">
        <v>42458.565972222219</v>
      </c>
      <c r="N430">
        <v>7603.3</v>
      </c>
    </row>
    <row r="431" spans="1:14" x14ac:dyDescent="0.25">
      <c r="A431" s="1">
        <v>42451.725694444445</v>
      </c>
      <c r="B431">
        <v>9942</v>
      </c>
      <c r="C431" s="1">
        <v>42450.680555555555</v>
      </c>
      <c r="D431">
        <v>2039.75</v>
      </c>
      <c r="E431" s="1">
        <v>42450.680555555555</v>
      </c>
      <c r="F431">
        <v>17514</v>
      </c>
      <c r="G431" s="1">
        <v>42453.618055555555</v>
      </c>
      <c r="H431">
        <v>6136.52</v>
      </c>
      <c r="I431" s="1">
        <v>42453.590277777781</v>
      </c>
      <c r="J431">
        <v>4359.4799999999996</v>
      </c>
      <c r="K431" s="1">
        <v>42451.725694444445</v>
      </c>
      <c r="L431">
        <v>2947</v>
      </c>
      <c r="M431" s="1">
        <v>42458.569444444445</v>
      </c>
      <c r="N431">
        <v>7596.25</v>
      </c>
    </row>
    <row r="432" spans="1:14" x14ac:dyDescent="0.25">
      <c r="A432" s="1">
        <v>42451.729166666664</v>
      </c>
      <c r="B432">
        <v>9929</v>
      </c>
      <c r="C432" s="1">
        <v>42450.684027777781</v>
      </c>
      <c r="D432">
        <v>2038.75</v>
      </c>
      <c r="E432" s="1">
        <v>42450.684027777781</v>
      </c>
      <c r="F432">
        <v>17508</v>
      </c>
      <c r="G432" s="1">
        <v>42453.621527777781</v>
      </c>
      <c r="H432">
        <v>6133.16</v>
      </c>
      <c r="I432" s="1">
        <v>42453.59375</v>
      </c>
      <c r="J432">
        <v>4362.38</v>
      </c>
      <c r="K432" s="1">
        <v>42451.729166666664</v>
      </c>
      <c r="L432">
        <v>2944</v>
      </c>
      <c r="M432" s="1">
        <v>42458.572916666664</v>
      </c>
      <c r="N432">
        <v>7614.2</v>
      </c>
    </row>
    <row r="433" spans="1:14" x14ac:dyDescent="0.25">
      <c r="A433" s="1">
        <v>42451.732638888891</v>
      </c>
      <c r="B433">
        <v>9941.5</v>
      </c>
      <c r="C433" s="1">
        <v>42450.6875</v>
      </c>
      <c r="D433">
        <v>2038.25</v>
      </c>
      <c r="E433" s="1">
        <v>42450.6875</v>
      </c>
      <c r="F433">
        <v>17503</v>
      </c>
      <c r="G433" s="1">
        <v>42453.625</v>
      </c>
      <c r="H433">
        <v>6133.31</v>
      </c>
      <c r="I433" s="1">
        <v>42453.597222222219</v>
      </c>
      <c r="J433">
        <v>4372.9799999999996</v>
      </c>
      <c r="K433" s="1">
        <v>42451.732638888891</v>
      </c>
      <c r="L433">
        <v>2946</v>
      </c>
      <c r="M433" s="1">
        <v>42458.576388888891</v>
      </c>
      <c r="N433">
        <v>7617.65</v>
      </c>
    </row>
    <row r="434" spans="1:14" x14ac:dyDescent="0.25">
      <c r="A434" s="1">
        <v>42451.736111111109</v>
      </c>
      <c r="B434">
        <v>9937.5</v>
      </c>
      <c r="C434" s="1">
        <v>42450.690972222219</v>
      </c>
      <c r="D434">
        <v>2038.75</v>
      </c>
      <c r="E434" s="1">
        <v>42450.690972222219</v>
      </c>
      <c r="F434">
        <v>17505</v>
      </c>
      <c r="G434" s="1">
        <v>42453.628472222219</v>
      </c>
      <c r="H434">
        <v>6131.28</v>
      </c>
      <c r="I434" s="1">
        <v>42453.600694444445</v>
      </c>
      <c r="J434">
        <v>4375.46</v>
      </c>
      <c r="K434" s="1">
        <v>42451.736111111109</v>
      </c>
      <c r="L434">
        <v>2946</v>
      </c>
      <c r="M434" s="1">
        <v>42458.579861111109</v>
      </c>
      <c r="N434">
        <v>7619.7</v>
      </c>
    </row>
    <row r="435" spans="1:14" x14ac:dyDescent="0.25">
      <c r="A435" s="1">
        <v>42451.739583333336</v>
      </c>
      <c r="B435">
        <v>9915.5</v>
      </c>
      <c r="C435" s="1">
        <v>42450.694444444445</v>
      </c>
      <c r="D435">
        <v>2038</v>
      </c>
      <c r="E435" s="1">
        <v>42450.694444444445</v>
      </c>
      <c r="F435">
        <v>17502</v>
      </c>
      <c r="G435" s="1">
        <v>42453.631944444445</v>
      </c>
      <c r="H435">
        <v>6136.14</v>
      </c>
      <c r="I435" s="1">
        <v>42453.604166666664</v>
      </c>
      <c r="J435">
        <v>4370.34</v>
      </c>
      <c r="K435" s="1">
        <v>42451.739583333336</v>
      </c>
      <c r="L435">
        <v>2940</v>
      </c>
      <c r="M435" s="1">
        <v>42458.583333333336</v>
      </c>
      <c r="N435">
        <v>7628.4</v>
      </c>
    </row>
    <row r="436" spans="1:14" x14ac:dyDescent="0.25">
      <c r="A436" s="1">
        <v>42451.743055555555</v>
      </c>
      <c r="B436">
        <v>9922.5</v>
      </c>
      <c r="C436" s="1">
        <v>42450.697916666664</v>
      </c>
      <c r="D436">
        <v>2037.75</v>
      </c>
      <c r="E436" s="1">
        <v>42450.697916666664</v>
      </c>
      <c r="F436">
        <v>17502</v>
      </c>
      <c r="G436" s="1">
        <v>42453.635416666664</v>
      </c>
      <c r="H436">
        <v>6135.96</v>
      </c>
      <c r="I436" s="1">
        <v>42453.607638888891</v>
      </c>
      <c r="J436">
        <v>4366.43</v>
      </c>
      <c r="K436" s="1">
        <v>42451.743055555555</v>
      </c>
      <c r="L436">
        <v>2943</v>
      </c>
      <c r="M436" s="1">
        <v>42458.586805555555</v>
      </c>
      <c r="N436">
        <v>7623.45</v>
      </c>
    </row>
    <row r="437" spans="1:14" x14ac:dyDescent="0.25">
      <c r="A437" s="1">
        <v>42451.746527777781</v>
      </c>
      <c r="B437">
        <v>9934.5</v>
      </c>
      <c r="C437" s="1">
        <v>42450.701388888891</v>
      </c>
      <c r="D437">
        <v>2037.75</v>
      </c>
      <c r="E437" s="1">
        <v>42450.701388888891</v>
      </c>
      <c r="F437">
        <v>17501</v>
      </c>
      <c r="G437" s="1">
        <v>42453.638888888891</v>
      </c>
      <c r="H437">
        <v>6139.19</v>
      </c>
      <c r="I437" s="1">
        <v>42453.611111111109</v>
      </c>
      <c r="J437">
        <v>4361.4399999999996</v>
      </c>
      <c r="K437" s="1">
        <v>42451.746527777781</v>
      </c>
      <c r="L437">
        <v>2947</v>
      </c>
      <c r="M437" s="1">
        <v>42458.590277777781</v>
      </c>
      <c r="N437">
        <v>7631.1</v>
      </c>
    </row>
    <row r="438" spans="1:14" x14ac:dyDescent="0.25">
      <c r="A438" s="1">
        <v>42451.75</v>
      </c>
      <c r="B438">
        <v>9937</v>
      </c>
      <c r="C438" s="1">
        <v>42450.704861111109</v>
      </c>
      <c r="D438">
        <v>2038.75</v>
      </c>
      <c r="E438" s="1">
        <v>42450.704861111109</v>
      </c>
      <c r="F438">
        <v>17509</v>
      </c>
      <c r="G438" s="1">
        <v>42453.642361111109</v>
      </c>
      <c r="H438">
        <v>6135.76</v>
      </c>
      <c r="I438" s="1">
        <v>42453.614583333336</v>
      </c>
      <c r="J438">
        <v>4356.78</v>
      </c>
      <c r="K438" s="1">
        <v>42451.75</v>
      </c>
      <c r="L438">
        <v>2948</v>
      </c>
      <c r="M438" s="1">
        <v>42458.59375</v>
      </c>
      <c r="N438">
        <v>7638.7</v>
      </c>
    </row>
    <row r="439" spans="1:14" x14ac:dyDescent="0.25">
      <c r="A439" s="1">
        <v>42451.753472222219</v>
      </c>
      <c r="B439">
        <v>9936</v>
      </c>
      <c r="C439" s="1">
        <v>42450.708333333336</v>
      </c>
      <c r="D439">
        <v>2039</v>
      </c>
      <c r="E439" s="1">
        <v>42450.708333333336</v>
      </c>
      <c r="F439">
        <v>17509</v>
      </c>
      <c r="G439" s="1">
        <v>42453.645833333336</v>
      </c>
      <c r="H439">
        <v>6128.25</v>
      </c>
      <c r="I439" s="1">
        <v>42453.618055555555</v>
      </c>
      <c r="J439">
        <v>4364.97</v>
      </c>
      <c r="K439" s="1">
        <v>42451.753472222219</v>
      </c>
      <c r="L439">
        <v>2948</v>
      </c>
      <c r="M439" s="1">
        <v>42458.597222222219</v>
      </c>
      <c r="N439">
        <v>7634.5</v>
      </c>
    </row>
    <row r="440" spans="1:14" x14ac:dyDescent="0.25">
      <c r="A440" s="1">
        <v>42451.756944444445</v>
      </c>
      <c r="B440">
        <v>9955</v>
      </c>
      <c r="C440" s="1">
        <v>42450.711805555555</v>
      </c>
      <c r="D440">
        <v>2038.75</v>
      </c>
      <c r="E440" s="1">
        <v>42450.711805555555</v>
      </c>
      <c r="F440">
        <v>17507</v>
      </c>
      <c r="G440" s="1">
        <v>42453.649305555555</v>
      </c>
      <c r="H440">
        <v>6116.48</v>
      </c>
      <c r="I440" s="1">
        <v>42453.621527777781</v>
      </c>
      <c r="J440">
        <v>4360.12</v>
      </c>
      <c r="K440" s="1">
        <v>42451.756944444445</v>
      </c>
      <c r="L440">
        <v>2953</v>
      </c>
      <c r="M440" s="1">
        <v>42458.600694444445</v>
      </c>
      <c r="N440">
        <v>7643.55</v>
      </c>
    </row>
    <row r="441" spans="1:14" x14ac:dyDescent="0.25">
      <c r="A441" s="1">
        <v>42451.760416666664</v>
      </c>
      <c r="B441">
        <v>9946</v>
      </c>
      <c r="C441" s="1">
        <v>42450.715277777781</v>
      </c>
      <c r="D441">
        <v>2039.25</v>
      </c>
      <c r="E441" s="1">
        <v>42450.715277777781</v>
      </c>
      <c r="F441">
        <v>17511</v>
      </c>
      <c r="G441" s="1">
        <v>42453.652777777781</v>
      </c>
      <c r="H441">
        <v>6118.48</v>
      </c>
      <c r="I441" s="1">
        <v>42453.625</v>
      </c>
      <c r="J441">
        <v>4361.22</v>
      </c>
      <c r="K441" s="1">
        <v>42451.760416666664</v>
      </c>
      <c r="L441">
        <v>2949</v>
      </c>
      <c r="M441" s="1">
        <v>42458.604166666664</v>
      </c>
      <c r="N441">
        <v>7634.4</v>
      </c>
    </row>
    <row r="442" spans="1:14" x14ac:dyDescent="0.25">
      <c r="A442" s="1">
        <v>42451.763888888891</v>
      </c>
      <c r="B442">
        <v>9952.5</v>
      </c>
      <c r="C442" s="1">
        <v>42450.71875</v>
      </c>
      <c r="D442">
        <v>2039.25</v>
      </c>
      <c r="E442" s="1">
        <v>42450.71875</v>
      </c>
      <c r="F442">
        <v>17512</v>
      </c>
      <c r="G442" s="1">
        <v>42453.65625</v>
      </c>
      <c r="H442">
        <v>6120.53</v>
      </c>
      <c r="I442" s="1">
        <v>42453.628472222219</v>
      </c>
      <c r="J442">
        <v>4359.3900000000003</v>
      </c>
      <c r="K442" s="1">
        <v>42451.763888888891</v>
      </c>
      <c r="L442">
        <v>2951</v>
      </c>
      <c r="M442" s="1">
        <v>42458.607638888891</v>
      </c>
      <c r="N442">
        <v>7628.05</v>
      </c>
    </row>
    <row r="443" spans="1:14" x14ac:dyDescent="0.25">
      <c r="A443" s="1">
        <v>42451.767361111109</v>
      </c>
      <c r="B443">
        <v>9954.5</v>
      </c>
      <c r="C443" s="1">
        <v>42450.722222222219</v>
      </c>
      <c r="D443">
        <v>2039.75</v>
      </c>
      <c r="E443" s="1">
        <v>42450.722222222219</v>
      </c>
      <c r="F443">
        <v>17514</v>
      </c>
      <c r="G443" s="1">
        <v>42453.659722222219</v>
      </c>
      <c r="H443">
        <v>6126.47</v>
      </c>
      <c r="I443" s="1">
        <v>42453.631944444445</v>
      </c>
      <c r="J443">
        <v>4364.8</v>
      </c>
      <c r="K443" s="1">
        <v>42451.767361111109</v>
      </c>
      <c r="L443">
        <v>2951</v>
      </c>
      <c r="M443" s="1">
        <v>42458.611111111109</v>
      </c>
      <c r="N443">
        <v>7633.55</v>
      </c>
    </row>
    <row r="444" spans="1:14" x14ac:dyDescent="0.25">
      <c r="A444" s="1">
        <v>42451.770833333336</v>
      </c>
      <c r="B444">
        <v>9950</v>
      </c>
      <c r="C444" s="1">
        <v>42450.725694444445</v>
      </c>
      <c r="D444">
        <v>2039.5</v>
      </c>
      <c r="E444" s="1">
        <v>42450.725694444445</v>
      </c>
      <c r="F444">
        <v>17514</v>
      </c>
      <c r="G444" s="1">
        <v>42453.663194444445</v>
      </c>
      <c r="H444">
        <v>6123.03</v>
      </c>
      <c r="I444" s="1">
        <v>42453.635416666664</v>
      </c>
      <c r="J444">
        <v>4363.33</v>
      </c>
      <c r="K444" s="1">
        <v>42451.770833333336</v>
      </c>
      <c r="L444">
        <v>2951</v>
      </c>
      <c r="M444" s="1">
        <v>42458.614583333336</v>
      </c>
      <c r="N444">
        <v>7640.4</v>
      </c>
    </row>
    <row r="445" spans="1:14" x14ac:dyDescent="0.25">
      <c r="A445" s="1">
        <v>42451.774305555555</v>
      </c>
      <c r="B445">
        <v>9939.5</v>
      </c>
      <c r="C445" s="1">
        <v>42450.729166666664</v>
      </c>
      <c r="D445">
        <v>2039.25</v>
      </c>
      <c r="E445" s="1">
        <v>42450.729166666664</v>
      </c>
      <c r="F445">
        <v>17513</v>
      </c>
      <c r="G445" s="1">
        <v>42453.666666666664</v>
      </c>
      <c r="H445">
        <v>6117.42</v>
      </c>
      <c r="I445" s="1">
        <v>42453.638888888891</v>
      </c>
      <c r="J445">
        <v>4363.8599999999997</v>
      </c>
      <c r="K445" s="1">
        <v>42451.774305555555</v>
      </c>
      <c r="L445">
        <v>2946</v>
      </c>
      <c r="M445" s="1">
        <v>42458.618055555555</v>
      </c>
      <c r="N445">
        <v>7629.8</v>
      </c>
    </row>
    <row r="446" spans="1:14" x14ac:dyDescent="0.25">
      <c r="A446" s="1">
        <v>42451.777777777781</v>
      </c>
      <c r="B446">
        <v>9906.5</v>
      </c>
      <c r="C446" s="1">
        <v>42450.732638888891</v>
      </c>
      <c r="D446">
        <v>2039.5</v>
      </c>
      <c r="E446" s="1">
        <v>42450.732638888891</v>
      </c>
      <c r="F446">
        <v>17510</v>
      </c>
      <c r="G446" s="1">
        <v>42453.670138888891</v>
      </c>
      <c r="H446">
        <v>6113.6</v>
      </c>
      <c r="I446" s="1">
        <v>42453.642361111109</v>
      </c>
      <c r="J446">
        <v>4362.7</v>
      </c>
      <c r="K446" s="1">
        <v>42451.777777777781</v>
      </c>
      <c r="L446">
        <v>2936</v>
      </c>
      <c r="M446" s="1">
        <v>42458.621527777781</v>
      </c>
      <c r="N446">
        <v>7618.9</v>
      </c>
    </row>
    <row r="447" spans="1:14" x14ac:dyDescent="0.25">
      <c r="A447" s="1">
        <v>42451.78125</v>
      </c>
      <c r="B447">
        <v>9922</v>
      </c>
      <c r="C447" s="1">
        <v>42450.736111111109</v>
      </c>
      <c r="D447">
        <v>2039.25</v>
      </c>
      <c r="E447" s="1">
        <v>42450.736111111109</v>
      </c>
      <c r="F447">
        <v>17510</v>
      </c>
      <c r="G447" s="1">
        <v>42453.673611111109</v>
      </c>
      <c r="H447">
        <v>6116.94</v>
      </c>
      <c r="I447" s="1">
        <v>42453.645833333336</v>
      </c>
      <c r="J447">
        <v>4358.17</v>
      </c>
      <c r="K447" s="1">
        <v>42451.78125</v>
      </c>
      <c r="L447">
        <v>2939</v>
      </c>
      <c r="M447" s="1">
        <v>42458.625</v>
      </c>
      <c r="N447">
        <v>7598.35</v>
      </c>
    </row>
    <row r="448" spans="1:14" x14ac:dyDescent="0.25">
      <c r="A448" s="1">
        <v>42451.784722222219</v>
      </c>
      <c r="B448">
        <v>9926.5</v>
      </c>
      <c r="C448" s="1">
        <v>42450.739583333336</v>
      </c>
      <c r="D448">
        <v>2037.75</v>
      </c>
      <c r="E448" s="1">
        <v>42450.739583333336</v>
      </c>
      <c r="F448">
        <v>17499</v>
      </c>
      <c r="G448" s="1">
        <v>42453.677083333336</v>
      </c>
      <c r="H448">
        <v>6115.69</v>
      </c>
      <c r="I448" s="1">
        <v>42453.649305555555</v>
      </c>
      <c r="J448">
        <v>4348.37</v>
      </c>
      <c r="K448" s="1">
        <v>42451.784722222219</v>
      </c>
      <c r="L448">
        <v>2942</v>
      </c>
      <c r="M448" s="1">
        <v>42458.628472222219</v>
      </c>
      <c r="N448">
        <v>7602.05</v>
      </c>
    </row>
    <row r="449" spans="1:14" x14ac:dyDescent="0.25">
      <c r="A449" s="1">
        <v>42451.788194444445</v>
      </c>
      <c r="B449">
        <v>9920.5</v>
      </c>
      <c r="C449" s="1">
        <v>42450.743055555555</v>
      </c>
      <c r="D449">
        <v>2034.75</v>
      </c>
      <c r="E449" s="1">
        <v>42450.743055555555</v>
      </c>
      <c r="F449">
        <v>17476</v>
      </c>
      <c r="G449" s="1">
        <v>42453.680555555555</v>
      </c>
      <c r="H449">
        <v>6115.99</v>
      </c>
      <c r="I449" s="1">
        <v>42453.652777777781</v>
      </c>
      <c r="J449">
        <v>4347.68</v>
      </c>
      <c r="K449" s="1">
        <v>42451.788194444445</v>
      </c>
      <c r="L449">
        <v>2942</v>
      </c>
      <c r="M449" s="1">
        <v>42458.631944444445</v>
      </c>
      <c r="N449">
        <v>7597</v>
      </c>
    </row>
    <row r="450" spans="1:14" x14ac:dyDescent="0.25">
      <c r="A450" s="1">
        <v>42451.791666666664</v>
      </c>
      <c r="B450">
        <v>9929</v>
      </c>
      <c r="C450" s="1">
        <v>42450.746527777781</v>
      </c>
      <c r="D450">
        <v>2035</v>
      </c>
      <c r="E450" s="1">
        <v>42450.746527777781</v>
      </c>
      <c r="F450">
        <v>17478</v>
      </c>
      <c r="G450" s="1">
        <v>42453.684027777781</v>
      </c>
      <c r="H450">
        <v>6113.66</v>
      </c>
      <c r="I450" s="1">
        <v>42453.65625</v>
      </c>
      <c r="J450">
        <v>4349.9799999999996</v>
      </c>
      <c r="K450" s="1">
        <v>42451.791666666664</v>
      </c>
      <c r="L450">
        <v>2945</v>
      </c>
      <c r="M450" s="1">
        <v>42458.635416666664</v>
      </c>
      <c r="N450">
        <v>7592.95</v>
      </c>
    </row>
    <row r="451" spans="1:14" x14ac:dyDescent="0.25">
      <c r="A451" s="1">
        <v>42451.795138888891</v>
      </c>
      <c r="B451">
        <v>9927</v>
      </c>
      <c r="C451" s="1">
        <v>42450.75</v>
      </c>
      <c r="D451">
        <v>2035.5</v>
      </c>
      <c r="E451" s="1">
        <v>42450.75</v>
      </c>
      <c r="F451">
        <v>17479</v>
      </c>
      <c r="G451" s="1">
        <v>42453.6875</v>
      </c>
      <c r="H451">
        <v>6113.72</v>
      </c>
      <c r="I451" s="1">
        <v>42453.659722222219</v>
      </c>
      <c r="J451">
        <v>4353.83</v>
      </c>
      <c r="K451" s="1">
        <v>42451.795138888891</v>
      </c>
      <c r="L451">
        <v>2944</v>
      </c>
      <c r="M451" s="1">
        <v>42458.638888888891</v>
      </c>
      <c r="N451">
        <v>7589</v>
      </c>
    </row>
    <row r="452" spans="1:14" x14ac:dyDescent="0.25">
      <c r="A452" s="1">
        <v>42451.798611111109</v>
      </c>
      <c r="B452">
        <v>9940</v>
      </c>
      <c r="C452" s="1">
        <v>42450.753472222219</v>
      </c>
      <c r="D452">
        <v>2034</v>
      </c>
      <c r="E452" s="1">
        <v>42450.753472222219</v>
      </c>
      <c r="F452">
        <v>17469</v>
      </c>
      <c r="G452" s="1">
        <v>42453.690972222219</v>
      </c>
      <c r="H452">
        <v>6118.71</v>
      </c>
      <c r="I452" s="1">
        <v>42453.663194444445</v>
      </c>
      <c r="J452">
        <v>4351.38</v>
      </c>
      <c r="K452" s="1">
        <v>42451.798611111109</v>
      </c>
      <c r="L452">
        <v>2949</v>
      </c>
      <c r="M452" s="1">
        <v>42458.642361111109</v>
      </c>
      <c r="N452">
        <v>7593</v>
      </c>
    </row>
    <row r="453" spans="1:14" x14ac:dyDescent="0.25">
      <c r="A453" s="1">
        <v>42451.802083333336</v>
      </c>
      <c r="B453">
        <v>9915.5</v>
      </c>
      <c r="C453" s="1">
        <v>42450.756944444445</v>
      </c>
      <c r="D453">
        <v>2035</v>
      </c>
      <c r="E453" s="1">
        <v>42450.756944444445</v>
      </c>
      <c r="F453">
        <v>17477</v>
      </c>
      <c r="G453" s="1">
        <v>42453.694444444445</v>
      </c>
      <c r="H453">
        <v>6117.01</v>
      </c>
      <c r="I453" s="1">
        <v>42453.666666666664</v>
      </c>
      <c r="J453">
        <v>4343.38</v>
      </c>
      <c r="K453" s="1">
        <v>42451.802083333336</v>
      </c>
      <c r="L453">
        <v>2942</v>
      </c>
      <c r="M453" s="1">
        <v>42459.385416666664</v>
      </c>
      <c r="N453">
        <v>7660.25</v>
      </c>
    </row>
    <row r="454" spans="1:14" x14ac:dyDescent="0.25">
      <c r="A454" s="1">
        <v>42451.805555555555</v>
      </c>
      <c r="B454">
        <v>9916</v>
      </c>
      <c r="C454" s="1">
        <v>42450.760416666664</v>
      </c>
      <c r="D454">
        <v>2035.25</v>
      </c>
      <c r="E454" s="1">
        <v>42450.760416666664</v>
      </c>
      <c r="F454">
        <v>17479</v>
      </c>
      <c r="G454" s="1">
        <v>42453.697916666664</v>
      </c>
      <c r="H454">
        <v>6113.97</v>
      </c>
      <c r="I454" s="1">
        <v>42453.670138888891</v>
      </c>
      <c r="J454">
        <v>4340.8100000000004</v>
      </c>
      <c r="K454" s="1">
        <v>42451.805555555555</v>
      </c>
      <c r="L454">
        <v>2941</v>
      </c>
      <c r="M454" s="1">
        <v>42459.388888888891</v>
      </c>
      <c r="N454">
        <v>7658.6</v>
      </c>
    </row>
    <row r="455" spans="1:14" x14ac:dyDescent="0.25">
      <c r="A455" s="1">
        <v>42451.809027777781</v>
      </c>
      <c r="B455">
        <v>9955.5</v>
      </c>
      <c r="C455" s="1">
        <v>42450.763888888891</v>
      </c>
      <c r="D455">
        <v>2035.25</v>
      </c>
      <c r="E455" s="1">
        <v>42450.763888888891</v>
      </c>
      <c r="F455">
        <v>17479</v>
      </c>
      <c r="G455" s="1">
        <v>42453.701388888891</v>
      </c>
      <c r="H455">
        <v>6114.71</v>
      </c>
      <c r="I455" s="1">
        <v>42453.673611111109</v>
      </c>
      <c r="J455">
        <v>4342.6400000000003</v>
      </c>
      <c r="K455" s="1">
        <v>42451.809027777781</v>
      </c>
      <c r="L455">
        <v>2950</v>
      </c>
      <c r="M455" s="1">
        <v>42459.392361111109</v>
      </c>
      <c r="N455">
        <v>7652.15</v>
      </c>
    </row>
    <row r="456" spans="1:14" x14ac:dyDescent="0.25">
      <c r="A456" s="1">
        <v>42451.8125</v>
      </c>
      <c r="B456">
        <v>9952</v>
      </c>
      <c r="C456" s="1">
        <v>42450.767361111109</v>
      </c>
      <c r="D456">
        <v>2035.75</v>
      </c>
      <c r="E456" s="1">
        <v>42450.767361111109</v>
      </c>
      <c r="F456">
        <v>17483</v>
      </c>
      <c r="G456" s="1">
        <v>42453.704861111109</v>
      </c>
      <c r="H456">
        <v>6114.31</v>
      </c>
      <c r="I456" s="1">
        <v>42453.677083333336</v>
      </c>
      <c r="J456">
        <v>4343.24</v>
      </c>
      <c r="K456" s="1">
        <v>42451.8125</v>
      </c>
      <c r="L456">
        <v>2952</v>
      </c>
      <c r="M456" s="1">
        <v>42459.395833333336</v>
      </c>
      <c r="N456">
        <v>7659.35</v>
      </c>
    </row>
    <row r="457" spans="1:14" x14ac:dyDescent="0.25">
      <c r="A457" s="1">
        <v>42451.815972222219</v>
      </c>
      <c r="B457">
        <v>9929.5</v>
      </c>
      <c r="C457" s="1">
        <v>42450.770833333336</v>
      </c>
      <c r="D457">
        <v>2035.75</v>
      </c>
      <c r="E457" s="1">
        <v>42450.770833333336</v>
      </c>
      <c r="F457">
        <v>17484</v>
      </c>
      <c r="G457" s="1">
        <v>42453.708333333336</v>
      </c>
      <c r="H457">
        <v>6114.12</v>
      </c>
      <c r="I457" s="1">
        <v>42453.680555555555</v>
      </c>
      <c r="J457">
        <v>4343.79</v>
      </c>
      <c r="K457" s="1">
        <v>42451.815972222219</v>
      </c>
      <c r="L457">
        <v>2945</v>
      </c>
      <c r="M457" s="1">
        <v>42459.399305555555</v>
      </c>
      <c r="N457">
        <v>7644.35</v>
      </c>
    </row>
    <row r="458" spans="1:14" x14ac:dyDescent="0.25">
      <c r="A458" s="1">
        <v>42451.819444444445</v>
      </c>
      <c r="B458">
        <v>9943.5</v>
      </c>
      <c r="C458" s="1">
        <v>42450.774305555555</v>
      </c>
      <c r="D458">
        <v>2035.75</v>
      </c>
      <c r="E458" s="1">
        <v>42450.774305555555</v>
      </c>
      <c r="F458">
        <v>17483</v>
      </c>
      <c r="G458" s="1">
        <v>42453.711805555555</v>
      </c>
      <c r="H458">
        <v>6112.97</v>
      </c>
      <c r="I458" s="1">
        <v>42453.684027777781</v>
      </c>
      <c r="J458">
        <v>4340.3900000000003</v>
      </c>
      <c r="K458" s="1">
        <v>42451.819444444445</v>
      </c>
      <c r="L458">
        <v>2950</v>
      </c>
      <c r="M458" s="1">
        <v>42459.402777777781</v>
      </c>
      <c r="N458">
        <v>7647.55</v>
      </c>
    </row>
    <row r="459" spans="1:14" x14ac:dyDescent="0.25">
      <c r="A459" s="1">
        <v>42451.822916666664</v>
      </c>
      <c r="B459">
        <v>9944.5</v>
      </c>
      <c r="C459" s="1">
        <v>42450.777777777781</v>
      </c>
      <c r="D459">
        <v>2035.75</v>
      </c>
      <c r="E459" s="1">
        <v>42450.777777777781</v>
      </c>
      <c r="F459">
        <v>17486</v>
      </c>
      <c r="G459" s="1">
        <v>42453.715277777781</v>
      </c>
      <c r="H459">
        <v>6112.33</v>
      </c>
      <c r="I459" s="1">
        <v>42453.6875</v>
      </c>
      <c r="J459">
        <v>4340.82</v>
      </c>
      <c r="K459" s="1">
        <v>42451.822916666664</v>
      </c>
      <c r="L459">
        <v>2949</v>
      </c>
      <c r="M459" s="1">
        <v>42459.40625</v>
      </c>
      <c r="N459">
        <v>7655.25</v>
      </c>
    </row>
    <row r="460" spans="1:14" x14ac:dyDescent="0.25">
      <c r="A460" s="1">
        <v>42451.826388888891</v>
      </c>
      <c r="B460">
        <v>9957</v>
      </c>
      <c r="C460" s="1">
        <v>42450.78125</v>
      </c>
      <c r="D460">
        <v>2036.25</v>
      </c>
      <c r="E460" s="1">
        <v>42450.78125</v>
      </c>
      <c r="F460">
        <v>17492</v>
      </c>
      <c r="G460" s="1">
        <v>42453.71875</v>
      </c>
      <c r="H460">
        <v>6112.69</v>
      </c>
      <c r="I460" s="1">
        <v>42453.690972222219</v>
      </c>
      <c r="J460">
        <v>4345.1000000000004</v>
      </c>
      <c r="K460" s="1">
        <v>42451.826388888891</v>
      </c>
      <c r="L460">
        <v>2954</v>
      </c>
      <c r="M460" s="1">
        <v>42459.409722222219</v>
      </c>
      <c r="N460">
        <v>7653.4</v>
      </c>
    </row>
    <row r="461" spans="1:14" x14ac:dyDescent="0.25">
      <c r="A461" s="1">
        <v>42451.829861111109</v>
      </c>
      <c r="B461">
        <v>9962</v>
      </c>
      <c r="C461" s="1">
        <v>42450.784722222219</v>
      </c>
      <c r="D461">
        <v>2035.5</v>
      </c>
      <c r="E461" s="1">
        <v>42450.784722222219</v>
      </c>
      <c r="F461">
        <v>17485</v>
      </c>
      <c r="G461" s="1">
        <v>42453.722222222219</v>
      </c>
      <c r="H461">
        <v>6117.5</v>
      </c>
      <c r="I461" s="1">
        <v>42453.694444444445</v>
      </c>
      <c r="J461">
        <v>4340.7</v>
      </c>
      <c r="K461" s="1">
        <v>42451.829861111109</v>
      </c>
      <c r="L461">
        <v>2956</v>
      </c>
      <c r="M461" s="1">
        <v>42459.413194444445</v>
      </c>
      <c r="N461">
        <v>7653.75</v>
      </c>
    </row>
    <row r="462" spans="1:14" x14ac:dyDescent="0.25">
      <c r="A462" s="1">
        <v>42451.833333333336</v>
      </c>
      <c r="B462">
        <v>9956.5</v>
      </c>
      <c r="C462" s="1">
        <v>42450.788194444445</v>
      </c>
      <c r="D462">
        <v>2036</v>
      </c>
      <c r="E462" s="1">
        <v>42450.788194444445</v>
      </c>
      <c r="F462">
        <v>17483</v>
      </c>
      <c r="G462" s="1">
        <v>42453.725694444445</v>
      </c>
      <c r="H462">
        <v>6116.1</v>
      </c>
      <c r="I462" s="1">
        <v>42453.697916666664</v>
      </c>
      <c r="J462">
        <v>4340.1000000000004</v>
      </c>
      <c r="K462" s="1">
        <v>42451.833333333336</v>
      </c>
      <c r="L462">
        <v>2953</v>
      </c>
      <c r="M462" s="1">
        <v>42459.416666666664</v>
      </c>
      <c r="N462">
        <v>7655.9</v>
      </c>
    </row>
    <row r="463" spans="1:14" x14ac:dyDescent="0.25">
      <c r="A463" s="1">
        <v>42451.836805555555</v>
      </c>
      <c r="B463">
        <v>9970</v>
      </c>
      <c r="C463" s="1">
        <v>42450.791666666664</v>
      </c>
      <c r="D463">
        <v>2038</v>
      </c>
      <c r="E463" s="1">
        <v>42450.791666666664</v>
      </c>
      <c r="F463">
        <v>17495</v>
      </c>
      <c r="G463" s="1">
        <v>42453.729166666664</v>
      </c>
      <c r="H463">
        <v>6117.5</v>
      </c>
      <c r="I463" s="1">
        <v>42453.701388888891</v>
      </c>
      <c r="J463">
        <v>4343.08</v>
      </c>
      <c r="K463" s="1">
        <v>42451.836805555555</v>
      </c>
      <c r="L463">
        <v>2958</v>
      </c>
      <c r="M463" s="1">
        <v>42459.420138888891</v>
      </c>
      <c r="N463">
        <v>7653.25</v>
      </c>
    </row>
    <row r="464" spans="1:14" x14ac:dyDescent="0.25">
      <c r="A464" s="1">
        <v>42451.840277777781</v>
      </c>
      <c r="B464">
        <v>9959</v>
      </c>
      <c r="C464" s="1">
        <v>42450.795138888891</v>
      </c>
      <c r="D464">
        <v>2038.5</v>
      </c>
      <c r="E464" s="1">
        <v>42450.795138888891</v>
      </c>
      <c r="F464">
        <v>17493</v>
      </c>
      <c r="G464" s="1">
        <v>42453.732638888891</v>
      </c>
      <c r="H464">
        <v>6116.8</v>
      </c>
      <c r="I464" s="1">
        <v>42453.704861111109</v>
      </c>
      <c r="J464">
        <v>4341.07</v>
      </c>
      <c r="K464" s="1">
        <v>42451.840277777781</v>
      </c>
      <c r="L464">
        <v>2956</v>
      </c>
      <c r="M464" s="1">
        <v>42459.423611111109</v>
      </c>
      <c r="N464">
        <v>7656.25</v>
      </c>
    </row>
    <row r="465" spans="1:14" x14ac:dyDescent="0.25">
      <c r="A465" s="1">
        <v>42451.84375</v>
      </c>
      <c r="B465">
        <v>9968.5</v>
      </c>
      <c r="C465" s="1">
        <v>42450.798611111109</v>
      </c>
      <c r="D465">
        <v>2041.25</v>
      </c>
      <c r="E465" s="1">
        <v>42450.798611111109</v>
      </c>
      <c r="F465">
        <v>17515</v>
      </c>
      <c r="G465" s="1">
        <v>42453.736111111109</v>
      </c>
      <c r="H465">
        <v>6117.3</v>
      </c>
      <c r="I465" s="1">
        <v>42453.708333333336</v>
      </c>
      <c r="J465">
        <v>4341.7700000000004</v>
      </c>
      <c r="K465" s="1">
        <v>42451.84375</v>
      </c>
      <c r="L465">
        <v>2960</v>
      </c>
      <c r="M465" s="1">
        <v>42459.427083333336</v>
      </c>
      <c r="N465">
        <v>7658.9</v>
      </c>
    </row>
    <row r="466" spans="1:14" x14ac:dyDescent="0.25">
      <c r="A466" s="1">
        <v>42451.847222222219</v>
      </c>
      <c r="B466">
        <v>9966</v>
      </c>
      <c r="C466" s="1">
        <v>42450.802083333336</v>
      </c>
      <c r="D466">
        <v>2040.5</v>
      </c>
      <c r="E466" s="1">
        <v>42450.802083333336</v>
      </c>
      <c r="F466">
        <v>17507</v>
      </c>
      <c r="G466" s="1">
        <v>42453.739583333336</v>
      </c>
      <c r="H466">
        <v>6115.88</v>
      </c>
      <c r="I466" s="1">
        <v>42453.711805555555</v>
      </c>
      <c r="J466">
        <v>4339.72</v>
      </c>
      <c r="K466" s="1">
        <v>42451.847222222219</v>
      </c>
      <c r="L466">
        <v>2958</v>
      </c>
      <c r="M466" s="1">
        <v>42459.430555555555</v>
      </c>
      <c r="N466">
        <v>7656.05</v>
      </c>
    </row>
    <row r="467" spans="1:14" x14ac:dyDescent="0.25">
      <c r="A467" s="1">
        <v>42451.850694444445</v>
      </c>
      <c r="B467">
        <v>9955.5</v>
      </c>
      <c r="C467" s="1">
        <v>42450.805555555555</v>
      </c>
      <c r="D467">
        <v>2040</v>
      </c>
      <c r="E467" s="1">
        <v>42450.805555555555</v>
      </c>
      <c r="F467">
        <v>17503</v>
      </c>
      <c r="G467" s="1">
        <v>42453.743055555555</v>
      </c>
      <c r="H467">
        <v>6114.43</v>
      </c>
      <c r="I467" s="1">
        <v>42453.715277777781</v>
      </c>
      <c r="J467">
        <v>4339</v>
      </c>
      <c r="K467" s="1">
        <v>42451.850694444445</v>
      </c>
      <c r="L467">
        <v>2955</v>
      </c>
      <c r="M467" s="1">
        <v>42459.434027777781</v>
      </c>
      <c r="N467">
        <v>7660.95</v>
      </c>
    </row>
    <row r="468" spans="1:14" x14ac:dyDescent="0.25">
      <c r="A468" s="1">
        <v>42451.854166666664</v>
      </c>
      <c r="B468">
        <v>9959</v>
      </c>
      <c r="C468" s="1">
        <v>42450.809027777781</v>
      </c>
      <c r="D468">
        <v>2040.25</v>
      </c>
      <c r="E468" s="1">
        <v>42450.809027777781</v>
      </c>
      <c r="F468">
        <v>17505</v>
      </c>
      <c r="G468" s="1">
        <v>42453.746527777781</v>
      </c>
      <c r="H468">
        <v>6110.07</v>
      </c>
      <c r="I468" s="1">
        <v>42453.71875</v>
      </c>
      <c r="J468">
        <v>4334.72</v>
      </c>
      <c r="K468" s="1">
        <v>42451.854166666664</v>
      </c>
      <c r="L468">
        <v>2955</v>
      </c>
      <c r="M468" s="1">
        <v>42459.4375</v>
      </c>
      <c r="N468">
        <v>7658.1</v>
      </c>
    </row>
    <row r="469" spans="1:14" x14ac:dyDescent="0.25">
      <c r="A469" s="1">
        <v>42451.857638888891</v>
      </c>
      <c r="B469">
        <v>9963</v>
      </c>
      <c r="C469" s="1">
        <v>42450.8125</v>
      </c>
      <c r="D469">
        <v>2038.75</v>
      </c>
      <c r="E469" s="1">
        <v>42450.8125</v>
      </c>
      <c r="F469">
        <v>17489</v>
      </c>
      <c r="G469" s="1">
        <v>42453.75</v>
      </c>
      <c r="H469">
        <v>6108.12</v>
      </c>
      <c r="I469" s="1">
        <v>42453.722222222219</v>
      </c>
      <c r="J469">
        <v>4341.62</v>
      </c>
      <c r="K469" s="1">
        <v>42451.857638888891</v>
      </c>
      <c r="L469">
        <v>2955</v>
      </c>
      <c r="M469" s="1">
        <v>42459.440972222219</v>
      </c>
      <c r="N469">
        <v>7656.35</v>
      </c>
    </row>
    <row r="470" spans="1:14" x14ac:dyDescent="0.25">
      <c r="A470" s="1">
        <v>42451.861111111109</v>
      </c>
      <c r="B470">
        <v>9967</v>
      </c>
      <c r="C470" s="1">
        <v>42450.815972222219</v>
      </c>
      <c r="D470">
        <v>2036.5</v>
      </c>
      <c r="E470" s="1">
        <v>42450.815972222219</v>
      </c>
      <c r="F470">
        <v>17472</v>
      </c>
      <c r="G470" s="1">
        <v>42453.753472222219</v>
      </c>
      <c r="H470">
        <v>6100.88</v>
      </c>
      <c r="I470" s="1">
        <v>42453.725694444445</v>
      </c>
      <c r="J470">
        <v>4343.8</v>
      </c>
      <c r="K470" s="1">
        <v>42451.861111111109</v>
      </c>
      <c r="L470">
        <v>2957</v>
      </c>
      <c r="M470" s="1">
        <v>42459.444444444445</v>
      </c>
      <c r="N470">
        <v>7652.5</v>
      </c>
    </row>
    <row r="471" spans="1:14" x14ac:dyDescent="0.25">
      <c r="A471" s="1">
        <v>42451.864583333336</v>
      </c>
      <c r="B471">
        <v>9984</v>
      </c>
      <c r="C471" s="1">
        <v>42450.819444444445</v>
      </c>
      <c r="D471">
        <v>2034.5</v>
      </c>
      <c r="E471" s="1">
        <v>42450.819444444445</v>
      </c>
      <c r="F471">
        <v>17459</v>
      </c>
      <c r="G471" s="1">
        <v>42453.756944444445</v>
      </c>
      <c r="H471">
        <v>6096.55</v>
      </c>
      <c r="I471" s="1">
        <v>42453.729166666664</v>
      </c>
      <c r="J471">
        <v>4345.13</v>
      </c>
      <c r="K471" s="1">
        <v>42451.864583333336</v>
      </c>
      <c r="L471">
        <v>2962</v>
      </c>
      <c r="M471" s="1">
        <v>42459.447916666664</v>
      </c>
      <c r="N471">
        <v>7651.25</v>
      </c>
    </row>
    <row r="472" spans="1:14" x14ac:dyDescent="0.25">
      <c r="A472" s="1">
        <v>42451.868055555555</v>
      </c>
      <c r="B472">
        <v>9972</v>
      </c>
      <c r="C472" s="1">
        <v>42450.822916666664</v>
      </c>
      <c r="D472">
        <v>2035.75</v>
      </c>
      <c r="E472" s="1">
        <v>42450.822916666664</v>
      </c>
      <c r="F472">
        <v>17468</v>
      </c>
      <c r="G472" s="1">
        <v>42453.760416666664</v>
      </c>
      <c r="H472">
        <v>6093.21</v>
      </c>
      <c r="I472" s="1">
        <v>42453.732638888891</v>
      </c>
      <c r="J472">
        <v>4344.04</v>
      </c>
      <c r="K472" s="1">
        <v>42451.868055555555</v>
      </c>
      <c r="L472">
        <v>2958</v>
      </c>
      <c r="M472" s="1">
        <v>42459.451388888891</v>
      </c>
      <c r="N472">
        <v>7652.25</v>
      </c>
    </row>
    <row r="473" spans="1:14" x14ac:dyDescent="0.25">
      <c r="A473" s="1">
        <v>42451.871527777781</v>
      </c>
      <c r="B473">
        <v>9973</v>
      </c>
      <c r="C473" s="1">
        <v>42450.826388888891</v>
      </c>
      <c r="D473">
        <v>2036.5</v>
      </c>
      <c r="E473" s="1">
        <v>42450.826388888891</v>
      </c>
      <c r="F473">
        <v>17475</v>
      </c>
      <c r="G473" s="1">
        <v>42453.763888888891</v>
      </c>
      <c r="H473">
        <v>6094.99</v>
      </c>
      <c r="I473" s="1">
        <v>42453.736111111109</v>
      </c>
      <c r="J473">
        <v>4345.43</v>
      </c>
      <c r="K473" s="1">
        <v>42451.871527777781</v>
      </c>
      <c r="L473">
        <v>2958</v>
      </c>
      <c r="M473" s="1">
        <v>42459.454861111109</v>
      </c>
      <c r="N473">
        <v>7656.45</v>
      </c>
    </row>
    <row r="474" spans="1:14" x14ac:dyDescent="0.25">
      <c r="A474" s="1">
        <v>42451.875</v>
      </c>
      <c r="B474">
        <v>9945</v>
      </c>
      <c r="C474" s="1">
        <v>42450.829861111109</v>
      </c>
      <c r="D474">
        <v>2035.25</v>
      </c>
      <c r="E474" s="1">
        <v>42450.829861111109</v>
      </c>
      <c r="F474">
        <v>17463</v>
      </c>
      <c r="G474" s="1">
        <v>42453.767361111109</v>
      </c>
      <c r="H474">
        <v>6098.25</v>
      </c>
      <c r="I474" s="1">
        <v>42453.739583333336</v>
      </c>
      <c r="J474">
        <v>4345.54</v>
      </c>
      <c r="K474" s="1">
        <v>42451.875</v>
      </c>
      <c r="L474">
        <v>2950</v>
      </c>
      <c r="M474" s="1">
        <v>42459.458333333336</v>
      </c>
      <c r="N474">
        <v>7662.5</v>
      </c>
    </row>
    <row r="475" spans="1:14" x14ac:dyDescent="0.25">
      <c r="A475" s="1">
        <v>42451.878472222219</v>
      </c>
      <c r="B475">
        <v>9951</v>
      </c>
      <c r="C475" s="1">
        <v>42450.833333333336</v>
      </c>
      <c r="D475">
        <v>2035.25</v>
      </c>
      <c r="E475" s="1">
        <v>42450.833333333336</v>
      </c>
      <c r="F475">
        <v>17461</v>
      </c>
      <c r="G475" s="1">
        <v>42453.770833333336</v>
      </c>
      <c r="H475">
        <v>6095.51</v>
      </c>
      <c r="I475" s="1">
        <v>42453.743055555555</v>
      </c>
      <c r="J475">
        <v>4342.2</v>
      </c>
      <c r="K475" s="1">
        <v>42451.878472222219</v>
      </c>
      <c r="L475">
        <v>2952</v>
      </c>
      <c r="M475" s="1">
        <v>42459.461805555555</v>
      </c>
      <c r="N475">
        <v>7672.1</v>
      </c>
    </row>
    <row r="476" spans="1:14" x14ac:dyDescent="0.25">
      <c r="A476" s="1">
        <v>42451.881944444445</v>
      </c>
      <c r="B476">
        <v>9960.5</v>
      </c>
      <c r="C476" s="1">
        <v>42450.836805555555</v>
      </c>
      <c r="D476">
        <v>2036</v>
      </c>
      <c r="E476" s="1">
        <v>42450.836805555555</v>
      </c>
      <c r="F476">
        <v>17476</v>
      </c>
      <c r="G476" s="1">
        <v>42453.774305555555</v>
      </c>
      <c r="H476">
        <v>6093.21</v>
      </c>
      <c r="I476" s="1">
        <v>42453.746527777781</v>
      </c>
      <c r="J476">
        <v>4341.8500000000004</v>
      </c>
      <c r="K476" s="1">
        <v>42451.881944444445</v>
      </c>
      <c r="L476">
        <v>2953</v>
      </c>
      <c r="M476" s="1">
        <v>42459.465277777781</v>
      </c>
      <c r="N476">
        <v>7677.8</v>
      </c>
    </row>
    <row r="477" spans="1:14" x14ac:dyDescent="0.25">
      <c r="A477" s="1">
        <v>42451.885416666664</v>
      </c>
      <c r="B477">
        <v>9950.5</v>
      </c>
      <c r="C477" s="1">
        <v>42450.840277777781</v>
      </c>
      <c r="D477">
        <v>2033.75</v>
      </c>
      <c r="E477" s="1">
        <v>42450.840277777781</v>
      </c>
      <c r="F477">
        <v>17458</v>
      </c>
      <c r="G477" s="1">
        <v>42453.777777777781</v>
      </c>
      <c r="H477">
        <v>6091.92</v>
      </c>
      <c r="I477" s="1">
        <v>42453.75</v>
      </c>
      <c r="J477">
        <v>4341.3500000000004</v>
      </c>
      <c r="K477" s="1">
        <v>42451.885416666664</v>
      </c>
      <c r="L477">
        <v>2949</v>
      </c>
      <c r="M477" s="1">
        <v>42459.46875</v>
      </c>
      <c r="N477">
        <v>7669.65</v>
      </c>
    </row>
    <row r="478" spans="1:14" x14ac:dyDescent="0.25">
      <c r="A478" s="1">
        <v>42451.888888888891</v>
      </c>
      <c r="B478">
        <v>9947.5</v>
      </c>
      <c r="C478" s="1">
        <v>42450.84375</v>
      </c>
      <c r="D478">
        <v>2034</v>
      </c>
      <c r="E478" s="1">
        <v>42450.84375</v>
      </c>
      <c r="F478">
        <v>17460</v>
      </c>
      <c r="G478" s="1">
        <v>42453.78125</v>
      </c>
      <c r="H478">
        <v>6096.29</v>
      </c>
      <c r="I478" s="1">
        <v>42453.753472222219</v>
      </c>
      <c r="J478">
        <v>4337.2700000000004</v>
      </c>
      <c r="K478" s="1">
        <v>42451.888888888891</v>
      </c>
      <c r="L478">
        <v>2949</v>
      </c>
      <c r="M478" s="1">
        <v>42459.472222222219</v>
      </c>
      <c r="N478">
        <v>7670.4</v>
      </c>
    </row>
    <row r="479" spans="1:14" x14ac:dyDescent="0.25">
      <c r="A479" s="1">
        <v>42451.892361111109</v>
      </c>
      <c r="B479">
        <v>9956</v>
      </c>
      <c r="C479" s="1">
        <v>42450.847222222219</v>
      </c>
      <c r="D479">
        <v>2034</v>
      </c>
      <c r="E479" s="1">
        <v>42450.847222222219</v>
      </c>
      <c r="F479">
        <v>17461</v>
      </c>
      <c r="G479" s="1">
        <v>42453.784722222219</v>
      </c>
      <c r="H479">
        <v>6100.26</v>
      </c>
      <c r="I479" s="1">
        <v>42453.756944444445</v>
      </c>
      <c r="J479">
        <v>4334.3100000000004</v>
      </c>
      <c r="K479" s="1">
        <v>42451.892361111109</v>
      </c>
      <c r="L479">
        <v>2952</v>
      </c>
      <c r="M479" s="1">
        <v>42459.475694444445</v>
      </c>
      <c r="N479">
        <v>7675.95</v>
      </c>
    </row>
    <row r="480" spans="1:14" x14ac:dyDescent="0.25">
      <c r="A480" s="1">
        <v>42451.895833333336</v>
      </c>
      <c r="B480">
        <v>9964.5</v>
      </c>
      <c r="C480" s="1">
        <v>42450.850694444445</v>
      </c>
      <c r="D480">
        <v>2034.5</v>
      </c>
      <c r="E480" s="1">
        <v>42450.850694444445</v>
      </c>
      <c r="F480">
        <v>17465</v>
      </c>
      <c r="G480" s="1">
        <v>42453.788194444445</v>
      </c>
      <c r="H480">
        <v>6098.49</v>
      </c>
      <c r="I480" s="1">
        <v>42453.760416666664</v>
      </c>
      <c r="J480">
        <v>4329.37</v>
      </c>
      <c r="K480" s="1">
        <v>42451.895833333336</v>
      </c>
      <c r="L480">
        <v>2955</v>
      </c>
      <c r="M480" s="1">
        <v>42459.479166666664</v>
      </c>
      <c r="N480">
        <v>7673.6</v>
      </c>
    </row>
    <row r="481" spans="1:14" x14ac:dyDescent="0.25">
      <c r="A481" s="1">
        <v>42451.899305555555</v>
      </c>
      <c r="B481">
        <v>9984</v>
      </c>
      <c r="C481" s="1">
        <v>42450.854166666664</v>
      </c>
      <c r="D481">
        <v>2035.5</v>
      </c>
      <c r="E481" s="1">
        <v>42450.854166666664</v>
      </c>
      <c r="F481">
        <v>17477</v>
      </c>
      <c r="G481" s="1">
        <v>42453.791666666664</v>
      </c>
      <c r="H481">
        <v>6095.48</v>
      </c>
      <c r="I481" s="1">
        <v>42453.763888888891</v>
      </c>
      <c r="J481">
        <v>4330.1499999999996</v>
      </c>
      <c r="K481" s="1">
        <v>42451.899305555555</v>
      </c>
      <c r="L481">
        <v>2958</v>
      </c>
      <c r="M481" s="1">
        <v>42459.482638888891</v>
      </c>
      <c r="N481">
        <v>7675.55</v>
      </c>
    </row>
    <row r="482" spans="1:14" x14ac:dyDescent="0.25">
      <c r="A482" s="1">
        <v>42451.902777777781</v>
      </c>
      <c r="B482">
        <v>9982.5</v>
      </c>
      <c r="C482" s="1">
        <v>42450.857638888891</v>
      </c>
      <c r="D482">
        <v>2035.75</v>
      </c>
      <c r="E482" s="1">
        <v>42450.857638888891</v>
      </c>
      <c r="F482">
        <v>17483</v>
      </c>
      <c r="G482" s="1">
        <v>42453.795138888891</v>
      </c>
      <c r="H482">
        <v>6105.31</v>
      </c>
      <c r="I482" s="1">
        <v>42453.767361111109</v>
      </c>
      <c r="J482">
        <v>4332.3100000000004</v>
      </c>
      <c r="K482" s="1">
        <v>42451.902777777781</v>
      </c>
      <c r="L482">
        <v>2959</v>
      </c>
      <c r="M482" s="1">
        <v>42459.486111111109</v>
      </c>
      <c r="N482">
        <v>7673.5</v>
      </c>
    </row>
    <row r="483" spans="1:14" x14ac:dyDescent="0.25">
      <c r="A483" s="1">
        <v>42451.90625</v>
      </c>
      <c r="B483">
        <v>9988</v>
      </c>
      <c r="C483" s="1">
        <v>42450.861111111109</v>
      </c>
      <c r="D483">
        <v>2035.75</v>
      </c>
      <c r="E483" s="1">
        <v>42450.861111111109</v>
      </c>
      <c r="F483">
        <v>17483</v>
      </c>
      <c r="G483" s="1">
        <v>42453.798611111109</v>
      </c>
      <c r="H483">
        <v>6110.07</v>
      </c>
      <c r="I483" s="1">
        <v>42453.770833333336</v>
      </c>
      <c r="J483">
        <v>4329.1000000000004</v>
      </c>
      <c r="K483" s="1">
        <v>42451.90625</v>
      </c>
      <c r="L483">
        <v>2962</v>
      </c>
      <c r="M483" s="1">
        <v>42459.489583333336</v>
      </c>
      <c r="N483">
        <v>7672.4</v>
      </c>
    </row>
    <row r="484" spans="1:14" x14ac:dyDescent="0.25">
      <c r="A484" s="1">
        <v>42451.909722222219</v>
      </c>
      <c r="B484">
        <v>9993.5</v>
      </c>
      <c r="C484" s="1">
        <v>42450.864583333336</v>
      </c>
      <c r="D484">
        <v>2039.25</v>
      </c>
      <c r="E484" s="1">
        <v>42450.864583333336</v>
      </c>
      <c r="F484">
        <v>17509</v>
      </c>
      <c r="G484" s="1">
        <v>42453.802083333336</v>
      </c>
      <c r="H484">
        <v>6106.42</v>
      </c>
      <c r="I484" s="1">
        <v>42453.774305555555</v>
      </c>
      <c r="J484">
        <v>4328.72</v>
      </c>
      <c r="K484" s="1">
        <v>42451.909722222219</v>
      </c>
      <c r="L484">
        <v>2964</v>
      </c>
      <c r="M484" s="1">
        <v>42459.493055555555</v>
      </c>
      <c r="N484">
        <v>7673.9</v>
      </c>
    </row>
    <row r="485" spans="1:14" x14ac:dyDescent="0.25">
      <c r="A485" s="1">
        <v>42451.913194444445</v>
      </c>
      <c r="B485">
        <v>10012.5</v>
      </c>
      <c r="C485" s="1">
        <v>42450.868055555555</v>
      </c>
      <c r="D485">
        <v>2039.75</v>
      </c>
      <c r="E485" s="1">
        <v>42450.868055555555</v>
      </c>
      <c r="F485">
        <v>17514</v>
      </c>
      <c r="G485" s="1">
        <v>42453.805555555555</v>
      </c>
      <c r="H485">
        <v>6112.23</v>
      </c>
      <c r="I485" s="1">
        <v>42453.777777777781</v>
      </c>
      <c r="J485">
        <v>4325.8599999999997</v>
      </c>
      <c r="K485" s="1">
        <v>42451.913194444445</v>
      </c>
      <c r="L485">
        <v>2971</v>
      </c>
      <c r="M485" s="1">
        <v>42459.496527777781</v>
      </c>
      <c r="N485">
        <v>7675.95</v>
      </c>
    </row>
    <row r="486" spans="1:14" x14ac:dyDescent="0.25">
      <c r="A486" s="1">
        <v>42451.916666666664</v>
      </c>
      <c r="B486">
        <v>10021.5</v>
      </c>
      <c r="C486" s="1">
        <v>42450.871527777781</v>
      </c>
      <c r="D486">
        <v>2039.5</v>
      </c>
      <c r="E486" s="1">
        <v>42450.871527777781</v>
      </c>
      <c r="F486">
        <v>17518</v>
      </c>
      <c r="G486" s="1">
        <v>42453.809027777781</v>
      </c>
      <c r="H486">
        <v>6114.17</v>
      </c>
      <c r="I486" s="1">
        <v>42453.78125</v>
      </c>
      <c r="J486">
        <v>4327.57</v>
      </c>
      <c r="K486" s="1">
        <v>42451.916666666664</v>
      </c>
      <c r="L486">
        <v>2973</v>
      </c>
      <c r="M486" s="1">
        <v>42459.5</v>
      </c>
      <c r="N486">
        <v>7672.75</v>
      </c>
    </row>
    <row r="487" spans="1:14" x14ac:dyDescent="0.25">
      <c r="A487" s="1">
        <v>42451.920138888891</v>
      </c>
      <c r="B487">
        <v>10022</v>
      </c>
      <c r="C487" s="1">
        <v>42450.875</v>
      </c>
      <c r="D487">
        <v>2040</v>
      </c>
      <c r="E487" s="1">
        <v>42450.875</v>
      </c>
      <c r="F487">
        <v>17523</v>
      </c>
      <c r="G487" s="1">
        <v>42453.8125</v>
      </c>
      <c r="H487">
        <v>6108.55</v>
      </c>
      <c r="I487" s="1">
        <v>42453.784722222219</v>
      </c>
      <c r="J487">
        <v>4330.46</v>
      </c>
      <c r="K487" s="1">
        <v>42451.920138888891</v>
      </c>
      <c r="L487">
        <v>2973</v>
      </c>
      <c r="M487" s="1">
        <v>42459.503472222219</v>
      </c>
      <c r="N487">
        <v>7673.75</v>
      </c>
    </row>
    <row r="488" spans="1:14" x14ac:dyDescent="0.25">
      <c r="A488" s="1">
        <v>42451.923611111109</v>
      </c>
      <c r="B488">
        <v>10033</v>
      </c>
      <c r="C488" s="1">
        <v>42450.878472222219</v>
      </c>
      <c r="D488">
        <v>2040</v>
      </c>
      <c r="E488" s="1">
        <v>42450.878472222219</v>
      </c>
      <c r="F488">
        <v>17522</v>
      </c>
      <c r="G488" s="1">
        <v>42453.815972222219</v>
      </c>
      <c r="H488">
        <v>6107.31</v>
      </c>
      <c r="I488" s="1">
        <v>42453.788194444445</v>
      </c>
      <c r="J488">
        <v>4325.74</v>
      </c>
      <c r="K488" s="1">
        <v>42451.923611111109</v>
      </c>
      <c r="L488">
        <v>2976</v>
      </c>
      <c r="M488" s="1">
        <v>42459.506944444445</v>
      </c>
      <c r="N488">
        <v>7675.5</v>
      </c>
    </row>
    <row r="489" spans="1:14" x14ac:dyDescent="0.25">
      <c r="A489" s="1">
        <v>42451.927083333336</v>
      </c>
      <c r="B489">
        <v>10028.5</v>
      </c>
      <c r="C489" s="1">
        <v>42450.881944444445</v>
      </c>
      <c r="D489">
        <v>2039.75</v>
      </c>
      <c r="E489" s="1">
        <v>42450.881944444445</v>
      </c>
      <c r="F489">
        <v>17522</v>
      </c>
      <c r="G489" s="1">
        <v>42453.819444444445</v>
      </c>
      <c r="H489">
        <v>6106.14</v>
      </c>
      <c r="I489" s="1">
        <v>42453.791666666664</v>
      </c>
      <c r="J489">
        <v>4326.6400000000003</v>
      </c>
      <c r="K489" s="1">
        <v>42451.927083333336</v>
      </c>
      <c r="L489">
        <v>2976</v>
      </c>
      <c r="M489" s="1">
        <v>42459.510416666664</v>
      </c>
      <c r="N489">
        <v>7681.1</v>
      </c>
    </row>
    <row r="490" spans="1:14" x14ac:dyDescent="0.25">
      <c r="A490" s="1">
        <v>42451.930555555555</v>
      </c>
      <c r="B490">
        <v>10025</v>
      </c>
      <c r="C490" s="1">
        <v>42450.885416666664</v>
      </c>
      <c r="D490">
        <v>2039</v>
      </c>
      <c r="E490" s="1">
        <v>42450.885416666664</v>
      </c>
      <c r="F490">
        <v>17516</v>
      </c>
      <c r="G490" s="1">
        <v>42453.822916666664</v>
      </c>
      <c r="H490">
        <v>6107.05</v>
      </c>
      <c r="I490" s="1">
        <v>42453.795138888891</v>
      </c>
      <c r="J490">
        <v>4332.17</v>
      </c>
      <c r="K490" s="1">
        <v>42451.930555555555</v>
      </c>
      <c r="L490">
        <v>2975</v>
      </c>
      <c r="M490" s="1">
        <v>42459.513888888891</v>
      </c>
      <c r="N490">
        <v>7680.45</v>
      </c>
    </row>
    <row r="491" spans="1:14" x14ac:dyDescent="0.25">
      <c r="A491" s="1">
        <v>42451.934027777781</v>
      </c>
      <c r="B491">
        <v>10033</v>
      </c>
      <c r="C491" s="1">
        <v>42450.888888888891</v>
      </c>
      <c r="D491">
        <v>2040</v>
      </c>
      <c r="E491" s="1">
        <v>42450.888888888891</v>
      </c>
      <c r="F491">
        <v>17524</v>
      </c>
      <c r="G491" s="1">
        <v>42453.826388888891</v>
      </c>
      <c r="H491">
        <v>6110.4</v>
      </c>
      <c r="I491" s="1">
        <v>42453.798611111109</v>
      </c>
      <c r="J491">
        <v>4335.54</v>
      </c>
      <c r="K491" s="1">
        <v>42451.934027777781</v>
      </c>
      <c r="L491">
        <v>2979</v>
      </c>
      <c r="M491" s="1">
        <v>42459.517361111109</v>
      </c>
      <c r="N491">
        <v>7685.65</v>
      </c>
    </row>
    <row r="492" spans="1:14" x14ac:dyDescent="0.25">
      <c r="A492" s="1">
        <v>42451.9375</v>
      </c>
      <c r="B492">
        <v>10028.5</v>
      </c>
      <c r="C492" s="1">
        <v>42450.892361111109</v>
      </c>
      <c r="D492">
        <v>2038.5</v>
      </c>
      <c r="E492" s="1">
        <v>42450.892361111109</v>
      </c>
      <c r="F492">
        <v>17511</v>
      </c>
      <c r="G492" s="1">
        <v>42453.829861111109</v>
      </c>
      <c r="H492">
        <v>6107.21</v>
      </c>
      <c r="I492" s="1">
        <v>42453.802083333336</v>
      </c>
      <c r="J492">
        <v>4334.0600000000004</v>
      </c>
      <c r="K492" s="1">
        <v>42451.9375</v>
      </c>
      <c r="L492">
        <v>2977</v>
      </c>
      <c r="M492" s="1">
        <v>42459.520833333336</v>
      </c>
      <c r="N492">
        <v>7684.6</v>
      </c>
    </row>
    <row r="493" spans="1:14" x14ac:dyDescent="0.25">
      <c r="A493" s="1">
        <v>42451.940972222219</v>
      </c>
      <c r="B493">
        <v>10026.5</v>
      </c>
      <c r="C493" s="1">
        <v>42450.895833333336</v>
      </c>
      <c r="D493">
        <v>2038.25</v>
      </c>
      <c r="E493" s="1">
        <v>42450.895833333336</v>
      </c>
      <c r="F493">
        <v>17509</v>
      </c>
      <c r="G493" s="1">
        <v>42453.833333333336</v>
      </c>
      <c r="H493">
        <v>6110.68</v>
      </c>
      <c r="I493" s="1">
        <v>42453.805555555555</v>
      </c>
      <c r="J493">
        <v>4337.72</v>
      </c>
      <c r="K493" s="1">
        <v>42451.940972222219</v>
      </c>
      <c r="L493">
        <v>2976</v>
      </c>
      <c r="M493" s="1">
        <v>42459.524305555555</v>
      </c>
      <c r="N493">
        <v>7687.25</v>
      </c>
    </row>
    <row r="494" spans="1:14" x14ac:dyDescent="0.25">
      <c r="A494" s="1">
        <v>42451.944444444445</v>
      </c>
      <c r="B494">
        <v>10021.5</v>
      </c>
      <c r="C494" s="1">
        <v>42450.899305555555</v>
      </c>
      <c r="D494">
        <v>2038.5</v>
      </c>
      <c r="E494" s="1">
        <v>42450.899305555555</v>
      </c>
      <c r="F494">
        <v>17515</v>
      </c>
      <c r="G494" s="1">
        <v>42453.836805555555</v>
      </c>
      <c r="H494">
        <v>6110.34</v>
      </c>
      <c r="I494" s="1">
        <v>42453.809027777781</v>
      </c>
      <c r="J494">
        <v>4337.3900000000003</v>
      </c>
      <c r="K494" s="1">
        <v>42451.944444444445</v>
      </c>
      <c r="L494">
        <v>2975</v>
      </c>
      <c r="M494" s="1">
        <v>42459.527777777781</v>
      </c>
      <c r="N494">
        <v>7691.65</v>
      </c>
    </row>
    <row r="495" spans="1:14" x14ac:dyDescent="0.25">
      <c r="A495" s="1">
        <v>42451.947916666664</v>
      </c>
      <c r="B495">
        <v>10023</v>
      </c>
      <c r="C495" s="1">
        <v>42450.902777777781</v>
      </c>
      <c r="D495">
        <v>2038.75</v>
      </c>
      <c r="E495" s="1">
        <v>42450.902777777781</v>
      </c>
      <c r="F495">
        <v>17513</v>
      </c>
      <c r="G495" s="1">
        <v>42453.840277777781</v>
      </c>
      <c r="H495">
        <v>6112.46</v>
      </c>
      <c r="I495" s="1">
        <v>42453.8125</v>
      </c>
      <c r="J495">
        <v>4333.87</v>
      </c>
      <c r="K495" s="1">
        <v>42451.947916666664</v>
      </c>
      <c r="L495">
        <v>2975</v>
      </c>
      <c r="M495" s="1">
        <v>42459.53125</v>
      </c>
      <c r="N495">
        <v>7694.05</v>
      </c>
    </row>
    <row r="496" spans="1:14" x14ac:dyDescent="0.25">
      <c r="A496" s="1">
        <v>42451.951388888891</v>
      </c>
      <c r="B496">
        <v>10025</v>
      </c>
      <c r="C496" s="1">
        <v>42450.90625</v>
      </c>
      <c r="D496">
        <v>2038</v>
      </c>
      <c r="E496" s="1">
        <v>42450.90625</v>
      </c>
      <c r="F496">
        <v>17509</v>
      </c>
      <c r="G496" s="1">
        <v>42453.84375</v>
      </c>
      <c r="H496">
        <v>6117.79</v>
      </c>
      <c r="I496" s="1">
        <v>42453.815972222219</v>
      </c>
      <c r="J496">
        <v>4333.22</v>
      </c>
      <c r="K496" s="1">
        <v>42451.951388888891</v>
      </c>
      <c r="L496">
        <v>2976</v>
      </c>
      <c r="M496" s="1">
        <v>42459.534722222219</v>
      </c>
      <c r="N496">
        <v>7696.95</v>
      </c>
    </row>
    <row r="497" spans="1:14" x14ac:dyDescent="0.25">
      <c r="A497" s="1">
        <v>42451.954861111109</v>
      </c>
      <c r="B497">
        <v>10028.5</v>
      </c>
      <c r="C497" s="1">
        <v>42450.909722222219</v>
      </c>
      <c r="D497">
        <v>2037.5</v>
      </c>
      <c r="E497" s="1">
        <v>42450.909722222219</v>
      </c>
      <c r="F497">
        <v>17505</v>
      </c>
      <c r="G497" s="1">
        <v>42453.847222222219</v>
      </c>
      <c r="H497">
        <v>6120.85</v>
      </c>
      <c r="I497" s="1">
        <v>42453.819444444445</v>
      </c>
      <c r="J497">
        <v>4333.12</v>
      </c>
      <c r="K497" s="1">
        <v>42451.954861111109</v>
      </c>
      <c r="L497">
        <v>2978</v>
      </c>
      <c r="M497" s="1">
        <v>42459.538194444445</v>
      </c>
      <c r="N497">
        <v>7695</v>
      </c>
    </row>
    <row r="498" spans="1:14" x14ac:dyDescent="0.25">
      <c r="A498" s="1">
        <v>42451.958333333336</v>
      </c>
      <c r="B498">
        <v>10030.5</v>
      </c>
      <c r="C498" s="1">
        <v>42450.913194444445</v>
      </c>
      <c r="D498">
        <v>2038</v>
      </c>
      <c r="E498" s="1">
        <v>42450.913194444445</v>
      </c>
      <c r="F498">
        <v>17510</v>
      </c>
      <c r="G498" s="1">
        <v>42453.850694444445</v>
      </c>
      <c r="H498">
        <v>6125.74</v>
      </c>
      <c r="I498" s="1">
        <v>42453.822916666664</v>
      </c>
      <c r="J498">
        <v>4331.08</v>
      </c>
      <c r="K498" s="1">
        <v>42451.958333333336</v>
      </c>
      <c r="L498">
        <v>2978</v>
      </c>
      <c r="M498" s="1">
        <v>42459.541666666664</v>
      </c>
      <c r="N498">
        <v>7703.65</v>
      </c>
    </row>
    <row r="499" spans="1:14" x14ac:dyDescent="0.25">
      <c r="A499" s="1">
        <v>42451.961805555555</v>
      </c>
      <c r="B499">
        <v>10030</v>
      </c>
      <c r="C499" s="1">
        <v>42450.916666666664</v>
      </c>
      <c r="D499">
        <v>2038</v>
      </c>
      <c r="E499" s="1">
        <v>42450.916666666664</v>
      </c>
      <c r="F499">
        <v>17511</v>
      </c>
      <c r="G499" s="1">
        <v>42453.854166666664</v>
      </c>
      <c r="H499">
        <v>6128.85</v>
      </c>
      <c r="I499" s="1">
        <v>42453.826388888891</v>
      </c>
      <c r="J499">
        <v>4335.5600000000004</v>
      </c>
      <c r="K499" s="1">
        <v>42451.961805555555</v>
      </c>
      <c r="L499">
        <v>2977</v>
      </c>
      <c r="M499" s="1">
        <v>42459.545138888891</v>
      </c>
      <c r="N499">
        <v>7703.2</v>
      </c>
    </row>
    <row r="500" spans="1:14" x14ac:dyDescent="0.25">
      <c r="A500" s="1">
        <v>42451.965277777781</v>
      </c>
      <c r="B500">
        <v>10023.5</v>
      </c>
      <c r="C500" s="1">
        <v>42450.920138888891</v>
      </c>
      <c r="D500">
        <v>2039</v>
      </c>
      <c r="E500" s="1">
        <v>42450.920138888891</v>
      </c>
      <c r="F500">
        <v>17517</v>
      </c>
      <c r="G500" s="1">
        <v>42453.857638888891</v>
      </c>
      <c r="H500">
        <v>6130.41</v>
      </c>
      <c r="I500" s="1">
        <v>42453.829861111109</v>
      </c>
      <c r="J500">
        <v>4332.7</v>
      </c>
      <c r="K500" s="1">
        <v>42451.965277777781</v>
      </c>
      <c r="L500">
        <v>2976</v>
      </c>
      <c r="M500" s="1">
        <v>42459.548611111109</v>
      </c>
      <c r="N500">
        <v>7704.3</v>
      </c>
    </row>
    <row r="501" spans="1:14" x14ac:dyDescent="0.25">
      <c r="A501" s="1">
        <v>42451.96875</v>
      </c>
      <c r="B501">
        <v>10030</v>
      </c>
      <c r="C501" s="1">
        <v>42450.923611111109</v>
      </c>
      <c r="D501">
        <v>2037</v>
      </c>
      <c r="E501" s="1">
        <v>42450.923611111109</v>
      </c>
      <c r="F501">
        <v>17499</v>
      </c>
      <c r="G501" s="1">
        <v>42453.861111111109</v>
      </c>
      <c r="H501">
        <v>6128.27</v>
      </c>
      <c r="I501" s="1">
        <v>42453.833333333336</v>
      </c>
      <c r="J501">
        <v>4335.32</v>
      </c>
      <c r="K501" s="1">
        <v>42451.96875</v>
      </c>
      <c r="L501">
        <v>2977</v>
      </c>
      <c r="M501" s="1">
        <v>42459.552083333336</v>
      </c>
      <c r="N501">
        <v>7696.5</v>
      </c>
    </row>
    <row r="502" spans="1:14" x14ac:dyDescent="0.25">
      <c r="A502" s="1">
        <v>42451.972222222219</v>
      </c>
      <c r="B502">
        <v>10030.5</v>
      </c>
      <c r="C502" s="1">
        <v>42450.927083333336</v>
      </c>
      <c r="D502">
        <v>2037.25</v>
      </c>
      <c r="E502" s="1">
        <v>42450.927083333336</v>
      </c>
      <c r="F502">
        <v>17505</v>
      </c>
      <c r="G502" s="1">
        <v>42453.864583333336</v>
      </c>
      <c r="H502">
        <v>6121.2</v>
      </c>
      <c r="I502" s="1">
        <v>42453.836805555555</v>
      </c>
      <c r="J502">
        <v>4338.63</v>
      </c>
      <c r="K502" s="1">
        <v>42451.972222222219</v>
      </c>
      <c r="L502">
        <v>2977</v>
      </c>
      <c r="M502" s="1">
        <v>42459.555555555555</v>
      </c>
      <c r="N502">
        <v>7704.95</v>
      </c>
    </row>
    <row r="503" spans="1:14" x14ac:dyDescent="0.25">
      <c r="A503" s="1">
        <v>42451.975694444445</v>
      </c>
      <c r="B503">
        <v>10028.5</v>
      </c>
      <c r="C503" s="1">
        <v>42450.930555555555</v>
      </c>
      <c r="D503">
        <v>2037.25</v>
      </c>
      <c r="E503" s="1">
        <v>42450.930555555555</v>
      </c>
      <c r="F503">
        <v>17502</v>
      </c>
      <c r="G503" s="1">
        <v>42453.868055555555</v>
      </c>
      <c r="H503">
        <v>6115.52</v>
      </c>
      <c r="I503" s="1">
        <v>42453.840277777781</v>
      </c>
      <c r="J503">
        <v>4338.5</v>
      </c>
      <c r="K503" s="1">
        <v>42451.975694444445</v>
      </c>
      <c r="L503">
        <v>2976</v>
      </c>
      <c r="M503" s="1">
        <v>42459.559027777781</v>
      </c>
      <c r="N503">
        <v>7705.7</v>
      </c>
    </row>
    <row r="504" spans="1:14" x14ac:dyDescent="0.25">
      <c r="A504" s="1">
        <v>42451.979166666664</v>
      </c>
      <c r="B504">
        <v>10032</v>
      </c>
      <c r="C504" s="1">
        <v>42450.934027777781</v>
      </c>
      <c r="D504">
        <v>2038.75</v>
      </c>
      <c r="E504" s="1">
        <v>42450.934027777781</v>
      </c>
      <c r="F504">
        <v>17513</v>
      </c>
      <c r="G504" s="1">
        <v>42453.871527777781</v>
      </c>
      <c r="H504">
        <v>6112.29</v>
      </c>
      <c r="I504" s="1">
        <v>42453.84375</v>
      </c>
      <c r="J504">
        <v>4344.3100000000004</v>
      </c>
      <c r="K504" s="1">
        <v>42451.979166666664</v>
      </c>
      <c r="L504">
        <v>2977</v>
      </c>
      <c r="M504" s="1">
        <v>42459.5625</v>
      </c>
      <c r="N504">
        <v>7708.8</v>
      </c>
    </row>
    <row r="505" spans="1:14" x14ac:dyDescent="0.25">
      <c r="A505" s="1">
        <v>42451.982638888891</v>
      </c>
      <c r="B505">
        <v>10028.5</v>
      </c>
      <c r="C505" s="1">
        <v>42450.9375</v>
      </c>
      <c r="D505">
        <v>2039.25</v>
      </c>
      <c r="E505" s="1">
        <v>42450.9375</v>
      </c>
      <c r="F505">
        <v>17515</v>
      </c>
      <c r="G505" s="1">
        <v>42453.875</v>
      </c>
      <c r="H505">
        <v>6116.17</v>
      </c>
      <c r="I505" s="1">
        <v>42453.847222222219</v>
      </c>
      <c r="J505">
        <v>4346.21</v>
      </c>
      <c r="K505" s="1">
        <v>42451.982638888891</v>
      </c>
      <c r="L505">
        <v>2977</v>
      </c>
      <c r="M505" s="1">
        <v>42459.565972222219</v>
      </c>
      <c r="N505">
        <v>7703.7</v>
      </c>
    </row>
    <row r="506" spans="1:14" x14ac:dyDescent="0.25">
      <c r="A506" s="1">
        <v>42451.986111111109</v>
      </c>
      <c r="B506">
        <v>10029</v>
      </c>
      <c r="C506" s="1">
        <v>42450.940972222219</v>
      </c>
      <c r="D506">
        <v>2038.25</v>
      </c>
      <c r="E506" s="1">
        <v>42450.940972222219</v>
      </c>
      <c r="F506">
        <v>17508</v>
      </c>
      <c r="G506" s="1">
        <v>42453.878472222219</v>
      </c>
      <c r="H506">
        <v>6112.29</v>
      </c>
      <c r="I506" s="1">
        <v>42453.850694444445</v>
      </c>
      <c r="J506">
        <v>4348.7299999999996</v>
      </c>
      <c r="K506" s="1">
        <v>42451.986111111109</v>
      </c>
      <c r="L506">
        <v>2976</v>
      </c>
      <c r="M506" s="1">
        <v>42459.569444444445</v>
      </c>
      <c r="N506">
        <v>7704.8</v>
      </c>
    </row>
    <row r="507" spans="1:14" x14ac:dyDescent="0.25">
      <c r="A507" s="1">
        <v>42451.989583333336</v>
      </c>
      <c r="B507">
        <v>10025.5</v>
      </c>
      <c r="C507" s="1">
        <v>42450.944444444445</v>
      </c>
      <c r="D507">
        <v>2038.5</v>
      </c>
      <c r="E507" s="1">
        <v>42450.944444444445</v>
      </c>
      <c r="F507">
        <v>17511</v>
      </c>
      <c r="G507" s="1">
        <v>42453.881944444445</v>
      </c>
      <c r="H507">
        <v>6112.78</v>
      </c>
      <c r="I507" s="1">
        <v>42453.854166666664</v>
      </c>
      <c r="J507">
        <v>4348.6499999999996</v>
      </c>
      <c r="K507" s="1">
        <v>42451.989583333336</v>
      </c>
      <c r="L507">
        <v>2976</v>
      </c>
      <c r="M507" s="1">
        <v>42459.572916666664</v>
      </c>
      <c r="N507">
        <v>7710.85</v>
      </c>
    </row>
    <row r="508" spans="1:14" x14ac:dyDescent="0.25">
      <c r="A508" s="1">
        <v>42451.993055555555</v>
      </c>
      <c r="B508">
        <v>10027</v>
      </c>
      <c r="C508" s="1">
        <v>42450.947916666664</v>
      </c>
      <c r="D508">
        <v>2040.5</v>
      </c>
      <c r="E508" s="1">
        <v>42450.947916666664</v>
      </c>
      <c r="F508">
        <v>17528</v>
      </c>
      <c r="G508" s="1">
        <v>42453.885416666664</v>
      </c>
      <c r="H508">
        <v>6115.69</v>
      </c>
      <c r="I508" s="1">
        <v>42453.857638888891</v>
      </c>
      <c r="J508">
        <v>4348.4399999999996</v>
      </c>
      <c r="K508" s="1">
        <v>42451.993055555555</v>
      </c>
      <c r="L508">
        <v>2976</v>
      </c>
      <c r="M508" s="1">
        <v>42459.576388888891</v>
      </c>
      <c r="N508">
        <v>7720.2</v>
      </c>
    </row>
    <row r="509" spans="1:14" x14ac:dyDescent="0.25">
      <c r="A509" s="1">
        <v>42451.996527777781</v>
      </c>
      <c r="B509">
        <v>10033.5</v>
      </c>
      <c r="C509" s="1">
        <v>42450.951388888891</v>
      </c>
      <c r="D509">
        <v>2040.75</v>
      </c>
      <c r="E509" s="1">
        <v>42450.951388888891</v>
      </c>
      <c r="F509">
        <v>17531</v>
      </c>
      <c r="G509" s="1">
        <v>42453.888888888891</v>
      </c>
      <c r="H509">
        <v>6118.61</v>
      </c>
      <c r="I509" s="1">
        <v>42453.861111111109</v>
      </c>
      <c r="J509">
        <v>4345.7299999999996</v>
      </c>
      <c r="K509" s="1">
        <v>42451.996527777781</v>
      </c>
      <c r="L509">
        <v>2978</v>
      </c>
      <c r="M509" s="1">
        <v>42459.579861111109</v>
      </c>
      <c r="N509">
        <v>7718.95</v>
      </c>
    </row>
    <row r="510" spans="1:14" x14ac:dyDescent="0.25">
      <c r="A510" s="1">
        <v>42452</v>
      </c>
      <c r="B510">
        <v>10032</v>
      </c>
      <c r="C510" s="1">
        <v>42450.954861111109</v>
      </c>
      <c r="D510">
        <v>2042.75</v>
      </c>
      <c r="E510" s="1">
        <v>42450.954861111109</v>
      </c>
      <c r="F510">
        <v>17544</v>
      </c>
      <c r="G510" s="1">
        <v>42453.892361111109</v>
      </c>
      <c r="H510">
        <v>6121.9</v>
      </c>
      <c r="I510" s="1">
        <v>42453.864583333336</v>
      </c>
      <c r="J510">
        <v>4341.4799999999996</v>
      </c>
      <c r="K510" s="1">
        <v>42452</v>
      </c>
      <c r="L510">
        <v>2979</v>
      </c>
      <c r="M510" s="1">
        <v>42459.583333333336</v>
      </c>
      <c r="N510">
        <v>7714.3</v>
      </c>
    </row>
    <row r="511" spans="1:14" x14ac:dyDescent="0.25">
      <c r="A511" s="1">
        <v>42452.003472222219</v>
      </c>
      <c r="B511">
        <v>10035</v>
      </c>
      <c r="C511" s="1">
        <v>42450.958333333336</v>
      </c>
      <c r="D511">
        <v>2041.75</v>
      </c>
      <c r="E511" s="1">
        <v>42450.958333333336</v>
      </c>
      <c r="F511">
        <v>17532</v>
      </c>
      <c r="G511" s="1">
        <v>42453.895833333336</v>
      </c>
      <c r="H511">
        <v>6124.86</v>
      </c>
      <c r="I511" s="1">
        <v>42453.868055555555</v>
      </c>
      <c r="J511">
        <v>4340.83</v>
      </c>
      <c r="K511" s="1">
        <v>42452.003472222219</v>
      </c>
      <c r="L511">
        <v>2979</v>
      </c>
      <c r="M511" s="1">
        <v>42459.586805555555</v>
      </c>
      <c r="N511">
        <v>7713.95</v>
      </c>
    </row>
    <row r="512" spans="1:14" x14ac:dyDescent="0.25">
      <c r="A512" s="1">
        <v>42452.006944444445</v>
      </c>
      <c r="B512">
        <v>10032</v>
      </c>
      <c r="C512" s="1">
        <v>42450.961805555555</v>
      </c>
      <c r="D512">
        <v>2041.75</v>
      </c>
      <c r="E512" s="1">
        <v>42450.961805555555</v>
      </c>
      <c r="F512">
        <v>17531</v>
      </c>
      <c r="G512" s="1">
        <v>42453.899305555555</v>
      </c>
      <c r="H512">
        <v>6124.62</v>
      </c>
      <c r="I512" s="1">
        <v>42453.871527777781</v>
      </c>
      <c r="J512">
        <v>4336.1499999999996</v>
      </c>
      <c r="K512" s="1">
        <v>42452.006944444445</v>
      </c>
      <c r="L512">
        <v>2979</v>
      </c>
      <c r="M512" s="1">
        <v>42459.590277777781</v>
      </c>
      <c r="N512">
        <v>7713.55</v>
      </c>
    </row>
    <row r="513" spans="1:14" x14ac:dyDescent="0.25">
      <c r="A513" s="1">
        <v>42452.010416666664</v>
      </c>
      <c r="B513">
        <v>10033</v>
      </c>
      <c r="C513" s="1">
        <v>42450.965277777781</v>
      </c>
      <c r="D513">
        <v>2041.5</v>
      </c>
      <c r="E513" s="1">
        <v>42450.965277777781</v>
      </c>
      <c r="F513">
        <v>17528</v>
      </c>
      <c r="G513" s="1">
        <v>42453.902777777781</v>
      </c>
      <c r="H513">
        <v>6121.9</v>
      </c>
      <c r="I513" s="1">
        <v>42453.875</v>
      </c>
      <c r="J513">
        <v>4337.0200000000004</v>
      </c>
      <c r="K513" s="1">
        <v>42452.010416666664</v>
      </c>
      <c r="L513">
        <v>2979</v>
      </c>
      <c r="M513" s="1">
        <v>42459.59375</v>
      </c>
      <c r="N513">
        <v>7716.35</v>
      </c>
    </row>
    <row r="514" spans="1:14" x14ac:dyDescent="0.25">
      <c r="A514" s="1">
        <v>42452.013888888891</v>
      </c>
      <c r="B514">
        <v>10029</v>
      </c>
      <c r="C514" s="1">
        <v>42450.96875</v>
      </c>
      <c r="D514">
        <v>2040.75</v>
      </c>
      <c r="E514" s="1">
        <v>42450.96875</v>
      </c>
      <c r="F514">
        <v>17519</v>
      </c>
      <c r="G514" s="1">
        <v>42453.90625</v>
      </c>
      <c r="H514">
        <v>6113.73</v>
      </c>
      <c r="I514" s="1">
        <v>42453.878472222219</v>
      </c>
      <c r="J514">
        <v>4336.8100000000004</v>
      </c>
      <c r="K514" s="1">
        <v>42452.013888888891</v>
      </c>
      <c r="L514">
        <v>2978</v>
      </c>
      <c r="M514" s="1">
        <v>42459.597222222219</v>
      </c>
      <c r="N514">
        <v>7720.95</v>
      </c>
    </row>
    <row r="515" spans="1:14" x14ac:dyDescent="0.25">
      <c r="A515" s="1">
        <v>42452.017361111109</v>
      </c>
      <c r="B515">
        <v>10019.5</v>
      </c>
      <c r="C515" s="1">
        <v>42450.972222222219</v>
      </c>
      <c r="D515">
        <v>2041.75</v>
      </c>
      <c r="E515" s="1">
        <v>42450.972222222219</v>
      </c>
      <c r="F515">
        <v>17526</v>
      </c>
      <c r="G515" s="1">
        <v>42453.909722222219</v>
      </c>
      <c r="H515">
        <v>6107.02</v>
      </c>
      <c r="I515" s="1">
        <v>42453.881944444445</v>
      </c>
      <c r="J515">
        <v>4340.47</v>
      </c>
      <c r="K515" s="1">
        <v>42452.017361111109</v>
      </c>
      <c r="L515">
        <v>2975</v>
      </c>
      <c r="M515" s="1">
        <v>42459.600694444445</v>
      </c>
      <c r="N515">
        <v>7724.85</v>
      </c>
    </row>
    <row r="516" spans="1:14" x14ac:dyDescent="0.25">
      <c r="A516" s="1">
        <v>42452.020833333336</v>
      </c>
      <c r="B516">
        <v>10022.5</v>
      </c>
      <c r="C516" s="1">
        <v>42450.975694444445</v>
      </c>
      <c r="D516">
        <v>2042</v>
      </c>
      <c r="E516" s="1">
        <v>42450.975694444445</v>
      </c>
      <c r="F516">
        <v>17530</v>
      </c>
      <c r="G516" s="1">
        <v>42453.913194444445</v>
      </c>
      <c r="H516">
        <v>6117.07</v>
      </c>
      <c r="I516" s="1">
        <v>42453.885416666664</v>
      </c>
      <c r="J516">
        <v>4338.1899999999996</v>
      </c>
      <c r="K516" s="1">
        <v>42452.020833333336</v>
      </c>
      <c r="L516">
        <v>2974</v>
      </c>
      <c r="M516" s="1">
        <v>42459.604166666664</v>
      </c>
      <c r="N516">
        <v>7727.45</v>
      </c>
    </row>
    <row r="517" spans="1:14" x14ac:dyDescent="0.25">
      <c r="A517" s="1">
        <v>42452.024305555555</v>
      </c>
      <c r="B517">
        <v>10022</v>
      </c>
      <c r="C517" s="1">
        <v>42450.979166666664</v>
      </c>
      <c r="D517">
        <v>2041.25</v>
      </c>
      <c r="E517" s="1">
        <v>42450.979166666664</v>
      </c>
      <c r="F517">
        <v>17525</v>
      </c>
      <c r="G517" s="1">
        <v>42453.920138888891</v>
      </c>
      <c r="H517">
        <v>6106.48</v>
      </c>
      <c r="I517" s="1">
        <v>42453.888888888891</v>
      </c>
      <c r="J517">
        <v>4339.32</v>
      </c>
      <c r="K517" s="1">
        <v>42452.024305555555</v>
      </c>
      <c r="L517">
        <v>2974</v>
      </c>
      <c r="M517" s="1">
        <v>42459.607638888891</v>
      </c>
      <c r="N517">
        <v>7728.25</v>
      </c>
    </row>
    <row r="518" spans="1:14" x14ac:dyDescent="0.25">
      <c r="A518" s="1">
        <v>42452.027777777781</v>
      </c>
      <c r="B518">
        <v>10018</v>
      </c>
      <c r="C518" s="1">
        <v>42450.982638888891</v>
      </c>
      <c r="D518">
        <v>2041</v>
      </c>
      <c r="E518" s="1">
        <v>42450.982638888891</v>
      </c>
      <c r="F518">
        <v>17522</v>
      </c>
      <c r="G518" s="1">
        <v>42458.520833333336</v>
      </c>
      <c r="H518">
        <v>6147.18</v>
      </c>
      <c r="I518" s="1">
        <v>42453.892361111109</v>
      </c>
      <c r="J518">
        <v>4342.32</v>
      </c>
      <c r="K518" s="1">
        <v>42452.027777777781</v>
      </c>
      <c r="L518">
        <v>2973</v>
      </c>
      <c r="M518" s="1">
        <v>42459.611111111109</v>
      </c>
      <c r="N518">
        <v>7732.05</v>
      </c>
    </row>
    <row r="519" spans="1:14" x14ac:dyDescent="0.25">
      <c r="A519" s="1">
        <v>42452.03125</v>
      </c>
      <c r="B519">
        <v>10011.5</v>
      </c>
      <c r="C519" s="1">
        <v>42450.986111111109</v>
      </c>
      <c r="D519">
        <v>2041.75</v>
      </c>
      <c r="E519" s="1">
        <v>42450.986111111109</v>
      </c>
      <c r="F519">
        <v>17528</v>
      </c>
      <c r="G519" s="1">
        <v>42458.524305555555</v>
      </c>
      <c r="H519">
        <v>6148.32</v>
      </c>
      <c r="I519" s="1">
        <v>42453.895833333336</v>
      </c>
      <c r="J519">
        <v>4343.49</v>
      </c>
      <c r="K519" s="1">
        <v>42452.03125</v>
      </c>
      <c r="L519">
        <v>2970</v>
      </c>
      <c r="M519" s="1">
        <v>42459.614583333336</v>
      </c>
      <c r="N519">
        <v>7734.2</v>
      </c>
    </row>
    <row r="520" spans="1:14" x14ac:dyDescent="0.25">
      <c r="A520" s="1">
        <v>42452.034722222219</v>
      </c>
      <c r="B520">
        <v>10018</v>
      </c>
      <c r="C520" s="1">
        <v>42450.989583333336</v>
      </c>
      <c r="D520">
        <v>2042.75</v>
      </c>
      <c r="E520" s="1">
        <v>42450.989583333336</v>
      </c>
      <c r="F520">
        <v>17536</v>
      </c>
      <c r="G520" s="1">
        <v>42458.527777777781</v>
      </c>
      <c r="H520">
        <v>6151.86</v>
      </c>
      <c r="I520" s="1">
        <v>42453.899305555555</v>
      </c>
      <c r="J520">
        <v>4343.51</v>
      </c>
      <c r="K520" s="1">
        <v>42452.034722222219</v>
      </c>
      <c r="L520">
        <v>2972</v>
      </c>
      <c r="M520" s="1">
        <v>42459.618055555555</v>
      </c>
      <c r="N520">
        <v>7736.35</v>
      </c>
    </row>
    <row r="521" spans="1:14" x14ac:dyDescent="0.25">
      <c r="A521" s="1">
        <v>42452.038194444445</v>
      </c>
      <c r="B521">
        <v>10017.5</v>
      </c>
      <c r="C521" s="1">
        <v>42450.993055555555</v>
      </c>
      <c r="D521">
        <v>2043.75</v>
      </c>
      <c r="E521" s="1">
        <v>42450.993055555555</v>
      </c>
      <c r="F521">
        <v>17543</v>
      </c>
      <c r="G521" s="1">
        <v>42458.53125</v>
      </c>
      <c r="H521">
        <v>6149.66</v>
      </c>
      <c r="I521" s="1">
        <v>42453.902777777781</v>
      </c>
      <c r="J521">
        <v>4340.34</v>
      </c>
      <c r="K521" s="1">
        <v>42452.038194444445</v>
      </c>
      <c r="L521">
        <v>2972</v>
      </c>
      <c r="M521" s="1">
        <v>42459.621527777781</v>
      </c>
      <c r="N521">
        <v>7729.35</v>
      </c>
    </row>
    <row r="522" spans="1:14" x14ac:dyDescent="0.25">
      <c r="A522" s="1">
        <v>42452.041666666664</v>
      </c>
      <c r="B522">
        <v>10017</v>
      </c>
      <c r="C522" s="1">
        <v>42450.996527777781</v>
      </c>
      <c r="D522">
        <v>2043.25</v>
      </c>
      <c r="E522" s="1">
        <v>42450.996527777781</v>
      </c>
      <c r="F522">
        <v>17538</v>
      </c>
      <c r="G522" s="1">
        <v>42458.534722222219</v>
      </c>
      <c r="H522">
        <v>6149.82</v>
      </c>
      <c r="I522" s="1">
        <v>42453.90625</v>
      </c>
      <c r="J522">
        <v>4329.51</v>
      </c>
      <c r="K522" s="1">
        <v>42452.041666666664</v>
      </c>
      <c r="L522">
        <v>2972</v>
      </c>
      <c r="M522" s="1">
        <v>42459.625</v>
      </c>
      <c r="N522">
        <v>7734.25</v>
      </c>
    </row>
    <row r="523" spans="1:14" x14ac:dyDescent="0.25">
      <c r="A523" s="1">
        <v>42452.045138888891</v>
      </c>
      <c r="B523">
        <v>10015.5</v>
      </c>
      <c r="C523" s="1">
        <v>42451</v>
      </c>
      <c r="D523">
        <v>2043</v>
      </c>
      <c r="E523" s="1">
        <v>42451</v>
      </c>
      <c r="F523">
        <v>17541</v>
      </c>
      <c r="G523" s="1">
        <v>42458.538194444445</v>
      </c>
      <c r="H523">
        <v>6150.49</v>
      </c>
      <c r="I523" s="1">
        <v>42453.909722222219</v>
      </c>
      <c r="J523">
        <v>4327.8100000000004</v>
      </c>
      <c r="K523" s="1">
        <v>42452.045138888891</v>
      </c>
      <c r="L523">
        <v>2973</v>
      </c>
      <c r="M523" s="1">
        <v>42459.628472222219</v>
      </c>
      <c r="N523">
        <v>7732.15</v>
      </c>
    </row>
    <row r="524" spans="1:14" x14ac:dyDescent="0.25">
      <c r="A524" s="1">
        <v>42452.048611111109</v>
      </c>
      <c r="B524">
        <v>10014.5</v>
      </c>
      <c r="C524" s="1">
        <v>42451.003472222219</v>
      </c>
      <c r="D524">
        <v>2044.25</v>
      </c>
      <c r="E524" s="1">
        <v>42451.003472222219</v>
      </c>
      <c r="F524">
        <v>17545</v>
      </c>
      <c r="G524" s="1">
        <v>42458.541666666664</v>
      </c>
      <c r="H524">
        <v>6155.68</v>
      </c>
      <c r="I524" s="1">
        <v>42453.913194444445</v>
      </c>
      <c r="J524">
        <v>4338.3100000000004</v>
      </c>
      <c r="K524" s="1">
        <v>42452.048611111109</v>
      </c>
      <c r="L524">
        <v>2973</v>
      </c>
      <c r="M524" s="1">
        <v>42459.631944444445</v>
      </c>
      <c r="N524">
        <v>7731.15</v>
      </c>
    </row>
    <row r="525" spans="1:14" x14ac:dyDescent="0.25">
      <c r="A525" s="1">
        <v>42452.052083333336</v>
      </c>
      <c r="B525">
        <v>10015</v>
      </c>
      <c r="C525" s="1">
        <v>42451.006944444445</v>
      </c>
      <c r="D525">
        <v>2043.75</v>
      </c>
      <c r="E525" s="1">
        <v>42451.006944444445</v>
      </c>
      <c r="F525">
        <v>17542</v>
      </c>
      <c r="G525" s="1">
        <v>42458.545138888891</v>
      </c>
      <c r="H525">
        <v>6149.53</v>
      </c>
      <c r="I525" s="1">
        <v>42453.916666666664</v>
      </c>
      <c r="J525">
        <v>4338.3100000000004</v>
      </c>
      <c r="K525" s="1">
        <v>42452.052083333336</v>
      </c>
      <c r="L525">
        <v>2972</v>
      </c>
      <c r="M525" s="1">
        <v>42459.635416666664</v>
      </c>
      <c r="N525">
        <v>7737.8</v>
      </c>
    </row>
    <row r="526" spans="1:14" x14ac:dyDescent="0.25">
      <c r="A526" s="1">
        <v>42452.055555555555</v>
      </c>
      <c r="B526">
        <v>10012</v>
      </c>
      <c r="C526" s="1">
        <v>42451.010416666664</v>
      </c>
      <c r="D526">
        <v>2042.25</v>
      </c>
      <c r="E526" s="1">
        <v>42451.010416666664</v>
      </c>
      <c r="F526">
        <v>17532</v>
      </c>
      <c r="G526" s="1">
        <v>42458.548611111109</v>
      </c>
      <c r="H526">
        <v>6144.64</v>
      </c>
      <c r="I526" s="1">
        <v>42453.920138888891</v>
      </c>
      <c r="J526">
        <v>4329.68</v>
      </c>
      <c r="K526" s="1">
        <v>42452.055555555555</v>
      </c>
      <c r="L526">
        <v>2970</v>
      </c>
      <c r="M526" s="1">
        <v>42459.638888888891</v>
      </c>
      <c r="N526">
        <v>7737.35</v>
      </c>
    </row>
    <row r="527" spans="1:14" x14ac:dyDescent="0.25">
      <c r="A527" s="1">
        <v>42452.059027777781</v>
      </c>
      <c r="B527">
        <v>10014</v>
      </c>
      <c r="C527" s="1">
        <v>42451.013888888891</v>
      </c>
      <c r="D527">
        <v>2043.25</v>
      </c>
      <c r="E527" s="1">
        <v>42451.013888888891</v>
      </c>
      <c r="F527">
        <v>17536</v>
      </c>
      <c r="G527" s="1">
        <v>42458.552083333336</v>
      </c>
      <c r="H527">
        <v>6147.51</v>
      </c>
      <c r="I527" s="1">
        <v>42453.923611111109</v>
      </c>
      <c r="J527">
        <v>4329.68</v>
      </c>
      <c r="K527" s="1">
        <v>42452.059027777781</v>
      </c>
      <c r="L527">
        <v>2971</v>
      </c>
      <c r="M527" s="1">
        <v>42459.642361111109</v>
      </c>
      <c r="N527">
        <v>7737.3</v>
      </c>
    </row>
    <row r="528" spans="1:14" x14ac:dyDescent="0.25">
      <c r="A528" s="1">
        <v>42452.0625</v>
      </c>
      <c r="B528">
        <v>10014.5</v>
      </c>
      <c r="C528" s="1">
        <v>42451.017361111109</v>
      </c>
      <c r="D528">
        <v>2043.5</v>
      </c>
      <c r="E528" s="1">
        <v>42451.017361111109</v>
      </c>
      <c r="F528">
        <v>17539</v>
      </c>
      <c r="G528" s="1">
        <v>42458.555555555555</v>
      </c>
      <c r="H528">
        <v>6146.92</v>
      </c>
      <c r="I528" s="1">
        <v>42458.520833333336</v>
      </c>
      <c r="J528">
        <v>4368.66</v>
      </c>
      <c r="K528" s="1">
        <v>42452.0625</v>
      </c>
      <c r="L528">
        <v>2970</v>
      </c>
      <c r="M528" s="1">
        <v>42460.385416666664</v>
      </c>
      <c r="N528">
        <v>7742.05</v>
      </c>
    </row>
    <row r="529" spans="1:14" x14ac:dyDescent="0.25">
      <c r="A529" s="1">
        <v>42452.065972222219</v>
      </c>
      <c r="B529">
        <v>10015.5</v>
      </c>
      <c r="C529" s="1">
        <v>42451.020833333336</v>
      </c>
      <c r="D529">
        <v>2042.5</v>
      </c>
      <c r="E529" s="1">
        <v>42451.020833333336</v>
      </c>
      <c r="F529">
        <v>17533</v>
      </c>
      <c r="G529" s="1">
        <v>42458.559027777781</v>
      </c>
      <c r="H529">
        <v>6148.7</v>
      </c>
      <c r="I529" s="1">
        <v>42458.524305555555</v>
      </c>
      <c r="J529">
        <v>4368.25</v>
      </c>
      <c r="K529" s="1">
        <v>42452.065972222219</v>
      </c>
      <c r="L529">
        <v>2971</v>
      </c>
      <c r="M529" s="1">
        <v>42460.388888888891</v>
      </c>
      <c r="N529">
        <v>7744.95</v>
      </c>
    </row>
    <row r="530" spans="1:14" x14ac:dyDescent="0.25">
      <c r="A530" s="1">
        <v>42452.069444444445</v>
      </c>
      <c r="B530">
        <v>10018</v>
      </c>
      <c r="C530" s="1">
        <v>42451.024305555555</v>
      </c>
      <c r="D530">
        <v>2043</v>
      </c>
      <c r="E530" s="1">
        <v>42451.024305555555</v>
      </c>
      <c r="F530">
        <v>17539</v>
      </c>
      <c r="G530" s="1">
        <v>42458.5625</v>
      </c>
      <c r="H530">
        <v>6135.03</v>
      </c>
      <c r="I530" s="1">
        <v>42458.527777777781</v>
      </c>
      <c r="J530">
        <v>4373.76</v>
      </c>
      <c r="K530" s="1">
        <v>42452.069444444445</v>
      </c>
      <c r="L530">
        <v>2972</v>
      </c>
      <c r="M530" s="1">
        <v>42460.392361111109</v>
      </c>
      <c r="N530">
        <v>7742.6</v>
      </c>
    </row>
    <row r="531" spans="1:14" x14ac:dyDescent="0.25">
      <c r="A531" s="1">
        <v>42452.072916666664</v>
      </c>
      <c r="B531">
        <v>10016</v>
      </c>
      <c r="C531" s="1">
        <v>42451.027777777781</v>
      </c>
      <c r="D531">
        <v>2042.75</v>
      </c>
      <c r="E531" s="1">
        <v>42451.027777777781</v>
      </c>
      <c r="F531">
        <v>17537</v>
      </c>
      <c r="G531" s="1">
        <v>42458.565972222219</v>
      </c>
      <c r="H531">
        <v>6131.81</v>
      </c>
      <c r="I531" s="1">
        <v>42458.53125</v>
      </c>
      <c r="J531">
        <v>4373.57</v>
      </c>
      <c r="K531" s="1">
        <v>42452.072916666664</v>
      </c>
      <c r="L531">
        <v>2972</v>
      </c>
      <c r="M531" s="1">
        <v>42460.395833333336</v>
      </c>
      <c r="N531">
        <v>7744.85</v>
      </c>
    </row>
    <row r="532" spans="1:14" x14ac:dyDescent="0.25">
      <c r="A532" s="1">
        <v>42452.076388888891</v>
      </c>
      <c r="B532">
        <v>10016.5</v>
      </c>
      <c r="C532" s="1">
        <v>42451.03125</v>
      </c>
      <c r="D532">
        <v>2041.75</v>
      </c>
      <c r="E532" s="1">
        <v>42451.03125</v>
      </c>
      <c r="F532">
        <v>17527</v>
      </c>
      <c r="G532" s="1">
        <v>42458.569444444445</v>
      </c>
      <c r="H532">
        <v>6136.53</v>
      </c>
      <c r="I532" s="1">
        <v>42458.534722222219</v>
      </c>
      <c r="J532">
        <v>4373.75</v>
      </c>
      <c r="K532" s="1">
        <v>42452.076388888891</v>
      </c>
      <c r="L532">
        <v>2972</v>
      </c>
      <c r="M532" s="1">
        <v>42460.399305555555</v>
      </c>
      <c r="N532">
        <v>7740.25</v>
      </c>
    </row>
    <row r="533" spans="1:14" x14ac:dyDescent="0.25">
      <c r="A533" s="1">
        <v>42452.079861111109</v>
      </c>
      <c r="B533">
        <v>10016</v>
      </c>
      <c r="C533" s="1">
        <v>42451.034722222219</v>
      </c>
      <c r="D533">
        <v>2042</v>
      </c>
      <c r="E533" s="1">
        <v>42451.034722222219</v>
      </c>
      <c r="F533">
        <v>17528</v>
      </c>
      <c r="G533" s="1">
        <v>42458.572916666664</v>
      </c>
      <c r="H533">
        <v>6141.62</v>
      </c>
      <c r="I533" s="1">
        <v>42458.538194444445</v>
      </c>
      <c r="J533">
        <v>4376.3500000000004</v>
      </c>
      <c r="K533" s="1">
        <v>42452.079861111109</v>
      </c>
      <c r="L533">
        <v>2971</v>
      </c>
      <c r="M533" s="1">
        <v>42460.402777777781</v>
      </c>
      <c r="N533">
        <v>7739.2</v>
      </c>
    </row>
    <row r="534" spans="1:14" x14ac:dyDescent="0.25">
      <c r="A534" s="1">
        <v>42452.083333333336</v>
      </c>
      <c r="B534">
        <v>10020</v>
      </c>
      <c r="C534" s="1">
        <v>42451.038194444445</v>
      </c>
      <c r="D534">
        <v>2042</v>
      </c>
      <c r="E534" s="1">
        <v>42451.038194444445</v>
      </c>
      <c r="F534">
        <v>17528</v>
      </c>
      <c r="G534" s="1">
        <v>42458.576388888891</v>
      </c>
      <c r="H534">
        <v>6133.67</v>
      </c>
      <c r="I534" s="1">
        <v>42458.541666666664</v>
      </c>
      <c r="J534">
        <v>4380.2299999999996</v>
      </c>
      <c r="K534" s="1">
        <v>42452.083333333336</v>
      </c>
      <c r="L534">
        <v>2972</v>
      </c>
      <c r="M534" s="1">
        <v>42460.40625</v>
      </c>
      <c r="N534">
        <v>7752.3</v>
      </c>
    </row>
    <row r="535" spans="1:14" x14ac:dyDescent="0.25">
      <c r="A535" s="1">
        <v>42452.086805555555</v>
      </c>
      <c r="B535">
        <v>10024.5</v>
      </c>
      <c r="C535" s="1">
        <v>42451.041666666664</v>
      </c>
      <c r="D535">
        <v>2041</v>
      </c>
      <c r="E535" s="1">
        <v>42451.041666666664</v>
      </c>
      <c r="F535">
        <v>17521</v>
      </c>
      <c r="G535" s="1">
        <v>42458.579861111109</v>
      </c>
      <c r="H535">
        <v>6137.39</v>
      </c>
      <c r="I535" s="1">
        <v>42458.545138888891</v>
      </c>
      <c r="J535">
        <v>4377.4399999999996</v>
      </c>
      <c r="K535" s="1">
        <v>42452.086805555555</v>
      </c>
      <c r="L535">
        <v>2973</v>
      </c>
      <c r="M535" s="1">
        <v>42460.409722222219</v>
      </c>
      <c r="N535">
        <v>7749.6</v>
      </c>
    </row>
    <row r="536" spans="1:14" x14ac:dyDescent="0.25">
      <c r="A536" s="1">
        <v>42452.090277777781</v>
      </c>
      <c r="B536">
        <v>10025</v>
      </c>
      <c r="C536" s="1">
        <v>42451.045138888891</v>
      </c>
      <c r="D536">
        <v>2040.25</v>
      </c>
      <c r="E536" s="1">
        <v>42451.045138888891</v>
      </c>
      <c r="F536">
        <v>17515</v>
      </c>
      <c r="G536" s="1">
        <v>42458.583333333336</v>
      </c>
      <c r="H536">
        <v>6136.07</v>
      </c>
      <c r="I536" s="1">
        <v>42458.548611111109</v>
      </c>
      <c r="J536">
        <v>4375.5</v>
      </c>
      <c r="K536" s="1">
        <v>42452.090277777781</v>
      </c>
      <c r="L536">
        <v>2974</v>
      </c>
      <c r="M536" s="1">
        <v>42460.413194444445</v>
      </c>
      <c r="N536">
        <v>7763</v>
      </c>
    </row>
    <row r="537" spans="1:14" x14ac:dyDescent="0.25">
      <c r="A537" s="1">
        <v>42452.09375</v>
      </c>
      <c r="B537">
        <v>10028.5</v>
      </c>
      <c r="C537" s="1">
        <v>42451.048611111109</v>
      </c>
      <c r="D537">
        <v>2040.25</v>
      </c>
      <c r="E537" s="1">
        <v>42451.048611111109</v>
      </c>
      <c r="F537">
        <v>17515</v>
      </c>
      <c r="G537" s="1">
        <v>42458.586805555555</v>
      </c>
      <c r="H537">
        <v>6131.55</v>
      </c>
      <c r="I537" s="1">
        <v>42458.552083333336</v>
      </c>
      <c r="J537">
        <v>4376.01</v>
      </c>
      <c r="K537" s="1">
        <v>42452.09375</v>
      </c>
      <c r="L537">
        <v>2975</v>
      </c>
      <c r="M537" s="1">
        <v>42460.416666666664</v>
      </c>
      <c r="N537">
        <v>7765.7</v>
      </c>
    </row>
    <row r="538" spans="1:14" x14ac:dyDescent="0.25">
      <c r="A538" s="1">
        <v>42452.097222222219</v>
      </c>
      <c r="B538">
        <v>10024</v>
      </c>
      <c r="C538" s="1">
        <v>42451.052083333336</v>
      </c>
      <c r="D538">
        <v>2040.75</v>
      </c>
      <c r="E538" s="1">
        <v>42451.052083333336</v>
      </c>
      <c r="F538">
        <v>17518</v>
      </c>
      <c r="G538" s="1">
        <v>42458.590277777781</v>
      </c>
      <c r="H538">
        <v>6132.34</v>
      </c>
      <c r="I538" s="1">
        <v>42458.555555555555</v>
      </c>
      <c r="J538">
        <v>4371.33</v>
      </c>
      <c r="K538" s="1">
        <v>42452.097222222219</v>
      </c>
      <c r="L538">
        <v>2973</v>
      </c>
      <c r="M538" s="1">
        <v>42460.420138888891</v>
      </c>
      <c r="N538">
        <v>7768.05</v>
      </c>
    </row>
    <row r="539" spans="1:14" x14ac:dyDescent="0.25">
      <c r="A539" s="1">
        <v>42452.100694444445</v>
      </c>
      <c r="B539">
        <v>10023</v>
      </c>
      <c r="C539" s="1">
        <v>42451.055555555555</v>
      </c>
      <c r="D539">
        <v>2041</v>
      </c>
      <c r="E539" s="1">
        <v>42451.055555555555</v>
      </c>
      <c r="F539">
        <v>17520</v>
      </c>
      <c r="G539" s="1">
        <v>42458.59375</v>
      </c>
      <c r="H539">
        <v>6140.1</v>
      </c>
      <c r="I539" s="1">
        <v>42458.559027777781</v>
      </c>
      <c r="J539">
        <v>4373.78</v>
      </c>
      <c r="K539" s="1">
        <v>42452.100694444445</v>
      </c>
      <c r="L539">
        <v>2973</v>
      </c>
      <c r="M539" s="1">
        <v>42460.423611111109</v>
      </c>
      <c r="N539">
        <v>7767.45</v>
      </c>
    </row>
    <row r="540" spans="1:14" x14ac:dyDescent="0.25">
      <c r="A540" s="1">
        <v>42452.104166666664</v>
      </c>
      <c r="B540">
        <v>10031</v>
      </c>
      <c r="C540" s="1">
        <v>42451.059027777781</v>
      </c>
      <c r="D540">
        <v>2041.25</v>
      </c>
      <c r="E540" s="1">
        <v>42451.059027777781</v>
      </c>
      <c r="F540">
        <v>17523</v>
      </c>
      <c r="G540" s="1">
        <v>42458.597222222219</v>
      </c>
      <c r="H540">
        <v>6134.74</v>
      </c>
      <c r="I540" s="1">
        <v>42458.5625</v>
      </c>
      <c r="J540">
        <v>4360.97</v>
      </c>
      <c r="K540" s="1">
        <v>42452.104166666664</v>
      </c>
      <c r="L540">
        <v>2976</v>
      </c>
      <c r="M540" s="1">
        <v>42460.427083333336</v>
      </c>
      <c r="N540">
        <v>7774.2</v>
      </c>
    </row>
    <row r="541" spans="1:14" x14ac:dyDescent="0.25">
      <c r="A541" s="1">
        <v>42452.520833333336</v>
      </c>
      <c r="B541">
        <v>10023.5</v>
      </c>
      <c r="C541" s="1">
        <v>42451.0625</v>
      </c>
      <c r="D541">
        <v>2042.25</v>
      </c>
      <c r="E541" s="1">
        <v>42451.0625</v>
      </c>
      <c r="F541">
        <v>17521</v>
      </c>
      <c r="G541" s="1">
        <v>42458.600694444445</v>
      </c>
      <c r="H541">
        <v>6132.98</v>
      </c>
      <c r="I541" s="1">
        <v>42458.565972222219</v>
      </c>
      <c r="J541">
        <v>4362.13</v>
      </c>
      <c r="K541" s="1">
        <v>42452.520833333336</v>
      </c>
      <c r="L541">
        <v>2972</v>
      </c>
      <c r="M541" s="1">
        <v>42460.430555555555</v>
      </c>
      <c r="N541">
        <v>7772.7</v>
      </c>
    </row>
    <row r="542" spans="1:14" x14ac:dyDescent="0.25">
      <c r="A542" s="1">
        <v>42452.524305555555</v>
      </c>
      <c r="B542">
        <v>10020.5</v>
      </c>
      <c r="C542" s="1">
        <v>42451.065972222219</v>
      </c>
      <c r="D542">
        <v>2042.25</v>
      </c>
      <c r="E542" s="1">
        <v>42451.065972222219</v>
      </c>
      <c r="F542">
        <v>17521</v>
      </c>
      <c r="G542" s="1">
        <v>42458.604166666664</v>
      </c>
      <c r="H542">
        <v>6131.32</v>
      </c>
      <c r="I542" s="1">
        <v>42458.569444444445</v>
      </c>
      <c r="J542">
        <v>4368.67</v>
      </c>
      <c r="K542" s="1">
        <v>42452.524305555555</v>
      </c>
      <c r="L542">
        <v>2971</v>
      </c>
      <c r="M542" s="1">
        <v>42460.434027777781</v>
      </c>
      <c r="N542">
        <v>7766.75</v>
      </c>
    </row>
    <row r="543" spans="1:14" x14ac:dyDescent="0.25">
      <c r="A543" s="1">
        <v>42452.527777777781</v>
      </c>
      <c r="B543">
        <v>10038.5</v>
      </c>
      <c r="C543" s="1">
        <v>42451.069444444445</v>
      </c>
      <c r="D543">
        <v>2042.5</v>
      </c>
      <c r="E543" s="1">
        <v>42451.069444444445</v>
      </c>
      <c r="F543">
        <v>17529</v>
      </c>
      <c r="G543" s="1">
        <v>42458.607638888891</v>
      </c>
      <c r="H543">
        <v>6125.54</v>
      </c>
      <c r="I543" s="1">
        <v>42458.572916666664</v>
      </c>
      <c r="J543">
        <v>4372.62</v>
      </c>
      <c r="K543" s="1">
        <v>42452.527777777781</v>
      </c>
      <c r="L543">
        <v>2975</v>
      </c>
      <c r="M543" s="1">
        <v>42460.4375</v>
      </c>
      <c r="N543">
        <v>7766</v>
      </c>
    </row>
    <row r="544" spans="1:14" x14ac:dyDescent="0.25">
      <c r="A544" s="1">
        <v>42452.53125</v>
      </c>
      <c r="B544">
        <v>10048</v>
      </c>
      <c r="C544" s="1">
        <v>42451.079861111109</v>
      </c>
      <c r="D544">
        <v>2042.5</v>
      </c>
      <c r="E544" s="1">
        <v>42451.083333333336</v>
      </c>
      <c r="F544">
        <v>17532</v>
      </c>
      <c r="G544" s="1">
        <v>42458.611111111109</v>
      </c>
      <c r="H544">
        <v>6124.77</v>
      </c>
      <c r="I544" s="1">
        <v>42458.576388888891</v>
      </c>
      <c r="J544">
        <v>4366.6099999999997</v>
      </c>
      <c r="K544" s="1">
        <v>42452.53125</v>
      </c>
      <c r="L544">
        <v>2978</v>
      </c>
      <c r="M544" s="1">
        <v>42460.440972222219</v>
      </c>
      <c r="N544">
        <v>7764.6</v>
      </c>
    </row>
    <row r="545" spans="1:14" x14ac:dyDescent="0.25">
      <c r="A545" s="1">
        <v>42452.534722222219</v>
      </c>
      <c r="B545">
        <v>10050</v>
      </c>
      <c r="C545" s="1">
        <v>42451.083333333336</v>
      </c>
      <c r="D545">
        <v>2043</v>
      </c>
      <c r="E545" s="1">
        <v>42451.086805555555</v>
      </c>
      <c r="F545">
        <v>17534</v>
      </c>
      <c r="G545" s="1">
        <v>42458.614583333336</v>
      </c>
      <c r="H545">
        <v>6124.85</v>
      </c>
      <c r="I545" s="1">
        <v>42458.579861111109</v>
      </c>
      <c r="J545">
        <v>4370.21</v>
      </c>
      <c r="K545" s="1">
        <v>42452.534722222219</v>
      </c>
      <c r="L545">
        <v>2980</v>
      </c>
      <c r="M545" s="1">
        <v>42460.444444444445</v>
      </c>
      <c r="N545">
        <v>7761.25</v>
      </c>
    </row>
    <row r="546" spans="1:14" x14ac:dyDescent="0.25">
      <c r="A546" s="1">
        <v>42452.538194444445</v>
      </c>
      <c r="B546">
        <v>10039</v>
      </c>
      <c r="C546" s="1">
        <v>42451.086805555555</v>
      </c>
      <c r="D546">
        <v>2042.75</v>
      </c>
      <c r="E546" s="1">
        <v>42451.090277777781</v>
      </c>
      <c r="F546">
        <v>17533</v>
      </c>
      <c r="G546" s="1">
        <v>42458.618055555555</v>
      </c>
      <c r="H546">
        <v>6126.18</v>
      </c>
      <c r="I546" s="1">
        <v>42458.583333333336</v>
      </c>
      <c r="J546">
        <v>4373.22</v>
      </c>
      <c r="K546" s="1">
        <v>42452.538194444445</v>
      </c>
      <c r="L546">
        <v>2976</v>
      </c>
      <c r="M546" s="1">
        <v>42460.447916666664</v>
      </c>
      <c r="N546">
        <v>7761.25</v>
      </c>
    </row>
    <row r="547" spans="1:14" x14ac:dyDescent="0.25">
      <c r="A547" s="1">
        <v>42452.541666666664</v>
      </c>
      <c r="B547">
        <v>10047</v>
      </c>
      <c r="C547" s="1">
        <v>42451.090277777781</v>
      </c>
      <c r="D547">
        <v>2043</v>
      </c>
      <c r="E547" s="1">
        <v>42451.09375</v>
      </c>
      <c r="F547">
        <v>17538</v>
      </c>
      <c r="G547" s="1">
        <v>42458.621527777781</v>
      </c>
      <c r="H547">
        <v>6112.61</v>
      </c>
      <c r="I547" s="1">
        <v>42458.586805555555</v>
      </c>
      <c r="J547">
        <v>4368.9799999999996</v>
      </c>
      <c r="K547" s="1">
        <v>42452.541666666664</v>
      </c>
      <c r="L547">
        <v>2978</v>
      </c>
      <c r="M547" s="1">
        <v>42460.451388888891</v>
      </c>
      <c r="N547">
        <v>7767.65</v>
      </c>
    </row>
    <row r="548" spans="1:14" x14ac:dyDescent="0.25">
      <c r="A548" s="1">
        <v>42452.545138888891</v>
      </c>
      <c r="B548">
        <v>10077.5</v>
      </c>
      <c r="C548" s="1">
        <v>42451.09375</v>
      </c>
      <c r="D548">
        <v>2043.25</v>
      </c>
      <c r="E548" s="1">
        <v>42451.097222222219</v>
      </c>
      <c r="F548">
        <v>17538</v>
      </c>
      <c r="G548" s="1">
        <v>42458.625</v>
      </c>
      <c r="H548">
        <v>6113.35</v>
      </c>
      <c r="I548" s="1">
        <v>42458.590277777781</v>
      </c>
      <c r="J548">
        <v>4373.12</v>
      </c>
      <c r="K548" s="1">
        <v>42452.545138888891</v>
      </c>
      <c r="L548">
        <v>2984</v>
      </c>
      <c r="M548" s="1">
        <v>42460.454861111109</v>
      </c>
      <c r="N548">
        <v>7767.35</v>
      </c>
    </row>
    <row r="549" spans="1:14" x14ac:dyDescent="0.25">
      <c r="A549" s="1">
        <v>42452.548611111109</v>
      </c>
      <c r="B549">
        <v>10082</v>
      </c>
      <c r="C549" s="1">
        <v>42451.097222222219</v>
      </c>
      <c r="D549">
        <v>2043.5</v>
      </c>
      <c r="E549" s="1">
        <v>42451.100694444445</v>
      </c>
      <c r="F549">
        <v>17531</v>
      </c>
      <c r="G549" s="1">
        <v>42458.628472222219</v>
      </c>
      <c r="H549">
        <v>6113.8</v>
      </c>
      <c r="I549" s="1">
        <v>42458.59375</v>
      </c>
      <c r="J549">
        <v>4381.59</v>
      </c>
      <c r="K549" s="1">
        <v>42452.548611111109</v>
      </c>
      <c r="L549">
        <v>2985</v>
      </c>
      <c r="M549" s="1">
        <v>42460.458333333336</v>
      </c>
      <c r="N549">
        <v>7772.05</v>
      </c>
    </row>
    <row r="550" spans="1:14" x14ac:dyDescent="0.25">
      <c r="A550" s="1">
        <v>42452.552083333336</v>
      </c>
      <c r="B550">
        <v>10077.5</v>
      </c>
      <c r="C550" s="1">
        <v>42451.100694444445</v>
      </c>
      <c r="D550">
        <v>2042.75</v>
      </c>
      <c r="E550" s="1">
        <v>42451.145833333336</v>
      </c>
      <c r="F550">
        <v>17534</v>
      </c>
      <c r="G550" s="1">
        <v>42458.631944444445</v>
      </c>
      <c r="H550">
        <v>6110.86</v>
      </c>
      <c r="I550" s="1">
        <v>42458.597222222219</v>
      </c>
      <c r="J550">
        <v>4378.1099999999997</v>
      </c>
      <c r="K550" s="1">
        <v>42452.552083333336</v>
      </c>
      <c r="L550">
        <v>2985</v>
      </c>
      <c r="M550" s="1">
        <v>42460.461805555555</v>
      </c>
      <c r="N550">
        <v>7772.2</v>
      </c>
    </row>
    <row r="551" spans="1:14" x14ac:dyDescent="0.25">
      <c r="A551" s="1">
        <v>42452.555555555555</v>
      </c>
      <c r="B551">
        <v>10071.5</v>
      </c>
      <c r="C551" s="1">
        <v>42451.145833333336</v>
      </c>
      <c r="D551">
        <v>2043</v>
      </c>
      <c r="E551" s="1">
        <v>42451.149305555555</v>
      </c>
      <c r="F551">
        <v>17530</v>
      </c>
      <c r="G551" s="1">
        <v>42458.635416666664</v>
      </c>
      <c r="H551">
        <v>6099.82</v>
      </c>
      <c r="I551" s="1">
        <v>42458.600694444445</v>
      </c>
      <c r="J551">
        <v>4378.09</v>
      </c>
      <c r="K551" s="1">
        <v>42452.555555555555</v>
      </c>
      <c r="L551">
        <v>2983</v>
      </c>
      <c r="M551" s="1">
        <v>42460.465277777781</v>
      </c>
      <c r="N551">
        <v>7773.55</v>
      </c>
    </row>
    <row r="552" spans="1:14" x14ac:dyDescent="0.25">
      <c r="A552" s="1">
        <v>42452.559027777781</v>
      </c>
      <c r="B552">
        <v>10077</v>
      </c>
      <c r="C552" s="1">
        <v>42451.149305555555</v>
      </c>
      <c r="D552">
        <v>2043</v>
      </c>
      <c r="E552" s="1">
        <v>42451.152777777781</v>
      </c>
      <c r="F552">
        <v>17533</v>
      </c>
      <c r="G552" s="1">
        <v>42458.638888888891</v>
      </c>
      <c r="H552">
        <v>6099.51</v>
      </c>
      <c r="I552" s="1">
        <v>42458.604166666664</v>
      </c>
      <c r="J552">
        <v>4374.25</v>
      </c>
      <c r="K552" s="1">
        <v>42452.559027777781</v>
      </c>
      <c r="L552">
        <v>2984</v>
      </c>
      <c r="M552" s="1">
        <v>42460.46875</v>
      </c>
      <c r="N552">
        <v>7769.05</v>
      </c>
    </row>
    <row r="553" spans="1:14" x14ac:dyDescent="0.25">
      <c r="A553" s="1">
        <v>42452.5625</v>
      </c>
      <c r="B553">
        <v>10090.5</v>
      </c>
      <c r="C553" s="1">
        <v>42451.152777777781</v>
      </c>
      <c r="D553">
        <v>2043</v>
      </c>
      <c r="E553" s="1">
        <v>42451.15625</v>
      </c>
      <c r="F553">
        <v>17532</v>
      </c>
      <c r="G553" s="1">
        <v>42458.642361111109</v>
      </c>
      <c r="H553">
        <v>6100.59</v>
      </c>
      <c r="I553" s="1">
        <v>42458.607638888891</v>
      </c>
      <c r="J553">
        <v>4366.0200000000004</v>
      </c>
      <c r="K553" s="1">
        <v>42452.5625</v>
      </c>
      <c r="L553">
        <v>2990</v>
      </c>
      <c r="M553" s="1">
        <v>42460.472222222219</v>
      </c>
      <c r="N553">
        <v>7770.25</v>
      </c>
    </row>
    <row r="554" spans="1:14" x14ac:dyDescent="0.25">
      <c r="A554" s="1">
        <v>42452.565972222219</v>
      </c>
      <c r="B554">
        <v>10086</v>
      </c>
      <c r="C554" s="1">
        <v>42451.15625</v>
      </c>
      <c r="D554">
        <v>2042.75</v>
      </c>
      <c r="E554" s="1">
        <v>42451.159722222219</v>
      </c>
      <c r="F554">
        <v>17533</v>
      </c>
      <c r="G554" s="1">
        <v>42458.645833333336</v>
      </c>
      <c r="H554">
        <v>6098.29</v>
      </c>
      <c r="I554" s="1">
        <v>42458.611111111109</v>
      </c>
      <c r="J554">
        <v>4366.03</v>
      </c>
      <c r="K554" s="1">
        <v>42452.565972222219</v>
      </c>
      <c r="L554">
        <v>2988</v>
      </c>
      <c r="M554" s="1">
        <v>42460.475694444445</v>
      </c>
      <c r="N554">
        <v>7763</v>
      </c>
    </row>
    <row r="555" spans="1:14" x14ac:dyDescent="0.25">
      <c r="A555" s="1">
        <v>42452.569444444445</v>
      </c>
      <c r="B555">
        <v>10091</v>
      </c>
      <c r="C555" s="1">
        <v>42451.159722222219</v>
      </c>
      <c r="D555">
        <v>2043</v>
      </c>
      <c r="E555" s="1">
        <v>42451.163194444445</v>
      </c>
      <c r="F555">
        <v>17534</v>
      </c>
      <c r="G555" s="1">
        <v>42458.649305555555</v>
      </c>
      <c r="H555">
        <v>6099.5</v>
      </c>
      <c r="I555" s="1">
        <v>42458.614583333336</v>
      </c>
      <c r="J555">
        <v>4366.7</v>
      </c>
      <c r="K555" s="1">
        <v>42452.569444444445</v>
      </c>
      <c r="L555">
        <v>2993</v>
      </c>
      <c r="M555" s="1">
        <v>42460.479166666664</v>
      </c>
      <c r="N555">
        <v>7761.15</v>
      </c>
    </row>
    <row r="556" spans="1:14" x14ac:dyDescent="0.25">
      <c r="A556" s="1">
        <v>42452.572916666664</v>
      </c>
      <c r="B556">
        <v>10086</v>
      </c>
      <c r="C556" s="1">
        <v>42451.163194444445</v>
      </c>
      <c r="D556">
        <v>2043.25</v>
      </c>
      <c r="E556" s="1">
        <v>42451.166666666664</v>
      </c>
      <c r="F556">
        <v>17534</v>
      </c>
      <c r="G556" s="1">
        <v>42458.652777777781</v>
      </c>
      <c r="H556">
        <v>6102.35</v>
      </c>
      <c r="I556" s="1">
        <v>42458.618055555555</v>
      </c>
      <c r="J556">
        <v>4367.87</v>
      </c>
      <c r="K556" s="1">
        <v>42452.572916666664</v>
      </c>
      <c r="L556">
        <v>2991</v>
      </c>
      <c r="M556" s="1">
        <v>42460.482638888891</v>
      </c>
      <c r="N556">
        <v>7758</v>
      </c>
    </row>
    <row r="557" spans="1:14" x14ac:dyDescent="0.25">
      <c r="A557" s="1">
        <v>42452.576388888891</v>
      </c>
      <c r="B557">
        <v>10100</v>
      </c>
      <c r="C557" s="1">
        <v>42451.166666666664</v>
      </c>
      <c r="D557">
        <v>2043</v>
      </c>
      <c r="E557" s="1">
        <v>42451.170138888891</v>
      </c>
      <c r="F557">
        <v>17532</v>
      </c>
      <c r="G557" s="1">
        <v>42458.65625</v>
      </c>
      <c r="H557">
        <v>6101</v>
      </c>
      <c r="I557" s="1">
        <v>42458.621527777781</v>
      </c>
      <c r="J557">
        <v>4353.24</v>
      </c>
      <c r="K557" s="1">
        <v>42452.576388888891</v>
      </c>
      <c r="L557">
        <v>2994</v>
      </c>
      <c r="M557" s="1">
        <v>42460.486111111109</v>
      </c>
      <c r="N557">
        <v>7759.85</v>
      </c>
    </row>
    <row r="558" spans="1:14" x14ac:dyDescent="0.25">
      <c r="A558" s="1">
        <v>42452.579861111109</v>
      </c>
      <c r="B558">
        <v>10119</v>
      </c>
      <c r="C558" s="1">
        <v>42451.170138888891</v>
      </c>
      <c r="D558">
        <v>2042.75</v>
      </c>
      <c r="E558" s="1">
        <v>42451.173611111109</v>
      </c>
      <c r="F558">
        <v>17532</v>
      </c>
      <c r="G558" s="1">
        <v>42458.659722222219</v>
      </c>
      <c r="H558">
        <v>6105.83</v>
      </c>
      <c r="I558" s="1">
        <v>42458.625</v>
      </c>
      <c r="J558">
        <v>4352.78</v>
      </c>
      <c r="K558" s="1">
        <v>42452.579861111109</v>
      </c>
      <c r="L558">
        <v>2996</v>
      </c>
      <c r="M558" s="1">
        <v>42460.489583333336</v>
      </c>
      <c r="N558">
        <v>7764.8</v>
      </c>
    </row>
    <row r="559" spans="1:14" x14ac:dyDescent="0.25">
      <c r="A559" s="1">
        <v>42452.583333333336</v>
      </c>
      <c r="B559">
        <v>10119</v>
      </c>
      <c r="C559" s="1">
        <v>42451.173611111109</v>
      </c>
      <c r="D559">
        <v>2042.5</v>
      </c>
      <c r="E559" s="1">
        <v>42451.177083333336</v>
      </c>
      <c r="F559">
        <v>17529</v>
      </c>
      <c r="G559" s="1">
        <v>42458.663194444445</v>
      </c>
      <c r="H559">
        <v>6112.52</v>
      </c>
      <c r="I559" s="1">
        <v>42458.628472222219</v>
      </c>
      <c r="J559">
        <v>4355.55</v>
      </c>
      <c r="K559" s="1">
        <v>42452.583333333336</v>
      </c>
      <c r="L559">
        <v>2996</v>
      </c>
      <c r="M559" s="1">
        <v>42460.493055555555</v>
      </c>
      <c r="N559">
        <v>7763.3</v>
      </c>
    </row>
    <row r="560" spans="1:14" x14ac:dyDescent="0.25">
      <c r="A560" s="1">
        <v>42452.586805555555</v>
      </c>
      <c r="B560">
        <v>10108.5</v>
      </c>
      <c r="C560" s="1">
        <v>42451.177083333336</v>
      </c>
      <c r="D560">
        <v>2042.5</v>
      </c>
      <c r="E560" s="1">
        <v>42451.180555555555</v>
      </c>
      <c r="F560">
        <v>17528</v>
      </c>
      <c r="G560" s="1">
        <v>42458.666666666664</v>
      </c>
      <c r="H560">
        <v>6109.2</v>
      </c>
      <c r="I560" s="1">
        <v>42458.631944444445</v>
      </c>
      <c r="J560">
        <v>4352.1400000000003</v>
      </c>
      <c r="K560" s="1">
        <v>42452.586805555555</v>
      </c>
      <c r="L560">
        <v>2994</v>
      </c>
      <c r="M560" s="1">
        <v>42460.496527777781</v>
      </c>
      <c r="N560">
        <v>7763.45</v>
      </c>
    </row>
    <row r="561" spans="1:14" x14ac:dyDescent="0.25">
      <c r="A561" s="1">
        <v>42452.590277777781</v>
      </c>
      <c r="B561">
        <v>10115</v>
      </c>
      <c r="C561" s="1">
        <v>42451.180555555555</v>
      </c>
      <c r="D561">
        <v>2042.25</v>
      </c>
      <c r="E561" s="1">
        <v>42451.184027777781</v>
      </c>
      <c r="F561">
        <v>17528</v>
      </c>
      <c r="G561" s="1">
        <v>42458.670138888891</v>
      </c>
      <c r="H561">
        <v>6111.31</v>
      </c>
      <c r="I561" s="1">
        <v>42458.635416666664</v>
      </c>
      <c r="J561">
        <v>4340.2</v>
      </c>
      <c r="K561" s="1">
        <v>42452.590277777781</v>
      </c>
      <c r="L561">
        <v>2994</v>
      </c>
      <c r="M561" s="1">
        <v>42460.5</v>
      </c>
      <c r="N561">
        <v>7762.95</v>
      </c>
    </row>
    <row r="562" spans="1:14" x14ac:dyDescent="0.25">
      <c r="A562" s="1">
        <v>42452.59375</v>
      </c>
      <c r="B562">
        <v>10108</v>
      </c>
      <c r="C562" s="1">
        <v>42451.184027777781</v>
      </c>
      <c r="D562">
        <v>2042.5</v>
      </c>
      <c r="E562" s="1">
        <v>42451.1875</v>
      </c>
      <c r="F562">
        <v>17524</v>
      </c>
      <c r="G562" s="1">
        <v>42458.673611111109</v>
      </c>
      <c r="H562">
        <v>6112.75</v>
      </c>
      <c r="I562" s="1">
        <v>42458.638888888891</v>
      </c>
      <c r="J562">
        <v>4338.13</v>
      </c>
      <c r="K562" s="1">
        <v>42452.59375</v>
      </c>
      <c r="L562">
        <v>2995</v>
      </c>
      <c r="M562" s="1">
        <v>42460.503472222219</v>
      </c>
      <c r="N562">
        <v>7757.5</v>
      </c>
    </row>
    <row r="563" spans="1:14" x14ac:dyDescent="0.25">
      <c r="A563" s="1">
        <v>42452.597222222219</v>
      </c>
      <c r="B563">
        <v>10103</v>
      </c>
      <c r="C563" s="1">
        <v>42451.1875</v>
      </c>
      <c r="D563">
        <v>2042</v>
      </c>
      <c r="E563" s="1">
        <v>42451.190972222219</v>
      </c>
      <c r="F563">
        <v>17519</v>
      </c>
      <c r="G563" s="1">
        <v>42458.677083333336</v>
      </c>
      <c r="H563">
        <v>6107.48</v>
      </c>
      <c r="I563" s="1">
        <v>42458.642361111109</v>
      </c>
      <c r="J563">
        <v>4340.45</v>
      </c>
      <c r="K563" s="1">
        <v>42452.597222222219</v>
      </c>
      <c r="L563">
        <v>2992</v>
      </c>
      <c r="M563" s="1">
        <v>42460.506944444445</v>
      </c>
      <c r="N563">
        <v>7756.95</v>
      </c>
    </row>
    <row r="564" spans="1:14" x14ac:dyDescent="0.25">
      <c r="A564" s="1">
        <v>42452.600694444445</v>
      </c>
      <c r="B564">
        <v>10113</v>
      </c>
      <c r="C564" s="1">
        <v>42451.190972222219</v>
      </c>
      <c r="D564">
        <v>2041</v>
      </c>
      <c r="E564" s="1">
        <v>42451.194444444445</v>
      </c>
      <c r="F564">
        <v>17520</v>
      </c>
      <c r="G564" s="1">
        <v>42458.680555555555</v>
      </c>
      <c r="H564">
        <v>6108.18</v>
      </c>
      <c r="I564" s="1">
        <v>42458.645833333336</v>
      </c>
      <c r="J564">
        <v>4336.2700000000004</v>
      </c>
      <c r="K564" s="1">
        <v>42452.600694444445</v>
      </c>
      <c r="L564">
        <v>2994</v>
      </c>
      <c r="M564" s="1">
        <v>42460.510416666664</v>
      </c>
      <c r="N564">
        <v>7762.3</v>
      </c>
    </row>
    <row r="565" spans="1:14" x14ac:dyDescent="0.25">
      <c r="A565" s="1">
        <v>42452.604166666664</v>
      </c>
      <c r="B565">
        <v>10125.5</v>
      </c>
      <c r="C565" s="1">
        <v>42451.194444444445</v>
      </c>
      <c r="D565">
        <v>2041</v>
      </c>
      <c r="E565" s="1">
        <v>42451.197916666664</v>
      </c>
      <c r="F565">
        <v>17523</v>
      </c>
      <c r="G565" s="1">
        <v>42458.684027777781</v>
      </c>
      <c r="H565">
        <v>6102.29</v>
      </c>
      <c r="I565" s="1">
        <v>42458.649305555555</v>
      </c>
      <c r="J565">
        <v>4337.42</v>
      </c>
      <c r="K565" s="1">
        <v>42452.604166666664</v>
      </c>
      <c r="L565">
        <v>2995</v>
      </c>
      <c r="M565" s="1">
        <v>42460.513888888891</v>
      </c>
      <c r="N565">
        <v>7758.55</v>
      </c>
    </row>
    <row r="566" spans="1:14" x14ac:dyDescent="0.25">
      <c r="A566" s="1">
        <v>42452.607638888891</v>
      </c>
      <c r="B566">
        <v>10121</v>
      </c>
      <c r="C566" s="1">
        <v>42451.197916666664</v>
      </c>
      <c r="D566">
        <v>2041.5</v>
      </c>
      <c r="E566" s="1">
        <v>42451.201388888891</v>
      </c>
      <c r="F566">
        <v>17520</v>
      </c>
      <c r="G566" s="1">
        <v>42458.6875</v>
      </c>
      <c r="H566">
        <v>6102.74</v>
      </c>
      <c r="I566" s="1">
        <v>42458.652777777781</v>
      </c>
      <c r="J566">
        <v>4339.4799999999996</v>
      </c>
      <c r="K566" s="1">
        <v>42452.607638888891</v>
      </c>
      <c r="L566">
        <v>2994</v>
      </c>
      <c r="M566" s="1">
        <v>42460.517361111109</v>
      </c>
      <c r="N566">
        <v>7756.05</v>
      </c>
    </row>
    <row r="567" spans="1:14" x14ac:dyDescent="0.25">
      <c r="A567" s="1">
        <v>42452.611111111109</v>
      </c>
      <c r="B567">
        <v>10122</v>
      </c>
      <c r="C567" s="1">
        <v>42451.201388888891</v>
      </c>
      <c r="D567">
        <v>2041.5</v>
      </c>
      <c r="E567" s="1">
        <v>42451.204861111109</v>
      </c>
      <c r="F567">
        <v>17522</v>
      </c>
      <c r="G567" s="1">
        <v>42458.690972222219</v>
      </c>
      <c r="H567">
        <v>6100.36</v>
      </c>
      <c r="I567" s="1">
        <v>42458.65625</v>
      </c>
      <c r="J567">
        <v>4340.3999999999996</v>
      </c>
      <c r="K567" s="1">
        <v>42452.611111111109</v>
      </c>
      <c r="L567">
        <v>2994</v>
      </c>
      <c r="M567" s="1">
        <v>42460.520833333336</v>
      </c>
      <c r="N567">
        <v>7756.15</v>
      </c>
    </row>
    <row r="568" spans="1:14" x14ac:dyDescent="0.25">
      <c r="A568" s="1">
        <v>42452.614583333336</v>
      </c>
      <c r="B568">
        <v>10118.5</v>
      </c>
      <c r="C568" s="1">
        <v>42451.204861111109</v>
      </c>
      <c r="D568">
        <v>2041.75</v>
      </c>
      <c r="E568" s="1">
        <v>42451.208333333336</v>
      </c>
      <c r="F568">
        <v>17522</v>
      </c>
      <c r="G568" s="1">
        <v>42458.694444444445</v>
      </c>
      <c r="H568">
        <v>6096.51</v>
      </c>
      <c r="I568" s="1">
        <v>42458.659722222219</v>
      </c>
      <c r="J568">
        <v>4346.04</v>
      </c>
      <c r="K568" s="1">
        <v>42452.614583333336</v>
      </c>
      <c r="L568">
        <v>2993</v>
      </c>
      <c r="M568" s="1">
        <v>42460.524305555555</v>
      </c>
      <c r="N568">
        <v>7757.45</v>
      </c>
    </row>
    <row r="569" spans="1:14" x14ac:dyDescent="0.25">
      <c r="A569" s="1">
        <v>42452.618055555555</v>
      </c>
      <c r="B569">
        <v>10107</v>
      </c>
      <c r="C569" s="1">
        <v>42451.208333333336</v>
      </c>
      <c r="D569">
        <v>2041.5</v>
      </c>
      <c r="E569" s="1">
        <v>42451.211805555555</v>
      </c>
      <c r="F569">
        <v>17520</v>
      </c>
      <c r="G569" s="1">
        <v>42458.697916666664</v>
      </c>
      <c r="H569">
        <v>6096.88</v>
      </c>
      <c r="I569" s="1">
        <v>42458.663194444445</v>
      </c>
      <c r="J569">
        <v>4351.66</v>
      </c>
      <c r="K569" s="1">
        <v>42452.618055555555</v>
      </c>
      <c r="L569">
        <v>2990</v>
      </c>
      <c r="M569" s="1">
        <v>42460.527777777781</v>
      </c>
      <c r="N569">
        <v>7756.65</v>
      </c>
    </row>
    <row r="570" spans="1:14" x14ac:dyDescent="0.25">
      <c r="A570" s="1">
        <v>42452.621527777781</v>
      </c>
      <c r="B570">
        <v>10101.5</v>
      </c>
      <c r="C570" s="1">
        <v>42451.211805555555</v>
      </c>
      <c r="D570">
        <v>2041.25</v>
      </c>
      <c r="E570" s="1">
        <v>42451.215277777781</v>
      </c>
      <c r="F570">
        <v>17523</v>
      </c>
      <c r="G570" s="1">
        <v>42458.701388888891</v>
      </c>
      <c r="H570">
        <v>6095.07</v>
      </c>
      <c r="I570" s="1">
        <v>42458.666666666664</v>
      </c>
      <c r="J570">
        <v>4350.68</v>
      </c>
      <c r="K570" s="1">
        <v>42452.621527777781</v>
      </c>
      <c r="L570">
        <v>2989</v>
      </c>
      <c r="M570" s="1">
        <v>42460.53125</v>
      </c>
      <c r="N570">
        <v>7758.65</v>
      </c>
    </row>
    <row r="571" spans="1:14" x14ac:dyDescent="0.25">
      <c r="A571" s="1">
        <v>42452.625</v>
      </c>
      <c r="B571">
        <v>10108</v>
      </c>
      <c r="C571" s="1">
        <v>42451.215277777781</v>
      </c>
      <c r="D571">
        <v>2041.75</v>
      </c>
      <c r="E571" s="1">
        <v>42451.21875</v>
      </c>
      <c r="F571">
        <v>17525</v>
      </c>
      <c r="G571" s="1">
        <v>42458.704861111109</v>
      </c>
      <c r="H571">
        <v>6096.3</v>
      </c>
      <c r="I571" s="1">
        <v>42458.670138888891</v>
      </c>
      <c r="J571">
        <v>4356.6899999999996</v>
      </c>
      <c r="K571" s="1">
        <v>42452.625</v>
      </c>
      <c r="L571">
        <v>2992</v>
      </c>
      <c r="M571" s="1">
        <v>42460.534722222219</v>
      </c>
      <c r="N571">
        <v>7757.1</v>
      </c>
    </row>
    <row r="572" spans="1:14" x14ac:dyDescent="0.25">
      <c r="A572" s="1">
        <v>42452.628472222219</v>
      </c>
      <c r="B572">
        <v>10132</v>
      </c>
      <c r="C572" s="1">
        <v>42451.21875</v>
      </c>
      <c r="D572">
        <v>2042</v>
      </c>
      <c r="E572" s="1">
        <v>42451.222222222219</v>
      </c>
      <c r="F572">
        <v>17524</v>
      </c>
      <c r="G572" s="1">
        <v>42458.708333333336</v>
      </c>
      <c r="H572">
        <v>6098.72</v>
      </c>
      <c r="I572" s="1">
        <v>42458.673611111109</v>
      </c>
      <c r="J572">
        <v>4357.4399999999996</v>
      </c>
      <c r="K572" s="1">
        <v>42452.628472222219</v>
      </c>
      <c r="L572">
        <v>2997</v>
      </c>
      <c r="M572" s="1">
        <v>42460.538194444445</v>
      </c>
      <c r="N572">
        <v>7751.7</v>
      </c>
    </row>
    <row r="573" spans="1:14" x14ac:dyDescent="0.25">
      <c r="A573" s="1">
        <v>42452.631944444445</v>
      </c>
      <c r="B573">
        <v>10122.5</v>
      </c>
      <c r="C573" s="1">
        <v>42451.222222222219</v>
      </c>
      <c r="D573">
        <v>2042</v>
      </c>
      <c r="E573" s="1">
        <v>42451.225694444445</v>
      </c>
      <c r="F573">
        <v>17525</v>
      </c>
      <c r="G573" s="1">
        <v>42458.711805555555</v>
      </c>
      <c r="H573">
        <v>6102.33</v>
      </c>
      <c r="I573" s="1">
        <v>42458.677083333336</v>
      </c>
      <c r="J573">
        <v>4353.41</v>
      </c>
      <c r="K573" s="1">
        <v>42452.631944444445</v>
      </c>
      <c r="L573">
        <v>2993</v>
      </c>
      <c r="M573" s="1">
        <v>42460.541666666664</v>
      </c>
      <c r="N573">
        <v>7749.15</v>
      </c>
    </row>
    <row r="574" spans="1:14" x14ac:dyDescent="0.25">
      <c r="A574" s="1">
        <v>42452.635416666664</v>
      </c>
      <c r="B574">
        <v>10123</v>
      </c>
      <c r="C574" s="1">
        <v>42451.225694444445</v>
      </c>
      <c r="D574">
        <v>2042.25</v>
      </c>
      <c r="E574" s="1">
        <v>42451.229166666664</v>
      </c>
      <c r="F574">
        <v>17530</v>
      </c>
      <c r="G574" s="1">
        <v>42458.715277777781</v>
      </c>
      <c r="H574">
        <v>6099.51</v>
      </c>
      <c r="I574" s="1">
        <v>42458.680555555555</v>
      </c>
      <c r="J574">
        <v>4354.74</v>
      </c>
      <c r="K574" s="1">
        <v>42452.635416666664</v>
      </c>
      <c r="L574">
        <v>2994</v>
      </c>
      <c r="M574" s="1">
        <v>42460.545138888891</v>
      </c>
      <c r="N574">
        <v>7744.3</v>
      </c>
    </row>
    <row r="575" spans="1:14" x14ac:dyDescent="0.25">
      <c r="A575" s="1">
        <v>42452.638888888891</v>
      </c>
      <c r="B575">
        <v>10120.5</v>
      </c>
      <c r="C575" s="1">
        <v>42451.229166666664</v>
      </c>
      <c r="D575">
        <v>2042.5</v>
      </c>
      <c r="E575" s="1">
        <v>42451.232638888891</v>
      </c>
      <c r="F575">
        <v>17533</v>
      </c>
      <c r="G575" s="1">
        <v>42458.71875</v>
      </c>
      <c r="H575">
        <v>6102.3</v>
      </c>
      <c r="I575" s="1">
        <v>42458.684027777781</v>
      </c>
      <c r="J575">
        <v>4350.25</v>
      </c>
      <c r="K575" s="1">
        <v>42452.638888888891</v>
      </c>
      <c r="L575">
        <v>2994</v>
      </c>
      <c r="M575" s="1">
        <v>42460.548611111109</v>
      </c>
      <c r="N575">
        <v>7749</v>
      </c>
    </row>
    <row r="576" spans="1:14" x14ac:dyDescent="0.25">
      <c r="A576" s="1">
        <v>42452.642361111109</v>
      </c>
      <c r="B576">
        <v>10117</v>
      </c>
      <c r="C576" s="1">
        <v>42451.232638888891</v>
      </c>
      <c r="D576">
        <v>2043.25</v>
      </c>
      <c r="E576" s="1">
        <v>42451.236111111109</v>
      </c>
      <c r="F576">
        <v>17538</v>
      </c>
      <c r="G576" s="1">
        <v>42458.722222222219</v>
      </c>
      <c r="H576">
        <v>6103.48</v>
      </c>
      <c r="I576" s="1">
        <v>42458.6875</v>
      </c>
      <c r="J576">
        <v>4350.01</v>
      </c>
      <c r="K576" s="1">
        <v>42452.642361111109</v>
      </c>
      <c r="L576">
        <v>2993</v>
      </c>
      <c r="M576" s="1">
        <v>42460.552083333336</v>
      </c>
      <c r="N576">
        <v>7749.7</v>
      </c>
    </row>
    <row r="577" spans="1:14" x14ac:dyDescent="0.25">
      <c r="A577" s="1">
        <v>42452.645833333336</v>
      </c>
      <c r="B577">
        <v>10111</v>
      </c>
      <c r="C577" s="1">
        <v>42451.236111111109</v>
      </c>
      <c r="D577">
        <v>2043.75</v>
      </c>
      <c r="E577" s="1">
        <v>42451.239583333336</v>
      </c>
      <c r="F577">
        <v>17542</v>
      </c>
      <c r="G577" s="1">
        <v>42458.725694444445</v>
      </c>
      <c r="H577">
        <v>6103.68</v>
      </c>
      <c r="I577" s="1">
        <v>42458.690972222219</v>
      </c>
      <c r="J577">
        <v>4346.9799999999996</v>
      </c>
      <c r="K577" s="1">
        <v>42452.645833333336</v>
      </c>
      <c r="L577">
        <v>2990</v>
      </c>
      <c r="M577" s="1">
        <v>42460.555555555555</v>
      </c>
      <c r="N577">
        <v>7753.85</v>
      </c>
    </row>
    <row r="578" spans="1:14" x14ac:dyDescent="0.25">
      <c r="A578" s="1">
        <v>42452.649305555555</v>
      </c>
      <c r="B578">
        <v>10111</v>
      </c>
      <c r="C578" s="1">
        <v>42451.239583333336</v>
      </c>
      <c r="D578">
        <v>2043.5</v>
      </c>
      <c r="E578" s="1">
        <v>42451.243055555555</v>
      </c>
      <c r="F578">
        <v>17537</v>
      </c>
      <c r="G578" s="1">
        <v>42458.729166666664</v>
      </c>
      <c r="H578">
        <v>6100.87</v>
      </c>
      <c r="I578" s="1">
        <v>42458.694444444445</v>
      </c>
      <c r="J578">
        <v>4343.2</v>
      </c>
      <c r="K578" s="1">
        <v>42452.649305555555</v>
      </c>
      <c r="L578">
        <v>2991</v>
      </c>
      <c r="M578" s="1">
        <v>42460.559027777781</v>
      </c>
      <c r="N578">
        <v>7755.35</v>
      </c>
    </row>
    <row r="579" spans="1:14" x14ac:dyDescent="0.25">
      <c r="A579" s="1">
        <v>42452.652777777781</v>
      </c>
      <c r="B579">
        <v>10114</v>
      </c>
      <c r="C579" s="1">
        <v>42451.243055555555</v>
      </c>
      <c r="D579">
        <v>2043.5</v>
      </c>
      <c r="E579" s="1">
        <v>42451.246527777781</v>
      </c>
      <c r="F579">
        <v>17539</v>
      </c>
      <c r="G579" s="1">
        <v>42458.732638888891</v>
      </c>
      <c r="H579">
        <v>6107.31</v>
      </c>
      <c r="I579" s="1">
        <v>42458.697916666664</v>
      </c>
      <c r="J579">
        <v>4344.79</v>
      </c>
      <c r="K579" s="1">
        <v>42452.652777777781</v>
      </c>
      <c r="L579">
        <v>2992</v>
      </c>
      <c r="M579" s="1">
        <v>42460.5625</v>
      </c>
      <c r="N579">
        <v>7746.5</v>
      </c>
    </row>
    <row r="580" spans="1:14" x14ac:dyDescent="0.25">
      <c r="A580" s="1">
        <v>42452.65625</v>
      </c>
      <c r="B580">
        <v>10124.5</v>
      </c>
      <c r="C580" s="1">
        <v>42451.246527777781</v>
      </c>
      <c r="D580">
        <v>2043.5</v>
      </c>
      <c r="E580" s="1">
        <v>42451.25</v>
      </c>
      <c r="F580">
        <v>17536</v>
      </c>
      <c r="G580" s="1">
        <v>42458.736111111109</v>
      </c>
      <c r="H580">
        <v>6104.03</v>
      </c>
      <c r="I580" s="1">
        <v>42458.701388888891</v>
      </c>
      <c r="J580">
        <v>4343.22</v>
      </c>
      <c r="K580" s="1">
        <v>42452.65625</v>
      </c>
      <c r="L580">
        <v>2994</v>
      </c>
      <c r="M580" s="1">
        <v>42460.565972222219</v>
      </c>
      <c r="N580">
        <v>7750.5</v>
      </c>
    </row>
    <row r="581" spans="1:14" x14ac:dyDescent="0.25">
      <c r="A581" s="1">
        <v>42452.659722222219</v>
      </c>
      <c r="B581">
        <v>10134</v>
      </c>
      <c r="C581" s="1">
        <v>42451.25</v>
      </c>
      <c r="D581">
        <v>2043.5</v>
      </c>
      <c r="E581" s="1">
        <v>42451.253472222219</v>
      </c>
      <c r="F581">
        <v>17539</v>
      </c>
      <c r="G581" s="1">
        <v>42458.739583333336</v>
      </c>
      <c r="H581">
        <v>6101.76</v>
      </c>
      <c r="I581" s="1">
        <v>42458.704861111109</v>
      </c>
      <c r="J581">
        <v>4344.8599999999997</v>
      </c>
      <c r="K581" s="1">
        <v>42452.659722222219</v>
      </c>
      <c r="L581">
        <v>2994</v>
      </c>
      <c r="M581" s="1">
        <v>42460.569444444445</v>
      </c>
      <c r="N581">
        <v>7759.95</v>
      </c>
    </row>
    <row r="582" spans="1:14" x14ac:dyDescent="0.25">
      <c r="A582" s="1">
        <v>42452.663194444445</v>
      </c>
      <c r="B582">
        <v>10124</v>
      </c>
      <c r="C582" s="1">
        <v>42451.253472222219</v>
      </c>
      <c r="D582">
        <v>2043.5</v>
      </c>
      <c r="E582" s="1">
        <v>42451.256944444445</v>
      </c>
      <c r="F582">
        <v>17538</v>
      </c>
      <c r="G582" s="1">
        <v>42458.743055555555</v>
      </c>
      <c r="H582">
        <v>6100.62</v>
      </c>
      <c r="I582" s="1">
        <v>42458.708333333336</v>
      </c>
      <c r="J582">
        <v>4345.3599999999997</v>
      </c>
      <c r="K582" s="1">
        <v>42452.663194444445</v>
      </c>
      <c r="L582">
        <v>2992</v>
      </c>
      <c r="M582" s="1">
        <v>42460.572916666664</v>
      </c>
      <c r="N582">
        <v>7756.85</v>
      </c>
    </row>
    <row r="583" spans="1:14" x14ac:dyDescent="0.25">
      <c r="A583" s="1">
        <v>42452.666666666664</v>
      </c>
      <c r="B583">
        <v>10122</v>
      </c>
      <c r="C583" s="1">
        <v>42451.256944444445</v>
      </c>
      <c r="D583">
        <v>2043.25</v>
      </c>
      <c r="E583" s="1">
        <v>42451.260416666664</v>
      </c>
      <c r="F583">
        <v>17539</v>
      </c>
      <c r="G583" s="1">
        <v>42458.746527777781</v>
      </c>
      <c r="H583">
        <v>6100.78</v>
      </c>
      <c r="I583" s="1">
        <v>42458.711805555555</v>
      </c>
      <c r="J583">
        <v>4348.53</v>
      </c>
      <c r="K583" s="1">
        <v>42452.666666666664</v>
      </c>
      <c r="L583">
        <v>2990</v>
      </c>
      <c r="M583" s="1">
        <v>42460.576388888891</v>
      </c>
      <c r="N583">
        <v>7757.55</v>
      </c>
    </row>
    <row r="584" spans="1:14" x14ac:dyDescent="0.25">
      <c r="A584" s="1">
        <v>42452.670138888891</v>
      </c>
      <c r="B584">
        <v>10137</v>
      </c>
      <c r="C584" s="1">
        <v>42451.260416666664</v>
      </c>
      <c r="D584">
        <v>2043.25</v>
      </c>
      <c r="E584" s="1">
        <v>42451.263888888891</v>
      </c>
      <c r="F584">
        <v>17537</v>
      </c>
      <c r="G584" s="1">
        <v>42458.75</v>
      </c>
      <c r="H584">
        <v>6096.02</v>
      </c>
      <c r="I584" s="1">
        <v>42458.715277777781</v>
      </c>
      <c r="J584">
        <v>4350.01</v>
      </c>
      <c r="K584" s="1">
        <v>42452.670138888891</v>
      </c>
      <c r="L584">
        <v>2993</v>
      </c>
      <c r="M584" s="1">
        <v>42460.579861111109</v>
      </c>
      <c r="N584">
        <v>7758.05</v>
      </c>
    </row>
    <row r="585" spans="1:14" x14ac:dyDescent="0.25">
      <c r="A585" s="1">
        <v>42452.673611111109</v>
      </c>
      <c r="B585">
        <v>10127</v>
      </c>
      <c r="C585" s="1">
        <v>42451.263888888891</v>
      </c>
      <c r="D585">
        <v>2043</v>
      </c>
      <c r="E585" s="1">
        <v>42451.267361111109</v>
      </c>
      <c r="F585">
        <v>17534</v>
      </c>
      <c r="G585" s="1">
        <v>42458.753472222219</v>
      </c>
      <c r="H585">
        <v>6092.31</v>
      </c>
      <c r="I585" s="1">
        <v>42458.71875</v>
      </c>
      <c r="J585">
        <v>4352.8599999999997</v>
      </c>
      <c r="K585" s="1">
        <v>42452.673611111109</v>
      </c>
      <c r="L585">
        <v>2988</v>
      </c>
      <c r="M585" s="1">
        <v>42460.583333333336</v>
      </c>
      <c r="N585">
        <v>7758.25</v>
      </c>
    </row>
    <row r="586" spans="1:14" x14ac:dyDescent="0.25">
      <c r="A586" s="1">
        <v>42452.677083333336</v>
      </c>
      <c r="B586">
        <v>10125</v>
      </c>
      <c r="C586" s="1">
        <v>42451.267361111109</v>
      </c>
      <c r="D586">
        <v>2042.75</v>
      </c>
      <c r="E586" s="1">
        <v>42451.270833333336</v>
      </c>
      <c r="F586">
        <v>17529</v>
      </c>
      <c r="G586" s="1">
        <v>42458.756944444445</v>
      </c>
      <c r="H586">
        <v>6093.15</v>
      </c>
      <c r="I586" s="1">
        <v>42458.722222222219</v>
      </c>
      <c r="J586">
        <v>4356.33</v>
      </c>
      <c r="K586" s="1">
        <v>42452.677083333336</v>
      </c>
      <c r="L586">
        <v>2986</v>
      </c>
      <c r="M586" s="1">
        <v>42460.586805555555</v>
      </c>
      <c r="N586">
        <v>7764.95</v>
      </c>
    </row>
    <row r="587" spans="1:14" x14ac:dyDescent="0.25">
      <c r="A587" s="1">
        <v>42452.680555555555</v>
      </c>
      <c r="B587">
        <v>10128.5</v>
      </c>
      <c r="C587" s="1">
        <v>42451.270833333336</v>
      </c>
      <c r="D587">
        <v>2042.5</v>
      </c>
      <c r="E587" s="1">
        <v>42451.274305555555</v>
      </c>
      <c r="F587">
        <v>17531</v>
      </c>
      <c r="G587" s="1">
        <v>42458.760416666664</v>
      </c>
      <c r="H587">
        <v>6090.58</v>
      </c>
      <c r="I587" s="1">
        <v>42458.725694444445</v>
      </c>
      <c r="J587">
        <v>4356.6899999999996</v>
      </c>
      <c r="K587" s="1">
        <v>42452.680555555555</v>
      </c>
      <c r="L587">
        <v>2987</v>
      </c>
      <c r="M587" s="1">
        <v>42460.590277777781</v>
      </c>
      <c r="N587">
        <v>7764.9</v>
      </c>
    </row>
    <row r="588" spans="1:14" x14ac:dyDescent="0.25">
      <c r="A588" s="1">
        <v>42452.684027777781</v>
      </c>
      <c r="B588">
        <v>10131</v>
      </c>
      <c r="C588" s="1">
        <v>42451.274305555555</v>
      </c>
      <c r="D588">
        <v>2043</v>
      </c>
      <c r="E588" s="1">
        <v>42451.277777777781</v>
      </c>
      <c r="F588">
        <v>17524</v>
      </c>
      <c r="G588" s="1">
        <v>42458.763888888891</v>
      </c>
      <c r="H588">
        <v>6091.97</v>
      </c>
      <c r="I588" s="1">
        <v>42458.729166666664</v>
      </c>
      <c r="J588">
        <v>4354.28</v>
      </c>
      <c r="K588" s="1">
        <v>42452.684027777781</v>
      </c>
      <c r="L588">
        <v>2987</v>
      </c>
      <c r="M588" s="1">
        <v>42460.59375</v>
      </c>
      <c r="N588">
        <v>7762.7</v>
      </c>
    </row>
    <row r="589" spans="1:14" x14ac:dyDescent="0.25">
      <c r="A589" s="1">
        <v>42452.6875</v>
      </c>
      <c r="B589">
        <v>10136</v>
      </c>
      <c r="C589" s="1">
        <v>42451.277777777781</v>
      </c>
      <c r="D589">
        <v>2042</v>
      </c>
      <c r="E589" s="1">
        <v>42451.28125</v>
      </c>
      <c r="F589">
        <v>17522</v>
      </c>
      <c r="G589" s="1">
        <v>42458.767361111109</v>
      </c>
      <c r="H589">
        <v>6088.87</v>
      </c>
      <c r="I589" s="1">
        <v>42458.732638888891</v>
      </c>
      <c r="J589">
        <v>4359.7700000000004</v>
      </c>
      <c r="K589" s="1">
        <v>42452.6875</v>
      </c>
      <c r="L589">
        <v>2988</v>
      </c>
      <c r="M589" s="1">
        <v>42460.597222222219</v>
      </c>
      <c r="N589">
        <v>7744.65</v>
      </c>
    </row>
    <row r="590" spans="1:14" x14ac:dyDescent="0.25">
      <c r="A590" s="1">
        <v>42452.690972222219</v>
      </c>
      <c r="B590">
        <v>10135</v>
      </c>
      <c r="C590" s="1">
        <v>42451.28125</v>
      </c>
      <c r="D590">
        <v>2042</v>
      </c>
      <c r="E590" s="1">
        <v>42451.284722222219</v>
      </c>
      <c r="F590">
        <v>17523</v>
      </c>
      <c r="G590" s="1">
        <v>42458.770833333336</v>
      </c>
      <c r="H590">
        <v>6094.65</v>
      </c>
      <c r="I590" s="1">
        <v>42458.736111111109</v>
      </c>
      <c r="J590">
        <v>4354.68</v>
      </c>
      <c r="K590" s="1">
        <v>42452.690972222219</v>
      </c>
      <c r="L590">
        <v>2989</v>
      </c>
      <c r="M590" s="1">
        <v>42460.600694444445</v>
      </c>
      <c r="N590">
        <v>7747.65</v>
      </c>
    </row>
    <row r="591" spans="1:14" x14ac:dyDescent="0.25">
      <c r="A591" s="1">
        <v>42452.694444444445</v>
      </c>
      <c r="B591">
        <v>10134</v>
      </c>
      <c r="C591" s="1">
        <v>42451.284722222219</v>
      </c>
      <c r="D591">
        <v>2042</v>
      </c>
      <c r="E591" s="1">
        <v>42451.288194444445</v>
      </c>
      <c r="F591">
        <v>17521</v>
      </c>
      <c r="G591" s="1">
        <v>42458.774305555555</v>
      </c>
      <c r="H591">
        <v>6093.98</v>
      </c>
      <c r="I591" s="1">
        <v>42458.739583333336</v>
      </c>
      <c r="J591">
        <v>4352.9799999999996</v>
      </c>
      <c r="K591" s="1">
        <v>42452.694444444445</v>
      </c>
      <c r="L591">
        <v>2988</v>
      </c>
      <c r="M591" s="1">
        <v>42460.604166666664</v>
      </c>
      <c r="N591">
        <v>7734.95</v>
      </c>
    </row>
    <row r="592" spans="1:14" x14ac:dyDescent="0.25">
      <c r="A592" s="1">
        <v>42452.697916666664</v>
      </c>
      <c r="B592">
        <v>10133</v>
      </c>
      <c r="C592" s="1">
        <v>42451.288194444445</v>
      </c>
      <c r="D592">
        <v>2041.75</v>
      </c>
      <c r="E592" s="1">
        <v>42451.291666666664</v>
      </c>
      <c r="F592">
        <v>17521</v>
      </c>
      <c r="G592" s="1">
        <v>42458.777777777781</v>
      </c>
      <c r="H592">
        <v>6093.75</v>
      </c>
      <c r="I592" s="1">
        <v>42458.743055555555</v>
      </c>
      <c r="J592">
        <v>4353.8599999999997</v>
      </c>
      <c r="K592" s="1">
        <v>42452.697916666664</v>
      </c>
      <c r="L592">
        <v>2987</v>
      </c>
      <c r="M592" s="1">
        <v>42460.607638888891</v>
      </c>
      <c r="N592">
        <v>7713.95</v>
      </c>
    </row>
    <row r="593" spans="1:14" x14ac:dyDescent="0.25">
      <c r="A593" s="1">
        <v>42452.701388888891</v>
      </c>
      <c r="B593">
        <v>10130.5</v>
      </c>
      <c r="C593" s="1">
        <v>42451.291666666664</v>
      </c>
      <c r="D593">
        <v>2042</v>
      </c>
      <c r="E593" s="1">
        <v>42451.295138888891</v>
      </c>
      <c r="F593">
        <v>17520</v>
      </c>
      <c r="G593" s="1">
        <v>42458.78125</v>
      </c>
      <c r="H593">
        <v>6091.48</v>
      </c>
      <c r="I593" s="1">
        <v>42458.746527777781</v>
      </c>
      <c r="J593">
        <v>4353.6000000000004</v>
      </c>
      <c r="K593" s="1">
        <v>42452.701388888891</v>
      </c>
      <c r="L593">
        <v>2987</v>
      </c>
      <c r="M593" s="1">
        <v>42460.611111111109</v>
      </c>
      <c r="N593">
        <v>7722.2</v>
      </c>
    </row>
    <row r="594" spans="1:14" x14ac:dyDescent="0.25">
      <c r="A594" s="1">
        <v>42452.704861111109</v>
      </c>
      <c r="B594">
        <v>10136.5</v>
      </c>
      <c r="C594" s="1">
        <v>42451.295138888891</v>
      </c>
      <c r="D594">
        <v>2041.5</v>
      </c>
      <c r="E594" s="1">
        <v>42451.298611111109</v>
      </c>
      <c r="F594">
        <v>17520</v>
      </c>
      <c r="G594" s="1">
        <v>42458.784722222219</v>
      </c>
      <c r="H594">
        <v>6092.31</v>
      </c>
      <c r="I594" s="1">
        <v>42458.75</v>
      </c>
      <c r="J594">
        <v>4351.55</v>
      </c>
      <c r="K594" s="1">
        <v>42452.704861111109</v>
      </c>
      <c r="L594">
        <v>2988</v>
      </c>
      <c r="M594" s="1">
        <v>42460.614583333336</v>
      </c>
      <c r="N594">
        <v>7723.9</v>
      </c>
    </row>
    <row r="595" spans="1:14" x14ac:dyDescent="0.25">
      <c r="A595" s="1">
        <v>42452.708333333336</v>
      </c>
      <c r="B595">
        <v>10137</v>
      </c>
      <c r="C595" s="1">
        <v>42451.298611111109</v>
      </c>
      <c r="D595">
        <v>2041.5</v>
      </c>
      <c r="E595" s="1">
        <v>42451.302083333336</v>
      </c>
      <c r="F595">
        <v>17523</v>
      </c>
      <c r="G595" s="1">
        <v>42458.788194444445</v>
      </c>
      <c r="H595">
        <v>6088.91</v>
      </c>
      <c r="I595" s="1">
        <v>42458.753472222219</v>
      </c>
      <c r="J595">
        <v>4349.72</v>
      </c>
      <c r="K595" s="1">
        <v>42452.708333333336</v>
      </c>
      <c r="L595">
        <v>2990</v>
      </c>
      <c r="M595" s="1">
        <v>42460.618055555555</v>
      </c>
      <c r="N595">
        <v>7712.2</v>
      </c>
    </row>
    <row r="596" spans="1:14" x14ac:dyDescent="0.25">
      <c r="A596" s="1">
        <v>42452.711805555555</v>
      </c>
      <c r="B596">
        <v>10135.5</v>
      </c>
      <c r="C596" s="1">
        <v>42451.302083333336</v>
      </c>
      <c r="D596">
        <v>2042</v>
      </c>
      <c r="E596" s="1">
        <v>42451.305555555555</v>
      </c>
      <c r="F596">
        <v>17522</v>
      </c>
      <c r="G596" s="1">
        <v>42458.791666666664</v>
      </c>
      <c r="H596">
        <v>6084.51</v>
      </c>
      <c r="I596" s="1">
        <v>42458.756944444445</v>
      </c>
      <c r="J596">
        <v>4348.8900000000003</v>
      </c>
      <c r="K596" s="1">
        <v>42452.711805555555</v>
      </c>
      <c r="L596">
        <v>2991</v>
      </c>
      <c r="M596" s="1">
        <v>42460.621527777781</v>
      </c>
      <c r="N596">
        <v>7707.35</v>
      </c>
    </row>
    <row r="597" spans="1:14" x14ac:dyDescent="0.25">
      <c r="A597" s="1">
        <v>42452.715277777781</v>
      </c>
      <c r="B597">
        <v>10148.5</v>
      </c>
      <c r="C597" s="1">
        <v>42451.305555555555</v>
      </c>
      <c r="D597">
        <v>2042</v>
      </c>
      <c r="E597" s="1">
        <v>42451.309027777781</v>
      </c>
      <c r="F597">
        <v>17523</v>
      </c>
      <c r="G597" s="1">
        <v>42458.795138888891</v>
      </c>
      <c r="H597">
        <v>6076.29</v>
      </c>
      <c r="I597" s="1">
        <v>42458.760416666664</v>
      </c>
      <c r="J597">
        <v>4348.93</v>
      </c>
      <c r="K597" s="1">
        <v>42452.715277777781</v>
      </c>
      <c r="L597">
        <v>2992</v>
      </c>
      <c r="M597" s="1">
        <v>42460.625</v>
      </c>
      <c r="N597">
        <v>7741.25</v>
      </c>
    </row>
    <row r="598" spans="1:14" x14ac:dyDescent="0.25">
      <c r="A598" s="1">
        <v>42452.71875</v>
      </c>
      <c r="B598">
        <v>10141.5</v>
      </c>
      <c r="C598" s="1">
        <v>42451.309027777781</v>
      </c>
      <c r="D598">
        <v>2042</v>
      </c>
      <c r="E598" s="1">
        <v>42451.3125</v>
      </c>
      <c r="F598">
        <v>17523</v>
      </c>
      <c r="G598" s="1">
        <v>42458.798611111109</v>
      </c>
      <c r="H598">
        <v>6076.61</v>
      </c>
      <c r="I598" s="1">
        <v>42458.763888888891</v>
      </c>
      <c r="J598">
        <v>4347.4399999999996</v>
      </c>
      <c r="K598" s="1">
        <v>42452.71875</v>
      </c>
      <c r="L598">
        <v>2992</v>
      </c>
      <c r="M598" s="1">
        <v>42460.628472222219</v>
      </c>
      <c r="N598">
        <v>7730.95</v>
      </c>
    </row>
    <row r="599" spans="1:14" x14ac:dyDescent="0.25">
      <c r="A599" s="1">
        <v>42452.722222222219</v>
      </c>
      <c r="B599">
        <v>10138</v>
      </c>
      <c r="C599" s="1">
        <v>42451.3125</v>
      </c>
      <c r="D599">
        <v>2042</v>
      </c>
      <c r="E599" s="1">
        <v>42451.315972222219</v>
      </c>
      <c r="F599">
        <v>17521</v>
      </c>
      <c r="G599" s="1">
        <v>42458.802083333336</v>
      </c>
      <c r="H599">
        <v>6077.32</v>
      </c>
      <c r="I599" s="1">
        <v>42458.767361111109</v>
      </c>
      <c r="J599">
        <v>4346.8599999999997</v>
      </c>
      <c r="K599" s="1">
        <v>42452.722222222219</v>
      </c>
      <c r="L599">
        <v>2989</v>
      </c>
      <c r="M599" s="1">
        <v>42460.631944444445</v>
      </c>
      <c r="N599">
        <v>7739.65</v>
      </c>
    </row>
    <row r="600" spans="1:14" x14ac:dyDescent="0.25">
      <c r="A600" s="1">
        <v>42452.725694444445</v>
      </c>
      <c r="B600">
        <v>10141</v>
      </c>
      <c r="C600" s="1">
        <v>42451.315972222219</v>
      </c>
      <c r="D600">
        <v>2042</v>
      </c>
      <c r="E600" s="1">
        <v>42451.319444444445</v>
      </c>
      <c r="F600">
        <v>17520</v>
      </c>
      <c r="G600" s="1">
        <v>42458.805555555555</v>
      </c>
      <c r="H600">
        <v>6080.68</v>
      </c>
      <c r="I600" s="1">
        <v>42458.770833333336</v>
      </c>
      <c r="J600">
        <v>4349.59</v>
      </c>
      <c r="K600" s="1">
        <v>42452.725694444445</v>
      </c>
      <c r="L600">
        <v>2991</v>
      </c>
      <c r="M600" s="1">
        <v>42460.635416666664</v>
      </c>
      <c r="N600">
        <v>7736.8</v>
      </c>
    </row>
    <row r="601" spans="1:14" x14ac:dyDescent="0.25">
      <c r="A601" s="1">
        <v>42452.729166666664</v>
      </c>
      <c r="B601">
        <v>10134.5</v>
      </c>
      <c r="C601" s="1">
        <v>42451.319444444445</v>
      </c>
      <c r="D601">
        <v>2042</v>
      </c>
      <c r="E601" s="1">
        <v>42451.322916666664</v>
      </c>
      <c r="F601">
        <v>17521</v>
      </c>
      <c r="G601" s="1">
        <v>42458.809027777781</v>
      </c>
      <c r="H601">
        <v>6085.06</v>
      </c>
      <c r="I601" s="1">
        <v>42458.774305555555</v>
      </c>
      <c r="J601">
        <v>4348.6400000000003</v>
      </c>
      <c r="K601" s="1">
        <v>42452.729166666664</v>
      </c>
      <c r="L601">
        <v>2989</v>
      </c>
      <c r="M601" s="1">
        <v>42460.638888888891</v>
      </c>
      <c r="N601">
        <v>7747.9</v>
      </c>
    </row>
    <row r="602" spans="1:14" x14ac:dyDescent="0.25">
      <c r="A602" s="1">
        <v>42452.732638888891</v>
      </c>
      <c r="B602">
        <v>10140</v>
      </c>
      <c r="C602" s="1">
        <v>42451.322916666664</v>
      </c>
      <c r="D602">
        <v>2042</v>
      </c>
      <c r="E602" s="1">
        <v>42451.326388888891</v>
      </c>
      <c r="F602">
        <v>17520</v>
      </c>
      <c r="G602" s="1">
        <v>42458.8125</v>
      </c>
      <c r="H602">
        <v>6090.2</v>
      </c>
      <c r="I602" s="1">
        <v>42458.777777777781</v>
      </c>
      <c r="J602">
        <v>4349.62</v>
      </c>
      <c r="K602" s="1">
        <v>42452.732638888891</v>
      </c>
      <c r="L602">
        <v>2991</v>
      </c>
      <c r="M602" s="1">
        <v>42460.642361111109</v>
      </c>
      <c r="N602">
        <v>7747.2</v>
      </c>
    </row>
    <row r="603" spans="1:14" x14ac:dyDescent="0.25">
      <c r="A603" s="1">
        <v>42452.736111111109</v>
      </c>
      <c r="B603">
        <v>10139</v>
      </c>
      <c r="C603" s="1">
        <v>42451.326388888891</v>
      </c>
      <c r="D603">
        <v>2042</v>
      </c>
      <c r="E603" s="1">
        <v>42451.329861111109</v>
      </c>
      <c r="F603">
        <v>17521</v>
      </c>
      <c r="G603" s="1">
        <v>42458.815972222219</v>
      </c>
      <c r="H603">
        <v>6091.97</v>
      </c>
      <c r="I603" s="1">
        <v>42458.78125</v>
      </c>
      <c r="J603">
        <v>4348.3500000000004</v>
      </c>
      <c r="K603" s="1">
        <v>42452.736111111109</v>
      </c>
      <c r="L603">
        <v>2991</v>
      </c>
      <c r="M603" s="1">
        <v>42461.385416666664</v>
      </c>
      <c r="N603">
        <v>7719.3</v>
      </c>
    </row>
    <row r="604" spans="1:14" x14ac:dyDescent="0.25">
      <c r="A604" s="1">
        <v>42452.739583333336</v>
      </c>
      <c r="B604">
        <v>10126.5</v>
      </c>
      <c r="C604" s="1">
        <v>42451.329861111109</v>
      </c>
      <c r="D604">
        <v>2041.75</v>
      </c>
      <c r="E604" s="1">
        <v>42451.333333333336</v>
      </c>
      <c r="F604">
        <v>17524</v>
      </c>
      <c r="G604" s="1">
        <v>42458.819444444445</v>
      </c>
      <c r="H604">
        <v>6087.42</v>
      </c>
      <c r="I604" s="1">
        <v>42458.784722222219</v>
      </c>
      <c r="J604">
        <v>4347.62</v>
      </c>
      <c r="K604" s="1">
        <v>42452.739583333336</v>
      </c>
      <c r="L604">
        <v>2988</v>
      </c>
      <c r="M604" s="1">
        <v>42461.388888888891</v>
      </c>
      <c r="N604">
        <v>7710.4</v>
      </c>
    </row>
    <row r="605" spans="1:14" x14ac:dyDescent="0.25">
      <c r="A605" s="1">
        <v>42452.743055555555</v>
      </c>
      <c r="B605">
        <v>10122</v>
      </c>
      <c r="C605" s="1">
        <v>42451.333333333336</v>
      </c>
      <c r="D605">
        <v>2042</v>
      </c>
      <c r="E605" s="1">
        <v>42451.336805555555</v>
      </c>
      <c r="F605">
        <v>17526</v>
      </c>
      <c r="G605" s="1">
        <v>42458.822916666664</v>
      </c>
      <c r="H605">
        <v>6089.21</v>
      </c>
      <c r="I605" s="1">
        <v>42458.788194444445</v>
      </c>
      <c r="J605">
        <v>4350.42</v>
      </c>
      <c r="K605" s="1">
        <v>42452.743055555555</v>
      </c>
      <c r="L605">
        <v>2986</v>
      </c>
      <c r="M605" s="1">
        <v>42461.392361111109</v>
      </c>
      <c r="N605">
        <v>7719.2</v>
      </c>
    </row>
    <row r="606" spans="1:14" x14ac:dyDescent="0.25">
      <c r="A606" s="1">
        <v>42452.746527777781</v>
      </c>
      <c r="B606">
        <v>10123</v>
      </c>
      <c r="C606" s="1">
        <v>42451.336805555555</v>
      </c>
      <c r="D606">
        <v>2042.5</v>
      </c>
      <c r="E606" s="1">
        <v>42451.340277777781</v>
      </c>
      <c r="F606">
        <v>17524</v>
      </c>
      <c r="G606" s="1">
        <v>42458.826388888891</v>
      </c>
      <c r="H606">
        <v>6093.33</v>
      </c>
      <c r="I606" s="1">
        <v>42458.791666666664</v>
      </c>
      <c r="J606">
        <v>4346.6499999999996</v>
      </c>
      <c r="K606" s="1">
        <v>42452.746527777781</v>
      </c>
      <c r="L606">
        <v>2987</v>
      </c>
      <c r="M606" s="1">
        <v>42461.395833333336</v>
      </c>
      <c r="N606">
        <v>7718.5</v>
      </c>
    </row>
    <row r="607" spans="1:14" x14ac:dyDescent="0.25">
      <c r="A607" s="1">
        <v>42452.75</v>
      </c>
      <c r="B607">
        <v>10115.5</v>
      </c>
      <c r="C607" s="1">
        <v>42451.340277777781</v>
      </c>
      <c r="D607">
        <v>2042.25</v>
      </c>
      <c r="E607" s="1">
        <v>42451.34375</v>
      </c>
      <c r="F607">
        <v>17522</v>
      </c>
      <c r="G607" s="1">
        <v>42458.829861111109</v>
      </c>
      <c r="H607">
        <v>6091.21</v>
      </c>
      <c r="I607" s="1">
        <v>42458.795138888891</v>
      </c>
      <c r="J607">
        <v>4343.72</v>
      </c>
      <c r="K607" s="1">
        <v>42452.75</v>
      </c>
      <c r="L607">
        <v>2987</v>
      </c>
      <c r="M607" s="1">
        <v>42461.399305555555</v>
      </c>
      <c r="N607">
        <v>7724.95</v>
      </c>
    </row>
    <row r="608" spans="1:14" x14ac:dyDescent="0.25">
      <c r="A608" s="1">
        <v>42452.753472222219</v>
      </c>
      <c r="B608">
        <v>10114.5</v>
      </c>
      <c r="C608" s="1">
        <v>42451.34375</v>
      </c>
      <c r="D608">
        <v>2042</v>
      </c>
      <c r="E608" s="1">
        <v>42451.347222222219</v>
      </c>
      <c r="F608">
        <v>17520</v>
      </c>
      <c r="G608" s="1">
        <v>42458.833333333336</v>
      </c>
      <c r="H608">
        <v>6089.84</v>
      </c>
      <c r="I608" s="1">
        <v>42458.798611111109</v>
      </c>
      <c r="J608">
        <v>4344.49</v>
      </c>
      <c r="K608" s="1">
        <v>42452.753472222219</v>
      </c>
      <c r="L608">
        <v>2986</v>
      </c>
      <c r="M608" s="1">
        <v>42461.402777777781</v>
      </c>
      <c r="N608">
        <v>7726.1</v>
      </c>
    </row>
    <row r="609" spans="1:14" x14ac:dyDescent="0.25">
      <c r="A609" s="1">
        <v>42452.756944444445</v>
      </c>
      <c r="B609">
        <v>10117.5</v>
      </c>
      <c r="C609" s="1">
        <v>42451.347222222219</v>
      </c>
      <c r="D609">
        <v>2041.75</v>
      </c>
      <c r="E609" s="1">
        <v>42451.350694444445</v>
      </c>
      <c r="F609">
        <v>17516</v>
      </c>
      <c r="G609" s="1">
        <v>42458.836805555555</v>
      </c>
      <c r="H609">
        <v>6091.86</v>
      </c>
      <c r="I609" s="1">
        <v>42458.802083333336</v>
      </c>
      <c r="J609">
        <v>4347.47</v>
      </c>
      <c r="K609" s="1">
        <v>42452.756944444445</v>
      </c>
      <c r="L609">
        <v>2988</v>
      </c>
      <c r="M609" s="1">
        <v>42461.40625</v>
      </c>
      <c r="N609">
        <v>7721.6</v>
      </c>
    </row>
    <row r="610" spans="1:14" x14ac:dyDescent="0.25">
      <c r="A610" s="1">
        <v>42452.760416666664</v>
      </c>
      <c r="B610">
        <v>10114.5</v>
      </c>
      <c r="C610" s="1">
        <v>42451.350694444445</v>
      </c>
      <c r="D610">
        <v>2041.25</v>
      </c>
      <c r="E610" s="1">
        <v>42451.354166666664</v>
      </c>
      <c r="F610">
        <v>17520</v>
      </c>
      <c r="G610" s="1">
        <v>42458.840277777781</v>
      </c>
      <c r="H610">
        <v>6088.11</v>
      </c>
      <c r="I610" s="1">
        <v>42458.805555555555</v>
      </c>
      <c r="J610">
        <v>4348.0200000000004</v>
      </c>
      <c r="K610" s="1">
        <v>42452.760416666664</v>
      </c>
      <c r="L610">
        <v>2986</v>
      </c>
      <c r="M610" s="1">
        <v>42461.409722222219</v>
      </c>
      <c r="N610">
        <v>7735.95</v>
      </c>
    </row>
    <row r="611" spans="1:14" x14ac:dyDescent="0.25">
      <c r="A611" s="1">
        <v>42452.763888888891</v>
      </c>
      <c r="B611">
        <v>10120.5</v>
      </c>
      <c r="C611" s="1">
        <v>42451.354166666664</v>
      </c>
      <c r="D611">
        <v>2041.25</v>
      </c>
      <c r="E611" s="1">
        <v>42451.357638888891</v>
      </c>
      <c r="F611">
        <v>17516</v>
      </c>
      <c r="G611" s="1">
        <v>42458.84375</v>
      </c>
      <c r="H611">
        <v>6087.66</v>
      </c>
      <c r="I611" s="1">
        <v>42458.809027777781</v>
      </c>
      <c r="J611">
        <v>4351.9399999999996</v>
      </c>
      <c r="K611" s="1">
        <v>42452.763888888891</v>
      </c>
      <c r="L611">
        <v>2987</v>
      </c>
      <c r="M611" s="1">
        <v>42461.413194444445</v>
      </c>
      <c r="N611">
        <v>7731.8</v>
      </c>
    </row>
    <row r="612" spans="1:14" x14ac:dyDescent="0.25">
      <c r="A612" s="1">
        <v>42452.767361111109</v>
      </c>
      <c r="B612">
        <v>10122.5</v>
      </c>
      <c r="C612" s="1">
        <v>42451.357638888891</v>
      </c>
      <c r="D612">
        <v>2041.25</v>
      </c>
      <c r="E612" s="1">
        <v>42451.361111111109</v>
      </c>
      <c r="F612">
        <v>17517</v>
      </c>
      <c r="G612" s="1">
        <v>42458.847222222219</v>
      </c>
      <c r="H612">
        <v>6086.96</v>
      </c>
      <c r="I612" s="1">
        <v>42458.8125</v>
      </c>
      <c r="J612">
        <v>4357.7299999999996</v>
      </c>
      <c r="K612" s="1">
        <v>42452.767361111109</v>
      </c>
      <c r="L612">
        <v>2989</v>
      </c>
      <c r="M612" s="1">
        <v>42461.416666666664</v>
      </c>
      <c r="N612">
        <v>7723.65</v>
      </c>
    </row>
    <row r="613" spans="1:14" x14ac:dyDescent="0.25">
      <c r="A613" s="1">
        <v>42452.770833333336</v>
      </c>
      <c r="B613">
        <v>10108.5</v>
      </c>
      <c r="C613" s="1">
        <v>42451.361111111109</v>
      </c>
      <c r="D613">
        <v>2041</v>
      </c>
      <c r="E613" s="1">
        <v>42451.364583333336</v>
      </c>
      <c r="F613">
        <v>17511</v>
      </c>
      <c r="G613" s="1">
        <v>42458.850694444445</v>
      </c>
      <c r="H613">
        <v>6089.87</v>
      </c>
      <c r="I613" s="1">
        <v>42458.815972222219</v>
      </c>
      <c r="J613">
        <v>4359.91</v>
      </c>
      <c r="K613" s="1">
        <v>42452.770833333336</v>
      </c>
      <c r="L613">
        <v>2985</v>
      </c>
      <c r="M613" s="1">
        <v>42461.420138888891</v>
      </c>
      <c r="N613">
        <v>7716.5</v>
      </c>
    </row>
    <row r="614" spans="1:14" x14ac:dyDescent="0.25">
      <c r="A614" s="1">
        <v>42452.774305555555</v>
      </c>
      <c r="B614">
        <v>10119</v>
      </c>
      <c r="C614" s="1">
        <v>42451.364583333336</v>
      </c>
      <c r="D614">
        <v>2040.25</v>
      </c>
      <c r="E614" s="1">
        <v>42451.368055555555</v>
      </c>
      <c r="F614">
        <v>17514</v>
      </c>
      <c r="G614" s="1">
        <v>42458.854166666664</v>
      </c>
      <c r="H614">
        <v>6093.53</v>
      </c>
      <c r="I614" s="1">
        <v>42458.819444444445</v>
      </c>
      <c r="J614">
        <v>4355.47</v>
      </c>
      <c r="K614" s="1">
        <v>42452.774305555555</v>
      </c>
      <c r="L614">
        <v>2988</v>
      </c>
      <c r="M614" s="1">
        <v>42461.423611111109</v>
      </c>
      <c r="N614">
        <v>7726.95</v>
      </c>
    </row>
    <row r="615" spans="1:14" x14ac:dyDescent="0.25">
      <c r="A615" s="1">
        <v>42452.777777777781</v>
      </c>
      <c r="B615">
        <v>10103</v>
      </c>
      <c r="C615" s="1">
        <v>42451.368055555555</v>
      </c>
      <c r="D615">
        <v>2040.75</v>
      </c>
      <c r="E615" s="1">
        <v>42451.371527777781</v>
      </c>
      <c r="F615">
        <v>17519</v>
      </c>
      <c r="G615" s="1">
        <v>42458.857638888891</v>
      </c>
      <c r="H615">
        <v>6094.89</v>
      </c>
      <c r="I615" s="1">
        <v>42458.822916666664</v>
      </c>
      <c r="J615">
        <v>4359.59</v>
      </c>
      <c r="K615" s="1">
        <v>42452.777777777781</v>
      </c>
      <c r="L615">
        <v>2984</v>
      </c>
      <c r="M615" s="1">
        <v>42461.427083333336</v>
      </c>
      <c r="N615">
        <v>7730.45</v>
      </c>
    </row>
    <row r="616" spans="1:14" x14ac:dyDescent="0.25">
      <c r="A616" s="1">
        <v>42452.78125</v>
      </c>
      <c r="B616">
        <v>10092.5</v>
      </c>
      <c r="C616" s="1">
        <v>42451.371527777781</v>
      </c>
      <c r="D616">
        <v>2041.25</v>
      </c>
      <c r="E616" s="1">
        <v>42451.375</v>
      </c>
      <c r="F616">
        <v>17510</v>
      </c>
      <c r="G616" s="1">
        <v>42458.861111111109</v>
      </c>
      <c r="H616">
        <v>6095.95</v>
      </c>
      <c r="I616" s="1">
        <v>42458.826388888891</v>
      </c>
      <c r="J616">
        <v>4365.12</v>
      </c>
      <c r="K616" s="1">
        <v>42452.78125</v>
      </c>
      <c r="L616">
        <v>2982</v>
      </c>
      <c r="M616" s="1">
        <v>42461.430555555555</v>
      </c>
      <c r="N616">
        <v>7721.85</v>
      </c>
    </row>
    <row r="617" spans="1:14" x14ac:dyDescent="0.25">
      <c r="A617" s="1">
        <v>42452.784722222219</v>
      </c>
      <c r="B617">
        <v>10096</v>
      </c>
      <c r="C617" s="1">
        <v>42451.375</v>
      </c>
      <c r="D617">
        <v>2040.25</v>
      </c>
      <c r="E617" s="1">
        <v>42451.378472222219</v>
      </c>
      <c r="F617">
        <v>17509</v>
      </c>
      <c r="G617" s="1">
        <v>42458.864583333336</v>
      </c>
      <c r="H617">
        <v>6093.97</v>
      </c>
      <c r="I617" s="1">
        <v>42458.829861111109</v>
      </c>
      <c r="J617">
        <v>4358.5200000000004</v>
      </c>
      <c r="K617" s="1">
        <v>42452.784722222219</v>
      </c>
      <c r="L617">
        <v>2983</v>
      </c>
      <c r="M617" s="1">
        <v>42461.434027777781</v>
      </c>
      <c r="N617">
        <v>7714.85</v>
      </c>
    </row>
    <row r="618" spans="1:14" x14ac:dyDescent="0.25">
      <c r="A618" s="1">
        <v>42452.788194444445</v>
      </c>
      <c r="B618">
        <v>10098.5</v>
      </c>
      <c r="C618" s="1">
        <v>42451.378472222219</v>
      </c>
      <c r="D618">
        <v>2040.25</v>
      </c>
      <c r="E618" s="1">
        <v>42451.381944444445</v>
      </c>
      <c r="F618">
        <v>17505</v>
      </c>
      <c r="G618" s="1">
        <v>42458.868055555555</v>
      </c>
      <c r="H618">
        <v>6093.11</v>
      </c>
      <c r="I618" s="1">
        <v>42458.833333333336</v>
      </c>
      <c r="J618">
        <v>4355.24</v>
      </c>
      <c r="K618" s="1">
        <v>42452.788194444445</v>
      </c>
      <c r="L618">
        <v>2984</v>
      </c>
      <c r="M618" s="1">
        <v>42461.4375</v>
      </c>
      <c r="N618">
        <v>7719.55</v>
      </c>
    </row>
    <row r="619" spans="1:14" x14ac:dyDescent="0.25">
      <c r="A619" s="1">
        <v>42452.791666666664</v>
      </c>
      <c r="B619">
        <v>10081.5</v>
      </c>
      <c r="C619" s="1">
        <v>42451.381944444445</v>
      </c>
      <c r="D619">
        <v>2039.5</v>
      </c>
      <c r="E619" s="1">
        <v>42451.385416666664</v>
      </c>
      <c r="F619">
        <v>17504</v>
      </c>
      <c r="G619" s="1">
        <v>42458.871527777781</v>
      </c>
      <c r="H619">
        <v>6100.81</v>
      </c>
      <c r="I619" s="1">
        <v>42458.836805555555</v>
      </c>
      <c r="J619">
        <v>4358.53</v>
      </c>
      <c r="K619" s="1">
        <v>42452.791666666664</v>
      </c>
      <c r="L619">
        <v>2979</v>
      </c>
      <c r="M619" s="1">
        <v>42461.440972222219</v>
      </c>
      <c r="N619">
        <v>7718.55</v>
      </c>
    </row>
    <row r="620" spans="1:14" x14ac:dyDescent="0.25">
      <c r="A620" s="1">
        <v>42452.795138888891</v>
      </c>
      <c r="B620">
        <v>10072.5</v>
      </c>
      <c r="C620" s="1">
        <v>42451.385416666664</v>
      </c>
      <c r="D620">
        <v>2039.5</v>
      </c>
      <c r="E620" s="1">
        <v>42451.388888888891</v>
      </c>
      <c r="F620">
        <v>17506</v>
      </c>
      <c r="G620" s="1">
        <v>42458.878472222219</v>
      </c>
      <c r="H620">
        <v>6105.9</v>
      </c>
      <c r="I620" s="1">
        <v>42458.840277777781</v>
      </c>
      <c r="J620">
        <v>4353.87</v>
      </c>
      <c r="K620" s="1">
        <v>42452.795138888891</v>
      </c>
      <c r="L620">
        <v>2975</v>
      </c>
      <c r="M620" s="1">
        <v>42461.444444444445</v>
      </c>
      <c r="N620">
        <v>7713.9</v>
      </c>
    </row>
    <row r="621" spans="1:14" x14ac:dyDescent="0.25">
      <c r="A621" s="1">
        <v>42452.798611111109</v>
      </c>
      <c r="B621">
        <v>10061.5</v>
      </c>
      <c r="C621" s="1">
        <v>42451.388888888891</v>
      </c>
      <c r="D621">
        <v>2039.75</v>
      </c>
      <c r="E621" s="1">
        <v>42451.392361111109</v>
      </c>
      <c r="F621">
        <v>17503</v>
      </c>
      <c r="G621" s="1">
        <v>42459.520833333336</v>
      </c>
      <c r="H621">
        <v>6168.02</v>
      </c>
      <c r="I621" s="1">
        <v>42458.84375</v>
      </c>
      <c r="J621">
        <v>4356.4399999999996</v>
      </c>
      <c r="K621" s="1">
        <v>42452.798611111109</v>
      </c>
      <c r="L621">
        <v>2971</v>
      </c>
      <c r="M621" s="1">
        <v>42461.447916666664</v>
      </c>
      <c r="N621">
        <v>7708.85</v>
      </c>
    </row>
    <row r="622" spans="1:14" x14ac:dyDescent="0.25">
      <c r="A622" s="1">
        <v>42452.802083333336</v>
      </c>
      <c r="B622">
        <v>10055</v>
      </c>
      <c r="C622" s="1">
        <v>42451.392361111109</v>
      </c>
      <c r="D622">
        <v>2039.5</v>
      </c>
      <c r="E622" s="1">
        <v>42451.395833333336</v>
      </c>
      <c r="F622">
        <v>17500</v>
      </c>
      <c r="G622" s="1">
        <v>42459.524305555555</v>
      </c>
      <c r="H622">
        <v>6185.46</v>
      </c>
      <c r="I622" s="1">
        <v>42458.847222222219</v>
      </c>
      <c r="J622">
        <v>4356.8599999999997</v>
      </c>
      <c r="K622" s="1">
        <v>42452.802083333336</v>
      </c>
      <c r="L622">
        <v>2968</v>
      </c>
      <c r="M622" s="1">
        <v>42461.451388888891</v>
      </c>
      <c r="N622">
        <v>7711.25</v>
      </c>
    </row>
    <row r="623" spans="1:14" x14ac:dyDescent="0.25">
      <c r="A623" s="1">
        <v>42452.805555555555</v>
      </c>
      <c r="B623">
        <v>10063</v>
      </c>
      <c r="C623" s="1">
        <v>42451.395833333336</v>
      </c>
      <c r="D623">
        <v>2038.75</v>
      </c>
      <c r="E623" s="1">
        <v>42451.399305555555</v>
      </c>
      <c r="F623">
        <v>17506</v>
      </c>
      <c r="G623" s="1">
        <v>42459.527777777781</v>
      </c>
      <c r="H623">
        <v>6184.23</v>
      </c>
      <c r="I623" s="1">
        <v>42458.850694444445</v>
      </c>
      <c r="J623">
        <v>4356.66</v>
      </c>
      <c r="K623" s="1">
        <v>42452.805555555555</v>
      </c>
      <c r="L623">
        <v>2972</v>
      </c>
      <c r="M623" s="1">
        <v>42461.454861111109</v>
      </c>
      <c r="N623">
        <v>7717.2</v>
      </c>
    </row>
    <row r="624" spans="1:14" x14ac:dyDescent="0.25">
      <c r="A624" s="1">
        <v>42452.809027777781</v>
      </c>
      <c r="B624">
        <v>10060</v>
      </c>
      <c r="C624" s="1">
        <v>42451.399305555555</v>
      </c>
      <c r="D624">
        <v>2039.75</v>
      </c>
      <c r="E624" s="1">
        <v>42451.402777777781</v>
      </c>
      <c r="F624">
        <v>17507</v>
      </c>
      <c r="G624" s="1">
        <v>42459.53125</v>
      </c>
      <c r="H624">
        <v>6185.9</v>
      </c>
      <c r="I624" s="1">
        <v>42458.854166666664</v>
      </c>
      <c r="J624">
        <v>4358.34</v>
      </c>
      <c r="K624" s="1">
        <v>42452.809027777781</v>
      </c>
      <c r="L624">
        <v>2971</v>
      </c>
      <c r="M624" s="1">
        <v>42461.458333333336</v>
      </c>
      <c r="N624">
        <v>7717.55</v>
      </c>
    </row>
    <row r="625" spans="1:14" x14ac:dyDescent="0.25">
      <c r="A625" s="1">
        <v>42452.8125</v>
      </c>
      <c r="B625">
        <v>10062.5</v>
      </c>
      <c r="C625" s="1">
        <v>42451.402777777781</v>
      </c>
      <c r="D625">
        <v>2039.75</v>
      </c>
      <c r="E625" s="1">
        <v>42451.40625</v>
      </c>
      <c r="F625">
        <v>17509</v>
      </c>
      <c r="G625" s="1">
        <v>42459.534722222219</v>
      </c>
      <c r="H625">
        <v>6186.88</v>
      </c>
      <c r="I625" s="1">
        <v>42458.857638888891</v>
      </c>
      <c r="J625">
        <v>4357.8599999999997</v>
      </c>
      <c r="K625" s="1">
        <v>42452.8125</v>
      </c>
      <c r="L625">
        <v>2971</v>
      </c>
      <c r="M625" s="1">
        <v>42461.461805555555</v>
      </c>
      <c r="N625">
        <v>7714.5</v>
      </c>
    </row>
    <row r="626" spans="1:14" x14ac:dyDescent="0.25">
      <c r="A626" s="1">
        <v>42452.815972222219</v>
      </c>
      <c r="B626">
        <v>10060</v>
      </c>
      <c r="C626" s="1">
        <v>42451.40625</v>
      </c>
      <c r="D626">
        <v>2040</v>
      </c>
      <c r="E626" s="1">
        <v>42451.409722222219</v>
      </c>
      <c r="F626">
        <v>17507</v>
      </c>
      <c r="G626" s="1">
        <v>42459.538194444445</v>
      </c>
      <c r="H626">
        <v>6179.78</v>
      </c>
      <c r="I626" s="1">
        <v>42458.861111111109</v>
      </c>
      <c r="J626">
        <v>4358.3900000000003</v>
      </c>
      <c r="K626" s="1">
        <v>42452.815972222219</v>
      </c>
      <c r="L626">
        <v>2970</v>
      </c>
      <c r="M626" s="1">
        <v>42461.465277777781</v>
      </c>
      <c r="N626">
        <v>7705.65</v>
      </c>
    </row>
    <row r="627" spans="1:14" x14ac:dyDescent="0.25">
      <c r="A627" s="1">
        <v>42452.819444444445</v>
      </c>
      <c r="B627">
        <v>10077.5</v>
      </c>
      <c r="C627" s="1">
        <v>42451.409722222219</v>
      </c>
      <c r="D627">
        <v>2039.75</v>
      </c>
      <c r="E627" s="1">
        <v>42451.413194444445</v>
      </c>
      <c r="F627">
        <v>17506</v>
      </c>
      <c r="G627" s="1">
        <v>42459.541666666664</v>
      </c>
      <c r="H627">
        <v>6186.71</v>
      </c>
      <c r="I627" s="1">
        <v>42458.864583333336</v>
      </c>
      <c r="J627">
        <v>4359.09</v>
      </c>
      <c r="K627" s="1">
        <v>42452.819444444445</v>
      </c>
      <c r="L627">
        <v>2975</v>
      </c>
      <c r="M627" s="1">
        <v>42461.46875</v>
      </c>
      <c r="N627">
        <v>7697.45</v>
      </c>
    </row>
    <row r="628" spans="1:14" x14ac:dyDescent="0.25">
      <c r="A628" s="1">
        <v>42452.822916666664</v>
      </c>
      <c r="B628">
        <v>10073.5</v>
      </c>
      <c r="C628" s="1">
        <v>42451.413194444445</v>
      </c>
      <c r="D628">
        <v>2040</v>
      </c>
      <c r="E628" s="1">
        <v>42451.416666666664</v>
      </c>
      <c r="F628">
        <v>17513</v>
      </c>
      <c r="G628" s="1">
        <v>42459.545138888891</v>
      </c>
      <c r="H628">
        <v>6189.49</v>
      </c>
      <c r="I628" s="1">
        <v>42458.868055555555</v>
      </c>
      <c r="J628">
        <v>4357.53</v>
      </c>
      <c r="K628" s="1">
        <v>42452.822916666664</v>
      </c>
      <c r="L628">
        <v>2973</v>
      </c>
      <c r="M628" s="1">
        <v>42461.472222222219</v>
      </c>
      <c r="N628">
        <v>7701.65</v>
      </c>
    </row>
    <row r="629" spans="1:14" x14ac:dyDescent="0.25">
      <c r="A629" s="1">
        <v>42452.826388888891</v>
      </c>
      <c r="B629">
        <v>10086.5</v>
      </c>
      <c r="C629" s="1">
        <v>42451.416666666664</v>
      </c>
      <c r="D629">
        <v>2040.5</v>
      </c>
      <c r="E629" s="1">
        <v>42451.420138888891</v>
      </c>
      <c r="F629">
        <v>17512</v>
      </c>
      <c r="G629" s="1">
        <v>42459.548611111109</v>
      </c>
      <c r="H629">
        <v>6190.01</v>
      </c>
      <c r="I629" s="1">
        <v>42458.871527777781</v>
      </c>
      <c r="J629">
        <v>4361.82</v>
      </c>
      <c r="K629" s="1">
        <v>42452.826388888891</v>
      </c>
      <c r="L629">
        <v>2975</v>
      </c>
      <c r="M629" s="1">
        <v>42461.475694444445</v>
      </c>
      <c r="N629">
        <v>7702.4</v>
      </c>
    </row>
    <row r="630" spans="1:14" x14ac:dyDescent="0.25">
      <c r="A630" s="1">
        <v>42452.829861111109</v>
      </c>
      <c r="B630">
        <v>10073.5</v>
      </c>
      <c r="C630" s="1">
        <v>42451.420138888891</v>
      </c>
      <c r="D630">
        <v>2040.5</v>
      </c>
      <c r="E630" s="1">
        <v>42451.423611111109</v>
      </c>
      <c r="F630">
        <v>17512</v>
      </c>
      <c r="G630" s="1">
        <v>42459.552083333336</v>
      </c>
      <c r="H630">
        <v>6184.12</v>
      </c>
      <c r="I630" s="1">
        <v>42458.875</v>
      </c>
      <c r="J630">
        <v>4361.82</v>
      </c>
      <c r="K630" s="1">
        <v>42452.829861111109</v>
      </c>
      <c r="L630">
        <v>2972</v>
      </c>
      <c r="M630" s="1">
        <v>42461.479166666664</v>
      </c>
      <c r="N630">
        <v>7698.75</v>
      </c>
    </row>
    <row r="631" spans="1:14" x14ac:dyDescent="0.25">
      <c r="A631" s="1">
        <v>42452.833333333336</v>
      </c>
      <c r="B631">
        <v>10063</v>
      </c>
      <c r="C631" s="1">
        <v>42451.423611111109</v>
      </c>
      <c r="D631">
        <v>2040.25</v>
      </c>
      <c r="E631" s="1">
        <v>42451.427083333336</v>
      </c>
      <c r="F631">
        <v>17513</v>
      </c>
      <c r="G631" s="1">
        <v>42459.555555555555</v>
      </c>
      <c r="H631">
        <v>6182.61</v>
      </c>
      <c r="I631" s="1">
        <v>42458.878472222219</v>
      </c>
      <c r="J631">
        <v>4366.67</v>
      </c>
      <c r="K631" s="1">
        <v>42452.833333333336</v>
      </c>
      <c r="L631">
        <v>2967</v>
      </c>
      <c r="M631" s="1">
        <v>42461.482638888891</v>
      </c>
      <c r="N631">
        <v>7692.65</v>
      </c>
    </row>
    <row r="632" spans="1:14" x14ac:dyDescent="0.25">
      <c r="A632" s="1">
        <v>42452.836805555555</v>
      </c>
      <c r="B632">
        <v>10063</v>
      </c>
      <c r="C632" s="1">
        <v>42451.427083333336</v>
      </c>
      <c r="D632">
        <v>2040.5</v>
      </c>
      <c r="E632" s="1">
        <v>42451.430555555555</v>
      </c>
      <c r="F632">
        <v>17514</v>
      </c>
      <c r="G632" s="1">
        <v>42459.559027777781</v>
      </c>
      <c r="H632">
        <v>6186.01</v>
      </c>
      <c r="I632" s="1">
        <v>42458.881944444445</v>
      </c>
      <c r="J632">
        <v>4366.67</v>
      </c>
      <c r="K632" s="1">
        <v>42452.836805555555</v>
      </c>
      <c r="L632">
        <v>2966</v>
      </c>
      <c r="M632" s="1">
        <v>42461.486111111109</v>
      </c>
      <c r="N632">
        <v>7699.45</v>
      </c>
    </row>
    <row r="633" spans="1:14" x14ac:dyDescent="0.25">
      <c r="A633" s="1">
        <v>42452.840277777781</v>
      </c>
      <c r="B633">
        <v>10066</v>
      </c>
      <c r="C633" s="1">
        <v>42451.430555555555</v>
      </c>
      <c r="D633">
        <v>2040.5</v>
      </c>
      <c r="E633" s="1">
        <v>42451.434027777781</v>
      </c>
      <c r="F633">
        <v>17515</v>
      </c>
      <c r="G633" s="1">
        <v>42459.5625</v>
      </c>
      <c r="H633">
        <v>6186.95</v>
      </c>
      <c r="I633" s="1">
        <v>42459.520833333336</v>
      </c>
      <c r="J633">
        <v>4402.8599999999997</v>
      </c>
      <c r="K633" s="1">
        <v>42452.840277777781</v>
      </c>
      <c r="L633">
        <v>2968</v>
      </c>
      <c r="M633" s="1">
        <v>42461.489583333336</v>
      </c>
      <c r="N633">
        <v>7705.65</v>
      </c>
    </row>
    <row r="634" spans="1:14" x14ac:dyDescent="0.25">
      <c r="A634" s="1">
        <v>42452.84375</v>
      </c>
      <c r="B634">
        <v>10078</v>
      </c>
      <c r="C634" s="1">
        <v>42451.434027777781</v>
      </c>
      <c r="D634">
        <v>2041</v>
      </c>
      <c r="E634" s="1">
        <v>42451.4375</v>
      </c>
      <c r="F634">
        <v>17525</v>
      </c>
      <c r="G634" s="1">
        <v>42459.565972222219</v>
      </c>
      <c r="H634">
        <v>6187.34</v>
      </c>
      <c r="I634" s="1">
        <v>42459.524305555555</v>
      </c>
      <c r="J634">
        <v>4410.58</v>
      </c>
      <c r="K634" s="1">
        <v>42452.84375</v>
      </c>
      <c r="L634">
        <v>2971</v>
      </c>
      <c r="M634" s="1">
        <v>42461.493055555555</v>
      </c>
      <c r="N634">
        <v>7712.05</v>
      </c>
    </row>
    <row r="635" spans="1:14" x14ac:dyDescent="0.25">
      <c r="A635" s="1">
        <v>42452.847222222219</v>
      </c>
      <c r="B635">
        <v>10062.5</v>
      </c>
      <c r="C635" s="1">
        <v>42451.4375</v>
      </c>
      <c r="D635">
        <v>2042</v>
      </c>
      <c r="E635" s="1">
        <v>42451.440972222219</v>
      </c>
      <c r="F635">
        <v>17520</v>
      </c>
      <c r="G635" s="1">
        <v>42459.569444444445</v>
      </c>
      <c r="H635">
        <v>6187.33</v>
      </c>
      <c r="I635" s="1">
        <v>42459.527777777781</v>
      </c>
      <c r="J635">
        <v>4412.49</v>
      </c>
      <c r="K635" s="1">
        <v>42452.847222222219</v>
      </c>
      <c r="L635">
        <v>2965</v>
      </c>
      <c r="M635" s="1">
        <v>42461.496527777781</v>
      </c>
      <c r="N635">
        <v>7712.75</v>
      </c>
    </row>
    <row r="636" spans="1:14" x14ac:dyDescent="0.25">
      <c r="A636" s="1">
        <v>42452.850694444445</v>
      </c>
      <c r="B636">
        <v>10053</v>
      </c>
      <c r="C636" s="1">
        <v>42451.440972222219</v>
      </c>
      <c r="D636">
        <v>2041.75</v>
      </c>
      <c r="E636" s="1">
        <v>42451.444444444445</v>
      </c>
      <c r="F636">
        <v>17518</v>
      </c>
      <c r="G636" s="1">
        <v>42459.572916666664</v>
      </c>
      <c r="H636">
        <v>6185.45</v>
      </c>
      <c r="I636" s="1">
        <v>42459.53125</v>
      </c>
      <c r="J636">
        <v>4410.13</v>
      </c>
      <c r="K636" s="1">
        <v>42452.850694444445</v>
      </c>
      <c r="L636">
        <v>2960</v>
      </c>
      <c r="M636" s="1">
        <v>42461.5</v>
      </c>
      <c r="N636">
        <v>7713.6</v>
      </c>
    </row>
    <row r="637" spans="1:14" x14ac:dyDescent="0.25">
      <c r="A637" s="1">
        <v>42452.854166666664</v>
      </c>
      <c r="B637">
        <v>10043.5</v>
      </c>
      <c r="C637" s="1">
        <v>42451.444444444445</v>
      </c>
      <c r="D637">
        <v>2041.25</v>
      </c>
      <c r="E637" s="1">
        <v>42451.447916666664</v>
      </c>
      <c r="F637">
        <v>17521</v>
      </c>
      <c r="G637" s="1">
        <v>42459.576388888891</v>
      </c>
      <c r="H637">
        <v>6190.61</v>
      </c>
      <c r="I637" s="1">
        <v>42459.534722222219</v>
      </c>
      <c r="J637">
        <v>4419.41</v>
      </c>
      <c r="K637" s="1">
        <v>42452.854166666664</v>
      </c>
      <c r="L637">
        <v>2958</v>
      </c>
      <c r="M637" s="1">
        <v>42461.503472222219</v>
      </c>
      <c r="N637">
        <v>7719.45</v>
      </c>
    </row>
    <row r="638" spans="1:14" x14ac:dyDescent="0.25">
      <c r="A638" s="1">
        <v>42452.857638888891</v>
      </c>
      <c r="B638">
        <v>10058.5</v>
      </c>
      <c r="C638" s="1">
        <v>42451.447916666664</v>
      </c>
      <c r="D638">
        <v>2041.5</v>
      </c>
      <c r="E638" s="1">
        <v>42451.451388888891</v>
      </c>
      <c r="F638">
        <v>17523</v>
      </c>
      <c r="G638" s="1">
        <v>42459.579861111109</v>
      </c>
      <c r="H638">
        <v>6187.01</v>
      </c>
      <c r="I638" s="1">
        <v>42459.538194444445</v>
      </c>
      <c r="J638">
        <v>4419.0600000000004</v>
      </c>
      <c r="K638" s="1">
        <v>42452.857638888891</v>
      </c>
      <c r="L638">
        <v>2961</v>
      </c>
      <c r="M638" s="1">
        <v>42461.506944444445</v>
      </c>
      <c r="N638">
        <v>7716.7</v>
      </c>
    </row>
    <row r="639" spans="1:14" x14ac:dyDescent="0.25">
      <c r="A639" s="1">
        <v>42452.861111111109</v>
      </c>
      <c r="B639">
        <v>10041</v>
      </c>
      <c r="C639" s="1">
        <v>42451.451388888891</v>
      </c>
      <c r="D639">
        <v>2041.5</v>
      </c>
      <c r="E639" s="1">
        <v>42451.454861111109</v>
      </c>
      <c r="F639">
        <v>17523</v>
      </c>
      <c r="G639" s="1">
        <v>42459.583333333336</v>
      </c>
      <c r="H639">
        <v>6186.84</v>
      </c>
      <c r="I639" s="1">
        <v>42459.541666666664</v>
      </c>
      <c r="J639">
        <v>4425.71</v>
      </c>
      <c r="K639" s="1">
        <v>42452.861111111109</v>
      </c>
      <c r="L639">
        <v>2955</v>
      </c>
      <c r="M639" s="1">
        <v>42461.510416666664</v>
      </c>
      <c r="N639">
        <v>7713.1</v>
      </c>
    </row>
    <row r="640" spans="1:14" x14ac:dyDescent="0.25">
      <c r="A640" s="1">
        <v>42452.864583333336</v>
      </c>
      <c r="B640">
        <v>10040.5</v>
      </c>
      <c r="C640" s="1">
        <v>42451.454861111109</v>
      </c>
      <c r="D640">
        <v>2041.75</v>
      </c>
      <c r="E640" s="1">
        <v>42451.458333333336</v>
      </c>
      <c r="F640">
        <v>17521</v>
      </c>
      <c r="G640" s="1">
        <v>42459.586805555555</v>
      </c>
      <c r="H640">
        <v>6188.6</v>
      </c>
      <c r="I640" s="1">
        <v>42459.545138888891</v>
      </c>
      <c r="J640">
        <v>4428.66</v>
      </c>
      <c r="K640" s="1">
        <v>42452.864583333336</v>
      </c>
      <c r="L640">
        <v>2954</v>
      </c>
      <c r="M640" s="1">
        <v>42461.513888888891</v>
      </c>
      <c r="N640">
        <v>7707.25</v>
      </c>
    </row>
    <row r="641" spans="1:14" x14ac:dyDescent="0.25">
      <c r="A641" s="1">
        <v>42452.868055555555</v>
      </c>
      <c r="B641">
        <v>10048.5</v>
      </c>
      <c r="C641" s="1">
        <v>42451.458333333336</v>
      </c>
      <c r="D641">
        <v>2041.5</v>
      </c>
      <c r="E641" s="1">
        <v>42451.461805555555</v>
      </c>
      <c r="F641">
        <v>17519</v>
      </c>
      <c r="G641" s="1">
        <v>42459.590277777781</v>
      </c>
      <c r="H641">
        <v>6191.32</v>
      </c>
      <c r="I641" s="1">
        <v>42459.548611111109</v>
      </c>
      <c r="J641">
        <v>4427.88</v>
      </c>
      <c r="K641" s="1">
        <v>42452.868055555555</v>
      </c>
      <c r="L641">
        <v>2956</v>
      </c>
      <c r="M641" s="1">
        <v>42461.517361111109</v>
      </c>
      <c r="N641">
        <v>7706</v>
      </c>
    </row>
    <row r="642" spans="1:14" x14ac:dyDescent="0.25">
      <c r="A642" s="1">
        <v>42452.871527777781</v>
      </c>
      <c r="B642">
        <v>10040</v>
      </c>
      <c r="C642" s="1">
        <v>42451.461805555555</v>
      </c>
      <c r="D642">
        <v>2041</v>
      </c>
      <c r="E642" s="1">
        <v>42451.465277777781</v>
      </c>
      <c r="F642">
        <v>17520</v>
      </c>
      <c r="G642" s="1">
        <v>42459.59375</v>
      </c>
      <c r="H642">
        <v>6193.28</v>
      </c>
      <c r="I642" s="1">
        <v>42459.552083333336</v>
      </c>
      <c r="J642">
        <v>4427.12</v>
      </c>
      <c r="K642" s="1">
        <v>42452.871527777781</v>
      </c>
      <c r="L642">
        <v>2954</v>
      </c>
      <c r="M642" s="1">
        <v>42461.520833333336</v>
      </c>
      <c r="N642">
        <v>7697.65</v>
      </c>
    </row>
    <row r="643" spans="1:14" x14ac:dyDescent="0.25">
      <c r="A643" s="1">
        <v>42452.875</v>
      </c>
      <c r="B643">
        <v>10025.5</v>
      </c>
      <c r="C643" s="1">
        <v>42451.465277777781</v>
      </c>
      <c r="D643">
        <v>2041</v>
      </c>
      <c r="E643" s="1">
        <v>42451.46875</v>
      </c>
      <c r="F643">
        <v>17520</v>
      </c>
      <c r="G643" s="1">
        <v>42459.597222222219</v>
      </c>
      <c r="H643">
        <v>6193.14</v>
      </c>
      <c r="I643" s="1">
        <v>42459.555555555555</v>
      </c>
      <c r="J643">
        <v>4427.9799999999996</v>
      </c>
      <c r="K643" s="1">
        <v>42452.875</v>
      </c>
      <c r="L643">
        <v>2952</v>
      </c>
      <c r="M643" s="1">
        <v>42461.524305555555</v>
      </c>
      <c r="N643">
        <v>7687.4</v>
      </c>
    </row>
    <row r="644" spans="1:14" x14ac:dyDescent="0.25">
      <c r="A644" s="1">
        <v>42452.878472222219</v>
      </c>
      <c r="B644">
        <v>10026</v>
      </c>
      <c r="C644" s="1">
        <v>42451.46875</v>
      </c>
      <c r="D644">
        <v>2041</v>
      </c>
      <c r="E644" s="1">
        <v>42451.472222222219</v>
      </c>
      <c r="F644">
        <v>17521</v>
      </c>
      <c r="G644" s="1">
        <v>42459.600694444445</v>
      </c>
      <c r="H644">
        <v>6196.81</v>
      </c>
      <c r="I644" s="1">
        <v>42459.559027777781</v>
      </c>
      <c r="J644">
        <v>4431.45</v>
      </c>
      <c r="K644" s="1">
        <v>42452.878472222219</v>
      </c>
      <c r="L644">
        <v>2952</v>
      </c>
      <c r="M644" s="1">
        <v>42461.527777777781</v>
      </c>
      <c r="N644">
        <v>7692.35</v>
      </c>
    </row>
    <row r="645" spans="1:14" x14ac:dyDescent="0.25">
      <c r="A645" s="1">
        <v>42452.881944444445</v>
      </c>
      <c r="B645">
        <v>10029</v>
      </c>
      <c r="C645" s="1">
        <v>42451.472222222219</v>
      </c>
      <c r="D645">
        <v>2041.25</v>
      </c>
      <c r="E645" s="1">
        <v>42451.475694444445</v>
      </c>
      <c r="F645">
        <v>17519</v>
      </c>
      <c r="G645" s="1">
        <v>42459.604166666664</v>
      </c>
      <c r="H645">
        <v>6197.27</v>
      </c>
      <c r="I645" s="1">
        <v>42459.5625</v>
      </c>
      <c r="J645">
        <v>4434.3100000000004</v>
      </c>
      <c r="K645" s="1">
        <v>42452.881944444445</v>
      </c>
      <c r="L645">
        <v>2953</v>
      </c>
      <c r="M645" s="1">
        <v>42461.53125</v>
      </c>
      <c r="N645">
        <v>7681.55</v>
      </c>
    </row>
    <row r="646" spans="1:14" x14ac:dyDescent="0.25">
      <c r="A646" s="1">
        <v>42452.885416666664</v>
      </c>
      <c r="B646">
        <v>10014.5</v>
      </c>
      <c r="C646" s="1">
        <v>42451.475694444445</v>
      </c>
      <c r="D646">
        <v>2041</v>
      </c>
      <c r="E646" s="1">
        <v>42451.479166666664</v>
      </c>
      <c r="F646">
        <v>17525</v>
      </c>
      <c r="G646" s="1">
        <v>42459.607638888891</v>
      </c>
      <c r="H646">
        <v>6198.27</v>
      </c>
      <c r="I646" s="1">
        <v>42459.565972222219</v>
      </c>
      <c r="J646">
        <v>4433.54</v>
      </c>
      <c r="K646" s="1">
        <v>42452.885416666664</v>
      </c>
      <c r="L646">
        <v>2950</v>
      </c>
      <c r="M646" s="1">
        <v>42461.534722222219</v>
      </c>
      <c r="N646">
        <v>7679.45</v>
      </c>
    </row>
    <row r="647" spans="1:14" x14ac:dyDescent="0.25">
      <c r="A647" s="1">
        <v>42452.888888888891</v>
      </c>
      <c r="B647">
        <v>10021.5</v>
      </c>
      <c r="C647" s="1">
        <v>42451.479166666664</v>
      </c>
      <c r="D647">
        <v>2042</v>
      </c>
      <c r="E647" s="1">
        <v>42451.482638888891</v>
      </c>
      <c r="F647">
        <v>17528</v>
      </c>
      <c r="G647" s="1">
        <v>42459.611111111109</v>
      </c>
      <c r="H647">
        <v>6200.15</v>
      </c>
      <c r="I647" s="1">
        <v>42459.569444444445</v>
      </c>
      <c r="J647">
        <v>4430.8100000000004</v>
      </c>
      <c r="K647" s="1">
        <v>42452.888888888891</v>
      </c>
      <c r="L647">
        <v>2951</v>
      </c>
      <c r="M647" s="1">
        <v>42461.538194444445</v>
      </c>
      <c r="N647">
        <v>7683.15</v>
      </c>
    </row>
    <row r="648" spans="1:14" x14ac:dyDescent="0.25">
      <c r="A648" s="1">
        <v>42452.892361111109</v>
      </c>
      <c r="B648">
        <v>10036.5</v>
      </c>
      <c r="C648" s="1">
        <v>42451.482638888891</v>
      </c>
      <c r="D648">
        <v>2042.5</v>
      </c>
      <c r="E648" s="1">
        <v>42451.486111111109</v>
      </c>
      <c r="F648">
        <v>17524</v>
      </c>
      <c r="G648" s="1">
        <v>42459.614583333336</v>
      </c>
      <c r="H648">
        <v>6200.21</v>
      </c>
      <c r="I648" s="1">
        <v>42459.572916666664</v>
      </c>
      <c r="J648">
        <v>4430.96</v>
      </c>
      <c r="K648" s="1">
        <v>42452.892361111109</v>
      </c>
      <c r="L648">
        <v>2956</v>
      </c>
      <c r="M648" s="1">
        <v>42461.541666666664</v>
      </c>
      <c r="N648">
        <v>7680.35</v>
      </c>
    </row>
    <row r="649" spans="1:14" x14ac:dyDescent="0.25">
      <c r="A649" s="1">
        <v>42452.895833333336</v>
      </c>
      <c r="B649">
        <v>10037</v>
      </c>
      <c r="C649" s="1">
        <v>42451.486111111109</v>
      </c>
      <c r="D649">
        <v>2042</v>
      </c>
      <c r="E649" s="1">
        <v>42451.489583333336</v>
      </c>
      <c r="F649">
        <v>17522</v>
      </c>
      <c r="G649" s="1">
        <v>42459.618055555555</v>
      </c>
      <c r="H649">
        <v>6199.94</v>
      </c>
      <c r="I649" s="1">
        <v>42459.576388888891</v>
      </c>
      <c r="J649">
        <v>4435.8599999999997</v>
      </c>
      <c r="K649" s="1">
        <v>42452.895833333336</v>
      </c>
      <c r="L649">
        <v>2958</v>
      </c>
      <c r="M649" s="1">
        <v>42461.545138888891</v>
      </c>
      <c r="N649">
        <v>7685.7</v>
      </c>
    </row>
    <row r="650" spans="1:14" x14ac:dyDescent="0.25">
      <c r="A650" s="1">
        <v>42452.899305555555</v>
      </c>
      <c r="B650">
        <v>10039.5</v>
      </c>
      <c r="C650" s="1">
        <v>42451.489583333336</v>
      </c>
      <c r="D650">
        <v>2041.5</v>
      </c>
      <c r="E650" s="1">
        <v>42451.493055555555</v>
      </c>
      <c r="F650">
        <v>17516</v>
      </c>
      <c r="G650" s="1">
        <v>42459.621527777781</v>
      </c>
      <c r="H650">
        <v>6203.05</v>
      </c>
      <c r="I650" s="1">
        <v>42459.579861111109</v>
      </c>
      <c r="J650">
        <v>4433.74</v>
      </c>
      <c r="K650" s="1">
        <v>42452.899305555555</v>
      </c>
      <c r="L650">
        <v>2959</v>
      </c>
      <c r="M650" s="1">
        <v>42461.548611111109</v>
      </c>
      <c r="N650">
        <v>7689.3</v>
      </c>
    </row>
    <row r="651" spans="1:14" x14ac:dyDescent="0.25">
      <c r="A651" s="1">
        <v>42452.902777777781</v>
      </c>
      <c r="B651">
        <v>10050.5</v>
      </c>
      <c r="C651" s="1">
        <v>42451.493055555555</v>
      </c>
      <c r="D651">
        <v>2041</v>
      </c>
      <c r="E651" s="1">
        <v>42451.496527777781</v>
      </c>
      <c r="F651">
        <v>17520</v>
      </c>
      <c r="G651" s="1">
        <v>42459.625</v>
      </c>
      <c r="H651">
        <v>6199.24</v>
      </c>
      <c r="I651" s="1">
        <v>42459.583333333336</v>
      </c>
      <c r="J651">
        <v>4428.83</v>
      </c>
      <c r="K651" s="1">
        <v>42452.902777777781</v>
      </c>
      <c r="L651">
        <v>2962</v>
      </c>
      <c r="M651" s="1">
        <v>42461.552083333336</v>
      </c>
      <c r="N651">
        <v>7686.4</v>
      </c>
    </row>
    <row r="652" spans="1:14" x14ac:dyDescent="0.25">
      <c r="A652" s="1">
        <v>42452.90625</v>
      </c>
      <c r="B652">
        <v>10056.5</v>
      </c>
      <c r="C652" s="1">
        <v>42451.496527777781</v>
      </c>
      <c r="D652">
        <v>2041.25</v>
      </c>
      <c r="E652" s="1">
        <v>42451.5</v>
      </c>
      <c r="F652">
        <v>17517</v>
      </c>
      <c r="G652" s="1">
        <v>42459.628472222219</v>
      </c>
      <c r="H652">
        <v>6198.32</v>
      </c>
      <c r="I652" s="1">
        <v>42459.586805555555</v>
      </c>
      <c r="J652">
        <v>4428.46</v>
      </c>
      <c r="K652" s="1">
        <v>42452.90625</v>
      </c>
      <c r="L652">
        <v>2962</v>
      </c>
      <c r="M652" s="1">
        <v>42461.555555555555</v>
      </c>
      <c r="N652">
        <v>7670.9</v>
      </c>
    </row>
    <row r="653" spans="1:14" x14ac:dyDescent="0.25">
      <c r="A653" s="1">
        <v>42452.909722222219</v>
      </c>
      <c r="B653">
        <v>10057.5</v>
      </c>
      <c r="C653" s="1">
        <v>42451.5</v>
      </c>
      <c r="D653">
        <v>2041</v>
      </c>
      <c r="E653" s="1">
        <v>42451.503472222219</v>
      </c>
      <c r="F653">
        <v>17513</v>
      </c>
      <c r="G653" s="1">
        <v>42459.631944444445</v>
      </c>
      <c r="H653">
        <v>6197.78</v>
      </c>
      <c r="I653" s="1">
        <v>42459.590277777781</v>
      </c>
      <c r="J653">
        <v>4429.57</v>
      </c>
      <c r="K653" s="1">
        <v>42452.909722222219</v>
      </c>
      <c r="L653">
        <v>2963</v>
      </c>
      <c r="M653" s="1">
        <v>42461.559027777781</v>
      </c>
      <c r="N653">
        <v>7673.8</v>
      </c>
    </row>
    <row r="654" spans="1:14" x14ac:dyDescent="0.25">
      <c r="A654" s="1">
        <v>42452.913194444445</v>
      </c>
      <c r="B654">
        <v>10073.5</v>
      </c>
      <c r="C654" s="1">
        <v>42451.503472222219</v>
      </c>
      <c r="D654">
        <v>2040.75</v>
      </c>
      <c r="E654" s="1">
        <v>42451.506944444445</v>
      </c>
      <c r="F654">
        <v>17514</v>
      </c>
      <c r="G654" s="1">
        <v>42459.635416666664</v>
      </c>
      <c r="H654">
        <v>6197.96</v>
      </c>
      <c r="I654" s="1">
        <v>42459.59375</v>
      </c>
      <c r="J654">
        <v>4430.6899999999996</v>
      </c>
      <c r="K654" s="1">
        <v>42452.913194444445</v>
      </c>
      <c r="L654">
        <v>2969</v>
      </c>
      <c r="M654" s="1">
        <v>42461.5625</v>
      </c>
      <c r="N654">
        <v>7678.6</v>
      </c>
    </row>
    <row r="655" spans="1:14" x14ac:dyDescent="0.25">
      <c r="A655" s="1">
        <v>42452.916666666664</v>
      </c>
      <c r="B655">
        <v>10061.5</v>
      </c>
      <c r="C655" s="1">
        <v>42451.506944444445</v>
      </c>
      <c r="D655">
        <v>2040.75</v>
      </c>
      <c r="E655" s="1">
        <v>42451.510416666664</v>
      </c>
      <c r="F655">
        <v>17510</v>
      </c>
      <c r="G655" s="1">
        <v>42459.638888888891</v>
      </c>
      <c r="H655">
        <v>6201.09</v>
      </c>
      <c r="I655" s="1">
        <v>42459.597222222219</v>
      </c>
      <c r="J655">
        <v>4427.05</v>
      </c>
      <c r="K655" s="1">
        <v>42452.916666666664</v>
      </c>
      <c r="L655">
        <v>2966</v>
      </c>
      <c r="M655" s="1">
        <v>42461.565972222219</v>
      </c>
      <c r="N655">
        <v>7679.85</v>
      </c>
    </row>
    <row r="656" spans="1:14" x14ac:dyDescent="0.25">
      <c r="A656" s="1">
        <v>42452.920138888891</v>
      </c>
      <c r="B656">
        <v>10058.5</v>
      </c>
      <c r="C656" s="1">
        <v>42451.510416666664</v>
      </c>
      <c r="D656">
        <v>2039.75</v>
      </c>
      <c r="E656" s="1">
        <v>42451.513888888891</v>
      </c>
      <c r="F656">
        <v>17509</v>
      </c>
      <c r="G656" s="1">
        <v>42459.642361111109</v>
      </c>
      <c r="H656">
        <v>6200.8</v>
      </c>
      <c r="I656" s="1">
        <v>42459.600694444445</v>
      </c>
      <c r="J656">
        <v>4430.62</v>
      </c>
      <c r="K656" s="1">
        <v>42452.920138888891</v>
      </c>
      <c r="L656">
        <v>2965</v>
      </c>
      <c r="M656" s="1">
        <v>42461.569444444445</v>
      </c>
      <c r="N656">
        <v>7675.65</v>
      </c>
    </row>
    <row r="657" spans="1:14" x14ac:dyDescent="0.25">
      <c r="A657" s="1">
        <v>42452.923611111109</v>
      </c>
      <c r="B657">
        <v>10063.5</v>
      </c>
      <c r="C657" s="1">
        <v>42451.513888888891</v>
      </c>
      <c r="D657">
        <v>2039.75</v>
      </c>
      <c r="E657" s="1">
        <v>42451.517361111109</v>
      </c>
      <c r="F657">
        <v>17514</v>
      </c>
      <c r="G657" s="1">
        <v>42459.645833333336</v>
      </c>
      <c r="H657">
        <v>6201.92</v>
      </c>
      <c r="I657" s="1">
        <v>42459.604166666664</v>
      </c>
      <c r="J657">
        <v>4433.0200000000004</v>
      </c>
      <c r="K657" s="1">
        <v>42452.923611111109</v>
      </c>
      <c r="L657">
        <v>2968</v>
      </c>
      <c r="M657" s="1">
        <v>42461.572916666664</v>
      </c>
      <c r="N657">
        <v>7671.85</v>
      </c>
    </row>
    <row r="658" spans="1:14" x14ac:dyDescent="0.25">
      <c r="A658" s="1">
        <v>42452.927083333336</v>
      </c>
      <c r="B658">
        <v>10058</v>
      </c>
      <c r="C658" s="1">
        <v>42451.517361111109</v>
      </c>
      <c r="D658">
        <v>2040.5</v>
      </c>
      <c r="E658" s="1">
        <v>42451.520833333336</v>
      </c>
      <c r="F658">
        <v>17506</v>
      </c>
      <c r="G658" s="1">
        <v>42459.649305555555</v>
      </c>
      <c r="H658">
        <v>6205.99</v>
      </c>
      <c r="I658" s="1">
        <v>42459.607638888891</v>
      </c>
      <c r="J658">
        <v>4433.38</v>
      </c>
      <c r="K658" s="1">
        <v>42452.927083333336</v>
      </c>
      <c r="L658">
        <v>2965</v>
      </c>
      <c r="M658" s="1">
        <v>42461.576388888891</v>
      </c>
      <c r="N658">
        <v>7674.55</v>
      </c>
    </row>
    <row r="659" spans="1:14" x14ac:dyDescent="0.25">
      <c r="A659" s="1">
        <v>42452.930555555555</v>
      </c>
      <c r="B659">
        <v>10050.5</v>
      </c>
      <c r="C659" s="1">
        <v>42451.520833333336</v>
      </c>
      <c r="D659">
        <v>2039.25</v>
      </c>
      <c r="E659" s="1">
        <v>42451.524305555555</v>
      </c>
      <c r="F659">
        <v>17505</v>
      </c>
      <c r="G659" s="1">
        <v>42459.652777777781</v>
      </c>
      <c r="H659">
        <v>6213.02</v>
      </c>
      <c r="I659" s="1">
        <v>42459.611111111109</v>
      </c>
      <c r="J659">
        <v>4435.3</v>
      </c>
      <c r="K659" s="1">
        <v>42452.930555555555</v>
      </c>
      <c r="L659">
        <v>2963</v>
      </c>
      <c r="M659" s="1">
        <v>42461.579861111109</v>
      </c>
      <c r="N659">
        <v>7690.45</v>
      </c>
    </row>
    <row r="660" spans="1:14" x14ac:dyDescent="0.25">
      <c r="A660" s="1">
        <v>42452.934027777781</v>
      </c>
      <c r="B660">
        <v>10053</v>
      </c>
      <c r="C660" s="1">
        <v>42451.524305555555</v>
      </c>
      <c r="D660">
        <v>2039.5</v>
      </c>
      <c r="E660" s="1">
        <v>42451.527777777781</v>
      </c>
      <c r="F660">
        <v>17507</v>
      </c>
      <c r="G660" s="1">
        <v>42459.65625</v>
      </c>
      <c r="H660">
        <v>6210.36</v>
      </c>
      <c r="I660" s="1">
        <v>42459.614583333336</v>
      </c>
      <c r="J660">
        <v>4434.5</v>
      </c>
      <c r="K660" s="1">
        <v>42452.934027777781</v>
      </c>
      <c r="L660">
        <v>2964</v>
      </c>
      <c r="M660" s="1">
        <v>42461.583333333336</v>
      </c>
      <c r="N660">
        <v>7695.95</v>
      </c>
    </row>
    <row r="661" spans="1:14" x14ac:dyDescent="0.25">
      <c r="A661" s="1">
        <v>42452.9375</v>
      </c>
      <c r="B661">
        <v>10049</v>
      </c>
      <c r="C661" s="1">
        <v>42451.527777777781</v>
      </c>
      <c r="D661">
        <v>2039.25</v>
      </c>
      <c r="E661" s="1">
        <v>42451.53125</v>
      </c>
      <c r="F661">
        <v>17508</v>
      </c>
      <c r="G661" s="1">
        <v>42459.659722222219</v>
      </c>
      <c r="H661">
        <v>6212.06</v>
      </c>
      <c r="I661" s="1">
        <v>42459.618055555555</v>
      </c>
      <c r="J661">
        <v>4438.5200000000004</v>
      </c>
      <c r="K661" s="1">
        <v>42452.9375</v>
      </c>
      <c r="L661">
        <v>2963</v>
      </c>
      <c r="M661" s="1">
        <v>42461.586805555555</v>
      </c>
      <c r="N661">
        <v>7708.9</v>
      </c>
    </row>
    <row r="662" spans="1:14" x14ac:dyDescent="0.25">
      <c r="A662" s="1">
        <v>42452.940972222219</v>
      </c>
      <c r="B662">
        <v>10048.5</v>
      </c>
      <c r="C662" s="1">
        <v>42451.53125</v>
      </c>
      <c r="D662">
        <v>2039.5</v>
      </c>
      <c r="E662" s="1">
        <v>42451.534722222219</v>
      </c>
      <c r="F662">
        <v>17508</v>
      </c>
      <c r="G662" s="1">
        <v>42459.663194444445</v>
      </c>
      <c r="H662">
        <v>6217.14</v>
      </c>
      <c r="I662" s="1">
        <v>42459.621527777781</v>
      </c>
      <c r="J662">
        <v>4440.8900000000003</v>
      </c>
      <c r="K662" s="1">
        <v>42452.940972222219</v>
      </c>
      <c r="L662">
        <v>2961</v>
      </c>
      <c r="M662" s="1">
        <v>42461.590277777781</v>
      </c>
      <c r="N662">
        <v>7698.35</v>
      </c>
    </row>
    <row r="663" spans="1:14" x14ac:dyDescent="0.25">
      <c r="A663" s="1">
        <v>42452.944444444445</v>
      </c>
      <c r="B663">
        <v>10053</v>
      </c>
      <c r="C663" s="1">
        <v>42451.534722222219</v>
      </c>
      <c r="D663">
        <v>2039.5</v>
      </c>
      <c r="E663" s="1">
        <v>42451.538194444445</v>
      </c>
      <c r="F663">
        <v>17503</v>
      </c>
      <c r="G663" s="1">
        <v>42459.666666666664</v>
      </c>
      <c r="H663">
        <v>6220.21</v>
      </c>
      <c r="I663" s="1">
        <v>42459.625</v>
      </c>
      <c r="J663">
        <v>4438.58</v>
      </c>
      <c r="K663" s="1">
        <v>42452.944444444445</v>
      </c>
      <c r="L663">
        <v>2964</v>
      </c>
      <c r="M663" s="1">
        <v>42461.59375</v>
      </c>
      <c r="N663">
        <v>7704</v>
      </c>
    </row>
    <row r="664" spans="1:14" x14ac:dyDescent="0.25">
      <c r="A664" s="1">
        <v>42452.947916666664</v>
      </c>
      <c r="B664">
        <v>10048</v>
      </c>
      <c r="C664" s="1">
        <v>42451.538194444445</v>
      </c>
      <c r="D664">
        <v>2038.75</v>
      </c>
      <c r="E664" s="1">
        <v>42451.541666666664</v>
      </c>
      <c r="F664">
        <v>17505</v>
      </c>
      <c r="G664" s="1">
        <v>42459.670138888891</v>
      </c>
      <c r="H664">
        <v>6215.01</v>
      </c>
      <c r="I664" s="1">
        <v>42459.628472222219</v>
      </c>
      <c r="J664">
        <v>4437.04</v>
      </c>
      <c r="K664" s="1">
        <v>42452.947916666664</v>
      </c>
      <c r="L664">
        <v>2961</v>
      </c>
      <c r="M664" s="1">
        <v>42461.597222222219</v>
      </c>
      <c r="N664">
        <v>7695.8</v>
      </c>
    </row>
    <row r="665" spans="1:14" x14ac:dyDescent="0.25">
      <c r="A665" s="1">
        <v>42452.951388888891</v>
      </c>
      <c r="B665">
        <v>10048.5</v>
      </c>
      <c r="C665" s="1">
        <v>42451.541666666664</v>
      </c>
      <c r="D665">
        <v>2038.75</v>
      </c>
      <c r="E665" s="1">
        <v>42451.545138888891</v>
      </c>
      <c r="F665">
        <v>17504</v>
      </c>
      <c r="G665" s="1">
        <v>42459.673611111109</v>
      </c>
      <c r="H665">
        <v>6209.98</v>
      </c>
      <c r="I665" s="1">
        <v>42459.631944444445</v>
      </c>
      <c r="J665">
        <v>4434.8999999999996</v>
      </c>
      <c r="K665" s="1">
        <v>42452.951388888891</v>
      </c>
      <c r="L665">
        <v>2962</v>
      </c>
      <c r="M665" s="1">
        <v>42461.600694444445</v>
      </c>
      <c r="N665">
        <v>7692.9</v>
      </c>
    </row>
    <row r="666" spans="1:14" x14ac:dyDescent="0.25">
      <c r="A666" s="1">
        <v>42452.954861111109</v>
      </c>
      <c r="B666">
        <v>10046</v>
      </c>
      <c r="C666" s="1">
        <v>42451.545138888891</v>
      </c>
      <c r="D666">
        <v>2038.5</v>
      </c>
      <c r="E666" s="1">
        <v>42451.548611111109</v>
      </c>
      <c r="F666">
        <v>17489</v>
      </c>
      <c r="G666" s="1">
        <v>42459.677083333336</v>
      </c>
      <c r="H666">
        <v>6211.23</v>
      </c>
      <c r="I666" s="1">
        <v>42459.635416666664</v>
      </c>
      <c r="J666">
        <v>4435.49</v>
      </c>
      <c r="K666" s="1">
        <v>42452.954861111109</v>
      </c>
      <c r="L666">
        <v>2961</v>
      </c>
      <c r="M666" s="1">
        <v>42461.604166666664</v>
      </c>
      <c r="N666">
        <v>7703.5</v>
      </c>
    </row>
    <row r="667" spans="1:14" x14ac:dyDescent="0.25">
      <c r="A667" s="1">
        <v>42452.958333333336</v>
      </c>
      <c r="B667">
        <v>10042</v>
      </c>
      <c r="C667" s="1">
        <v>42451.548611111109</v>
      </c>
      <c r="D667">
        <v>2036.75</v>
      </c>
      <c r="E667" s="1">
        <v>42451.552083333336</v>
      </c>
      <c r="F667">
        <v>17493</v>
      </c>
      <c r="G667" s="1">
        <v>42459.680555555555</v>
      </c>
      <c r="H667">
        <v>6205.21</v>
      </c>
      <c r="I667" s="1">
        <v>42459.638888888891</v>
      </c>
      <c r="J667">
        <v>4438.3</v>
      </c>
      <c r="K667" s="1">
        <v>42452.958333333336</v>
      </c>
      <c r="L667">
        <v>2960</v>
      </c>
      <c r="M667" s="1">
        <v>42461.607638888891</v>
      </c>
      <c r="N667">
        <v>7703.5</v>
      </c>
    </row>
    <row r="668" spans="1:14" x14ac:dyDescent="0.25">
      <c r="A668" s="1">
        <v>42452.961805555555</v>
      </c>
      <c r="B668">
        <v>10039</v>
      </c>
      <c r="C668" s="1">
        <v>42451.552083333336</v>
      </c>
      <c r="D668">
        <v>2036.75</v>
      </c>
      <c r="E668" s="1">
        <v>42451.555555555555</v>
      </c>
      <c r="F668">
        <v>17480</v>
      </c>
      <c r="G668" s="1">
        <v>42459.684027777781</v>
      </c>
      <c r="H668">
        <v>6209.3</v>
      </c>
      <c r="I668" s="1">
        <v>42459.642361111109</v>
      </c>
      <c r="J668">
        <v>4441.6000000000004</v>
      </c>
      <c r="K668" s="1">
        <v>42452.961805555555</v>
      </c>
      <c r="L668">
        <v>2959</v>
      </c>
      <c r="M668" s="1">
        <v>42461.611111111109</v>
      </c>
      <c r="N668">
        <v>7699.8</v>
      </c>
    </row>
    <row r="669" spans="1:14" x14ac:dyDescent="0.25">
      <c r="A669" s="1">
        <v>42452.965277777781</v>
      </c>
      <c r="B669">
        <v>10041</v>
      </c>
      <c r="C669" s="1">
        <v>42451.555555555555</v>
      </c>
      <c r="D669">
        <v>2035</v>
      </c>
      <c r="E669" s="1">
        <v>42451.559027777781</v>
      </c>
      <c r="F669">
        <v>17480</v>
      </c>
      <c r="G669" s="1">
        <v>42459.6875</v>
      </c>
      <c r="H669">
        <v>6210.42</v>
      </c>
      <c r="I669" s="1">
        <v>42459.645833333336</v>
      </c>
      <c r="J669">
        <v>4441.6499999999996</v>
      </c>
      <c r="K669" s="1">
        <v>42452.965277777781</v>
      </c>
      <c r="L669">
        <v>2958</v>
      </c>
      <c r="M669" s="1">
        <v>42461.614583333336</v>
      </c>
      <c r="N669">
        <v>7698.9</v>
      </c>
    </row>
    <row r="670" spans="1:14" x14ac:dyDescent="0.25">
      <c r="A670" s="1">
        <v>42452.96875</v>
      </c>
      <c r="B670">
        <v>10041</v>
      </c>
      <c r="C670" s="1">
        <v>42451.559027777781</v>
      </c>
      <c r="D670">
        <v>2035.25</v>
      </c>
      <c r="E670" s="1">
        <v>42451.5625</v>
      </c>
      <c r="F670">
        <v>17480</v>
      </c>
      <c r="G670" s="1">
        <v>42459.690972222219</v>
      </c>
      <c r="H670">
        <v>6211.46</v>
      </c>
      <c r="I670" s="1">
        <v>42459.649305555555</v>
      </c>
      <c r="J670">
        <v>4443.46</v>
      </c>
      <c r="K670" s="1">
        <v>42452.96875</v>
      </c>
      <c r="L670">
        <v>2959</v>
      </c>
      <c r="M670" s="1">
        <v>42461.618055555555</v>
      </c>
      <c r="N670">
        <v>7698.6</v>
      </c>
    </row>
    <row r="671" spans="1:14" x14ac:dyDescent="0.25">
      <c r="A671" s="1">
        <v>42452.972222222219</v>
      </c>
      <c r="B671">
        <v>10044</v>
      </c>
      <c r="C671" s="1">
        <v>42451.5625</v>
      </c>
      <c r="D671">
        <v>2035</v>
      </c>
      <c r="E671" s="1">
        <v>42451.565972222219</v>
      </c>
      <c r="F671">
        <v>17488</v>
      </c>
      <c r="G671" s="1">
        <v>42459.694444444445</v>
      </c>
      <c r="H671">
        <v>6211.05</v>
      </c>
      <c r="I671" s="1">
        <v>42459.652777777781</v>
      </c>
      <c r="J671">
        <v>4445.9399999999996</v>
      </c>
      <c r="K671" s="1">
        <v>42452.972222222219</v>
      </c>
      <c r="L671">
        <v>2960</v>
      </c>
      <c r="M671" s="1">
        <v>42461.621527777781</v>
      </c>
      <c r="N671">
        <v>7692.9</v>
      </c>
    </row>
    <row r="672" spans="1:14" x14ac:dyDescent="0.25">
      <c r="A672" s="1">
        <v>42452.975694444445</v>
      </c>
      <c r="B672">
        <v>10046</v>
      </c>
      <c r="C672" s="1">
        <v>42451.565972222219</v>
      </c>
      <c r="D672">
        <v>2036.25</v>
      </c>
      <c r="E672" s="1">
        <v>42451.569444444445</v>
      </c>
      <c r="F672">
        <v>17470</v>
      </c>
      <c r="G672" s="1">
        <v>42459.697916666664</v>
      </c>
      <c r="H672">
        <v>6211.18</v>
      </c>
      <c r="I672" s="1">
        <v>42459.65625</v>
      </c>
      <c r="J672">
        <v>4445.3599999999997</v>
      </c>
      <c r="K672" s="1">
        <v>42452.975694444445</v>
      </c>
      <c r="L672">
        <v>2960</v>
      </c>
      <c r="M672" s="1">
        <v>42461.625</v>
      </c>
      <c r="N672">
        <v>7711</v>
      </c>
    </row>
    <row r="673" spans="1:14" x14ac:dyDescent="0.25">
      <c r="A673" s="1">
        <v>42452.979166666664</v>
      </c>
      <c r="B673">
        <v>10048.5</v>
      </c>
      <c r="C673" s="1">
        <v>42451.569444444445</v>
      </c>
      <c r="D673">
        <v>2034</v>
      </c>
      <c r="E673" s="1">
        <v>42451.572916666664</v>
      </c>
      <c r="F673">
        <v>17463</v>
      </c>
      <c r="G673" s="1">
        <v>42459.701388888891</v>
      </c>
      <c r="H673">
        <v>6207.2</v>
      </c>
      <c r="I673" s="1">
        <v>42459.659722222219</v>
      </c>
      <c r="J673">
        <v>4447.83</v>
      </c>
      <c r="K673" s="1">
        <v>42452.979166666664</v>
      </c>
      <c r="L673">
        <v>2962</v>
      </c>
      <c r="M673" s="1">
        <v>42461.628472222219</v>
      </c>
      <c r="N673">
        <v>7711.25</v>
      </c>
    </row>
    <row r="674" spans="1:14" x14ac:dyDescent="0.25">
      <c r="A674" s="1">
        <v>42452.982638888891</v>
      </c>
      <c r="B674">
        <v>10051</v>
      </c>
      <c r="C674" s="1">
        <v>42451.572916666664</v>
      </c>
      <c r="D674">
        <v>2033.25</v>
      </c>
      <c r="E674" s="1">
        <v>42451.576388888891</v>
      </c>
      <c r="F674">
        <v>17458</v>
      </c>
      <c r="G674" s="1">
        <v>42459.704861111109</v>
      </c>
      <c r="H674">
        <v>6208.02</v>
      </c>
      <c r="I674" s="1">
        <v>42459.663194444445</v>
      </c>
      <c r="J674">
        <v>4454.62</v>
      </c>
      <c r="K674" s="1">
        <v>42452.982638888891</v>
      </c>
      <c r="L674">
        <v>2963</v>
      </c>
      <c r="M674" s="1">
        <v>42461.631944444445</v>
      </c>
      <c r="N674">
        <v>7712.45</v>
      </c>
    </row>
    <row r="675" spans="1:14" x14ac:dyDescent="0.25">
      <c r="A675" s="1">
        <v>42452.986111111109</v>
      </c>
      <c r="B675">
        <v>10050.5</v>
      </c>
      <c r="C675" s="1">
        <v>42451.576388888891</v>
      </c>
      <c r="D675">
        <v>2032.25</v>
      </c>
      <c r="E675" s="1">
        <v>42451.579861111109</v>
      </c>
      <c r="F675">
        <v>17438</v>
      </c>
      <c r="G675" s="1">
        <v>42459.708333333336</v>
      </c>
      <c r="H675">
        <v>6210.32</v>
      </c>
      <c r="I675" s="1">
        <v>42459.666666666664</v>
      </c>
      <c r="J675">
        <v>4455.09</v>
      </c>
      <c r="K675" s="1">
        <v>42452.986111111109</v>
      </c>
      <c r="L675">
        <v>2963</v>
      </c>
      <c r="M675" s="1">
        <v>42461.635416666664</v>
      </c>
      <c r="N675">
        <v>7716.1</v>
      </c>
    </row>
    <row r="676" spans="1:14" x14ac:dyDescent="0.25">
      <c r="A676" s="1">
        <v>42452.989583333336</v>
      </c>
      <c r="B676">
        <v>10055.5</v>
      </c>
      <c r="C676" s="1">
        <v>42451.579861111109</v>
      </c>
      <c r="D676">
        <v>2029.75</v>
      </c>
      <c r="E676" s="1">
        <v>42451.583333333336</v>
      </c>
      <c r="F676">
        <v>17441</v>
      </c>
      <c r="G676" s="1">
        <v>42459.711805555555</v>
      </c>
      <c r="H676">
        <v>6210.77</v>
      </c>
      <c r="I676" s="1">
        <v>42459.670138888891</v>
      </c>
      <c r="J676">
        <v>4452.24</v>
      </c>
      <c r="K676" s="1">
        <v>42452.989583333336</v>
      </c>
      <c r="L676">
        <v>2964</v>
      </c>
      <c r="M676" s="1">
        <v>42461.638888888891</v>
      </c>
      <c r="N676">
        <v>7721.45</v>
      </c>
    </row>
    <row r="677" spans="1:14" x14ac:dyDescent="0.25">
      <c r="A677" s="1">
        <v>42452.993055555555</v>
      </c>
      <c r="B677">
        <v>10049</v>
      </c>
      <c r="C677" s="1">
        <v>42451.583333333336</v>
      </c>
      <c r="D677">
        <v>2030</v>
      </c>
      <c r="E677" s="1">
        <v>42451.586805555555</v>
      </c>
      <c r="F677">
        <v>17458</v>
      </c>
      <c r="G677" s="1">
        <v>42459.715277777781</v>
      </c>
      <c r="H677">
        <v>6207.99</v>
      </c>
      <c r="I677" s="1">
        <v>42459.673611111109</v>
      </c>
      <c r="J677">
        <v>4452.8100000000004</v>
      </c>
      <c r="K677" s="1">
        <v>42452.993055555555</v>
      </c>
      <c r="L677">
        <v>2961</v>
      </c>
      <c r="M677" s="1">
        <v>42461.642361111109</v>
      </c>
      <c r="N677">
        <v>7712.6</v>
      </c>
    </row>
    <row r="678" spans="1:14" x14ac:dyDescent="0.25">
      <c r="A678" s="1">
        <v>42452.996527777781</v>
      </c>
      <c r="B678">
        <v>10040.5</v>
      </c>
      <c r="C678" s="1">
        <v>42451.586805555555</v>
      </c>
      <c r="D678">
        <v>2032.25</v>
      </c>
      <c r="E678" s="1">
        <v>42451.590277777781</v>
      </c>
      <c r="F678">
        <v>17460</v>
      </c>
      <c r="G678" s="1">
        <v>42459.71875</v>
      </c>
      <c r="H678">
        <v>6207.2</v>
      </c>
      <c r="I678" s="1">
        <v>42459.677083333336</v>
      </c>
      <c r="J678">
        <v>4453.83</v>
      </c>
      <c r="K678" s="1">
        <v>42452.996527777781</v>
      </c>
      <c r="L678">
        <v>2959</v>
      </c>
      <c r="M678" s="1">
        <v>42464.385416666664</v>
      </c>
      <c r="N678">
        <v>7748.65</v>
      </c>
    </row>
    <row r="679" spans="1:14" x14ac:dyDescent="0.25">
      <c r="A679" s="1">
        <v>42453</v>
      </c>
      <c r="B679">
        <v>10043</v>
      </c>
      <c r="C679" s="1">
        <v>42451.590277777781</v>
      </c>
      <c r="D679">
        <v>2032.25</v>
      </c>
      <c r="E679" s="1">
        <v>42451.59375</v>
      </c>
      <c r="F679">
        <v>17458</v>
      </c>
      <c r="G679" s="1">
        <v>42459.722222222219</v>
      </c>
      <c r="H679">
        <v>6208.49</v>
      </c>
      <c r="I679" s="1">
        <v>42459.680555555555</v>
      </c>
      <c r="J679">
        <v>4448.26</v>
      </c>
      <c r="K679" s="1">
        <v>42453</v>
      </c>
      <c r="L679">
        <v>2961</v>
      </c>
      <c r="M679" s="1">
        <v>42464.388888888891</v>
      </c>
      <c r="N679">
        <v>7746.6</v>
      </c>
    </row>
    <row r="680" spans="1:14" x14ac:dyDescent="0.25">
      <c r="A680" s="1">
        <v>42453.003472222219</v>
      </c>
      <c r="B680">
        <v>10034</v>
      </c>
      <c r="C680" s="1">
        <v>42451.59375</v>
      </c>
      <c r="D680">
        <v>2032.25</v>
      </c>
      <c r="E680" s="1">
        <v>42451.597222222219</v>
      </c>
      <c r="F680">
        <v>17472</v>
      </c>
      <c r="G680" s="1">
        <v>42459.725694444445</v>
      </c>
      <c r="H680">
        <v>6205.28</v>
      </c>
      <c r="I680" s="1">
        <v>42459.684027777781</v>
      </c>
      <c r="J680">
        <v>4449.6899999999996</v>
      </c>
      <c r="K680" s="1">
        <v>42453.003472222219</v>
      </c>
      <c r="L680">
        <v>2958</v>
      </c>
      <c r="M680" s="1">
        <v>42464.392361111109</v>
      </c>
      <c r="N680">
        <v>7746.65</v>
      </c>
    </row>
    <row r="681" spans="1:14" x14ac:dyDescent="0.25">
      <c r="A681" s="1">
        <v>42453.006944444445</v>
      </c>
      <c r="B681">
        <v>10032.5</v>
      </c>
      <c r="C681" s="1">
        <v>42451.597222222219</v>
      </c>
      <c r="D681">
        <v>2033.75</v>
      </c>
      <c r="E681" s="1">
        <v>42451.600694444445</v>
      </c>
      <c r="F681">
        <v>17473</v>
      </c>
      <c r="G681" s="1">
        <v>42459.729166666664</v>
      </c>
      <c r="H681">
        <v>6207.94</v>
      </c>
      <c r="I681" s="1">
        <v>42459.6875</v>
      </c>
      <c r="J681">
        <v>4452.28</v>
      </c>
      <c r="K681" s="1">
        <v>42453.006944444445</v>
      </c>
      <c r="L681">
        <v>2956</v>
      </c>
      <c r="M681" s="1">
        <v>42464.395833333336</v>
      </c>
      <c r="N681">
        <v>7746.7</v>
      </c>
    </row>
    <row r="682" spans="1:14" x14ac:dyDescent="0.25">
      <c r="A682" s="1">
        <v>42453.010416666664</v>
      </c>
      <c r="B682">
        <v>10020</v>
      </c>
      <c r="C682" s="1">
        <v>42451.600694444445</v>
      </c>
      <c r="D682">
        <v>2034</v>
      </c>
      <c r="E682" s="1">
        <v>42451.604166666664</v>
      </c>
      <c r="F682">
        <v>17479</v>
      </c>
      <c r="G682" s="1">
        <v>42459.732638888891</v>
      </c>
      <c r="H682">
        <v>6207.1</v>
      </c>
      <c r="I682" s="1">
        <v>42459.690972222219</v>
      </c>
      <c r="J682">
        <v>4450.42</v>
      </c>
      <c r="K682" s="1">
        <v>42453.010416666664</v>
      </c>
      <c r="L682">
        <v>2953</v>
      </c>
      <c r="M682" s="1">
        <v>42464.399305555555</v>
      </c>
      <c r="N682">
        <v>7735.1</v>
      </c>
    </row>
    <row r="683" spans="1:14" x14ac:dyDescent="0.25">
      <c r="A683" s="1">
        <v>42453.013888888891</v>
      </c>
      <c r="B683">
        <v>10015.5</v>
      </c>
      <c r="C683" s="1">
        <v>42451.604166666664</v>
      </c>
      <c r="D683">
        <v>2034.5</v>
      </c>
      <c r="E683" s="1">
        <v>42451.607638888891</v>
      </c>
      <c r="F683">
        <v>17485</v>
      </c>
      <c r="G683" s="1">
        <v>42459.736111111109</v>
      </c>
      <c r="H683">
        <v>6203.15</v>
      </c>
      <c r="I683" s="1">
        <v>42459.694444444445</v>
      </c>
      <c r="J683">
        <v>4449.66</v>
      </c>
      <c r="K683" s="1">
        <v>42453.013888888891</v>
      </c>
      <c r="L683">
        <v>2953</v>
      </c>
      <c r="M683" s="1">
        <v>42464.402777777781</v>
      </c>
      <c r="N683">
        <v>7742.45</v>
      </c>
    </row>
    <row r="684" spans="1:14" x14ac:dyDescent="0.25">
      <c r="A684" s="1">
        <v>42453.017361111109</v>
      </c>
      <c r="B684">
        <v>10015</v>
      </c>
      <c r="C684" s="1">
        <v>42451.607638888891</v>
      </c>
      <c r="D684">
        <v>2035.5</v>
      </c>
      <c r="E684" s="1">
        <v>42451.611111111109</v>
      </c>
      <c r="F684">
        <v>17494</v>
      </c>
      <c r="G684" s="1">
        <v>42459.739583333336</v>
      </c>
      <c r="H684">
        <v>6203.41</v>
      </c>
      <c r="I684" s="1">
        <v>42459.697916666664</v>
      </c>
      <c r="J684">
        <v>4448.8100000000004</v>
      </c>
      <c r="K684" s="1">
        <v>42453.017361111109</v>
      </c>
      <c r="L684">
        <v>2951</v>
      </c>
      <c r="M684" s="1">
        <v>42464.40625</v>
      </c>
      <c r="N684">
        <v>7741.1</v>
      </c>
    </row>
    <row r="685" spans="1:14" x14ac:dyDescent="0.25">
      <c r="A685" s="1">
        <v>42453.020833333336</v>
      </c>
      <c r="B685">
        <v>10011</v>
      </c>
      <c r="C685" s="1">
        <v>42451.611111111109</v>
      </c>
      <c r="D685">
        <v>2036.5</v>
      </c>
      <c r="E685" s="1">
        <v>42451.614583333336</v>
      </c>
      <c r="F685">
        <v>17483</v>
      </c>
      <c r="G685" s="1">
        <v>42459.743055555555</v>
      </c>
      <c r="H685">
        <v>6201.33</v>
      </c>
      <c r="I685" s="1">
        <v>42459.701388888891</v>
      </c>
      <c r="J685">
        <v>4449.01</v>
      </c>
      <c r="K685" s="1">
        <v>42453.020833333336</v>
      </c>
      <c r="L685">
        <v>2950</v>
      </c>
      <c r="M685" s="1">
        <v>42464.409722222219</v>
      </c>
      <c r="N685">
        <v>7740.75</v>
      </c>
    </row>
    <row r="686" spans="1:14" x14ac:dyDescent="0.25">
      <c r="A686" s="1">
        <v>42453.024305555555</v>
      </c>
      <c r="B686">
        <v>10017.5</v>
      </c>
      <c r="C686" s="1">
        <v>42451.614583333336</v>
      </c>
      <c r="D686">
        <v>2034.75</v>
      </c>
      <c r="E686" s="1">
        <v>42451.618055555555</v>
      </c>
      <c r="F686">
        <v>17489</v>
      </c>
      <c r="G686" s="1">
        <v>42459.746527777781</v>
      </c>
      <c r="H686">
        <v>6195.27</v>
      </c>
      <c r="I686" s="1">
        <v>42459.704861111109</v>
      </c>
      <c r="J686">
        <v>4448.76</v>
      </c>
      <c r="K686" s="1">
        <v>42453.024305555555</v>
      </c>
      <c r="L686">
        <v>2952</v>
      </c>
      <c r="M686" s="1">
        <v>42464.413194444445</v>
      </c>
      <c r="N686">
        <v>7743.75</v>
      </c>
    </row>
    <row r="687" spans="1:14" x14ac:dyDescent="0.25">
      <c r="A687" s="1">
        <v>42453.027777777781</v>
      </c>
      <c r="B687">
        <v>10020.5</v>
      </c>
      <c r="C687" s="1">
        <v>42451.618055555555</v>
      </c>
      <c r="D687">
        <v>2035.75</v>
      </c>
      <c r="E687" s="1">
        <v>42451.621527777781</v>
      </c>
      <c r="F687">
        <v>17486</v>
      </c>
      <c r="G687" s="1">
        <v>42459.75</v>
      </c>
      <c r="H687">
        <v>6198.3</v>
      </c>
      <c r="I687" s="1">
        <v>42459.708333333336</v>
      </c>
      <c r="J687">
        <v>4450.4799999999996</v>
      </c>
      <c r="K687" s="1">
        <v>42453.027777777781</v>
      </c>
      <c r="L687">
        <v>2952</v>
      </c>
      <c r="M687" s="1">
        <v>42464.416666666664</v>
      </c>
      <c r="N687">
        <v>7748</v>
      </c>
    </row>
    <row r="688" spans="1:14" x14ac:dyDescent="0.25">
      <c r="A688" s="1">
        <v>42453.03125</v>
      </c>
      <c r="B688">
        <v>10019.5</v>
      </c>
      <c r="C688" s="1">
        <v>42451.621527777781</v>
      </c>
      <c r="D688">
        <v>2035.75</v>
      </c>
      <c r="E688" s="1">
        <v>42451.625</v>
      </c>
      <c r="F688">
        <v>17495</v>
      </c>
      <c r="G688" s="1">
        <v>42459.753472222219</v>
      </c>
      <c r="H688">
        <v>6200.3</v>
      </c>
      <c r="I688" s="1">
        <v>42459.711805555555</v>
      </c>
      <c r="J688">
        <v>4450.1000000000004</v>
      </c>
      <c r="K688" s="1">
        <v>42453.03125</v>
      </c>
      <c r="L688">
        <v>2953</v>
      </c>
      <c r="M688" s="1">
        <v>42464.420138888891</v>
      </c>
      <c r="N688">
        <v>7753.85</v>
      </c>
    </row>
    <row r="689" spans="1:14" x14ac:dyDescent="0.25">
      <c r="A689" s="1">
        <v>42453.034722222219</v>
      </c>
      <c r="B689">
        <v>10017.5</v>
      </c>
      <c r="C689" s="1">
        <v>42451.625</v>
      </c>
      <c r="D689">
        <v>2036.5</v>
      </c>
      <c r="E689" s="1">
        <v>42451.628472222219</v>
      </c>
      <c r="F689">
        <v>17506</v>
      </c>
      <c r="G689" s="1">
        <v>42459.756944444445</v>
      </c>
      <c r="H689">
        <v>6202.8</v>
      </c>
      <c r="I689" s="1">
        <v>42459.715277777781</v>
      </c>
      <c r="J689">
        <v>4447.8</v>
      </c>
      <c r="K689" s="1">
        <v>42453.034722222219</v>
      </c>
      <c r="L689">
        <v>2951</v>
      </c>
      <c r="M689" s="1">
        <v>42464.423611111109</v>
      </c>
      <c r="N689">
        <v>7745.95</v>
      </c>
    </row>
    <row r="690" spans="1:14" x14ac:dyDescent="0.25">
      <c r="A690" s="1">
        <v>42453.038194444445</v>
      </c>
      <c r="B690">
        <v>10018.5</v>
      </c>
      <c r="C690" s="1">
        <v>42451.628472222219</v>
      </c>
      <c r="D690">
        <v>2038.25</v>
      </c>
      <c r="E690" s="1">
        <v>42451.631944444445</v>
      </c>
      <c r="F690">
        <v>17507</v>
      </c>
      <c r="G690" s="1">
        <v>42459.760416666664</v>
      </c>
      <c r="H690">
        <v>6205.23</v>
      </c>
      <c r="I690" s="1">
        <v>42459.71875</v>
      </c>
      <c r="J690">
        <v>4449.5200000000004</v>
      </c>
      <c r="K690" s="1">
        <v>42453.038194444445</v>
      </c>
      <c r="L690">
        <v>2951</v>
      </c>
      <c r="M690" s="1">
        <v>42464.427083333336</v>
      </c>
      <c r="N690">
        <v>7744.8</v>
      </c>
    </row>
    <row r="691" spans="1:14" x14ac:dyDescent="0.25">
      <c r="A691" s="1">
        <v>42453.041666666664</v>
      </c>
      <c r="B691">
        <v>10023</v>
      </c>
      <c r="C691" s="1">
        <v>42451.631944444445</v>
      </c>
      <c r="D691">
        <v>2039</v>
      </c>
      <c r="E691" s="1">
        <v>42451.635416666664</v>
      </c>
      <c r="F691">
        <v>17506</v>
      </c>
      <c r="G691" s="1">
        <v>42459.763888888891</v>
      </c>
      <c r="H691">
        <v>6206.31</v>
      </c>
      <c r="I691" s="1">
        <v>42459.722222222219</v>
      </c>
      <c r="J691">
        <v>4448.75</v>
      </c>
      <c r="K691" s="1">
        <v>42453.041666666664</v>
      </c>
      <c r="L691">
        <v>2953</v>
      </c>
      <c r="M691" s="1">
        <v>42464.430555555555</v>
      </c>
      <c r="N691">
        <v>7739.65</v>
      </c>
    </row>
    <row r="692" spans="1:14" x14ac:dyDescent="0.25">
      <c r="A692" s="1">
        <v>42453.045138888891</v>
      </c>
      <c r="B692">
        <v>10026</v>
      </c>
      <c r="C692" s="1">
        <v>42451.635416666664</v>
      </c>
      <c r="D692">
        <v>2038.75</v>
      </c>
      <c r="E692" s="1">
        <v>42451.638888888891</v>
      </c>
      <c r="F692">
        <v>17501</v>
      </c>
      <c r="G692" s="1">
        <v>42459.767361111109</v>
      </c>
      <c r="H692">
        <v>6204.58</v>
      </c>
      <c r="I692" s="1">
        <v>42459.725694444445</v>
      </c>
      <c r="J692">
        <v>4445.45</v>
      </c>
      <c r="K692" s="1">
        <v>42453.045138888891</v>
      </c>
      <c r="L692">
        <v>2955</v>
      </c>
      <c r="M692" s="1">
        <v>42464.434027777781</v>
      </c>
      <c r="N692">
        <v>7734.8</v>
      </c>
    </row>
    <row r="693" spans="1:14" x14ac:dyDescent="0.25">
      <c r="A693" s="1">
        <v>42453.048611111109</v>
      </c>
      <c r="B693">
        <v>10022.5</v>
      </c>
      <c r="C693" s="1">
        <v>42451.638888888891</v>
      </c>
      <c r="D693">
        <v>2038</v>
      </c>
      <c r="E693" s="1">
        <v>42451.642361111109</v>
      </c>
      <c r="F693">
        <v>17499</v>
      </c>
      <c r="G693" s="1">
        <v>42459.770833333336</v>
      </c>
      <c r="H693">
        <v>6202.98</v>
      </c>
      <c r="I693" s="1">
        <v>42459.729166666664</v>
      </c>
      <c r="J693">
        <v>4445.54</v>
      </c>
      <c r="K693" s="1">
        <v>42453.048611111109</v>
      </c>
      <c r="L693">
        <v>2953</v>
      </c>
      <c r="M693" s="1">
        <v>42464.4375</v>
      </c>
      <c r="N693">
        <v>7738.85</v>
      </c>
    </row>
    <row r="694" spans="1:14" x14ac:dyDescent="0.25">
      <c r="A694" s="1">
        <v>42453.052083333336</v>
      </c>
      <c r="B694">
        <v>10029</v>
      </c>
      <c r="C694" s="1">
        <v>42451.642361111109</v>
      </c>
      <c r="D694">
        <v>2037.5</v>
      </c>
      <c r="E694" s="1">
        <v>42451.645833333336</v>
      </c>
      <c r="F694">
        <v>17507</v>
      </c>
      <c r="G694" s="1">
        <v>42459.774305555555</v>
      </c>
      <c r="H694">
        <v>6204.23</v>
      </c>
      <c r="I694" s="1">
        <v>42459.732638888891</v>
      </c>
      <c r="J694">
        <v>4449.32</v>
      </c>
      <c r="K694" s="1">
        <v>42453.052083333336</v>
      </c>
      <c r="L694">
        <v>2955</v>
      </c>
      <c r="M694" s="1">
        <v>42464.440972222219</v>
      </c>
      <c r="N694">
        <v>7734.9</v>
      </c>
    </row>
    <row r="695" spans="1:14" x14ac:dyDescent="0.25">
      <c r="A695" s="1">
        <v>42453.055555555555</v>
      </c>
      <c r="B695">
        <v>10029</v>
      </c>
      <c r="C695" s="1">
        <v>42451.645833333336</v>
      </c>
      <c r="D695">
        <v>2038.75</v>
      </c>
      <c r="E695" s="1">
        <v>42451.649305555555</v>
      </c>
      <c r="F695">
        <v>17495</v>
      </c>
      <c r="G695" s="1">
        <v>42459.777777777781</v>
      </c>
      <c r="H695">
        <v>6205.84</v>
      </c>
      <c r="I695" s="1">
        <v>42459.736111111109</v>
      </c>
      <c r="J695">
        <v>4448.05</v>
      </c>
      <c r="K695" s="1">
        <v>42453.055555555555</v>
      </c>
      <c r="L695">
        <v>2955</v>
      </c>
      <c r="M695" s="1">
        <v>42464.444444444445</v>
      </c>
      <c r="N695">
        <v>7725.75</v>
      </c>
    </row>
    <row r="696" spans="1:14" x14ac:dyDescent="0.25">
      <c r="A696" s="1">
        <v>42453.059027777781</v>
      </c>
      <c r="B696">
        <v>10023</v>
      </c>
      <c r="C696" s="1">
        <v>42451.649305555555</v>
      </c>
      <c r="D696">
        <v>2037</v>
      </c>
      <c r="E696" s="1">
        <v>42451.652777777781</v>
      </c>
      <c r="F696">
        <v>17494</v>
      </c>
      <c r="G696" s="1">
        <v>42459.78125</v>
      </c>
      <c r="H696">
        <v>6208.5</v>
      </c>
      <c r="I696" s="1">
        <v>42459.739583333336</v>
      </c>
      <c r="J696">
        <v>4449.92</v>
      </c>
      <c r="K696" s="1">
        <v>42453.059027777781</v>
      </c>
      <c r="L696">
        <v>2953</v>
      </c>
      <c r="M696" s="1">
        <v>42464.447916666664</v>
      </c>
      <c r="N696">
        <v>7727.4</v>
      </c>
    </row>
    <row r="697" spans="1:14" x14ac:dyDescent="0.25">
      <c r="A697" s="1">
        <v>42453.0625</v>
      </c>
      <c r="B697">
        <v>10032.5</v>
      </c>
      <c r="C697" s="1">
        <v>42451.652777777781</v>
      </c>
      <c r="D697">
        <v>2037</v>
      </c>
      <c r="E697" s="1">
        <v>42451.65625</v>
      </c>
      <c r="F697">
        <v>17492</v>
      </c>
      <c r="G697" s="1">
        <v>42459.784722222219</v>
      </c>
      <c r="H697">
        <v>6204.4</v>
      </c>
      <c r="I697" s="1">
        <v>42459.743055555555</v>
      </c>
      <c r="J697">
        <v>4450.47</v>
      </c>
      <c r="K697" s="1">
        <v>42453.0625</v>
      </c>
      <c r="L697">
        <v>2955</v>
      </c>
      <c r="M697" s="1">
        <v>42464.451388888891</v>
      </c>
      <c r="N697">
        <v>7732.1</v>
      </c>
    </row>
    <row r="698" spans="1:14" x14ac:dyDescent="0.25">
      <c r="A698" s="1">
        <v>42453.065972222219</v>
      </c>
      <c r="B698">
        <v>10032</v>
      </c>
      <c r="C698" s="1">
        <v>42451.65625</v>
      </c>
      <c r="D698">
        <v>2036.5</v>
      </c>
      <c r="E698" s="1">
        <v>42451.659722222219</v>
      </c>
      <c r="F698">
        <v>17495</v>
      </c>
      <c r="G698" s="1">
        <v>42459.788194444445</v>
      </c>
      <c r="H698">
        <v>6202.71</v>
      </c>
      <c r="I698" s="1">
        <v>42459.746527777781</v>
      </c>
      <c r="J698">
        <v>4445.63</v>
      </c>
      <c r="K698" s="1">
        <v>42453.065972222219</v>
      </c>
      <c r="L698">
        <v>2956</v>
      </c>
      <c r="M698" s="1">
        <v>42464.454861111109</v>
      </c>
      <c r="N698">
        <v>7728.6</v>
      </c>
    </row>
    <row r="699" spans="1:14" x14ac:dyDescent="0.25">
      <c r="A699" s="1">
        <v>42453.069444444445</v>
      </c>
      <c r="B699">
        <v>10032.5</v>
      </c>
      <c r="C699" s="1">
        <v>42451.659722222219</v>
      </c>
      <c r="D699">
        <v>2037</v>
      </c>
      <c r="E699" s="1">
        <v>42451.663194444445</v>
      </c>
      <c r="F699">
        <v>17467</v>
      </c>
      <c r="G699" s="1">
        <v>42459.791666666664</v>
      </c>
      <c r="H699">
        <v>6198.26</v>
      </c>
      <c r="I699" s="1">
        <v>42459.75</v>
      </c>
      <c r="J699">
        <v>4448.84</v>
      </c>
      <c r="K699" s="1">
        <v>42453.069444444445</v>
      </c>
      <c r="L699">
        <v>2956</v>
      </c>
      <c r="M699" s="1">
        <v>42464.458333333336</v>
      </c>
      <c r="N699">
        <v>7729.95</v>
      </c>
    </row>
    <row r="700" spans="1:14" x14ac:dyDescent="0.25">
      <c r="A700" s="1">
        <v>42453.072916666664</v>
      </c>
      <c r="B700">
        <v>10031</v>
      </c>
      <c r="C700" s="1">
        <v>42451.663194444445</v>
      </c>
      <c r="D700">
        <v>2033.25</v>
      </c>
      <c r="E700" s="1">
        <v>42451.666666666664</v>
      </c>
      <c r="F700">
        <v>17482</v>
      </c>
      <c r="G700" s="1">
        <v>42459.795138888891</v>
      </c>
      <c r="H700">
        <v>6203.16</v>
      </c>
      <c r="I700" s="1">
        <v>42459.753472222219</v>
      </c>
      <c r="J700">
        <v>4450.32</v>
      </c>
      <c r="K700" s="1">
        <v>42453.072916666664</v>
      </c>
      <c r="L700">
        <v>2955</v>
      </c>
      <c r="M700" s="1">
        <v>42464.461805555555</v>
      </c>
      <c r="N700">
        <v>7729.4</v>
      </c>
    </row>
    <row r="701" spans="1:14" x14ac:dyDescent="0.25">
      <c r="A701" s="1">
        <v>42453.076388888891</v>
      </c>
      <c r="B701">
        <v>10029.5</v>
      </c>
      <c r="C701" s="1">
        <v>42451.666666666664</v>
      </c>
      <c r="D701">
        <v>2035.25</v>
      </c>
      <c r="E701" s="1">
        <v>42451.670138888891</v>
      </c>
      <c r="F701">
        <v>17481</v>
      </c>
      <c r="G701" s="1">
        <v>42459.798611111109</v>
      </c>
      <c r="H701">
        <v>6207.33</v>
      </c>
      <c r="I701" s="1">
        <v>42459.756944444445</v>
      </c>
      <c r="J701">
        <v>4448.7700000000004</v>
      </c>
      <c r="K701" s="1">
        <v>42453.076388888891</v>
      </c>
      <c r="L701">
        <v>2955</v>
      </c>
      <c r="M701" s="1">
        <v>42464.465277777781</v>
      </c>
      <c r="N701">
        <v>7735.05</v>
      </c>
    </row>
    <row r="702" spans="1:14" x14ac:dyDescent="0.25">
      <c r="A702" s="1">
        <v>42453.079861111109</v>
      </c>
      <c r="B702">
        <v>10027.5</v>
      </c>
      <c r="C702" s="1">
        <v>42451.670138888891</v>
      </c>
      <c r="D702">
        <v>2035.25</v>
      </c>
      <c r="E702" s="1">
        <v>42451.673611111109</v>
      </c>
      <c r="F702">
        <v>17478</v>
      </c>
      <c r="G702" s="1">
        <v>42459.802083333336</v>
      </c>
      <c r="H702">
        <v>6212.67</v>
      </c>
      <c r="I702" s="1">
        <v>42459.760416666664</v>
      </c>
      <c r="J702">
        <v>4449.3900000000003</v>
      </c>
      <c r="K702" s="1">
        <v>42453.079861111109</v>
      </c>
      <c r="L702">
        <v>2955</v>
      </c>
      <c r="M702" s="1">
        <v>42464.46875</v>
      </c>
      <c r="N702">
        <v>7734.35</v>
      </c>
    </row>
    <row r="703" spans="1:14" x14ac:dyDescent="0.25">
      <c r="A703" s="1">
        <v>42453.083333333336</v>
      </c>
      <c r="B703">
        <v>10027.5</v>
      </c>
      <c r="C703" s="1">
        <v>42451.673611111109</v>
      </c>
      <c r="D703">
        <v>2034.5</v>
      </c>
      <c r="E703" s="1">
        <v>42451.677083333336</v>
      </c>
      <c r="F703">
        <v>17473</v>
      </c>
      <c r="G703" s="1">
        <v>42459.805555555555</v>
      </c>
      <c r="H703">
        <v>6211.48</v>
      </c>
      <c r="I703" s="1">
        <v>42459.763888888891</v>
      </c>
      <c r="J703">
        <v>4449.28</v>
      </c>
      <c r="K703" s="1">
        <v>42453.083333333336</v>
      </c>
      <c r="L703">
        <v>2954</v>
      </c>
      <c r="M703" s="1">
        <v>42464.472222222219</v>
      </c>
      <c r="N703">
        <v>7734.85</v>
      </c>
    </row>
    <row r="704" spans="1:14" x14ac:dyDescent="0.25">
      <c r="A704" s="1">
        <v>42453.086805555555</v>
      </c>
      <c r="B704">
        <v>10027.5</v>
      </c>
      <c r="C704" s="1">
        <v>42451.677083333336</v>
      </c>
      <c r="D704">
        <v>2034</v>
      </c>
      <c r="E704" s="1">
        <v>42451.680555555555</v>
      </c>
      <c r="F704">
        <v>17477</v>
      </c>
      <c r="G704" s="1">
        <v>42459.809027777781</v>
      </c>
      <c r="H704">
        <v>6207.49</v>
      </c>
      <c r="I704" s="1">
        <v>42459.767361111109</v>
      </c>
      <c r="J704">
        <v>4449.1099999999997</v>
      </c>
      <c r="K704" s="1">
        <v>42453.086805555555</v>
      </c>
      <c r="L704">
        <v>2955</v>
      </c>
      <c r="M704" s="1">
        <v>42464.475694444445</v>
      </c>
      <c r="N704">
        <v>7732.1</v>
      </c>
    </row>
    <row r="705" spans="1:14" x14ac:dyDescent="0.25">
      <c r="A705" s="1">
        <v>42453.090277777781</v>
      </c>
      <c r="B705">
        <v>10021</v>
      </c>
      <c r="C705" s="1">
        <v>42451.680555555555</v>
      </c>
      <c r="D705">
        <v>2034.5</v>
      </c>
      <c r="E705" s="1">
        <v>42451.684027777781</v>
      </c>
      <c r="F705">
        <v>17481</v>
      </c>
      <c r="G705" s="1">
        <v>42459.8125</v>
      </c>
      <c r="H705">
        <v>6204.85</v>
      </c>
      <c r="I705" s="1">
        <v>42459.770833333336</v>
      </c>
      <c r="J705">
        <v>4448.7700000000004</v>
      </c>
      <c r="K705" s="1">
        <v>42453.090277777781</v>
      </c>
      <c r="L705">
        <v>2954</v>
      </c>
      <c r="M705" s="1">
        <v>42464.479166666664</v>
      </c>
      <c r="N705">
        <v>7731.85</v>
      </c>
    </row>
    <row r="706" spans="1:14" x14ac:dyDescent="0.25">
      <c r="A706" s="1">
        <v>42453.09375</v>
      </c>
      <c r="B706">
        <v>10019</v>
      </c>
      <c r="C706" s="1">
        <v>42451.684027777781</v>
      </c>
      <c r="D706">
        <v>2034.75</v>
      </c>
      <c r="E706" s="1">
        <v>42451.6875</v>
      </c>
      <c r="F706">
        <v>17502</v>
      </c>
      <c r="G706" s="1">
        <v>42459.815972222219</v>
      </c>
      <c r="H706">
        <v>6203.42</v>
      </c>
      <c r="I706" s="1">
        <v>42459.774305555555</v>
      </c>
      <c r="J706">
        <v>4449.84</v>
      </c>
      <c r="K706" s="1">
        <v>42453.09375</v>
      </c>
      <c r="L706">
        <v>2952</v>
      </c>
      <c r="M706" s="1">
        <v>42464.482638888891</v>
      </c>
      <c r="N706">
        <v>7726.3</v>
      </c>
    </row>
    <row r="707" spans="1:14" x14ac:dyDescent="0.25">
      <c r="A707" s="1">
        <v>42453.097222222219</v>
      </c>
      <c r="B707">
        <v>10022.5</v>
      </c>
      <c r="C707" s="1">
        <v>42451.6875</v>
      </c>
      <c r="D707">
        <v>2037.75</v>
      </c>
      <c r="E707" s="1">
        <v>42451.690972222219</v>
      </c>
      <c r="F707">
        <v>17496</v>
      </c>
      <c r="G707" s="1">
        <v>42459.819444444445</v>
      </c>
      <c r="H707">
        <v>6201.08</v>
      </c>
      <c r="I707" s="1">
        <v>42459.777777777781</v>
      </c>
      <c r="J707">
        <v>4451.42</v>
      </c>
      <c r="K707" s="1">
        <v>42453.097222222219</v>
      </c>
      <c r="L707">
        <v>2952</v>
      </c>
      <c r="M707" s="1">
        <v>42464.486111111109</v>
      </c>
      <c r="N707">
        <v>7717.5</v>
      </c>
    </row>
    <row r="708" spans="1:14" x14ac:dyDescent="0.25">
      <c r="A708" s="1">
        <v>42453.100694444445</v>
      </c>
      <c r="B708">
        <v>10030</v>
      </c>
      <c r="C708" s="1">
        <v>42451.690972222219</v>
      </c>
      <c r="D708">
        <v>2037</v>
      </c>
      <c r="E708" s="1">
        <v>42451.694444444445</v>
      </c>
      <c r="F708">
        <v>17495</v>
      </c>
      <c r="G708" s="1">
        <v>42459.822916666664</v>
      </c>
      <c r="H708">
        <v>6203.54</v>
      </c>
      <c r="I708" s="1">
        <v>42459.78125</v>
      </c>
      <c r="J708">
        <v>4454.2700000000004</v>
      </c>
      <c r="K708" s="1">
        <v>42453.100694444445</v>
      </c>
      <c r="L708">
        <v>2955</v>
      </c>
      <c r="M708" s="1">
        <v>42464.489583333336</v>
      </c>
      <c r="N708">
        <v>7724.4</v>
      </c>
    </row>
    <row r="709" spans="1:14" x14ac:dyDescent="0.25">
      <c r="A709" s="1">
        <v>42453.104166666664</v>
      </c>
      <c r="B709">
        <v>10030</v>
      </c>
      <c r="C709" s="1">
        <v>42451.694444444445</v>
      </c>
      <c r="D709">
        <v>2037</v>
      </c>
      <c r="E709" s="1">
        <v>42451.697916666664</v>
      </c>
      <c r="F709">
        <v>17497</v>
      </c>
      <c r="G709" s="1">
        <v>42459.826388888891</v>
      </c>
      <c r="H709">
        <v>6200.47</v>
      </c>
      <c r="I709" s="1">
        <v>42459.784722222219</v>
      </c>
      <c r="J709">
        <v>4453.32</v>
      </c>
      <c r="K709" s="1">
        <v>42453.104166666664</v>
      </c>
      <c r="L709">
        <v>2955</v>
      </c>
      <c r="M709" s="1">
        <v>42464.493055555555</v>
      </c>
      <c r="N709">
        <v>7721.15</v>
      </c>
    </row>
    <row r="710" spans="1:14" x14ac:dyDescent="0.25">
      <c r="A710" s="1">
        <v>42453.520833333336</v>
      </c>
      <c r="B710">
        <v>9996</v>
      </c>
      <c r="C710" s="1">
        <v>42451.697916666664</v>
      </c>
      <c r="D710">
        <v>2037</v>
      </c>
      <c r="E710" s="1">
        <v>42451.701388888891</v>
      </c>
      <c r="F710">
        <v>17496</v>
      </c>
      <c r="G710" s="1">
        <v>42459.829861111109</v>
      </c>
      <c r="H710">
        <v>6201.31</v>
      </c>
      <c r="I710" s="1">
        <v>42459.788194444445</v>
      </c>
      <c r="J710">
        <v>4454.18</v>
      </c>
      <c r="K710" s="1">
        <v>42453.520833333336</v>
      </c>
      <c r="L710">
        <v>2948</v>
      </c>
      <c r="M710" s="1">
        <v>42464.496527777781</v>
      </c>
      <c r="N710">
        <v>7722.2</v>
      </c>
    </row>
    <row r="711" spans="1:14" x14ac:dyDescent="0.25">
      <c r="A711" s="1">
        <v>42453.524305555555</v>
      </c>
      <c r="B711">
        <v>10007</v>
      </c>
      <c r="C711" s="1">
        <v>42451.701388888891</v>
      </c>
      <c r="D711">
        <v>2036.5</v>
      </c>
      <c r="E711" s="1">
        <v>42451.704861111109</v>
      </c>
      <c r="F711">
        <v>17494</v>
      </c>
      <c r="G711" s="1">
        <v>42459.833333333336</v>
      </c>
      <c r="H711">
        <v>6209.86</v>
      </c>
      <c r="I711" s="1">
        <v>42459.791666666664</v>
      </c>
      <c r="J711">
        <v>4451.0200000000004</v>
      </c>
      <c r="K711" s="1">
        <v>42453.524305555555</v>
      </c>
      <c r="L711">
        <v>2951</v>
      </c>
      <c r="M711" s="1">
        <v>42464.5</v>
      </c>
      <c r="N711">
        <v>7726.95</v>
      </c>
    </row>
    <row r="712" spans="1:14" x14ac:dyDescent="0.25">
      <c r="A712" s="1">
        <v>42453.527777777781</v>
      </c>
      <c r="B712">
        <v>10003</v>
      </c>
      <c r="C712" s="1">
        <v>42451.704861111109</v>
      </c>
      <c r="D712">
        <v>2036.5</v>
      </c>
      <c r="E712" s="1">
        <v>42451.708333333336</v>
      </c>
      <c r="F712">
        <v>17492</v>
      </c>
      <c r="G712" s="1">
        <v>42459.836805555555</v>
      </c>
      <c r="H712">
        <v>6211.16</v>
      </c>
      <c r="I712" s="1">
        <v>42459.795138888891</v>
      </c>
      <c r="J712">
        <v>4453.42</v>
      </c>
      <c r="K712" s="1">
        <v>42453.527777777781</v>
      </c>
      <c r="L712">
        <v>2950</v>
      </c>
      <c r="M712" s="1">
        <v>42464.503472222219</v>
      </c>
      <c r="N712">
        <v>7722.9</v>
      </c>
    </row>
    <row r="713" spans="1:14" x14ac:dyDescent="0.25">
      <c r="A713" s="1">
        <v>42453.53125</v>
      </c>
      <c r="B713">
        <v>9997.5</v>
      </c>
      <c r="C713" s="1">
        <v>42451.708333333336</v>
      </c>
      <c r="D713">
        <v>2036.25</v>
      </c>
      <c r="E713" s="1">
        <v>42451.711805555555</v>
      </c>
      <c r="F713">
        <v>17490</v>
      </c>
      <c r="G713" s="1">
        <v>42459.840277777781</v>
      </c>
      <c r="H713">
        <v>6210.12</v>
      </c>
      <c r="I713" s="1">
        <v>42459.798611111109</v>
      </c>
      <c r="J713">
        <v>4457.3999999999996</v>
      </c>
      <c r="K713" s="1">
        <v>42453.53125</v>
      </c>
      <c r="L713">
        <v>2948</v>
      </c>
      <c r="M713" s="1">
        <v>42464.506944444445</v>
      </c>
      <c r="N713">
        <v>7716.8</v>
      </c>
    </row>
    <row r="714" spans="1:14" x14ac:dyDescent="0.25">
      <c r="A714" s="1">
        <v>42453.534722222219</v>
      </c>
      <c r="B714">
        <v>10000.5</v>
      </c>
      <c r="C714" s="1">
        <v>42451.711805555555</v>
      </c>
      <c r="D714">
        <v>2036.25</v>
      </c>
      <c r="E714" s="1">
        <v>42451.715277777781</v>
      </c>
      <c r="F714">
        <v>17483</v>
      </c>
      <c r="G714" s="1">
        <v>42459.84375</v>
      </c>
      <c r="H714">
        <v>6207.82</v>
      </c>
      <c r="I714" s="1">
        <v>42459.802083333336</v>
      </c>
      <c r="J714">
        <v>4461.54</v>
      </c>
      <c r="K714" s="1">
        <v>42453.534722222219</v>
      </c>
      <c r="L714">
        <v>2949</v>
      </c>
      <c r="M714" s="1">
        <v>42464.510416666664</v>
      </c>
      <c r="N714">
        <v>7716.2</v>
      </c>
    </row>
    <row r="715" spans="1:14" x14ac:dyDescent="0.25">
      <c r="A715" s="1">
        <v>42453.538194444445</v>
      </c>
      <c r="B715">
        <v>9994</v>
      </c>
      <c r="C715" s="1">
        <v>42451.715277777781</v>
      </c>
      <c r="D715">
        <v>2035.25</v>
      </c>
      <c r="E715" s="1">
        <v>42451.71875</v>
      </c>
      <c r="F715">
        <v>17487</v>
      </c>
      <c r="G715" s="1">
        <v>42459.847222222219</v>
      </c>
      <c r="H715">
        <v>6210.14</v>
      </c>
      <c r="I715" s="1">
        <v>42459.805555555555</v>
      </c>
      <c r="J715">
        <v>4463.1400000000003</v>
      </c>
      <c r="K715" s="1">
        <v>42453.538194444445</v>
      </c>
      <c r="L715">
        <v>2946</v>
      </c>
      <c r="M715" s="1">
        <v>42464.513888888891</v>
      </c>
      <c r="N715">
        <v>7716.55</v>
      </c>
    </row>
    <row r="716" spans="1:14" x14ac:dyDescent="0.25">
      <c r="A716" s="1">
        <v>42453.541666666664</v>
      </c>
      <c r="B716">
        <v>9993</v>
      </c>
      <c r="C716" s="1">
        <v>42451.71875</v>
      </c>
      <c r="D716">
        <v>2035.75</v>
      </c>
      <c r="E716" s="1">
        <v>42451.722222222219</v>
      </c>
      <c r="F716">
        <v>17470</v>
      </c>
      <c r="G716" s="1">
        <v>42459.850694444445</v>
      </c>
      <c r="H716">
        <v>6206.42</v>
      </c>
      <c r="I716" s="1">
        <v>42459.809027777781</v>
      </c>
      <c r="J716">
        <v>4458.63</v>
      </c>
      <c r="K716" s="1">
        <v>42453.541666666664</v>
      </c>
      <c r="L716">
        <v>2946</v>
      </c>
      <c r="M716" s="1">
        <v>42464.517361111109</v>
      </c>
      <c r="N716">
        <v>7718.1</v>
      </c>
    </row>
    <row r="717" spans="1:14" x14ac:dyDescent="0.25">
      <c r="A717" s="1">
        <v>42453.545138888891</v>
      </c>
      <c r="B717">
        <v>9999.5</v>
      </c>
      <c r="C717" s="1">
        <v>42451.722222222219</v>
      </c>
      <c r="D717">
        <v>2033.25</v>
      </c>
      <c r="E717" s="1">
        <v>42451.725694444445</v>
      </c>
      <c r="F717">
        <v>17473</v>
      </c>
      <c r="G717" s="1">
        <v>42459.854166666664</v>
      </c>
      <c r="H717">
        <v>6214.69</v>
      </c>
      <c r="I717" s="1">
        <v>42459.8125</v>
      </c>
      <c r="J717">
        <v>4456.1099999999997</v>
      </c>
      <c r="K717" s="1">
        <v>42453.545138888891</v>
      </c>
      <c r="L717">
        <v>2948</v>
      </c>
      <c r="M717" s="1">
        <v>42464.520833333336</v>
      </c>
      <c r="N717">
        <v>7719.45</v>
      </c>
    </row>
    <row r="718" spans="1:14" x14ac:dyDescent="0.25">
      <c r="A718" s="1">
        <v>42453.548611111109</v>
      </c>
      <c r="B718">
        <v>10019.5</v>
      </c>
      <c r="C718" s="1">
        <v>42451.725694444445</v>
      </c>
      <c r="D718">
        <v>2033.75</v>
      </c>
      <c r="E718" s="1">
        <v>42451.729166666664</v>
      </c>
      <c r="F718">
        <v>17472</v>
      </c>
      <c r="G718" s="1">
        <v>42459.857638888891</v>
      </c>
      <c r="H718">
        <v>6214.38</v>
      </c>
      <c r="I718" s="1">
        <v>42459.815972222219</v>
      </c>
      <c r="J718">
        <v>4453.67</v>
      </c>
      <c r="K718" s="1">
        <v>42453.548611111109</v>
      </c>
      <c r="L718">
        <v>2951</v>
      </c>
      <c r="M718" s="1">
        <v>42464.524305555555</v>
      </c>
      <c r="N718">
        <v>7710.6</v>
      </c>
    </row>
    <row r="719" spans="1:14" x14ac:dyDescent="0.25">
      <c r="A719" s="1">
        <v>42453.552083333336</v>
      </c>
      <c r="B719">
        <v>10009.5</v>
      </c>
      <c r="C719" s="1">
        <v>42451.729166666664</v>
      </c>
      <c r="D719">
        <v>2034</v>
      </c>
      <c r="E719" s="1">
        <v>42451.732638888891</v>
      </c>
      <c r="F719">
        <v>17475</v>
      </c>
      <c r="G719" s="1">
        <v>42459.861111111109</v>
      </c>
      <c r="H719">
        <v>6210.56</v>
      </c>
      <c r="I719" s="1">
        <v>42459.819444444445</v>
      </c>
      <c r="J719">
        <v>4448.54</v>
      </c>
      <c r="K719" s="1">
        <v>42453.552083333336</v>
      </c>
      <c r="L719">
        <v>2948</v>
      </c>
      <c r="M719" s="1">
        <v>42464.527777777781</v>
      </c>
      <c r="N719">
        <v>7706.55</v>
      </c>
    </row>
    <row r="720" spans="1:14" x14ac:dyDescent="0.25">
      <c r="A720" s="1">
        <v>42453.555555555555</v>
      </c>
      <c r="B720">
        <v>10009.5</v>
      </c>
      <c r="C720" s="1">
        <v>42451.732638888891</v>
      </c>
      <c r="D720">
        <v>2034.5</v>
      </c>
      <c r="E720" s="1">
        <v>42451.736111111109</v>
      </c>
      <c r="F720">
        <v>17478</v>
      </c>
      <c r="G720" s="1">
        <v>42459.864583333336</v>
      </c>
      <c r="H720">
        <v>6206.87</v>
      </c>
      <c r="I720" s="1">
        <v>42459.822916666664</v>
      </c>
      <c r="J720">
        <v>4449.17</v>
      </c>
      <c r="K720" s="1">
        <v>42453.555555555555</v>
      </c>
      <c r="L720">
        <v>2945</v>
      </c>
      <c r="M720" s="1">
        <v>42464.53125</v>
      </c>
      <c r="N720">
        <v>7709.55</v>
      </c>
    </row>
    <row r="721" spans="1:14" x14ac:dyDescent="0.25">
      <c r="A721" s="1">
        <v>42453.559027777781</v>
      </c>
      <c r="B721">
        <v>10007.5</v>
      </c>
      <c r="C721" s="1">
        <v>42451.736111111109</v>
      </c>
      <c r="D721">
        <v>2034.75</v>
      </c>
      <c r="E721" s="1">
        <v>42451.739583333336</v>
      </c>
      <c r="F721">
        <v>17468</v>
      </c>
      <c r="G721" s="1">
        <v>42459.868055555555</v>
      </c>
      <c r="H721">
        <v>6203.88</v>
      </c>
      <c r="I721" s="1">
        <v>42459.826388888891</v>
      </c>
      <c r="J721">
        <v>4446.8599999999997</v>
      </c>
      <c r="K721" s="1">
        <v>42453.559027777781</v>
      </c>
      <c r="L721">
        <v>2944</v>
      </c>
      <c r="M721" s="1">
        <v>42464.534722222219</v>
      </c>
      <c r="N721">
        <v>7717.25</v>
      </c>
    </row>
    <row r="722" spans="1:14" x14ac:dyDescent="0.25">
      <c r="A722" s="1">
        <v>42453.5625</v>
      </c>
      <c r="B722">
        <v>9983</v>
      </c>
      <c r="C722" s="1">
        <v>42451.739583333336</v>
      </c>
      <c r="D722">
        <v>2033</v>
      </c>
      <c r="E722" s="1">
        <v>42451.743055555555</v>
      </c>
      <c r="F722">
        <v>17468</v>
      </c>
      <c r="G722" s="1">
        <v>42459.871527777781</v>
      </c>
      <c r="H722">
        <v>6208.47</v>
      </c>
      <c r="I722" s="1">
        <v>42459.829861111109</v>
      </c>
      <c r="J722">
        <v>4448.22</v>
      </c>
      <c r="K722" s="1">
        <v>42453.5625</v>
      </c>
      <c r="L722">
        <v>2938</v>
      </c>
      <c r="M722" s="1">
        <v>42464.538194444445</v>
      </c>
      <c r="N722">
        <v>7723.2</v>
      </c>
    </row>
    <row r="723" spans="1:14" x14ac:dyDescent="0.25">
      <c r="A723" s="1">
        <v>42453.565972222219</v>
      </c>
      <c r="B723">
        <v>9968.5</v>
      </c>
      <c r="C723" s="1">
        <v>42451.743055555555</v>
      </c>
      <c r="D723">
        <v>2033</v>
      </c>
      <c r="E723" s="1">
        <v>42451.746527777781</v>
      </c>
      <c r="F723">
        <v>17480</v>
      </c>
      <c r="G723" s="1">
        <v>42459.878472222219</v>
      </c>
      <c r="H723">
        <v>6203.17</v>
      </c>
      <c r="I723" s="1">
        <v>42459.833333333336</v>
      </c>
      <c r="J723">
        <v>4454.28</v>
      </c>
      <c r="K723" s="1">
        <v>42453.565972222219</v>
      </c>
      <c r="L723">
        <v>2937</v>
      </c>
      <c r="M723" s="1">
        <v>42464.541666666664</v>
      </c>
      <c r="N723">
        <v>7709.45</v>
      </c>
    </row>
    <row r="724" spans="1:14" x14ac:dyDescent="0.25">
      <c r="A724" s="1">
        <v>42453.569444444445</v>
      </c>
      <c r="B724">
        <v>9967.5</v>
      </c>
      <c r="C724" s="1">
        <v>42451.746527777781</v>
      </c>
      <c r="D724">
        <v>2034.5</v>
      </c>
      <c r="E724" s="1">
        <v>42451.75</v>
      </c>
      <c r="F724">
        <v>17484</v>
      </c>
      <c r="G724" s="1">
        <v>42460.520833333336</v>
      </c>
      <c r="H724">
        <v>6169.6</v>
      </c>
      <c r="I724" s="1">
        <v>42459.836805555555</v>
      </c>
      <c r="J724">
        <v>4453.6099999999997</v>
      </c>
      <c r="K724" s="1">
        <v>42453.569444444445</v>
      </c>
      <c r="L724">
        <v>2936</v>
      </c>
      <c r="M724" s="1">
        <v>42464.545138888891</v>
      </c>
      <c r="N724">
        <v>7715.85</v>
      </c>
    </row>
    <row r="725" spans="1:14" x14ac:dyDescent="0.25">
      <c r="A725" s="1">
        <v>42453.572916666664</v>
      </c>
      <c r="B725">
        <v>10006.5</v>
      </c>
      <c r="C725" s="1">
        <v>42451.75</v>
      </c>
      <c r="D725">
        <v>2035.25</v>
      </c>
      <c r="E725" s="1">
        <v>42451.753472222219</v>
      </c>
      <c r="F725">
        <v>17479</v>
      </c>
      <c r="G725" s="1">
        <v>42460.524305555555</v>
      </c>
      <c r="H725">
        <v>6168.95</v>
      </c>
      <c r="I725" s="1">
        <v>42459.840277777781</v>
      </c>
      <c r="J725">
        <v>4454.08</v>
      </c>
      <c r="K725" s="1">
        <v>42453.572916666664</v>
      </c>
      <c r="L725">
        <v>2946</v>
      </c>
      <c r="M725" s="1">
        <v>42464.548611111109</v>
      </c>
      <c r="N725">
        <v>7720.55</v>
      </c>
    </row>
    <row r="726" spans="1:14" x14ac:dyDescent="0.25">
      <c r="A726" s="1">
        <v>42453.576388888891</v>
      </c>
      <c r="B726">
        <v>9991</v>
      </c>
      <c r="C726" s="1">
        <v>42451.753472222219</v>
      </c>
      <c r="D726">
        <v>2034.5</v>
      </c>
      <c r="E726" s="1">
        <v>42451.756944444445</v>
      </c>
      <c r="F726">
        <v>17487</v>
      </c>
      <c r="G726" s="1">
        <v>42460.527777777781</v>
      </c>
      <c r="H726">
        <v>6178.38</v>
      </c>
      <c r="I726" s="1">
        <v>42459.84375</v>
      </c>
      <c r="J726">
        <v>4451.29</v>
      </c>
      <c r="K726" s="1">
        <v>42453.576388888891</v>
      </c>
      <c r="L726">
        <v>2942</v>
      </c>
      <c r="M726" s="1">
        <v>42464.552083333336</v>
      </c>
      <c r="N726">
        <v>7722.85</v>
      </c>
    </row>
    <row r="727" spans="1:14" x14ac:dyDescent="0.25">
      <c r="A727" s="1">
        <v>42453.579861111109</v>
      </c>
      <c r="B727">
        <v>9981</v>
      </c>
      <c r="C727" s="1">
        <v>42451.756944444445</v>
      </c>
      <c r="D727">
        <v>2035.5</v>
      </c>
      <c r="E727" s="1">
        <v>42451.760416666664</v>
      </c>
      <c r="F727">
        <v>17479</v>
      </c>
      <c r="G727" s="1">
        <v>42460.53125</v>
      </c>
      <c r="H727">
        <v>6169.73</v>
      </c>
      <c r="I727" s="1">
        <v>42459.847222222219</v>
      </c>
      <c r="J727">
        <v>4452.75</v>
      </c>
      <c r="K727" s="1">
        <v>42453.579861111109</v>
      </c>
      <c r="L727">
        <v>2938</v>
      </c>
      <c r="M727" s="1">
        <v>42464.555555555555</v>
      </c>
      <c r="N727">
        <v>7728.9</v>
      </c>
    </row>
    <row r="728" spans="1:14" x14ac:dyDescent="0.25">
      <c r="A728" s="1">
        <v>42453.583333333336</v>
      </c>
      <c r="B728">
        <v>9979.5</v>
      </c>
      <c r="C728" s="1">
        <v>42451.760416666664</v>
      </c>
      <c r="D728">
        <v>2034.75</v>
      </c>
      <c r="E728" s="1">
        <v>42451.763888888891</v>
      </c>
      <c r="F728">
        <v>17485</v>
      </c>
      <c r="G728" s="1">
        <v>42460.534722222219</v>
      </c>
      <c r="H728">
        <v>6159.87</v>
      </c>
      <c r="I728" s="1">
        <v>42459.850694444445</v>
      </c>
      <c r="J728">
        <v>4451</v>
      </c>
      <c r="K728" s="1">
        <v>42453.583333333336</v>
      </c>
      <c r="L728">
        <v>2937</v>
      </c>
      <c r="M728" s="1">
        <v>42464.559027777781</v>
      </c>
      <c r="N728">
        <v>7723.05</v>
      </c>
    </row>
    <row r="729" spans="1:14" x14ac:dyDescent="0.25">
      <c r="A729" s="1">
        <v>42453.586805555555</v>
      </c>
      <c r="B729">
        <v>9957.5</v>
      </c>
      <c r="C729" s="1">
        <v>42451.763888888891</v>
      </c>
      <c r="D729">
        <v>2035.25</v>
      </c>
      <c r="E729" s="1">
        <v>42451.767361111109</v>
      </c>
      <c r="F729">
        <v>17484</v>
      </c>
      <c r="G729" s="1">
        <v>42460.538194444445</v>
      </c>
      <c r="H729">
        <v>6163.85</v>
      </c>
      <c r="I729" s="1">
        <v>42459.854166666664</v>
      </c>
      <c r="J729">
        <v>4456.91</v>
      </c>
      <c r="K729" s="1">
        <v>42453.586805555555</v>
      </c>
      <c r="L729">
        <v>2931</v>
      </c>
      <c r="M729" s="1">
        <v>42464.5625</v>
      </c>
      <c r="N729">
        <v>7724.35</v>
      </c>
    </row>
    <row r="730" spans="1:14" x14ac:dyDescent="0.25">
      <c r="A730" s="1">
        <v>42453.590277777781</v>
      </c>
      <c r="B730">
        <v>9950</v>
      </c>
      <c r="C730" s="1">
        <v>42451.767361111109</v>
      </c>
      <c r="D730">
        <v>2035</v>
      </c>
      <c r="E730" s="1">
        <v>42451.770833333336</v>
      </c>
      <c r="F730">
        <v>17482</v>
      </c>
      <c r="G730" s="1">
        <v>42460.541666666664</v>
      </c>
      <c r="H730">
        <v>6163.39</v>
      </c>
      <c r="I730" s="1">
        <v>42459.857638888891</v>
      </c>
      <c r="J730">
        <v>4452.67</v>
      </c>
      <c r="K730" s="1">
        <v>42453.590277777781</v>
      </c>
      <c r="L730">
        <v>2929</v>
      </c>
      <c r="M730" s="1">
        <v>42464.565972222219</v>
      </c>
      <c r="N730">
        <v>7729.2</v>
      </c>
    </row>
    <row r="731" spans="1:14" x14ac:dyDescent="0.25">
      <c r="A731" s="1">
        <v>42453.59375</v>
      </c>
      <c r="B731">
        <v>9955</v>
      </c>
      <c r="C731" s="1">
        <v>42451.770833333336</v>
      </c>
      <c r="D731">
        <v>2034.75</v>
      </c>
      <c r="E731" s="1">
        <v>42451.774305555555</v>
      </c>
      <c r="F731">
        <v>17474</v>
      </c>
      <c r="G731" s="1">
        <v>42460.545138888891</v>
      </c>
      <c r="H731">
        <v>6161</v>
      </c>
      <c r="I731" s="1">
        <v>42459.861111111109</v>
      </c>
      <c r="J731">
        <v>4448.84</v>
      </c>
      <c r="K731" s="1">
        <v>42453.59375</v>
      </c>
      <c r="L731">
        <v>2930</v>
      </c>
      <c r="M731" s="1">
        <v>42464.569444444445</v>
      </c>
      <c r="N731">
        <v>7732.6</v>
      </c>
    </row>
    <row r="732" spans="1:14" x14ac:dyDescent="0.25">
      <c r="A732" s="1">
        <v>42453.597222222219</v>
      </c>
      <c r="B732">
        <v>9977.5</v>
      </c>
      <c r="C732" s="1">
        <v>42451.774305555555</v>
      </c>
      <c r="D732">
        <v>2033.75</v>
      </c>
      <c r="E732" s="1">
        <v>42451.777777777781</v>
      </c>
      <c r="F732">
        <v>17457</v>
      </c>
      <c r="G732" s="1">
        <v>42460.548611111109</v>
      </c>
      <c r="H732">
        <v>6162.91</v>
      </c>
      <c r="I732" s="1">
        <v>42459.864583333336</v>
      </c>
      <c r="J732">
        <v>4447.2700000000004</v>
      </c>
      <c r="K732" s="1">
        <v>42453.597222222219</v>
      </c>
      <c r="L732">
        <v>2940</v>
      </c>
      <c r="M732" s="1">
        <v>42464.572916666664</v>
      </c>
      <c r="N732">
        <v>7735.5</v>
      </c>
    </row>
    <row r="733" spans="1:14" x14ac:dyDescent="0.25">
      <c r="A733" s="1">
        <v>42453.600694444445</v>
      </c>
      <c r="B733">
        <v>9989.5</v>
      </c>
      <c r="C733" s="1">
        <v>42451.777777777781</v>
      </c>
      <c r="D733">
        <v>2031.75</v>
      </c>
      <c r="E733" s="1">
        <v>42451.78125</v>
      </c>
      <c r="F733">
        <v>17461</v>
      </c>
      <c r="G733" s="1">
        <v>42460.552083333336</v>
      </c>
      <c r="H733">
        <v>6165.18</v>
      </c>
      <c r="I733" s="1">
        <v>42459.868055555555</v>
      </c>
      <c r="J733">
        <v>4444.6499999999996</v>
      </c>
      <c r="K733" s="1">
        <v>42453.600694444445</v>
      </c>
      <c r="L733">
        <v>2942</v>
      </c>
      <c r="M733" s="1">
        <v>42464.576388888891</v>
      </c>
      <c r="N733">
        <v>7733.2</v>
      </c>
    </row>
    <row r="734" spans="1:14" x14ac:dyDescent="0.25">
      <c r="A734" s="1">
        <v>42453.604166666664</v>
      </c>
      <c r="B734">
        <v>9972</v>
      </c>
      <c r="C734" s="1">
        <v>42451.78125</v>
      </c>
      <c r="D734">
        <v>2032</v>
      </c>
      <c r="E734" s="1">
        <v>42451.784722222219</v>
      </c>
      <c r="F734">
        <v>17467</v>
      </c>
      <c r="G734" s="1">
        <v>42460.555555555555</v>
      </c>
      <c r="H734">
        <v>6161.59</v>
      </c>
      <c r="I734" s="1">
        <v>42459.871527777781</v>
      </c>
      <c r="J734">
        <v>4444.3500000000004</v>
      </c>
      <c r="K734" s="1">
        <v>42453.604166666664</v>
      </c>
      <c r="L734">
        <v>2937</v>
      </c>
      <c r="M734" s="1">
        <v>42464.579861111109</v>
      </c>
      <c r="N734">
        <v>7731.25</v>
      </c>
    </row>
    <row r="735" spans="1:14" x14ac:dyDescent="0.25">
      <c r="A735" s="1">
        <v>42453.607638888891</v>
      </c>
      <c r="B735">
        <v>9960</v>
      </c>
      <c r="C735" s="1">
        <v>42451.784722222219</v>
      </c>
      <c r="D735">
        <v>2032.5</v>
      </c>
      <c r="E735" s="1">
        <v>42451.788194444445</v>
      </c>
      <c r="F735">
        <v>17466</v>
      </c>
      <c r="G735" s="1">
        <v>42460.559027777781</v>
      </c>
      <c r="H735">
        <v>6159.86</v>
      </c>
      <c r="I735" s="1">
        <v>42459.875</v>
      </c>
      <c r="J735">
        <v>4444.3500000000004</v>
      </c>
      <c r="K735" s="1">
        <v>42453.607638888891</v>
      </c>
      <c r="L735">
        <v>2934</v>
      </c>
      <c r="M735" s="1">
        <v>42464.583333333336</v>
      </c>
      <c r="N735">
        <v>7731.85</v>
      </c>
    </row>
    <row r="736" spans="1:14" x14ac:dyDescent="0.25">
      <c r="A736" s="1">
        <v>42453.611111111109</v>
      </c>
      <c r="B736">
        <v>9950.5</v>
      </c>
      <c r="C736" s="1">
        <v>42451.788194444445</v>
      </c>
      <c r="D736">
        <v>2032.5</v>
      </c>
      <c r="E736" s="1">
        <v>42451.791666666664</v>
      </c>
      <c r="F736">
        <v>17480</v>
      </c>
      <c r="G736" s="1">
        <v>42460.5625</v>
      </c>
      <c r="H736">
        <v>6154.02</v>
      </c>
      <c r="I736" s="1">
        <v>42459.878472222219</v>
      </c>
      <c r="J736">
        <v>4444.42</v>
      </c>
      <c r="K736" s="1">
        <v>42453.611111111109</v>
      </c>
      <c r="L736">
        <v>2932</v>
      </c>
      <c r="M736" s="1">
        <v>42464.586805555555</v>
      </c>
      <c r="N736">
        <v>7729.7</v>
      </c>
    </row>
    <row r="737" spans="1:14" x14ac:dyDescent="0.25">
      <c r="A737" s="1">
        <v>42453.614583333336</v>
      </c>
      <c r="B737">
        <v>9942.5</v>
      </c>
      <c r="C737" s="1">
        <v>42451.791666666664</v>
      </c>
      <c r="D737">
        <v>2034.5</v>
      </c>
      <c r="E737" s="1">
        <v>42451.795138888891</v>
      </c>
      <c r="F737">
        <v>17469</v>
      </c>
      <c r="G737" s="1">
        <v>42460.565972222219</v>
      </c>
      <c r="H737">
        <v>6154.04</v>
      </c>
      <c r="I737" s="1">
        <v>42459.881944444445</v>
      </c>
      <c r="J737">
        <v>4444.42</v>
      </c>
      <c r="K737" s="1">
        <v>42453.614583333336</v>
      </c>
      <c r="L737">
        <v>2928</v>
      </c>
      <c r="M737" s="1">
        <v>42464.590277777781</v>
      </c>
      <c r="N737">
        <v>7736.75</v>
      </c>
    </row>
    <row r="738" spans="1:14" x14ac:dyDescent="0.25">
      <c r="A738" s="1">
        <v>42453.618055555555</v>
      </c>
      <c r="B738">
        <v>9967</v>
      </c>
      <c r="C738" s="1">
        <v>42451.795138888891</v>
      </c>
      <c r="D738">
        <v>2033</v>
      </c>
      <c r="E738" s="1">
        <v>42451.798611111109</v>
      </c>
      <c r="F738">
        <v>17472</v>
      </c>
      <c r="G738" s="1">
        <v>42460.569444444445</v>
      </c>
      <c r="H738">
        <v>6160.61</v>
      </c>
      <c r="I738" s="1">
        <v>42460.520833333336</v>
      </c>
      <c r="J738">
        <v>4408.91</v>
      </c>
      <c r="K738" s="1">
        <v>42453.618055555555</v>
      </c>
      <c r="L738">
        <v>2935</v>
      </c>
      <c r="M738" s="1">
        <v>42464.59375</v>
      </c>
      <c r="N738">
        <v>7736.15</v>
      </c>
    </row>
    <row r="739" spans="1:14" x14ac:dyDescent="0.25">
      <c r="A739" s="1">
        <v>42453.621527777781</v>
      </c>
      <c r="B739">
        <v>9957</v>
      </c>
      <c r="C739" s="1">
        <v>42451.798611111109</v>
      </c>
      <c r="D739">
        <v>2034</v>
      </c>
      <c r="E739" s="1">
        <v>42451.802083333336</v>
      </c>
      <c r="F739">
        <v>17449</v>
      </c>
      <c r="G739" s="1">
        <v>42460.572916666664</v>
      </c>
      <c r="H739">
        <v>6162.36</v>
      </c>
      <c r="I739" s="1">
        <v>42460.524305555555</v>
      </c>
      <c r="J739">
        <v>4409.08</v>
      </c>
      <c r="K739" s="1">
        <v>42453.621527777781</v>
      </c>
      <c r="L739">
        <v>2932</v>
      </c>
      <c r="M739" s="1">
        <v>42464.597222222219</v>
      </c>
      <c r="N739">
        <v>7734.85</v>
      </c>
    </row>
    <row r="740" spans="1:14" x14ac:dyDescent="0.25">
      <c r="A740" s="1">
        <v>42453.625</v>
      </c>
      <c r="B740">
        <v>9954.5</v>
      </c>
      <c r="C740" s="1">
        <v>42451.802083333336</v>
      </c>
      <c r="D740">
        <v>2031</v>
      </c>
      <c r="E740" s="1">
        <v>42451.805555555555</v>
      </c>
      <c r="F740">
        <v>17460</v>
      </c>
      <c r="G740" s="1">
        <v>42460.576388888891</v>
      </c>
      <c r="H740">
        <v>6166.82</v>
      </c>
      <c r="I740" s="1">
        <v>42460.527777777781</v>
      </c>
      <c r="J740">
        <v>4417.01</v>
      </c>
      <c r="K740" s="1">
        <v>42453.625</v>
      </c>
      <c r="L740">
        <v>2933</v>
      </c>
      <c r="M740" s="1">
        <v>42464.600694444445</v>
      </c>
      <c r="N740">
        <v>7731.35</v>
      </c>
    </row>
    <row r="741" spans="1:14" x14ac:dyDescent="0.25">
      <c r="A741" s="1">
        <v>42453.628472222219</v>
      </c>
      <c r="B741">
        <v>9947.5</v>
      </c>
      <c r="C741" s="1">
        <v>42451.805555555555</v>
      </c>
      <c r="D741">
        <v>2033.75</v>
      </c>
      <c r="E741" s="1">
        <v>42451.809027777781</v>
      </c>
      <c r="F741">
        <v>17482</v>
      </c>
      <c r="G741" s="1">
        <v>42460.579861111109</v>
      </c>
      <c r="H741">
        <v>6166.23</v>
      </c>
      <c r="I741" s="1">
        <v>42460.53125</v>
      </c>
      <c r="J741">
        <v>4411.05</v>
      </c>
      <c r="K741" s="1">
        <v>42453.628472222219</v>
      </c>
      <c r="L741">
        <v>2931</v>
      </c>
      <c r="M741" s="1">
        <v>42464.604166666664</v>
      </c>
      <c r="N741">
        <v>7730.9</v>
      </c>
    </row>
    <row r="742" spans="1:14" x14ac:dyDescent="0.25">
      <c r="A742" s="1">
        <v>42453.631944444445</v>
      </c>
      <c r="B742">
        <v>9964.5</v>
      </c>
      <c r="C742" s="1">
        <v>42451.809027777781</v>
      </c>
      <c r="D742">
        <v>2036.75</v>
      </c>
      <c r="E742" s="1">
        <v>42451.8125</v>
      </c>
      <c r="F742">
        <v>17478</v>
      </c>
      <c r="G742" s="1">
        <v>42460.583333333336</v>
      </c>
      <c r="H742">
        <v>6168.96</v>
      </c>
      <c r="I742" s="1">
        <v>42460.534722222219</v>
      </c>
      <c r="J742">
        <v>4402.34</v>
      </c>
      <c r="K742" s="1">
        <v>42453.631944444445</v>
      </c>
      <c r="L742">
        <v>2936</v>
      </c>
      <c r="M742" s="1">
        <v>42464.607638888891</v>
      </c>
      <c r="N742">
        <v>7734.15</v>
      </c>
    </row>
    <row r="743" spans="1:14" x14ac:dyDescent="0.25">
      <c r="A743" s="1">
        <v>42453.635416666664</v>
      </c>
      <c r="B743">
        <v>9956</v>
      </c>
      <c r="C743" s="1">
        <v>42451.8125</v>
      </c>
      <c r="D743">
        <v>2036.75</v>
      </c>
      <c r="E743" s="1">
        <v>42451.815972222219</v>
      </c>
      <c r="F743">
        <v>17466</v>
      </c>
      <c r="G743" s="1">
        <v>42460.586805555555</v>
      </c>
      <c r="H743">
        <v>6174.94</v>
      </c>
      <c r="I743" s="1">
        <v>42460.538194444445</v>
      </c>
      <c r="J743">
        <v>4403.7</v>
      </c>
      <c r="K743" s="1">
        <v>42453.635416666664</v>
      </c>
      <c r="L743">
        <v>2935</v>
      </c>
      <c r="M743" s="1">
        <v>42464.611111111109</v>
      </c>
      <c r="N743">
        <v>7732.45</v>
      </c>
    </row>
    <row r="744" spans="1:14" x14ac:dyDescent="0.25">
      <c r="A744" s="1">
        <v>42453.638888888891</v>
      </c>
      <c r="B744">
        <v>9959.5</v>
      </c>
      <c r="C744" s="1">
        <v>42451.815972222219</v>
      </c>
      <c r="D744">
        <v>2035.75</v>
      </c>
      <c r="E744" s="1">
        <v>42451.819444444445</v>
      </c>
      <c r="F744">
        <v>17475</v>
      </c>
      <c r="G744" s="1">
        <v>42460.590277777781</v>
      </c>
      <c r="H744">
        <v>6174.39</v>
      </c>
      <c r="I744" s="1">
        <v>42460.541666666664</v>
      </c>
      <c r="J744">
        <v>4398.51</v>
      </c>
      <c r="K744" s="1">
        <v>42453.638888888891</v>
      </c>
      <c r="L744">
        <v>2936</v>
      </c>
      <c r="M744" s="1">
        <v>42464.614583333336</v>
      </c>
      <c r="N744">
        <v>7735.85</v>
      </c>
    </row>
    <row r="745" spans="1:14" x14ac:dyDescent="0.25">
      <c r="A745" s="1">
        <v>42453.642361111109</v>
      </c>
      <c r="B745">
        <v>9950</v>
      </c>
      <c r="C745" s="1">
        <v>42451.819444444445</v>
      </c>
      <c r="D745">
        <v>2037</v>
      </c>
      <c r="E745" s="1">
        <v>42451.822916666664</v>
      </c>
      <c r="F745">
        <v>17467</v>
      </c>
      <c r="G745" s="1">
        <v>42460.59375</v>
      </c>
      <c r="H745">
        <v>6171.64</v>
      </c>
      <c r="I745" s="1">
        <v>42460.545138888891</v>
      </c>
      <c r="J745">
        <v>4396.3599999999997</v>
      </c>
      <c r="K745" s="1">
        <v>42453.642361111109</v>
      </c>
      <c r="L745">
        <v>2933</v>
      </c>
      <c r="M745" s="1">
        <v>42464.618055555555</v>
      </c>
      <c r="N745">
        <v>7743.65</v>
      </c>
    </row>
    <row r="746" spans="1:14" x14ac:dyDescent="0.25">
      <c r="A746" s="1">
        <v>42453.645833333336</v>
      </c>
      <c r="B746">
        <v>9947</v>
      </c>
      <c r="C746" s="1">
        <v>42451.822916666664</v>
      </c>
      <c r="D746">
        <v>2036.5</v>
      </c>
      <c r="E746" s="1">
        <v>42451.826388888891</v>
      </c>
      <c r="F746">
        <v>17475</v>
      </c>
      <c r="G746" s="1">
        <v>42460.597222222219</v>
      </c>
      <c r="H746">
        <v>6171.37</v>
      </c>
      <c r="I746" s="1">
        <v>42460.548611111109</v>
      </c>
      <c r="J746">
        <v>4397.46</v>
      </c>
      <c r="K746" s="1">
        <v>42453.645833333336</v>
      </c>
      <c r="L746">
        <v>2931</v>
      </c>
      <c r="M746" s="1">
        <v>42464.621527777781</v>
      </c>
      <c r="N746">
        <v>7746.1</v>
      </c>
    </row>
    <row r="747" spans="1:14" x14ac:dyDescent="0.25">
      <c r="A747" s="1">
        <v>42453.649305555555</v>
      </c>
      <c r="B747">
        <v>9923</v>
      </c>
      <c r="C747" s="1">
        <v>42451.826388888891</v>
      </c>
      <c r="D747">
        <v>2038</v>
      </c>
      <c r="E747" s="1">
        <v>42451.829861111109</v>
      </c>
      <c r="F747">
        <v>17484</v>
      </c>
      <c r="G747" s="1">
        <v>42460.600694444445</v>
      </c>
      <c r="H747">
        <v>6172.17</v>
      </c>
      <c r="I747" s="1">
        <v>42460.552083333336</v>
      </c>
      <c r="J747">
        <v>4398.8100000000004</v>
      </c>
      <c r="K747" s="1">
        <v>42453.649305555555</v>
      </c>
      <c r="L747">
        <v>2923</v>
      </c>
      <c r="M747" s="1">
        <v>42464.625</v>
      </c>
      <c r="N747">
        <v>7750.9</v>
      </c>
    </row>
    <row r="748" spans="1:14" x14ac:dyDescent="0.25">
      <c r="A748" s="1">
        <v>42453.652777777781</v>
      </c>
      <c r="B748">
        <v>9924</v>
      </c>
      <c r="C748" s="1">
        <v>42451.829861111109</v>
      </c>
      <c r="D748">
        <v>2038.75</v>
      </c>
      <c r="E748" s="1">
        <v>42451.833333333336</v>
      </c>
      <c r="F748">
        <v>17484</v>
      </c>
      <c r="G748" s="1">
        <v>42460.604166666664</v>
      </c>
      <c r="H748">
        <v>6163.78</v>
      </c>
      <c r="I748" s="1">
        <v>42460.555555555555</v>
      </c>
      <c r="J748">
        <v>4394.5</v>
      </c>
      <c r="K748" s="1">
        <v>42453.652777777781</v>
      </c>
      <c r="L748">
        <v>2922</v>
      </c>
      <c r="M748" s="1">
        <v>42464.628472222219</v>
      </c>
      <c r="N748">
        <v>7757.15</v>
      </c>
    </row>
    <row r="749" spans="1:14" x14ac:dyDescent="0.25">
      <c r="A749" s="1">
        <v>42453.65625</v>
      </c>
      <c r="B749">
        <v>9931.5</v>
      </c>
      <c r="C749" s="1">
        <v>42451.833333333336</v>
      </c>
      <c r="D749">
        <v>2038.25</v>
      </c>
      <c r="E749" s="1">
        <v>42451.836805555555</v>
      </c>
      <c r="F749">
        <v>17503</v>
      </c>
      <c r="G749" s="1">
        <v>42460.607638888891</v>
      </c>
      <c r="H749">
        <v>6164.91</v>
      </c>
      <c r="I749" s="1">
        <v>42460.559027777781</v>
      </c>
      <c r="J749">
        <v>4391.7299999999996</v>
      </c>
      <c r="K749" s="1">
        <v>42453.65625</v>
      </c>
      <c r="L749">
        <v>2925</v>
      </c>
      <c r="M749" s="1">
        <v>42464.631944444445</v>
      </c>
      <c r="N749">
        <v>7761.6</v>
      </c>
    </row>
    <row r="750" spans="1:14" x14ac:dyDescent="0.25">
      <c r="A750" s="1">
        <v>42453.659722222219</v>
      </c>
      <c r="B750">
        <v>9943</v>
      </c>
      <c r="C750" s="1">
        <v>42451.836805555555</v>
      </c>
      <c r="D750">
        <v>2041.25</v>
      </c>
      <c r="E750" s="1">
        <v>42451.840277777781</v>
      </c>
      <c r="F750">
        <v>17494</v>
      </c>
      <c r="G750" s="1">
        <v>42460.611111111109</v>
      </c>
      <c r="H750">
        <v>6162.28</v>
      </c>
      <c r="I750" s="1">
        <v>42460.5625</v>
      </c>
      <c r="J750">
        <v>4382.58</v>
      </c>
      <c r="K750" s="1">
        <v>42453.659722222219</v>
      </c>
      <c r="L750">
        <v>2929</v>
      </c>
      <c r="M750" s="1">
        <v>42464.635416666664</v>
      </c>
      <c r="N750">
        <v>7760.3</v>
      </c>
    </row>
    <row r="751" spans="1:14" x14ac:dyDescent="0.25">
      <c r="A751" s="1">
        <v>42453.663194444445</v>
      </c>
      <c r="B751">
        <v>9934</v>
      </c>
      <c r="C751" s="1">
        <v>42451.840277777781</v>
      </c>
      <c r="D751">
        <v>2040.5</v>
      </c>
      <c r="E751" s="1">
        <v>42451.84375</v>
      </c>
      <c r="F751">
        <v>17500</v>
      </c>
      <c r="G751" s="1">
        <v>42460.614583333336</v>
      </c>
      <c r="H751">
        <v>6162.12</v>
      </c>
      <c r="I751" s="1">
        <v>42460.565972222219</v>
      </c>
      <c r="J751">
        <v>4383.54</v>
      </c>
      <c r="K751" s="1">
        <v>42453.663194444445</v>
      </c>
      <c r="L751">
        <v>2926</v>
      </c>
      <c r="M751" s="1">
        <v>42464.638888888891</v>
      </c>
      <c r="N751">
        <v>7760.05</v>
      </c>
    </row>
    <row r="752" spans="1:14" x14ac:dyDescent="0.25">
      <c r="A752" s="1">
        <v>42453.666666666664</v>
      </c>
      <c r="B752">
        <v>9918.5</v>
      </c>
      <c r="C752" s="1">
        <v>42451.84375</v>
      </c>
      <c r="D752">
        <v>2041</v>
      </c>
      <c r="E752" s="1">
        <v>42451.847222222219</v>
      </c>
      <c r="F752">
        <v>17499</v>
      </c>
      <c r="G752" s="1">
        <v>42460.618055555555</v>
      </c>
      <c r="H752">
        <v>6166.84</v>
      </c>
      <c r="I752" s="1">
        <v>42460.569444444445</v>
      </c>
      <c r="J752">
        <v>4389.8</v>
      </c>
      <c r="K752" s="1">
        <v>42453.666666666664</v>
      </c>
      <c r="L752">
        <v>2921</v>
      </c>
      <c r="M752" s="1">
        <v>42464.642361111109</v>
      </c>
      <c r="N752">
        <v>7756.05</v>
      </c>
    </row>
    <row r="753" spans="1:13" x14ac:dyDescent="0.25">
      <c r="A753" s="1">
        <v>42453.670138888891</v>
      </c>
      <c r="B753">
        <v>9913.5</v>
      </c>
      <c r="C753" s="1">
        <v>42451.847222222219</v>
      </c>
      <c r="D753">
        <v>2040.75</v>
      </c>
      <c r="E753" s="1">
        <v>42451.850694444445</v>
      </c>
      <c r="F753">
        <v>17494</v>
      </c>
      <c r="G753" s="1">
        <v>42460.621527777781</v>
      </c>
      <c r="H753">
        <v>6169.15</v>
      </c>
      <c r="I753" s="1">
        <v>42460.572916666664</v>
      </c>
      <c r="J753">
        <v>4390.18</v>
      </c>
      <c r="K753" s="1">
        <v>42453.670138888891</v>
      </c>
      <c r="L753">
        <v>2920</v>
      </c>
      <c r="M753" s="1"/>
    </row>
    <row r="754" spans="1:13" x14ac:dyDescent="0.25">
      <c r="A754" s="1">
        <v>42453.673611111109</v>
      </c>
      <c r="B754">
        <v>9926</v>
      </c>
      <c r="C754" s="1">
        <v>42451.850694444445</v>
      </c>
      <c r="D754">
        <v>2040</v>
      </c>
      <c r="E754" s="1">
        <v>42451.854166666664</v>
      </c>
      <c r="F754">
        <v>17496</v>
      </c>
      <c r="G754" s="1">
        <v>42460.625</v>
      </c>
      <c r="H754">
        <v>6166.58</v>
      </c>
      <c r="I754" s="1">
        <v>42460.576388888891</v>
      </c>
      <c r="J754">
        <v>4393.42</v>
      </c>
      <c r="K754" s="1">
        <v>42453.673611111109</v>
      </c>
      <c r="L754">
        <v>2923</v>
      </c>
      <c r="M754" s="1"/>
    </row>
    <row r="755" spans="1:13" x14ac:dyDescent="0.25">
      <c r="A755" s="1">
        <v>42453.677083333336</v>
      </c>
      <c r="B755">
        <v>9924</v>
      </c>
      <c r="C755" s="1">
        <v>42451.854166666664</v>
      </c>
      <c r="D755">
        <v>2040.5</v>
      </c>
      <c r="E755" s="1">
        <v>42451.857638888891</v>
      </c>
      <c r="F755">
        <v>17500</v>
      </c>
      <c r="G755" s="1">
        <v>42460.628472222219</v>
      </c>
      <c r="H755">
        <v>6164.8</v>
      </c>
      <c r="I755" s="1">
        <v>42460.579861111109</v>
      </c>
      <c r="J755">
        <v>4392.1099999999997</v>
      </c>
      <c r="K755" s="1">
        <v>42453.677083333336</v>
      </c>
      <c r="L755">
        <v>2923</v>
      </c>
      <c r="M755" s="1"/>
    </row>
    <row r="756" spans="1:13" x14ac:dyDescent="0.25">
      <c r="A756" s="1">
        <v>42453.680555555555</v>
      </c>
      <c r="B756">
        <v>9925.5</v>
      </c>
      <c r="C756" s="1">
        <v>42451.857638888891</v>
      </c>
      <c r="D756">
        <v>2040.25</v>
      </c>
      <c r="E756" s="1">
        <v>42451.861111111109</v>
      </c>
      <c r="F756">
        <v>17508</v>
      </c>
      <c r="G756" s="1">
        <v>42460.631944444445</v>
      </c>
      <c r="H756">
        <v>6166.66</v>
      </c>
      <c r="I756" s="1">
        <v>42460.583333333336</v>
      </c>
      <c r="J756">
        <v>4393.9399999999996</v>
      </c>
      <c r="K756" s="1">
        <v>42453.680555555555</v>
      </c>
      <c r="L756">
        <v>2923</v>
      </c>
      <c r="M756" s="1"/>
    </row>
    <row r="757" spans="1:13" x14ac:dyDescent="0.25">
      <c r="A757" s="1">
        <v>42453.684027777781</v>
      </c>
      <c r="B757">
        <v>9916.5</v>
      </c>
      <c r="C757" s="1">
        <v>42451.861111111109</v>
      </c>
      <c r="D757">
        <v>2041</v>
      </c>
      <c r="E757" s="1">
        <v>42451.864583333336</v>
      </c>
      <c r="F757">
        <v>17518</v>
      </c>
      <c r="G757" s="1">
        <v>42460.635416666664</v>
      </c>
      <c r="H757">
        <v>6166.08</v>
      </c>
      <c r="I757" s="1">
        <v>42460.586805555555</v>
      </c>
      <c r="J757">
        <v>4400.88</v>
      </c>
      <c r="K757" s="1">
        <v>42453.684027777781</v>
      </c>
      <c r="L757">
        <v>2920</v>
      </c>
      <c r="M757" s="1"/>
    </row>
    <row r="758" spans="1:13" x14ac:dyDescent="0.25">
      <c r="A758" s="1">
        <v>42453.6875</v>
      </c>
      <c r="B758">
        <v>9921.5</v>
      </c>
      <c r="C758" s="1">
        <v>42451.864583333336</v>
      </c>
      <c r="D758">
        <v>2042.5</v>
      </c>
      <c r="E758" s="1">
        <v>42451.868055555555</v>
      </c>
      <c r="F758">
        <v>17511</v>
      </c>
      <c r="G758" s="1">
        <v>42460.638888888891</v>
      </c>
      <c r="H758">
        <v>6164.04</v>
      </c>
      <c r="I758" s="1">
        <v>42460.590277777781</v>
      </c>
      <c r="J758">
        <v>4402.13</v>
      </c>
      <c r="K758" s="1">
        <v>42453.6875</v>
      </c>
      <c r="L758">
        <v>2921</v>
      </c>
      <c r="M758" s="1"/>
    </row>
    <row r="759" spans="1:13" x14ac:dyDescent="0.25">
      <c r="A759" s="1">
        <v>42453.690972222219</v>
      </c>
      <c r="B759">
        <v>9928</v>
      </c>
      <c r="C759" s="1">
        <v>42451.868055555555</v>
      </c>
      <c r="D759">
        <v>2041.5</v>
      </c>
      <c r="E759" s="1">
        <v>42451.871527777781</v>
      </c>
      <c r="F759">
        <v>17508</v>
      </c>
      <c r="G759" s="1">
        <v>42460.642361111109</v>
      </c>
      <c r="H759">
        <v>6162.68</v>
      </c>
      <c r="I759" s="1">
        <v>42460.59375</v>
      </c>
      <c r="J759">
        <v>4398.2299999999996</v>
      </c>
      <c r="K759" s="1">
        <v>42453.690972222219</v>
      </c>
      <c r="L759">
        <v>2924</v>
      </c>
      <c r="M759" s="1"/>
    </row>
    <row r="760" spans="1:13" x14ac:dyDescent="0.25">
      <c r="A760" s="1">
        <v>42453.694444444445</v>
      </c>
      <c r="B760">
        <v>9918.5</v>
      </c>
      <c r="C760" s="1">
        <v>42451.871527777781</v>
      </c>
      <c r="D760">
        <v>2041.75</v>
      </c>
      <c r="E760" s="1">
        <v>42451.875</v>
      </c>
      <c r="F760">
        <v>17492</v>
      </c>
      <c r="G760" s="1">
        <v>42460.645833333336</v>
      </c>
      <c r="H760">
        <v>6164.31</v>
      </c>
      <c r="I760" s="1">
        <v>42460.597222222219</v>
      </c>
      <c r="J760">
        <v>4399.04</v>
      </c>
      <c r="K760" s="1">
        <v>42453.694444444445</v>
      </c>
      <c r="L760">
        <v>2921</v>
      </c>
      <c r="M760" s="1"/>
    </row>
    <row r="761" spans="1:13" x14ac:dyDescent="0.25">
      <c r="A761" s="1">
        <v>42453.697916666664</v>
      </c>
      <c r="B761">
        <v>9919</v>
      </c>
      <c r="C761" s="1">
        <v>42451.875</v>
      </c>
      <c r="D761">
        <v>2039.75</v>
      </c>
      <c r="E761" s="1">
        <v>42451.878472222219</v>
      </c>
      <c r="F761">
        <v>17494</v>
      </c>
      <c r="G761" s="1">
        <v>42460.649305555555</v>
      </c>
      <c r="H761">
        <v>6168.01</v>
      </c>
      <c r="I761" s="1">
        <v>42460.600694444445</v>
      </c>
      <c r="J761">
        <v>4402.01</v>
      </c>
      <c r="K761" s="1">
        <v>42453.697916666664</v>
      </c>
      <c r="L761">
        <v>2921</v>
      </c>
      <c r="M761" s="1"/>
    </row>
    <row r="762" spans="1:13" x14ac:dyDescent="0.25">
      <c r="A762" s="1">
        <v>42453.701388888891</v>
      </c>
      <c r="B762">
        <v>9924</v>
      </c>
      <c r="C762" s="1">
        <v>42451.878472222219</v>
      </c>
      <c r="D762">
        <v>2039.5</v>
      </c>
      <c r="E762" s="1">
        <v>42451.881944444445</v>
      </c>
      <c r="F762">
        <v>17502</v>
      </c>
      <c r="G762" s="1">
        <v>42460.652777777781</v>
      </c>
      <c r="H762">
        <v>6165.73</v>
      </c>
      <c r="I762" s="1">
        <v>42460.604166666664</v>
      </c>
      <c r="J762">
        <v>4396.01</v>
      </c>
      <c r="K762" s="1">
        <v>42453.701388888891</v>
      </c>
      <c r="L762">
        <v>2922</v>
      </c>
      <c r="M762" s="1"/>
    </row>
    <row r="763" spans="1:13" x14ac:dyDescent="0.25">
      <c r="A763" s="1">
        <v>42453.704861111109</v>
      </c>
      <c r="B763">
        <v>9917</v>
      </c>
      <c r="C763" s="1">
        <v>42451.881944444445</v>
      </c>
      <c r="D763">
        <v>2041</v>
      </c>
      <c r="E763" s="1">
        <v>42451.885416666664</v>
      </c>
      <c r="F763">
        <v>17491</v>
      </c>
      <c r="G763" s="1">
        <v>42460.65625</v>
      </c>
      <c r="H763">
        <v>6165.69</v>
      </c>
      <c r="I763" s="1">
        <v>42460.607638888891</v>
      </c>
      <c r="J763">
        <v>4396.07</v>
      </c>
      <c r="K763" s="1">
        <v>42453.704861111109</v>
      </c>
      <c r="L763">
        <v>2920</v>
      </c>
      <c r="M763" s="1"/>
    </row>
    <row r="764" spans="1:13" x14ac:dyDescent="0.25">
      <c r="A764" s="1">
        <v>42453.708333333336</v>
      </c>
      <c r="B764">
        <v>9917.5</v>
      </c>
      <c r="C764" s="1">
        <v>42451.885416666664</v>
      </c>
      <c r="D764">
        <v>2039.25</v>
      </c>
      <c r="E764" s="1">
        <v>42451.888888888891</v>
      </c>
      <c r="F764">
        <v>17485</v>
      </c>
      <c r="G764" s="1">
        <v>42460.659722222219</v>
      </c>
      <c r="H764">
        <v>6166.85</v>
      </c>
      <c r="I764" s="1">
        <v>42460.611111111109</v>
      </c>
      <c r="J764">
        <v>4394.24</v>
      </c>
      <c r="K764" s="1">
        <v>42453.708333333336</v>
      </c>
      <c r="L764">
        <v>2920</v>
      </c>
      <c r="M764" s="1"/>
    </row>
    <row r="765" spans="1:13" x14ac:dyDescent="0.25">
      <c r="A765" s="1">
        <v>42453.711805555555</v>
      </c>
      <c r="B765">
        <v>9912.5</v>
      </c>
      <c r="C765" s="1">
        <v>42451.888888888891</v>
      </c>
      <c r="D765">
        <v>2038.5</v>
      </c>
      <c r="E765" s="1">
        <v>42451.892361111109</v>
      </c>
      <c r="F765">
        <v>17490</v>
      </c>
      <c r="G765" s="1">
        <v>42460.663194444445</v>
      </c>
      <c r="H765">
        <v>6162.15</v>
      </c>
      <c r="I765" s="1">
        <v>42460.614583333336</v>
      </c>
      <c r="J765">
        <v>4393.16</v>
      </c>
      <c r="K765" s="1">
        <v>42453.711805555555</v>
      </c>
      <c r="L765">
        <v>2920</v>
      </c>
      <c r="M765" s="1"/>
    </row>
    <row r="766" spans="1:13" x14ac:dyDescent="0.25">
      <c r="A766" s="1">
        <v>42453.715277777781</v>
      </c>
      <c r="B766">
        <v>9908.5</v>
      </c>
      <c r="C766" s="1">
        <v>42451.892361111109</v>
      </c>
      <c r="D766">
        <v>2038.5</v>
      </c>
      <c r="E766" s="1">
        <v>42451.895833333336</v>
      </c>
      <c r="F766">
        <v>17496</v>
      </c>
      <c r="G766" s="1">
        <v>42460.666666666664</v>
      </c>
      <c r="H766">
        <v>6158.56</v>
      </c>
      <c r="I766" s="1">
        <v>42460.618055555555</v>
      </c>
      <c r="J766">
        <v>4396.5600000000004</v>
      </c>
      <c r="K766" s="1">
        <v>42453.715277777781</v>
      </c>
      <c r="L766">
        <v>2918</v>
      </c>
      <c r="M766" s="1"/>
    </row>
    <row r="767" spans="1:13" x14ac:dyDescent="0.25">
      <c r="A767" s="1">
        <v>42453.71875</v>
      </c>
      <c r="B767">
        <v>9908.5</v>
      </c>
      <c r="C767" s="1">
        <v>42451.895833333336</v>
      </c>
      <c r="D767">
        <v>2039</v>
      </c>
      <c r="E767" s="1">
        <v>42451.899305555555</v>
      </c>
      <c r="F767">
        <v>17499</v>
      </c>
      <c r="G767" s="1">
        <v>42460.670138888891</v>
      </c>
      <c r="H767">
        <v>6160.73</v>
      </c>
      <c r="I767" s="1">
        <v>42460.621527777781</v>
      </c>
      <c r="J767">
        <v>4398.25</v>
      </c>
      <c r="K767" s="1">
        <v>42453.71875</v>
      </c>
      <c r="L767">
        <v>2918</v>
      </c>
      <c r="M767" s="1"/>
    </row>
    <row r="768" spans="1:13" x14ac:dyDescent="0.25">
      <c r="A768" s="1">
        <v>42453.722222222219</v>
      </c>
      <c r="B768">
        <v>9920.5</v>
      </c>
      <c r="C768" s="1">
        <v>42451.899305555555</v>
      </c>
      <c r="D768">
        <v>2039.75</v>
      </c>
      <c r="E768" s="1">
        <v>42451.902777777781</v>
      </c>
      <c r="F768">
        <v>17499</v>
      </c>
      <c r="G768" s="1">
        <v>42460.673611111109</v>
      </c>
      <c r="H768">
        <v>6164.29</v>
      </c>
      <c r="I768" s="1">
        <v>42460.625</v>
      </c>
      <c r="J768">
        <v>4394.9399999999996</v>
      </c>
      <c r="K768" s="1">
        <v>42453.722222222219</v>
      </c>
      <c r="L768">
        <v>2921</v>
      </c>
      <c r="M768" s="1"/>
    </row>
    <row r="769" spans="1:13" x14ac:dyDescent="0.25">
      <c r="A769" s="1">
        <v>42453.725694444445</v>
      </c>
      <c r="B769">
        <v>9923.5</v>
      </c>
      <c r="C769" s="1">
        <v>42451.902777777781</v>
      </c>
      <c r="D769">
        <v>2039.25</v>
      </c>
      <c r="E769" s="1">
        <v>42451.90625</v>
      </c>
      <c r="F769">
        <v>17505</v>
      </c>
      <c r="G769" s="1">
        <v>42460.677083333336</v>
      </c>
      <c r="H769">
        <v>6174.7</v>
      </c>
      <c r="I769" s="1">
        <v>42460.628472222219</v>
      </c>
      <c r="J769">
        <v>4394.0200000000004</v>
      </c>
      <c r="K769" s="1">
        <v>42453.725694444445</v>
      </c>
      <c r="L769">
        <v>2923</v>
      </c>
      <c r="M769" s="1"/>
    </row>
    <row r="770" spans="1:13" x14ac:dyDescent="0.25">
      <c r="A770" s="1">
        <v>42453.729166666664</v>
      </c>
      <c r="B770">
        <v>9933.5</v>
      </c>
      <c r="C770" s="1">
        <v>42451.90625</v>
      </c>
      <c r="D770">
        <v>2040</v>
      </c>
      <c r="E770" s="1">
        <v>42451.909722222219</v>
      </c>
      <c r="F770">
        <v>17509</v>
      </c>
      <c r="G770" s="1">
        <v>42460.680555555555</v>
      </c>
      <c r="H770">
        <v>6175.48</v>
      </c>
      <c r="I770" s="1">
        <v>42460.631944444445</v>
      </c>
      <c r="J770">
        <v>4395.29</v>
      </c>
      <c r="K770" s="1">
        <v>42453.729166666664</v>
      </c>
      <c r="L770">
        <v>2924</v>
      </c>
      <c r="M770" s="1"/>
    </row>
    <row r="771" spans="1:13" x14ac:dyDescent="0.25">
      <c r="A771" s="1">
        <v>42453.732638888891</v>
      </c>
      <c r="B771">
        <v>9931.5</v>
      </c>
      <c r="C771" s="1">
        <v>42451.909722222219</v>
      </c>
      <c r="D771">
        <v>2040.5</v>
      </c>
      <c r="E771" s="1">
        <v>42451.913194444445</v>
      </c>
      <c r="F771">
        <v>17527</v>
      </c>
      <c r="G771" s="1">
        <v>42460.684027777781</v>
      </c>
      <c r="H771">
        <v>6179.46</v>
      </c>
      <c r="I771" s="1">
        <v>42460.635416666664</v>
      </c>
      <c r="J771">
        <v>4394.3</v>
      </c>
      <c r="K771" s="1">
        <v>42453.732638888891</v>
      </c>
      <c r="L771">
        <v>2922</v>
      </c>
      <c r="M771" s="1"/>
    </row>
    <row r="772" spans="1:13" x14ac:dyDescent="0.25">
      <c r="A772" s="1">
        <v>42453.736111111109</v>
      </c>
      <c r="B772">
        <v>9937</v>
      </c>
      <c r="C772" s="1">
        <v>42451.913194444445</v>
      </c>
      <c r="D772">
        <v>2043</v>
      </c>
      <c r="E772" s="1">
        <v>42451.916666666664</v>
      </c>
      <c r="F772">
        <v>17521</v>
      </c>
      <c r="G772" s="1">
        <v>42460.6875</v>
      </c>
      <c r="H772">
        <v>6178.97</v>
      </c>
      <c r="I772" s="1">
        <v>42460.638888888891</v>
      </c>
      <c r="J772">
        <v>4394.01</v>
      </c>
      <c r="K772" s="1">
        <v>42453.736111111109</v>
      </c>
      <c r="L772">
        <v>2924</v>
      </c>
      <c r="M772" s="1"/>
    </row>
    <row r="773" spans="1:13" x14ac:dyDescent="0.25">
      <c r="A773" s="1">
        <v>42453.739583333336</v>
      </c>
      <c r="B773">
        <v>9937</v>
      </c>
      <c r="C773" s="1">
        <v>42451.916666666664</v>
      </c>
      <c r="D773">
        <v>2042.5</v>
      </c>
      <c r="E773" s="1">
        <v>42451.920138888891</v>
      </c>
      <c r="F773">
        <v>17520</v>
      </c>
      <c r="G773" s="1">
        <v>42460.690972222219</v>
      </c>
      <c r="H773">
        <v>6178.49</v>
      </c>
      <c r="I773" s="1">
        <v>42460.642361111109</v>
      </c>
      <c r="J773">
        <v>4394.66</v>
      </c>
      <c r="K773" s="1">
        <v>42453.739583333336</v>
      </c>
      <c r="L773">
        <v>2925</v>
      </c>
      <c r="M773" s="1"/>
    </row>
    <row r="774" spans="1:13" x14ac:dyDescent="0.25">
      <c r="A774" s="1">
        <v>42453.743055555555</v>
      </c>
      <c r="B774">
        <v>9928</v>
      </c>
      <c r="C774" s="1">
        <v>42451.920138888891</v>
      </c>
      <c r="D774">
        <v>2042.5</v>
      </c>
      <c r="E774" s="1">
        <v>42451.923611111109</v>
      </c>
      <c r="F774">
        <v>17531</v>
      </c>
      <c r="G774" s="1">
        <v>42460.694444444445</v>
      </c>
      <c r="H774">
        <v>6175.7</v>
      </c>
      <c r="I774" s="1">
        <v>42460.645833333336</v>
      </c>
      <c r="J774">
        <v>4394.54</v>
      </c>
      <c r="K774" s="1">
        <v>42453.743055555555</v>
      </c>
      <c r="L774">
        <v>2922</v>
      </c>
      <c r="M774" s="1"/>
    </row>
    <row r="775" spans="1:13" x14ac:dyDescent="0.25">
      <c r="A775" s="1">
        <v>42453.746527777781</v>
      </c>
      <c r="B775">
        <v>9917</v>
      </c>
      <c r="C775" s="1">
        <v>42451.923611111109</v>
      </c>
      <c r="D775">
        <v>2043.75</v>
      </c>
      <c r="E775" s="1">
        <v>42451.927083333336</v>
      </c>
      <c r="F775">
        <v>17527</v>
      </c>
      <c r="G775" s="1">
        <v>42460.697916666664</v>
      </c>
      <c r="H775">
        <v>6178.25</v>
      </c>
      <c r="I775" s="1">
        <v>42460.649305555555</v>
      </c>
      <c r="J775">
        <v>4396.41</v>
      </c>
      <c r="K775" s="1">
        <v>42453.746527777781</v>
      </c>
      <c r="L775">
        <v>2919</v>
      </c>
      <c r="M775" s="1"/>
    </row>
    <row r="776" spans="1:13" x14ac:dyDescent="0.25">
      <c r="A776" s="1">
        <v>42453.75</v>
      </c>
      <c r="B776">
        <v>9920</v>
      </c>
      <c r="C776" s="1">
        <v>42451.927083333336</v>
      </c>
      <c r="D776">
        <v>2043.5</v>
      </c>
      <c r="E776" s="1">
        <v>42451.930555555555</v>
      </c>
      <c r="F776">
        <v>17534</v>
      </c>
      <c r="G776" s="1">
        <v>42460.701388888891</v>
      </c>
      <c r="H776">
        <v>6177.84</v>
      </c>
      <c r="I776" s="1">
        <v>42460.652777777781</v>
      </c>
      <c r="J776">
        <v>4393.07</v>
      </c>
      <c r="K776" s="1">
        <v>42453.75</v>
      </c>
      <c r="L776">
        <v>2921</v>
      </c>
      <c r="M776" s="1"/>
    </row>
    <row r="777" spans="1:13" x14ac:dyDescent="0.25">
      <c r="A777" s="1">
        <v>42453.753472222219</v>
      </c>
      <c r="B777">
        <v>9911</v>
      </c>
      <c r="C777" s="1">
        <v>42451.930555555555</v>
      </c>
      <c r="D777">
        <v>2044.5</v>
      </c>
      <c r="E777" s="1">
        <v>42451.934027777781</v>
      </c>
      <c r="F777">
        <v>17545</v>
      </c>
      <c r="G777" s="1">
        <v>42460.704861111109</v>
      </c>
      <c r="H777">
        <v>6176.52</v>
      </c>
      <c r="I777" s="1">
        <v>42460.65625</v>
      </c>
      <c r="J777">
        <v>4393.22</v>
      </c>
      <c r="K777" s="1">
        <v>42453.753472222219</v>
      </c>
      <c r="L777">
        <v>2917</v>
      </c>
      <c r="M777" s="1"/>
    </row>
    <row r="778" spans="1:13" x14ac:dyDescent="0.25">
      <c r="A778" s="1">
        <v>42453.756944444445</v>
      </c>
      <c r="B778">
        <v>9911.5</v>
      </c>
      <c r="C778" s="1">
        <v>42451.934027777781</v>
      </c>
      <c r="D778">
        <v>2046.25</v>
      </c>
      <c r="E778" s="1">
        <v>42451.9375</v>
      </c>
      <c r="F778">
        <v>17545</v>
      </c>
      <c r="G778" s="1">
        <v>42460.708333333336</v>
      </c>
      <c r="H778">
        <v>6176.15</v>
      </c>
      <c r="I778" s="1">
        <v>42460.659722222219</v>
      </c>
      <c r="J778">
        <v>4391.99</v>
      </c>
      <c r="K778" s="1">
        <v>42453.756944444445</v>
      </c>
      <c r="L778">
        <v>2915</v>
      </c>
      <c r="M778" s="1"/>
    </row>
    <row r="779" spans="1:13" x14ac:dyDescent="0.25">
      <c r="A779" s="1">
        <v>42453.760416666664</v>
      </c>
      <c r="B779">
        <v>9907</v>
      </c>
      <c r="C779" s="1">
        <v>42451.9375</v>
      </c>
      <c r="D779">
        <v>2046.25</v>
      </c>
      <c r="E779" s="1">
        <v>42451.940972222219</v>
      </c>
      <c r="F779">
        <v>17537</v>
      </c>
      <c r="G779" s="1">
        <v>42460.711805555555</v>
      </c>
      <c r="H779">
        <v>6172.54</v>
      </c>
      <c r="I779" s="1">
        <v>42460.663194444445</v>
      </c>
      <c r="J779">
        <v>4388.16</v>
      </c>
      <c r="K779" s="1">
        <v>42453.760416666664</v>
      </c>
      <c r="L779">
        <v>2912</v>
      </c>
      <c r="M779" s="1"/>
    </row>
    <row r="780" spans="1:13" x14ac:dyDescent="0.25">
      <c r="A780" s="1">
        <v>42453.763888888891</v>
      </c>
      <c r="B780">
        <v>9915.5</v>
      </c>
      <c r="C780" s="1">
        <v>42451.940972222219</v>
      </c>
      <c r="D780">
        <v>2045.25</v>
      </c>
      <c r="E780" s="1">
        <v>42451.944444444445</v>
      </c>
      <c r="F780">
        <v>17538</v>
      </c>
      <c r="G780" s="1">
        <v>42460.715277777781</v>
      </c>
      <c r="H780">
        <v>6171.54</v>
      </c>
      <c r="I780" s="1">
        <v>42460.666666666664</v>
      </c>
      <c r="J780">
        <v>4384.8</v>
      </c>
      <c r="K780" s="1">
        <v>42453.763888888891</v>
      </c>
      <c r="L780">
        <v>2914</v>
      </c>
      <c r="M780" s="1"/>
    </row>
    <row r="781" spans="1:13" x14ac:dyDescent="0.25">
      <c r="A781" s="1">
        <v>42453.767361111109</v>
      </c>
      <c r="B781">
        <v>9917.5</v>
      </c>
      <c r="C781" s="1">
        <v>42451.944444444445</v>
      </c>
      <c r="D781">
        <v>2045.25</v>
      </c>
      <c r="E781" s="1">
        <v>42451.947916666664</v>
      </c>
      <c r="F781">
        <v>17536</v>
      </c>
      <c r="G781" s="1">
        <v>42460.71875</v>
      </c>
      <c r="H781">
        <v>6174.43</v>
      </c>
      <c r="I781" s="1">
        <v>42460.670138888891</v>
      </c>
      <c r="J781">
        <v>4387.0600000000004</v>
      </c>
      <c r="K781" s="1">
        <v>42453.767361111109</v>
      </c>
      <c r="L781">
        <v>2915</v>
      </c>
      <c r="M781" s="1"/>
    </row>
    <row r="782" spans="1:13" x14ac:dyDescent="0.25">
      <c r="A782" s="1">
        <v>42453.770833333336</v>
      </c>
      <c r="B782">
        <v>9907.5</v>
      </c>
      <c r="C782" s="1">
        <v>42451.947916666664</v>
      </c>
      <c r="D782">
        <v>2045.75</v>
      </c>
      <c r="E782" s="1">
        <v>42451.951388888891</v>
      </c>
      <c r="F782">
        <v>17539</v>
      </c>
      <c r="G782" s="1">
        <v>42460.722222222219</v>
      </c>
      <c r="H782">
        <v>6175.09</v>
      </c>
      <c r="I782" s="1">
        <v>42460.673611111109</v>
      </c>
      <c r="J782">
        <v>4390.8500000000004</v>
      </c>
      <c r="K782" s="1">
        <v>42453.770833333336</v>
      </c>
      <c r="L782">
        <v>2912</v>
      </c>
      <c r="M782" s="1"/>
    </row>
    <row r="783" spans="1:13" x14ac:dyDescent="0.25">
      <c r="A783" s="1">
        <v>42453.774305555555</v>
      </c>
      <c r="B783">
        <v>9902.5</v>
      </c>
      <c r="C783" s="1">
        <v>42451.951388888891</v>
      </c>
      <c r="D783">
        <v>2046</v>
      </c>
      <c r="E783" s="1">
        <v>42451.954861111109</v>
      </c>
      <c r="F783">
        <v>17548</v>
      </c>
      <c r="G783" s="1">
        <v>42460.725694444445</v>
      </c>
      <c r="H783">
        <v>6174.86</v>
      </c>
      <c r="I783" s="1">
        <v>42460.677083333336</v>
      </c>
      <c r="J783">
        <v>4399.5600000000004</v>
      </c>
      <c r="K783" s="1">
        <v>42453.774305555555</v>
      </c>
      <c r="L783">
        <v>2912</v>
      </c>
      <c r="M783" s="1"/>
    </row>
    <row r="784" spans="1:13" x14ac:dyDescent="0.25">
      <c r="A784" s="1">
        <v>42453.777777777781</v>
      </c>
      <c r="B784">
        <v>9900.5</v>
      </c>
      <c r="C784" s="1">
        <v>42451.954861111109</v>
      </c>
      <c r="D784">
        <v>2046.5</v>
      </c>
      <c r="E784" s="1">
        <v>42451.958333333336</v>
      </c>
      <c r="F784">
        <v>17546</v>
      </c>
      <c r="G784" s="1">
        <v>42460.729166666664</v>
      </c>
      <c r="H784">
        <v>6174.8</v>
      </c>
      <c r="I784" s="1">
        <v>42460.680555555555</v>
      </c>
      <c r="J784">
        <v>4398.04</v>
      </c>
      <c r="K784" s="1">
        <v>42453.777777777781</v>
      </c>
      <c r="L784">
        <v>2910</v>
      </c>
      <c r="M784" s="1"/>
    </row>
    <row r="785" spans="1:13" x14ac:dyDescent="0.25">
      <c r="A785" s="1">
        <v>42453.78125</v>
      </c>
      <c r="B785">
        <v>9911</v>
      </c>
      <c r="C785" s="1">
        <v>42451.958333333336</v>
      </c>
      <c r="D785">
        <v>2046.25</v>
      </c>
      <c r="E785" s="1">
        <v>42451.961805555555</v>
      </c>
      <c r="F785">
        <v>17544</v>
      </c>
      <c r="G785" s="1">
        <v>42460.732638888891</v>
      </c>
      <c r="H785">
        <v>6173.34</v>
      </c>
      <c r="I785" s="1">
        <v>42460.684027777781</v>
      </c>
      <c r="J785">
        <v>4399.41</v>
      </c>
      <c r="K785" s="1">
        <v>42453.78125</v>
      </c>
      <c r="L785">
        <v>2912</v>
      </c>
      <c r="M785" s="1"/>
    </row>
    <row r="786" spans="1:13" x14ac:dyDescent="0.25">
      <c r="A786" s="1">
        <v>42453.784722222219</v>
      </c>
      <c r="B786">
        <v>9913</v>
      </c>
      <c r="C786" s="1">
        <v>42451.961805555555</v>
      </c>
      <c r="D786">
        <v>2046.25</v>
      </c>
      <c r="E786" s="1">
        <v>42451.965277777781</v>
      </c>
      <c r="F786">
        <v>17527</v>
      </c>
      <c r="G786" s="1">
        <v>42460.736111111109</v>
      </c>
      <c r="H786">
        <v>6175.69</v>
      </c>
      <c r="I786" s="1">
        <v>42460.6875</v>
      </c>
      <c r="J786">
        <v>4399.76</v>
      </c>
      <c r="K786" s="1">
        <v>42453.784722222219</v>
      </c>
      <c r="L786">
        <v>2914</v>
      </c>
      <c r="M786" s="1"/>
    </row>
    <row r="787" spans="1:13" x14ac:dyDescent="0.25">
      <c r="A787" s="1">
        <v>42453.788194444445</v>
      </c>
      <c r="B787">
        <v>9907.5</v>
      </c>
      <c r="C787" s="1">
        <v>42451.965277777781</v>
      </c>
      <c r="D787">
        <v>2044.75</v>
      </c>
      <c r="E787" s="1">
        <v>42451.96875</v>
      </c>
      <c r="F787">
        <v>17536</v>
      </c>
      <c r="G787" s="1">
        <v>42460.739583333336</v>
      </c>
      <c r="H787">
        <v>6180.2</v>
      </c>
      <c r="I787" s="1">
        <v>42460.690972222219</v>
      </c>
      <c r="J787">
        <v>4400.3</v>
      </c>
      <c r="K787" s="1">
        <v>42453.788194444445</v>
      </c>
      <c r="L787">
        <v>2911</v>
      </c>
      <c r="M787" s="1"/>
    </row>
    <row r="788" spans="1:13" x14ac:dyDescent="0.25">
      <c r="A788" s="1">
        <v>42453.791666666664</v>
      </c>
      <c r="B788">
        <v>9911.5</v>
      </c>
      <c r="C788" s="1">
        <v>42451.96875</v>
      </c>
      <c r="D788">
        <v>2045.5</v>
      </c>
      <c r="E788" s="1">
        <v>42451.972222222219</v>
      </c>
      <c r="F788">
        <v>17541</v>
      </c>
      <c r="G788" s="1">
        <v>42460.743055555555</v>
      </c>
      <c r="H788">
        <v>6187.58</v>
      </c>
      <c r="I788" s="1">
        <v>42460.694444444445</v>
      </c>
      <c r="J788">
        <v>4401.4399999999996</v>
      </c>
      <c r="K788" s="1">
        <v>42453.791666666664</v>
      </c>
      <c r="L788">
        <v>2911</v>
      </c>
      <c r="M788" s="1"/>
    </row>
    <row r="789" spans="1:13" x14ac:dyDescent="0.25">
      <c r="A789" s="1">
        <v>42453.795138888891</v>
      </c>
      <c r="B789">
        <v>9926.5</v>
      </c>
      <c r="C789" s="1">
        <v>42451.972222222219</v>
      </c>
      <c r="D789">
        <v>2045.75</v>
      </c>
      <c r="E789" s="1">
        <v>42451.975694444445</v>
      </c>
      <c r="F789">
        <v>17537</v>
      </c>
      <c r="G789" s="1">
        <v>42460.746527777781</v>
      </c>
      <c r="H789">
        <v>6188.68</v>
      </c>
      <c r="I789" s="1">
        <v>42460.697916666664</v>
      </c>
      <c r="J789">
        <v>4404.75</v>
      </c>
      <c r="K789" s="1">
        <v>42453.795138888891</v>
      </c>
      <c r="L789">
        <v>2915</v>
      </c>
      <c r="M789" s="1"/>
    </row>
    <row r="790" spans="1:13" x14ac:dyDescent="0.25">
      <c r="A790" s="1">
        <v>42453.798611111109</v>
      </c>
      <c r="B790">
        <v>9927</v>
      </c>
      <c r="C790" s="1">
        <v>42451.975694444445</v>
      </c>
      <c r="D790">
        <v>2045.5</v>
      </c>
      <c r="E790" s="1">
        <v>42451.979166666664</v>
      </c>
      <c r="F790">
        <v>17545</v>
      </c>
      <c r="G790" s="1">
        <v>42460.75</v>
      </c>
      <c r="H790">
        <v>6188.15</v>
      </c>
      <c r="I790" s="1">
        <v>42460.701388888891</v>
      </c>
      <c r="J790">
        <v>4404.57</v>
      </c>
      <c r="K790" s="1">
        <v>42453.798611111109</v>
      </c>
      <c r="L790">
        <v>2917</v>
      </c>
      <c r="M790" s="1"/>
    </row>
    <row r="791" spans="1:13" x14ac:dyDescent="0.25">
      <c r="A791" s="1">
        <v>42453.802083333336</v>
      </c>
      <c r="B791">
        <v>9925</v>
      </c>
      <c r="C791" s="1">
        <v>42451.979166666664</v>
      </c>
      <c r="D791">
        <v>2046.5</v>
      </c>
      <c r="E791" s="1">
        <v>42451.982638888891</v>
      </c>
      <c r="F791">
        <v>17540</v>
      </c>
      <c r="G791" s="1">
        <v>42460.753472222219</v>
      </c>
      <c r="H791">
        <v>6188.65</v>
      </c>
      <c r="I791" s="1">
        <v>42460.704861111109</v>
      </c>
      <c r="J791">
        <v>4402.92</v>
      </c>
      <c r="K791" s="1">
        <v>42453.802083333336</v>
      </c>
      <c r="L791">
        <v>2916</v>
      </c>
      <c r="M791" s="1"/>
    </row>
    <row r="792" spans="1:13" x14ac:dyDescent="0.25">
      <c r="A792" s="1">
        <v>42453.805555555555</v>
      </c>
      <c r="B792">
        <v>9929.5</v>
      </c>
      <c r="C792" s="1">
        <v>42451.982638888891</v>
      </c>
      <c r="D792">
        <v>2045.75</v>
      </c>
      <c r="E792" s="1">
        <v>42451.986111111109</v>
      </c>
      <c r="F792">
        <v>17540</v>
      </c>
      <c r="G792" s="1">
        <v>42460.756944444445</v>
      </c>
      <c r="H792">
        <v>6189.77</v>
      </c>
      <c r="I792" s="1">
        <v>42460.708333333336</v>
      </c>
      <c r="J792">
        <v>4407.13</v>
      </c>
      <c r="K792" s="1">
        <v>42453.805555555555</v>
      </c>
      <c r="L792">
        <v>2918</v>
      </c>
      <c r="M792" s="1"/>
    </row>
    <row r="793" spans="1:13" x14ac:dyDescent="0.25">
      <c r="A793" s="1">
        <v>42453.809027777781</v>
      </c>
      <c r="B793">
        <v>9924</v>
      </c>
      <c r="C793" s="1">
        <v>42451.986111111109</v>
      </c>
      <c r="D793">
        <v>2046.25</v>
      </c>
      <c r="E793" s="1">
        <v>42451.989583333336</v>
      </c>
      <c r="F793">
        <v>17534</v>
      </c>
      <c r="G793" s="1">
        <v>42460.760416666664</v>
      </c>
      <c r="H793">
        <v>6188.14</v>
      </c>
      <c r="I793" s="1">
        <v>42460.711805555555</v>
      </c>
      <c r="J793">
        <v>4402.4399999999996</v>
      </c>
      <c r="K793" s="1">
        <v>42453.809027777781</v>
      </c>
      <c r="L793">
        <v>2918</v>
      </c>
      <c r="M793" s="1"/>
    </row>
    <row r="794" spans="1:13" x14ac:dyDescent="0.25">
      <c r="A794" s="1">
        <v>42453.8125</v>
      </c>
      <c r="B794">
        <v>9915.5</v>
      </c>
      <c r="C794" s="1">
        <v>42451.989583333336</v>
      </c>
      <c r="D794">
        <v>2045.5</v>
      </c>
      <c r="E794" s="1">
        <v>42451.993055555555</v>
      </c>
      <c r="F794">
        <v>17533</v>
      </c>
      <c r="G794" s="1">
        <v>42460.763888888891</v>
      </c>
      <c r="H794">
        <v>6185.18</v>
      </c>
      <c r="I794" s="1">
        <v>42460.715277777781</v>
      </c>
      <c r="J794">
        <v>4400.79</v>
      </c>
      <c r="K794" s="1">
        <v>42453.8125</v>
      </c>
      <c r="L794">
        <v>2915</v>
      </c>
      <c r="M794" s="1"/>
    </row>
    <row r="795" spans="1:13" x14ac:dyDescent="0.25">
      <c r="A795" s="1">
        <v>42453.815972222219</v>
      </c>
      <c r="B795">
        <v>9909</v>
      </c>
      <c r="C795" s="1">
        <v>42451.993055555555</v>
      </c>
      <c r="D795">
        <v>2045.5</v>
      </c>
      <c r="E795" s="1">
        <v>42451.996527777781</v>
      </c>
      <c r="F795">
        <v>17541</v>
      </c>
      <c r="G795" s="1">
        <v>42460.767361111109</v>
      </c>
      <c r="H795">
        <v>6186.86</v>
      </c>
      <c r="I795" s="1">
        <v>42460.71875</v>
      </c>
      <c r="J795">
        <v>4403.41</v>
      </c>
      <c r="K795" s="1">
        <v>42453.815972222219</v>
      </c>
      <c r="L795">
        <v>2913</v>
      </c>
      <c r="M795" s="1"/>
    </row>
    <row r="796" spans="1:13" x14ac:dyDescent="0.25">
      <c r="A796" s="1">
        <v>42453.819444444445</v>
      </c>
      <c r="B796">
        <v>9907.5</v>
      </c>
      <c r="C796" s="1">
        <v>42451.996527777781</v>
      </c>
      <c r="D796">
        <v>2046.5</v>
      </c>
      <c r="E796" s="1">
        <v>42452</v>
      </c>
      <c r="F796">
        <v>17543</v>
      </c>
      <c r="G796" s="1">
        <v>42460.770833333336</v>
      </c>
      <c r="H796">
        <v>6180.2</v>
      </c>
      <c r="I796" s="1">
        <v>42460.722222222219</v>
      </c>
      <c r="J796">
        <v>4404.25</v>
      </c>
      <c r="K796" s="1">
        <v>42453.819444444445</v>
      </c>
      <c r="L796">
        <v>2913</v>
      </c>
      <c r="M796" s="1"/>
    </row>
    <row r="797" spans="1:13" x14ac:dyDescent="0.25">
      <c r="A797" s="1">
        <v>42453.822916666664</v>
      </c>
      <c r="B797">
        <v>9900</v>
      </c>
      <c r="C797" s="1">
        <v>42452</v>
      </c>
      <c r="D797">
        <v>2047</v>
      </c>
      <c r="E797" s="1">
        <v>42452.003472222219</v>
      </c>
      <c r="F797">
        <v>17542</v>
      </c>
      <c r="G797" s="1">
        <v>42460.774305555555</v>
      </c>
      <c r="H797">
        <v>6182.7</v>
      </c>
      <c r="I797" s="1">
        <v>42460.725694444445</v>
      </c>
      <c r="J797">
        <v>4402.1499999999996</v>
      </c>
      <c r="K797" s="1">
        <v>42453.822916666664</v>
      </c>
      <c r="L797">
        <v>2912</v>
      </c>
      <c r="M797" s="1"/>
    </row>
    <row r="798" spans="1:13" x14ac:dyDescent="0.25">
      <c r="A798" s="1">
        <v>42453.826388888891</v>
      </c>
      <c r="B798">
        <v>9906</v>
      </c>
      <c r="C798" s="1">
        <v>42452.003472222219</v>
      </c>
      <c r="D798">
        <v>2047</v>
      </c>
      <c r="E798" s="1">
        <v>42452.006944444445</v>
      </c>
      <c r="F798">
        <v>17538</v>
      </c>
      <c r="G798" s="1">
        <v>42460.777777777781</v>
      </c>
      <c r="H798">
        <v>6185.17</v>
      </c>
      <c r="I798" s="1">
        <v>42460.729166666664</v>
      </c>
      <c r="J798">
        <v>4401.3900000000003</v>
      </c>
      <c r="K798" s="1">
        <v>42453.826388888891</v>
      </c>
      <c r="L798">
        <v>2914</v>
      </c>
      <c r="M798" s="1"/>
    </row>
    <row r="799" spans="1:13" x14ac:dyDescent="0.25">
      <c r="A799" s="1">
        <v>42453.829861111109</v>
      </c>
      <c r="B799">
        <v>9904</v>
      </c>
      <c r="C799" s="1">
        <v>42452.006944444445</v>
      </c>
      <c r="D799">
        <v>2046.25</v>
      </c>
      <c r="E799" s="1">
        <v>42452.010416666664</v>
      </c>
      <c r="F799">
        <v>17540</v>
      </c>
      <c r="G799" s="1">
        <v>42460.78125</v>
      </c>
      <c r="H799">
        <v>6184.69</v>
      </c>
      <c r="I799" s="1">
        <v>42460.732638888891</v>
      </c>
      <c r="J799">
        <v>4399.03</v>
      </c>
      <c r="K799" s="1">
        <v>42453.829861111109</v>
      </c>
      <c r="L799">
        <v>2913</v>
      </c>
      <c r="M799" s="1"/>
    </row>
    <row r="800" spans="1:13" x14ac:dyDescent="0.25">
      <c r="A800" s="1">
        <v>42453.833333333336</v>
      </c>
      <c r="B800">
        <v>9918</v>
      </c>
      <c r="C800" s="1">
        <v>42452.010416666664</v>
      </c>
      <c r="D800">
        <v>2046.5</v>
      </c>
      <c r="E800" s="1">
        <v>42452.013888888891</v>
      </c>
      <c r="F800">
        <v>17526</v>
      </c>
      <c r="G800" s="1">
        <v>42460.784722222219</v>
      </c>
      <c r="H800">
        <v>6182.44</v>
      </c>
      <c r="I800" s="1">
        <v>42460.736111111109</v>
      </c>
      <c r="J800">
        <v>4399.75</v>
      </c>
      <c r="K800" s="1">
        <v>42453.833333333336</v>
      </c>
      <c r="L800">
        <v>2917</v>
      </c>
      <c r="M800" s="1"/>
    </row>
    <row r="801" spans="1:13" x14ac:dyDescent="0.25">
      <c r="A801" s="1">
        <v>42453.836805555555</v>
      </c>
      <c r="B801">
        <v>9924</v>
      </c>
      <c r="C801" s="1">
        <v>42452.013888888891</v>
      </c>
      <c r="D801">
        <v>2045.5</v>
      </c>
      <c r="E801" s="1">
        <v>42452.017361111109</v>
      </c>
      <c r="F801">
        <v>17504</v>
      </c>
      <c r="G801" s="1">
        <v>42460.788194444445</v>
      </c>
      <c r="H801">
        <v>6184.55</v>
      </c>
      <c r="I801" s="1">
        <v>42460.739583333336</v>
      </c>
      <c r="J801">
        <v>4398.99</v>
      </c>
      <c r="K801" s="1">
        <v>42453.836805555555</v>
      </c>
      <c r="L801">
        <v>2918</v>
      </c>
      <c r="M801" s="1"/>
    </row>
    <row r="802" spans="1:13" x14ac:dyDescent="0.25">
      <c r="A802" s="1">
        <v>42453.840277777781</v>
      </c>
      <c r="B802">
        <v>9921</v>
      </c>
      <c r="C802" s="1">
        <v>42452.017361111109</v>
      </c>
      <c r="D802">
        <v>2042.5</v>
      </c>
      <c r="E802" s="1">
        <v>42452.020833333336</v>
      </c>
      <c r="F802">
        <v>17506</v>
      </c>
      <c r="G802" s="1">
        <v>42460.791666666664</v>
      </c>
      <c r="H802">
        <v>6188.79</v>
      </c>
      <c r="I802" s="1">
        <v>42460.743055555555</v>
      </c>
      <c r="J802">
        <v>4407.24</v>
      </c>
      <c r="K802" s="1">
        <v>42453.840277777781</v>
      </c>
      <c r="L802">
        <v>2917</v>
      </c>
      <c r="M802" s="1"/>
    </row>
    <row r="803" spans="1:13" x14ac:dyDescent="0.25">
      <c r="A803" s="1">
        <v>42453.84375</v>
      </c>
      <c r="B803">
        <v>9929.5</v>
      </c>
      <c r="C803" s="1">
        <v>42452.020833333336</v>
      </c>
      <c r="D803">
        <v>2042.5</v>
      </c>
      <c r="E803" s="1">
        <v>42452.024305555555</v>
      </c>
      <c r="F803">
        <v>17502</v>
      </c>
      <c r="G803" s="1">
        <v>42460.795138888891</v>
      </c>
      <c r="H803">
        <v>6188.13</v>
      </c>
      <c r="I803" s="1">
        <v>42460.746527777781</v>
      </c>
      <c r="J803">
        <v>4407.6899999999996</v>
      </c>
      <c r="K803" s="1">
        <v>42453.84375</v>
      </c>
      <c r="L803">
        <v>2921</v>
      </c>
      <c r="M803" s="1"/>
    </row>
    <row r="804" spans="1:13" x14ac:dyDescent="0.25">
      <c r="A804" s="1">
        <v>42453.847222222219</v>
      </c>
      <c r="B804">
        <v>9934.5</v>
      </c>
      <c r="C804" s="1">
        <v>42452.024305555555</v>
      </c>
      <c r="D804">
        <v>2042</v>
      </c>
      <c r="E804" s="1">
        <v>42452.027777777781</v>
      </c>
      <c r="F804">
        <v>17500</v>
      </c>
      <c r="G804" s="1">
        <v>42460.798611111109</v>
      </c>
      <c r="H804">
        <v>6188.48</v>
      </c>
      <c r="I804" s="1">
        <v>42460.75</v>
      </c>
      <c r="J804">
        <v>4403.6499999999996</v>
      </c>
      <c r="K804" s="1">
        <v>42453.847222222219</v>
      </c>
      <c r="L804">
        <v>2923</v>
      </c>
      <c r="M804" s="1"/>
    </row>
    <row r="805" spans="1:13" x14ac:dyDescent="0.25">
      <c r="A805" s="1">
        <v>42453.850694444445</v>
      </c>
      <c r="B805">
        <v>9946.5</v>
      </c>
      <c r="C805" s="1">
        <v>42452.027777777781</v>
      </c>
      <c r="D805">
        <v>2041.75</v>
      </c>
      <c r="E805" s="1">
        <v>42452.03125</v>
      </c>
      <c r="F805">
        <v>17479</v>
      </c>
      <c r="G805" s="1">
        <v>42460.802083333336</v>
      </c>
      <c r="H805">
        <v>6192.72</v>
      </c>
      <c r="I805" s="1">
        <v>42460.753472222219</v>
      </c>
      <c r="J805">
        <v>4404.41</v>
      </c>
      <c r="K805" s="1">
        <v>42453.850694444445</v>
      </c>
      <c r="L805">
        <v>2926</v>
      </c>
      <c r="M805" s="1"/>
    </row>
    <row r="806" spans="1:13" x14ac:dyDescent="0.25">
      <c r="A806" s="1">
        <v>42453.854166666664</v>
      </c>
      <c r="B806">
        <v>9945</v>
      </c>
      <c r="C806" s="1">
        <v>42452.03125</v>
      </c>
      <c r="D806">
        <v>2039.25</v>
      </c>
      <c r="E806" s="1">
        <v>42452.034722222219</v>
      </c>
      <c r="F806">
        <v>17487</v>
      </c>
      <c r="G806" s="1">
        <v>42460.805555555555</v>
      </c>
      <c r="H806">
        <v>6187.77</v>
      </c>
      <c r="I806" s="1">
        <v>42460.756944444445</v>
      </c>
      <c r="J806">
        <v>4405.07</v>
      </c>
      <c r="K806" s="1">
        <v>42453.854166666664</v>
      </c>
      <c r="L806">
        <v>2926</v>
      </c>
      <c r="M806" s="1"/>
    </row>
    <row r="807" spans="1:13" x14ac:dyDescent="0.25">
      <c r="A807" s="1">
        <v>42453.857638888891</v>
      </c>
      <c r="B807">
        <v>9945.5</v>
      </c>
      <c r="C807" s="1">
        <v>42452.034722222219</v>
      </c>
      <c r="D807">
        <v>2040.5</v>
      </c>
      <c r="E807" s="1">
        <v>42452.038194444445</v>
      </c>
      <c r="F807">
        <v>17488</v>
      </c>
      <c r="G807" s="1">
        <v>42460.809027777781</v>
      </c>
      <c r="H807">
        <v>6181.23</v>
      </c>
      <c r="I807" s="1">
        <v>42460.760416666664</v>
      </c>
      <c r="J807">
        <v>4401.57</v>
      </c>
      <c r="K807" s="1">
        <v>42453.857638888891</v>
      </c>
      <c r="L807">
        <v>2926</v>
      </c>
      <c r="M807" s="1"/>
    </row>
    <row r="808" spans="1:13" x14ac:dyDescent="0.25">
      <c r="A808" s="1">
        <v>42453.861111111109</v>
      </c>
      <c r="B808">
        <v>9936</v>
      </c>
      <c r="C808" s="1">
        <v>42452.038194444445</v>
      </c>
      <c r="D808">
        <v>2040.5</v>
      </c>
      <c r="E808" s="1">
        <v>42452.041666666664</v>
      </c>
      <c r="F808">
        <v>17491</v>
      </c>
      <c r="G808" s="1">
        <v>42460.8125</v>
      </c>
      <c r="H808">
        <v>6181.11</v>
      </c>
      <c r="I808" s="1">
        <v>42460.763888888891</v>
      </c>
      <c r="J808">
        <v>4401.0200000000004</v>
      </c>
      <c r="K808" s="1">
        <v>42453.861111111109</v>
      </c>
      <c r="L808">
        <v>2924</v>
      </c>
      <c r="M808" s="1"/>
    </row>
    <row r="809" spans="1:13" x14ac:dyDescent="0.25">
      <c r="A809" s="1">
        <v>42453.864583333336</v>
      </c>
      <c r="B809">
        <v>9926</v>
      </c>
      <c r="C809" s="1">
        <v>42452.041666666664</v>
      </c>
      <c r="D809">
        <v>2040.5</v>
      </c>
      <c r="E809" s="1">
        <v>42452.045138888891</v>
      </c>
      <c r="F809">
        <v>17488</v>
      </c>
      <c r="G809" s="1">
        <v>42460.815972222219</v>
      </c>
      <c r="H809">
        <v>6178.09</v>
      </c>
      <c r="I809" s="1">
        <v>42460.767361111109</v>
      </c>
      <c r="J809">
        <v>4400.1000000000004</v>
      </c>
      <c r="K809" s="1">
        <v>42453.864583333336</v>
      </c>
      <c r="L809">
        <v>2920</v>
      </c>
      <c r="M809" s="1"/>
    </row>
    <row r="810" spans="1:13" x14ac:dyDescent="0.25">
      <c r="A810" s="1">
        <v>42453.868055555555</v>
      </c>
      <c r="B810">
        <v>9925.5</v>
      </c>
      <c r="C810" s="1">
        <v>42452.045138888891</v>
      </c>
      <c r="D810">
        <v>2040.5</v>
      </c>
      <c r="E810" s="1">
        <v>42452.048611111109</v>
      </c>
      <c r="F810">
        <v>17490</v>
      </c>
      <c r="G810" s="1">
        <v>42460.819444444445</v>
      </c>
      <c r="H810">
        <v>6184.6</v>
      </c>
      <c r="I810" s="1">
        <v>42460.770833333336</v>
      </c>
      <c r="J810">
        <v>4397.25</v>
      </c>
      <c r="K810" s="1">
        <v>42453.868055555555</v>
      </c>
      <c r="L810">
        <v>2919</v>
      </c>
      <c r="M810" s="1"/>
    </row>
    <row r="811" spans="1:13" x14ac:dyDescent="0.25">
      <c r="A811" s="1">
        <v>42453.871527777781</v>
      </c>
      <c r="B811">
        <v>9917</v>
      </c>
      <c r="C811" s="1">
        <v>42452.048611111109</v>
      </c>
      <c r="D811">
        <v>2040.75</v>
      </c>
      <c r="E811" s="1">
        <v>42452.052083333336</v>
      </c>
      <c r="F811">
        <v>17491</v>
      </c>
      <c r="G811" s="1">
        <v>42460.822916666664</v>
      </c>
      <c r="H811">
        <v>6186.22</v>
      </c>
      <c r="I811" s="1">
        <v>42460.774305555555</v>
      </c>
      <c r="J811">
        <v>4398.6400000000003</v>
      </c>
      <c r="K811" s="1">
        <v>42453.871527777781</v>
      </c>
      <c r="L811">
        <v>2915</v>
      </c>
      <c r="M811" s="1"/>
    </row>
    <row r="812" spans="1:13" x14ac:dyDescent="0.25">
      <c r="A812" s="1">
        <v>42453.875</v>
      </c>
      <c r="B812">
        <v>9923.5</v>
      </c>
      <c r="C812" s="1">
        <v>42452.052083333336</v>
      </c>
      <c r="D812">
        <v>2040.75</v>
      </c>
      <c r="E812" s="1">
        <v>42452.055555555555</v>
      </c>
      <c r="F812">
        <v>17488</v>
      </c>
      <c r="G812" s="1">
        <v>42460.826388888891</v>
      </c>
      <c r="H812">
        <v>6188.77</v>
      </c>
      <c r="I812" s="1">
        <v>42460.777777777781</v>
      </c>
      <c r="J812">
        <v>4396.47</v>
      </c>
      <c r="K812" s="1">
        <v>42453.875</v>
      </c>
      <c r="L812">
        <v>2916</v>
      </c>
      <c r="M812" s="1"/>
    </row>
    <row r="813" spans="1:13" x14ac:dyDescent="0.25">
      <c r="A813" s="1">
        <v>42453.878472222219</v>
      </c>
      <c r="B813">
        <v>9924</v>
      </c>
      <c r="C813" s="1">
        <v>42452.055555555555</v>
      </c>
      <c r="D813">
        <v>2040</v>
      </c>
      <c r="E813" s="1">
        <v>42452.059027777781</v>
      </c>
      <c r="F813">
        <v>17492</v>
      </c>
      <c r="G813" s="1">
        <v>42460.829861111109</v>
      </c>
      <c r="H813">
        <v>6181.85</v>
      </c>
      <c r="I813" s="1">
        <v>42460.78125</v>
      </c>
      <c r="J813">
        <v>4395.32</v>
      </c>
      <c r="K813" s="1">
        <v>42453.878472222219</v>
      </c>
      <c r="L813">
        <v>2917</v>
      </c>
      <c r="M813" s="1"/>
    </row>
    <row r="814" spans="1:13" x14ac:dyDescent="0.25">
      <c r="A814" s="1">
        <v>42453.881944444445</v>
      </c>
      <c r="B814">
        <v>9927</v>
      </c>
      <c r="C814" s="1">
        <v>42452.059027777781</v>
      </c>
      <c r="D814">
        <v>2041.25</v>
      </c>
      <c r="E814" s="1">
        <v>42452.0625</v>
      </c>
      <c r="F814">
        <v>17497</v>
      </c>
      <c r="G814" s="1">
        <v>42460.833333333336</v>
      </c>
      <c r="H814">
        <v>6176.96</v>
      </c>
      <c r="I814" s="1">
        <v>42460.784722222219</v>
      </c>
      <c r="J814">
        <v>4394.67</v>
      </c>
      <c r="K814" s="1">
        <v>42453.881944444445</v>
      </c>
      <c r="L814">
        <v>2918</v>
      </c>
      <c r="M814" s="1"/>
    </row>
    <row r="815" spans="1:13" x14ac:dyDescent="0.25">
      <c r="A815" s="1">
        <v>42453.885416666664</v>
      </c>
      <c r="B815">
        <v>9925</v>
      </c>
      <c r="C815" s="1">
        <v>42452.0625</v>
      </c>
      <c r="D815">
        <v>2041</v>
      </c>
      <c r="E815" s="1">
        <v>42452.065972222219</v>
      </c>
      <c r="F815">
        <v>17500</v>
      </c>
      <c r="G815" s="1">
        <v>42460.836805555555</v>
      </c>
      <c r="H815">
        <v>6178.01</v>
      </c>
      <c r="I815" s="1">
        <v>42460.788194444445</v>
      </c>
      <c r="J815">
        <v>4396.13</v>
      </c>
      <c r="K815" s="1">
        <v>42453.885416666664</v>
      </c>
      <c r="L815">
        <v>2917</v>
      </c>
      <c r="M815" s="1"/>
    </row>
    <row r="816" spans="1:13" x14ac:dyDescent="0.25">
      <c r="A816" s="1">
        <v>42453.888888888891</v>
      </c>
      <c r="B816">
        <v>9921</v>
      </c>
      <c r="C816" s="1">
        <v>42452.065972222219</v>
      </c>
      <c r="D816">
        <v>2041.25</v>
      </c>
      <c r="E816" s="1">
        <v>42452.069444444445</v>
      </c>
      <c r="F816">
        <v>17509</v>
      </c>
      <c r="G816" s="1">
        <v>42460.840277777781</v>
      </c>
      <c r="H816">
        <v>6179.67</v>
      </c>
      <c r="I816" s="1">
        <v>42460.791666666664</v>
      </c>
      <c r="J816">
        <v>4399.87</v>
      </c>
      <c r="K816" s="1">
        <v>42453.888888888891</v>
      </c>
      <c r="L816">
        <v>2917</v>
      </c>
      <c r="M816" s="1"/>
    </row>
    <row r="817" spans="1:13" x14ac:dyDescent="0.25">
      <c r="A817" s="1">
        <v>42453.892361111109</v>
      </c>
      <c r="B817">
        <v>9924</v>
      </c>
      <c r="C817" s="1">
        <v>42452.069444444445</v>
      </c>
      <c r="D817">
        <v>2042.75</v>
      </c>
      <c r="E817" s="1">
        <v>42452.079861111109</v>
      </c>
      <c r="F817">
        <v>17501</v>
      </c>
      <c r="G817" s="1">
        <v>42460.84375</v>
      </c>
      <c r="H817">
        <v>6175.87</v>
      </c>
      <c r="I817" s="1">
        <v>42460.795138888891</v>
      </c>
      <c r="J817">
        <v>4401.33</v>
      </c>
      <c r="K817" s="1">
        <v>42453.892361111109</v>
      </c>
      <c r="L817">
        <v>2918</v>
      </c>
      <c r="M817" s="1"/>
    </row>
    <row r="818" spans="1:13" x14ac:dyDescent="0.25">
      <c r="A818" s="1">
        <v>42453.895833333336</v>
      </c>
      <c r="B818">
        <v>9926</v>
      </c>
      <c r="C818" s="1">
        <v>42452.079861111109</v>
      </c>
      <c r="D818">
        <v>2042.75</v>
      </c>
      <c r="E818" s="1">
        <v>42452.083333333336</v>
      </c>
      <c r="F818">
        <v>17497</v>
      </c>
      <c r="G818" s="1">
        <v>42460.847222222219</v>
      </c>
      <c r="H818">
        <v>6176.3</v>
      </c>
      <c r="I818" s="1">
        <v>42460.798611111109</v>
      </c>
      <c r="J818">
        <v>4400.6899999999996</v>
      </c>
      <c r="K818" s="1">
        <v>42453.895833333336</v>
      </c>
      <c r="L818">
        <v>2920</v>
      </c>
      <c r="M818" s="1"/>
    </row>
    <row r="819" spans="1:13" x14ac:dyDescent="0.25">
      <c r="A819" s="1">
        <v>42453.899305555555</v>
      </c>
      <c r="B819">
        <v>9922.5</v>
      </c>
      <c r="C819" s="1">
        <v>42452.083333333336</v>
      </c>
      <c r="D819">
        <v>2042.25</v>
      </c>
      <c r="E819" s="1">
        <v>42452.086805555555</v>
      </c>
      <c r="F819">
        <v>17503</v>
      </c>
      <c r="G819" s="1">
        <v>42460.850694444445</v>
      </c>
      <c r="H819">
        <v>6172.7</v>
      </c>
      <c r="I819" s="1">
        <v>42460.802083333336</v>
      </c>
      <c r="J819">
        <v>4403.45</v>
      </c>
      <c r="K819" s="1">
        <v>42453.899305555555</v>
      </c>
      <c r="L819">
        <v>2919</v>
      </c>
      <c r="M819" s="1"/>
    </row>
    <row r="820" spans="1:13" x14ac:dyDescent="0.25">
      <c r="A820" s="1">
        <v>42453.902777777781</v>
      </c>
      <c r="B820">
        <v>9915</v>
      </c>
      <c r="C820" s="1">
        <v>42452.086805555555</v>
      </c>
      <c r="D820">
        <v>2042.75</v>
      </c>
      <c r="E820" s="1">
        <v>42452.090277777781</v>
      </c>
      <c r="F820">
        <v>17501</v>
      </c>
      <c r="G820" s="1">
        <v>42460.854166666664</v>
      </c>
      <c r="H820">
        <v>6176.18</v>
      </c>
      <c r="I820" s="1">
        <v>42460.805555555555</v>
      </c>
      <c r="J820">
        <v>4396.5</v>
      </c>
      <c r="K820" s="1">
        <v>42453.902777777781</v>
      </c>
      <c r="L820">
        <v>2918</v>
      </c>
      <c r="M820" s="1"/>
    </row>
    <row r="821" spans="1:13" x14ac:dyDescent="0.25">
      <c r="A821" s="1">
        <v>42453.90625</v>
      </c>
      <c r="B821">
        <v>9887.5</v>
      </c>
      <c r="C821" s="1">
        <v>42452.090277777781</v>
      </c>
      <c r="D821">
        <v>2043</v>
      </c>
      <c r="E821" s="1">
        <v>42452.09375</v>
      </c>
      <c r="F821">
        <v>17505</v>
      </c>
      <c r="G821" s="1">
        <v>42460.857638888891</v>
      </c>
      <c r="H821">
        <v>6180.61</v>
      </c>
      <c r="I821" s="1">
        <v>42460.809027777781</v>
      </c>
      <c r="J821">
        <v>4392.91</v>
      </c>
      <c r="K821" s="1">
        <v>42453.90625</v>
      </c>
      <c r="L821">
        <v>2910</v>
      </c>
      <c r="M821" s="1"/>
    </row>
    <row r="822" spans="1:13" x14ac:dyDescent="0.25">
      <c r="A822" s="1">
        <v>42453.909722222219</v>
      </c>
      <c r="B822">
        <v>9889.5</v>
      </c>
      <c r="C822" s="1">
        <v>42452.09375</v>
      </c>
      <c r="D822">
        <v>2043.25</v>
      </c>
      <c r="E822" s="1">
        <v>42452.097222222219</v>
      </c>
      <c r="F822">
        <v>17506</v>
      </c>
      <c r="G822" s="1">
        <v>42460.861111111109</v>
      </c>
      <c r="H822">
        <v>6183.43</v>
      </c>
      <c r="I822" s="1">
        <v>42460.8125</v>
      </c>
      <c r="J822">
        <v>4393.26</v>
      </c>
      <c r="K822" s="1">
        <v>42453.909722222219</v>
      </c>
      <c r="L822">
        <v>2909</v>
      </c>
      <c r="M822" s="1"/>
    </row>
    <row r="823" spans="1:13" x14ac:dyDescent="0.25">
      <c r="A823" s="1">
        <v>42453.913194444445</v>
      </c>
      <c r="B823">
        <v>9908</v>
      </c>
      <c r="C823" s="1">
        <v>42452.097222222219</v>
      </c>
      <c r="D823">
        <v>2042.75</v>
      </c>
      <c r="E823" s="1">
        <v>42452.100694444445</v>
      </c>
      <c r="F823">
        <v>17505</v>
      </c>
      <c r="G823" s="1">
        <v>42460.864583333336</v>
      </c>
      <c r="H823">
        <v>6185.84</v>
      </c>
      <c r="I823" s="1">
        <v>42460.815972222219</v>
      </c>
      <c r="J823">
        <v>4391.1000000000004</v>
      </c>
      <c r="K823" s="1">
        <v>42453.913194444445</v>
      </c>
      <c r="L823">
        <v>2916</v>
      </c>
      <c r="M823" s="1"/>
    </row>
    <row r="824" spans="1:13" x14ac:dyDescent="0.25">
      <c r="A824" s="1">
        <v>42453.916666666664</v>
      </c>
      <c r="B824">
        <v>9887</v>
      </c>
      <c r="C824" s="1">
        <v>42452.100694444445</v>
      </c>
      <c r="D824">
        <v>2042.5</v>
      </c>
      <c r="E824" s="1">
        <v>42452.145833333336</v>
      </c>
      <c r="F824">
        <v>17491</v>
      </c>
      <c r="G824" s="1">
        <v>42460.868055555555</v>
      </c>
      <c r="H824">
        <v>6180.98</v>
      </c>
      <c r="I824" s="1">
        <v>42460.819444444445</v>
      </c>
      <c r="J824">
        <v>4397.17</v>
      </c>
      <c r="K824" s="1">
        <v>42453.916666666664</v>
      </c>
      <c r="L824">
        <v>2911</v>
      </c>
      <c r="M824" s="1"/>
    </row>
    <row r="825" spans="1:13" x14ac:dyDescent="0.25">
      <c r="A825" s="1">
        <v>42453.920138888891</v>
      </c>
      <c r="B825">
        <v>9884</v>
      </c>
      <c r="C825" s="1">
        <v>42452.145833333336</v>
      </c>
      <c r="D825">
        <v>2042.5</v>
      </c>
      <c r="E825" s="1">
        <v>42452.149305555555</v>
      </c>
      <c r="F825">
        <v>17489</v>
      </c>
      <c r="G825" s="1">
        <v>42460.871527777781</v>
      </c>
      <c r="H825">
        <v>6174.28</v>
      </c>
      <c r="I825" s="1">
        <v>42460.822916666664</v>
      </c>
      <c r="J825">
        <v>4394.47</v>
      </c>
      <c r="K825" s="1">
        <v>42453.920138888891</v>
      </c>
      <c r="L825">
        <v>2910</v>
      </c>
      <c r="M825" s="1"/>
    </row>
    <row r="826" spans="1:13" x14ac:dyDescent="0.25">
      <c r="A826" s="1">
        <v>42453.923611111109</v>
      </c>
      <c r="B826">
        <v>9883.5</v>
      </c>
      <c r="C826" s="1">
        <v>42452.149305555555</v>
      </c>
      <c r="D826">
        <v>2042</v>
      </c>
      <c r="E826" s="1">
        <v>42452.152777777781</v>
      </c>
      <c r="F826">
        <v>17488</v>
      </c>
      <c r="G826" s="1">
        <v>42460.878472222219</v>
      </c>
      <c r="H826">
        <v>6174.9</v>
      </c>
      <c r="I826" s="1">
        <v>42460.826388888891</v>
      </c>
      <c r="J826">
        <v>4394.8599999999997</v>
      </c>
      <c r="K826" s="1">
        <v>42453.923611111109</v>
      </c>
      <c r="L826">
        <v>2908</v>
      </c>
      <c r="M826" s="1"/>
    </row>
    <row r="827" spans="1:13" x14ac:dyDescent="0.25">
      <c r="A827" s="1">
        <v>42453.927083333336</v>
      </c>
      <c r="B827">
        <v>9887</v>
      </c>
      <c r="C827" s="1">
        <v>42452.152777777781</v>
      </c>
      <c r="D827">
        <v>2041.75</v>
      </c>
      <c r="E827" s="1">
        <v>42452.15625</v>
      </c>
      <c r="F827">
        <v>17485</v>
      </c>
      <c r="G827" s="1">
        <v>42461.520833333336</v>
      </c>
      <c r="H827">
        <v>6103.74</v>
      </c>
      <c r="I827" s="1">
        <v>42460.829861111109</v>
      </c>
      <c r="J827">
        <v>4384.79</v>
      </c>
      <c r="K827" s="1">
        <v>42453.927083333336</v>
      </c>
      <c r="L827">
        <v>2910</v>
      </c>
      <c r="M827" s="1"/>
    </row>
    <row r="828" spans="1:13" x14ac:dyDescent="0.25">
      <c r="A828" s="1">
        <v>42453.930555555555</v>
      </c>
      <c r="B828">
        <v>9888</v>
      </c>
      <c r="C828" s="1">
        <v>42452.15625</v>
      </c>
      <c r="D828">
        <v>2041.25</v>
      </c>
      <c r="E828" s="1">
        <v>42452.159722222219</v>
      </c>
      <c r="F828">
        <v>17487</v>
      </c>
      <c r="G828" s="1">
        <v>42461.524305555555</v>
      </c>
      <c r="H828">
        <v>6105.54</v>
      </c>
      <c r="I828" s="1">
        <v>42460.833333333336</v>
      </c>
      <c r="J828">
        <v>4383.75</v>
      </c>
      <c r="K828" s="1">
        <v>42453.930555555555</v>
      </c>
      <c r="L828">
        <v>2909</v>
      </c>
      <c r="M828" s="1"/>
    </row>
    <row r="829" spans="1:13" x14ac:dyDescent="0.25">
      <c r="A829" s="1">
        <v>42453.934027777781</v>
      </c>
      <c r="B829">
        <v>9890</v>
      </c>
      <c r="C829" s="1">
        <v>42452.159722222219</v>
      </c>
      <c r="D829">
        <v>2041.75</v>
      </c>
      <c r="E829" s="1">
        <v>42452.163194444445</v>
      </c>
      <c r="F829">
        <v>17487</v>
      </c>
      <c r="G829" s="1">
        <v>42461.527777777781</v>
      </c>
      <c r="H829">
        <v>6110.65</v>
      </c>
      <c r="I829" s="1">
        <v>42460.836805555555</v>
      </c>
      <c r="J829">
        <v>4385.5</v>
      </c>
      <c r="K829" s="1">
        <v>42453.934027777781</v>
      </c>
      <c r="L829">
        <v>2910</v>
      </c>
      <c r="M829" s="1"/>
    </row>
    <row r="830" spans="1:13" x14ac:dyDescent="0.25">
      <c r="A830" s="1">
        <v>42453.9375</v>
      </c>
      <c r="B830">
        <v>9893</v>
      </c>
      <c r="C830" s="1">
        <v>42452.163194444445</v>
      </c>
      <c r="D830">
        <v>2041.5</v>
      </c>
      <c r="E830" s="1">
        <v>42452.166666666664</v>
      </c>
      <c r="F830">
        <v>17486</v>
      </c>
      <c r="G830" s="1">
        <v>42461.53125</v>
      </c>
      <c r="H830">
        <v>6107.21</v>
      </c>
      <c r="I830" s="1">
        <v>42460.840277777781</v>
      </c>
      <c r="J830">
        <v>4389.09</v>
      </c>
      <c r="K830" s="1">
        <v>42453.9375</v>
      </c>
      <c r="L830">
        <v>2910</v>
      </c>
      <c r="M830" s="1"/>
    </row>
    <row r="831" spans="1:13" x14ac:dyDescent="0.25">
      <c r="A831" s="1">
        <v>42453.940972222219</v>
      </c>
      <c r="B831">
        <v>9895</v>
      </c>
      <c r="C831" s="1">
        <v>42452.166666666664</v>
      </c>
      <c r="D831">
        <v>2041.75</v>
      </c>
      <c r="E831" s="1">
        <v>42452.170138888891</v>
      </c>
      <c r="F831">
        <v>17485</v>
      </c>
      <c r="G831" s="1">
        <v>42461.534722222219</v>
      </c>
      <c r="H831">
        <v>6100.04</v>
      </c>
      <c r="I831" s="1">
        <v>42460.84375</v>
      </c>
      <c r="J831">
        <v>4384.25</v>
      </c>
      <c r="K831" s="1">
        <v>42453.940972222219</v>
      </c>
      <c r="L831">
        <v>2911</v>
      </c>
      <c r="M831" s="1"/>
    </row>
    <row r="832" spans="1:13" x14ac:dyDescent="0.25">
      <c r="A832" s="1">
        <v>42453.944444444445</v>
      </c>
      <c r="B832">
        <v>9894</v>
      </c>
      <c r="C832" s="1">
        <v>42452.170138888891</v>
      </c>
      <c r="D832">
        <v>2041.75</v>
      </c>
      <c r="E832" s="1">
        <v>42452.173611111109</v>
      </c>
      <c r="F832">
        <v>17485</v>
      </c>
      <c r="G832" s="1">
        <v>42461.538194444445</v>
      </c>
      <c r="H832">
        <v>6100.95</v>
      </c>
      <c r="I832" s="1">
        <v>42460.847222222219</v>
      </c>
      <c r="J832">
        <v>4381.72</v>
      </c>
      <c r="K832" s="1">
        <v>42453.944444444445</v>
      </c>
      <c r="L832">
        <v>2911</v>
      </c>
      <c r="M832" s="1"/>
    </row>
    <row r="833" spans="1:13" x14ac:dyDescent="0.25">
      <c r="A833" s="1">
        <v>42453.947916666664</v>
      </c>
      <c r="B833">
        <v>9898.5</v>
      </c>
      <c r="C833" s="1">
        <v>42452.173611111109</v>
      </c>
      <c r="D833">
        <v>2041.5</v>
      </c>
      <c r="E833" s="1">
        <v>42452.177083333336</v>
      </c>
      <c r="F833">
        <v>17487</v>
      </c>
      <c r="G833" s="1">
        <v>42461.541666666664</v>
      </c>
      <c r="H833">
        <v>6098.38</v>
      </c>
      <c r="I833" s="1">
        <v>42460.850694444445</v>
      </c>
      <c r="J833">
        <v>4381.41</v>
      </c>
      <c r="K833" s="1">
        <v>42453.947916666664</v>
      </c>
      <c r="L833">
        <v>2913</v>
      </c>
      <c r="M833" s="1"/>
    </row>
    <row r="834" spans="1:13" x14ac:dyDescent="0.25">
      <c r="A834" s="1">
        <v>42453.951388888891</v>
      </c>
      <c r="B834">
        <v>9898.5</v>
      </c>
      <c r="C834" s="1">
        <v>42452.177083333336</v>
      </c>
      <c r="D834">
        <v>2041.75</v>
      </c>
      <c r="E834" s="1">
        <v>42452.180555555555</v>
      </c>
      <c r="F834">
        <v>17486</v>
      </c>
      <c r="G834" s="1">
        <v>42461.545138888891</v>
      </c>
      <c r="H834">
        <v>6108.33</v>
      </c>
      <c r="I834" s="1">
        <v>42460.854166666664</v>
      </c>
      <c r="J834">
        <v>4386.0600000000004</v>
      </c>
      <c r="K834" s="1">
        <v>42453.951388888891</v>
      </c>
      <c r="L834">
        <v>2914</v>
      </c>
      <c r="M834" s="1"/>
    </row>
    <row r="835" spans="1:13" x14ac:dyDescent="0.25">
      <c r="A835" s="1">
        <v>42453.954861111109</v>
      </c>
      <c r="B835">
        <v>9899.5</v>
      </c>
      <c r="C835" s="1">
        <v>42452.180555555555</v>
      </c>
      <c r="D835">
        <v>2041.5</v>
      </c>
      <c r="E835" s="1">
        <v>42452.184027777781</v>
      </c>
      <c r="F835">
        <v>17481</v>
      </c>
      <c r="G835" s="1">
        <v>42461.548611111109</v>
      </c>
      <c r="H835">
        <v>6115.01</v>
      </c>
      <c r="I835" s="1">
        <v>42460.857638888891</v>
      </c>
      <c r="J835">
        <v>4391.0200000000004</v>
      </c>
      <c r="K835" s="1">
        <v>42453.954861111109</v>
      </c>
      <c r="L835">
        <v>2914</v>
      </c>
      <c r="M835" s="1"/>
    </row>
    <row r="836" spans="1:13" x14ac:dyDescent="0.25">
      <c r="A836" s="1">
        <v>42453.958333333336</v>
      </c>
      <c r="B836">
        <v>9897.5</v>
      </c>
      <c r="C836" s="1">
        <v>42452.184027777781</v>
      </c>
      <c r="D836">
        <v>2040.75</v>
      </c>
      <c r="E836" s="1">
        <v>42452.1875</v>
      </c>
      <c r="F836">
        <v>17481</v>
      </c>
      <c r="G836" s="1">
        <v>42461.552083333336</v>
      </c>
      <c r="H836">
        <v>6117.33</v>
      </c>
      <c r="I836" s="1">
        <v>42460.861111111109</v>
      </c>
      <c r="J836">
        <v>4391.5200000000004</v>
      </c>
      <c r="K836" s="1">
        <v>42453.958333333336</v>
      </c>
      <c r="L836">
        <v>2915</v>
      </c>
      <c r="M836" s="1"/>
    </row>
    <row r="837" spans="1:13" x14ac:dyDescent="0.25">
      <c r="A837" s="1">
        <v>42453.961805555555</v>
      </c>
      <c r="B837">
        <v>9899</v>
      </c>
      <c r="C837" s="1">
        <v>42452.1875</v>
      </c>
      <c r="D837">
        <v>2041</v>
      </c>
      <c r="E837" s="1">
        <v>42452.190972222219</v>
      </c>
      <c r="F837">
        <v>17479</v>
      </c>
      <c r="G837" s="1">
        <v>42461.555555555555</v>
      </c>
      <c r="H837">
        <v>6107.67</v>
      </c>
      <c r="I837" s="1">
        <v>42460.864583333336</v>
      </c>
      <c r="J837">
        <v>4392.41</v>
      </c>
      <c r="K837" s="1">
        <v>42453.961805555555</v>
      </c>
      <c r="L837">
        <v>2914</v>
      </c>
      <c r="M837" s="1"/>
    </row>
    <row r="838" spans="1:13" x14ac:dyDescent="0.25">
      <c r="A838" s="1">
        <v>42453.965277777781</v>
      </c>
      <c r="B838">
        <v>9902.5</v>
      </c>
      <c r="C838" s="1">
        <v>42452.190972222219</v>
      </c>
      <c r="D838">
        <v>2040.5</v>
      </c>
      <c r="E838" s="1">
        <v>42452.194444444445</v>
      </c>
      <c r="F838">
        <v>17480</v>
      </c>
      <c r="G838" s="1">
        <v>42461.559027777781</v>
      </c>
      <c r="H838">
        <v>6105.9</v>
      </c>
      <c r="I838" s="1">
        <v>42460.868055555555</v>
      </c>
      <c r="J838">
        <v>4385.7299999999996</v>
      </c>
      <c r="K838" s="1">
        <v>42453.965277777781</v>
      </c>
      <c r="L838">
        <v>2915</v>
      </c>
      <c r="M838" s="1"/>
    </row>
    <row r="839" spans="1:13" x14ac:dyDescent="0.25">
      <c r="A839" s="1">
        <v>42453.96875</v>
      </c>
      <c r="B839">
        <v>9903</v>
      </c>
      <c r="C839" s="1">
        <v>42452.194444444445</v>
      </c>
      <c r="D839">
        <v>2040.5</v>
      </c>
      <c r="E839" s="1">
        <v>42452.197916666664</v>
      </c>
      <c r="F839">
        <v>17480</v>
      </c>
      <c r="G839" s="1">
        <v>42461.5625</v>
      </c>
      <c r="H839">
        <v>6109.87</v>
      </c>
      <c r="I839" s="1">
        <v>42460.871527777781</v>
      </c>
      <c r="J839">
        <v>4388.8599999999997</v>
      </c>
      <c r="K839" s="1">
        <v>42453.96875</v>
      </c>
      <c r="L839">
        <v>2915</v>
      </c>
      <c r="M839" s="1"/>
    </row>
    <row r="840" spans="1:13" x14ac:dyDescent="0.25">
      <c r="A840" s="1">
        <v>42453.972222222219</v>
      </c>
      <c r="B840">
        <v>9907.5</v>
      </c>
      <c r="C840" s="1">
        <v>42452.197916666664</v>
      </c>
      <c r="D840">
        <v>2041</v>
      </c>
      <c r="E840" s="1">
        <v>42452.201388888891</v>
      </c>
      <c r="F840">
        <v>17479</v>
      </c>
      <c r="G840" s="1">
        <v>42461.565972222219</v>
      </c>
      <c r="H840">
        <v>6112.24</v>
      </c>
      <c r="I840" s="1">
        <v>42460.875</v>
      </c>
      <c r="J840">
        <v>4388.8599999999997</v>
      </c>
      <c r="K840" s="1">
        <v>42453.972222222219</v>
      </c>
      <c r="L840">
        <v>2916</v>
      </c>
      <c r="M840" s="1"/>
    </row>
    <row r="841" spans="1:13" x14ac:dyDescent="0.25">
      <c r="A841" s="1">
        <v>42453.975694444445</v>
      </c>
      <c r="B841">
        <v>9907</v>
      </c>
      <c r="C841" s="1">
        <v>42452.201388888891</v>
      </c>
      <c r="D841">
        <v>2040.75</v>
      </c>
      <c r="E841" s="1">
        <v>42452.204861111109</v>
      </c>
      <c r="F841">
        <v>17479</v>
      </c>
      <c r="G841" s="1">
        <v>42461.569444444445</v>
      </c>
      <c r="H841">
        <v>6109.59</v>
      </c>
      <c r="I841" s="1">
        <v>42460.878472222219</v>
      </c>
      <c r="J841">
        <v>4385.0600000000004</v>
      </c>
      <c r="K841" s="1">
        <v>42453.975694444445</v>
      </c>
      <c r="L841">
        <v>2915</v>
      </c>
      <c r="M841" s="1"/>
    </row>
    <row r="842" spans="1:13" x14ac:dyDescent="0.25">
      <c r="A842" s="1">
        <v>42453.979166666664</v>
      </c>
      <c r="B842">
        <v>9902.5</v>
      </c>
      <c r="C842" s="1">
        <v>42452.204861111109</v>
      </c>
      <c r="D842">
        <v>2040.75</v>
      </c>
      <c r="E842" s="1">
        <v>42452.208333333336</v>
      </c>
      <c r="F842">
        <v>17477</v>
      </c>
      <c r="G842" s="1">
        <v>42461.572916666664</v>
      </c>
      <c r="H842">
        <v>6104.96</v>
      </c>
      <c r="I842" s="1">
        <v>42460.881944444445</v>
      </c>
      <c r="J842">
        <v>4385.0600000000004</v>
      </c>
      <c r="K842" s="1">
        <v>42453.979166666664</v>
      </c>
      <c r="L842">
        <v>2913</v>
      </c>
      <c r="M842" s="1"/>
    </row>
    <row r="843" spans="1:13" x14ac:dyDescent="0.25">
      <c r="A843" s="1">
        <v>42453.982638888891</v>
      </c>
      <c r="B843">
        <v>9899.5</v>
      </c>
      <c r="C843" s="1">
        <v>42452.208333333336</v>
      </c>
      <c r="D843">
        <v>2040.5</v>
      </c>
      <c r="E843" s="1">
        <v>42452.211805555555</v>
      </c>
      <c r="F843">
        <v>17477</v>
      </c>
      <c r="G843" s="1">
        <v>42461.576388888891</v>
      </c>
      <c r="H843">
        <v>6103.97</v>
      </c>
      <c r="I843" s="1">
        <v>42461.520833333336</v>
      </c>
      <c r="J843">
        <v>4322.54</v>
      </c>
      <c r="K843" s="1">
        <v>42453.982638888891</v>
      </c>
      <c r="L843">
        <v>2914</v>
      </c>
      <c r="M843" s="1"/>
    </row>
    <row r="844" spans="1:13" x14ac:dyDescent="0.25">
      <c r="A844" s="1">
        <v>42453.986111111109</v>
      </c>
      <c r="B844">
        <v>9899</v>
      </c>
      <c r="C844" s="1">
        <v>42452.211805555555</v>
      </c>
      <c r="D844">
        <v>2040.5</v>
      </c>
      <c r="E844" s="1">
        <v>42452.215277777781</v>
      </c>
      <c r="F844">
        <v>17477</v>
      </c>
      <c r="G844" s="1">
        <v>42461.579861111109</v>
      </c>
      <c r="H844">
        <v>6103.86</v>
      </c>
      <c r="I844" s="1">
        <v>42461.524305555555</v>
      </c>
      <c r="J844">
        <v>4321.63</v>
      </c>
      <c r="K844" s="1">
        <v>42453.986111111109</v>
      </c>
      <c r="L844">
        <v>2913</v>
      </c>
      <c r="M844" s="1"/>
    </row>
    <row r="845" spans="1:13" x14ac:dyDescent="0.25">
      <c r="A845" s="1">
        <v>42453.989583333336</v>
      </c>
      <c r="B845">
        <v>9901</v>
      </c>
      <c r="C845" s="1">
        <v>42452.215277777781</v>
      </c>
      <c r="D845">
        <v>2040.25</v>
      </c>
      <c r="E845" s="1">
        <v>42452.21875</v>
      </c>
      <c r="F845">
        <v>17479</v>
      </c>
      <c r="G845" s="1">
        <v>42461.583333333336</v>
      </c>
      <c r="H845">
        <v>6115.93</v>
      </c>
      <c r="I845" s="1">
        <v>42461.527777777781</v>
      </c>
      <c r="J845">
        <v>4327.93</v>
      </c>
      <c r="K845" s="1">
        <v>42453.989583333336</v>
      </c>
      <c r="L845">
        <v>2913</v>
      </c>
      <c r="M845" s="1"/>
    </row>
    <row r="846" spans="1:13" x14ac:dyDescent="0.25">
      <c r="A846" s="1">
        <v>42453.993055555555</v>
      </c>
      <c r="B846">
        <v>9900.5</v>
      </c>
      <c r="C846" s="1">
        <v>42452.21875</v>
      </c>
      <c r="D846">
        <v>2040.25</v>
      </c>
      <c r="E846" s="1">
        <v>42452.222222222219</v>
      </c>
      <c r="F846">
        <v>17480</v>
      </c>
      <c r="G846" s="1">
        <v>42461.586805555555</v>
      </c>
      <c r="H846">
        <v>6120.7</v>
      </c>
      <c r="I846" s="1">
        <v>42461.53125</v>
      </c>
      <c r="J846">
        <v>4320.82</v>
      </c>
      <c r="K846" s="1">
        <v>42453.993055555555</v>
      </c>
      <c r="L846">
        <v>2913</v>
      </c>
      <c r="M846" s="1"/>
    </row>
    <row r="847" spans="1:13" x14ac:dyDescent="0.25">
      <c r="A847" s="1">
        <v>42453.996527777781</v>
      </c>
      <c r="B847">
        <v>9905</v>
      </c>
      <c r="C847" s="1">
        <v>42452.222222222219</v>
      </c>
      <c r="D847">
        <v>2040.75</v>
      </c>
      <c r="E847" s="1">
        <v>42452.225694444445</v>
      </c>
      <c r="F847">
        <v>17489</v>
      </c>
      <c r="G847" s="1">
        <v>42461.590277777781</v>
      </c>
      <c r="H847">
        <v>6118.22</v>
      </c>
      <c r="I847" s="1">
        <v>42461.534722222219</v>
      </c>
      <c r="J847">
        <v>4314.1400000000003</v>
      </c>
      <c r="K847" s="1">
        <v>42453.996527777781</v>
      </c>
      <c r="L847">
        <v>2914</v>
      </c>
      <c r="M847" s="1"/>
    </row>
    <row r="848" spans="1:13" x14ac:dyDescent="0.25">
      <c r="A848" s="1">
        <v>42454</v>
      </c>
      <c r="B848">
        <v>9905</v>
      </c>
      <c r="C848" s="1">
        <v>42452.225694444445</v>
      </c>
      <c r="D848">
        <v>2042</v>
      </c>
      <c r="E848" s="1">
        <v>42452.229166666664</v>
      </c>
      <c r="F848">
        <v>17494</v>
      </c>
      <c r="G848" s="1">
        <v>42461.59375</v>
      </c>
      <c r="H848">
        <v>6123.58</v>
      </c>
      <c r="I848" s="1">
        <v>42461.538194444445</v>
      </c>
      <c r="J848">
        <v>4313.1099999999997</v>
      </c>
      <c r="K848" s="1">
        <v>42454</v>
      </c>
      <c r="L848">
        <v>2915</v>
      </c>
      <c r="M848" s="1"/>
    </row>
    <row r="849" spans="1:13" x14ac:dyDescent="0.25">
      <c r="A849" s="1">
        <v>42454.003472222219</v>
      </c>
      <c r="B849">
        <v>9914</v>
      </c>
      <c r="C849" s="1">
        <v>42452.229166666664</v>
      </c>
      <c r="D849">
        <v>2042.75</v>
      </c>
      <c r="E849" s="1">
        <v>42452.232638888891</v>
      </c>
      <c r="F849">
        <v>17491</v>
      </c>
      <c r="G849" s="1">
        <v>42461.597222222219</v>
      </c>
      <c r="H849">
        <v>6120.59</v>
      </c>
      <c r="I849" s="1">
        <v>42461.541666666664</v>
      </c>
      <c r="J849">
        <v>4310.09</v>
      </c>
      <c r="K849" s="1">
        <v>42454.003472222219</v>
      </c>
      <c r="L849">
        <v>2917</v>
      </c>
      <c r="M849" s="1"/>
    </row>
    <row r="850" spans="1:13" x14ac:dyDescent="0.25">
      <c r="A850" s="1">
        <v>42454.006944444445</v>
      </c>
      <c r="B850">
        <v>9914.5</v>
      </c>
      <c r="C850" s="1">
        <v>42452.232638888891</v>
      </c>
      <c r="D850">
        <v>2042.5</v>
      </c>
      <c r="E850" s="1">
        <v>42452.236111111109</v>
      </c>
      <c r="F850">
        <v>17492</v>
      </c>
      <c r="G850" s="1">
        <v>42461.600694444445</v>
      </c>
      <c r="H850">
        <v>6117.61</v>
      </c>
      <c r="I850" s="1">
        <v>42461.545138888891</v>
      </c>
      <c r="J850">
        <v>4315.8900000000003</v>
      </c>
      <c r="K850" s="1">
        <v>42454.006944444445</v>
      </c>
      <c r="L850">
        <v>2918</v>
      </c>
      <c r="M850" s="1"/>
    </row>
    <row r="851" spans="1:13" x14ac:dyDescent="0.25">
      <c r="A851" s="1">
        <v>42454.010416666664</v>
      </c>
      <c r="B851">
        <v>9915</v>
      </c>
      <c r="C851" s="1">
        <v>42452.236111111109</v>
      </c>
      <c r="D851">
        <v>2042.5</v>
      </c>
      <c r="E851" s="1">
        <v>42452.239583333336</v>
      </c>
      <c r="F851">
        <v>17496</v>
      </c>
      <c r="G851" s="1">
        <v>42461.604166666664</v>
      </c>
      <c r="H851">
        <v>6119.3</v>
      </c>
      <c r="I851" s="1">
        <v>42461.548611111109</v>
      </c>
      <c r="J851">
        <v>4322.62</v>
      </c>
      <c r="K851" s="1">
        <v>42454.010416666664</v>
      </c>
      <c r="L851">
        <v>2918</v>
      </c>
      <c r="M851" s="1"/>
    </row>
    <row r="852" spans="1:13" x14ac:dyDescent="0.25">
      <c r="A852" s="1">
        <v>42454.013888888891</v>
      </c>
      <c r="B852">
        <v>9914</v>
      </c>
      <c r="C852" s="1">
        <v>42452.239583333336</v>
      </c>
      <c r="D852">
        <v>2043.25</v>
      </c>
      <c r="E852" s="1">
        <v>42452.243055555555</v>
      </c>
      <c r="F852">
        <v>17486</v>
      </c>
      <c r="G852" s="1">
        <v>42461.607638888891</v>
      </c>
      <c r="H852">
        <v>6117.76</v>
      </c>
      <c r="I852" s="1">
        <v>42461.552083333336</v>
      </c>
      <c r="J852">
        <v>4321.76</v>
      </c>
      <c r="K852" s="1">
        <v>42454.013888888891</v>
      </c>
      <c r="L852">
        <v>2917</v>
      </c>
      <c r="M852" s="1"/>
    </row>
    <row r="853" spans="1:13" x14ac:dyDescent="0.25">
      <c r="A853" s="1">
        <v>42454.017361111109</v>
      </c>
      <c r="B853">
        <v>9912.5</v>
      </c>
      <c r="C853" s="1">
        <v>42452.243055555555</v>
      </c>
      <c r="D853">
        <v>2041.75</v>
      </c>
      <c r="E853" s="1">
        <v>42452.246527777781</v>
      </c>
      <c r="F853">
        <v>17486</v>
      </c>
      <c r="G853" s="1">
        <v>42461.611111111109</v>
      </c>
      <c r="H853">
        <v>6118.93</v>
      </c>
      <c r="I853" s="1">
        <v>42461.555555555555</v>
      </c>
      <c r="J853">
        <v>4314.5600000000004</v>
      </c>
      <c r="K853" s="1">
        <v>42454.017361111109</v>
      </c>
      <c r="L853">
        <v>2918</v>
      </c>
      <c r="M853" s="1"/>
    </row>
    <row r="854" spans="1:13" x14ac:dyDescent="0.25">
      <c r="A854" s="1">
        <v>42454.020833333336</v>
      </c>
      <c r="B854">
        <v>9910.5</v>
      </c>
      <c r="C854" s="1">
        <v>42452.246527777781</v>
      </c>
      <c r="D854">
        <v>2042</v>
      </c>
      <c r="E854" s="1">
        <v>42452.25</v>
      </c>
      <c r="F854">
        <v>17482</v>
      </c>
      <c r="G854" s="1">
        <v>42461.614583333336</v>
      </c>
      <c r="H854">
        <v>6114.99</v>
      </c>
      <c r="I854" s="1">
        <v>42461.559027777781</v>
      </c>
      <c r="J854">
        <v>4313.62</v>
      </c>
      <c r="K854" s="1">
        <v>42454.020833333336</v>
      </c>
      <c r="L854">
        <v>2917</v>
      </c>
      <c r="M854" s="1"/>
    </row>
    <row r="855" spans="1:13" x14ac:dyDescent="0.25">
      <c r="A855" s="1">
        <v>42454.024305555555</v>
      </c>
      <c r="B855">
        <v>9910</v>
      </c>
      <c r="C855" s="1">
        <v>42452.25</v>
      </c>
      <c r="D855">
        <v>2041</v>
      </c>
      <c r="E855" s="1">
        <v>42452.253472222219</v>
      </c>
      <c r="F855">
        <v>17483</v>
      </c>
      <c r="G855" s="1">
        <v>42461.618055555555</v>
      </c>
      <c r="H855">
        <v>6117.18</v>
      </c>
      <c r="I855" s="1">
        <v>42461.5625</v>
      </c>
      <c r="J855">
        <v>4318.54</v>
      </c>
      <c r="K855" s="1">
        <v>42454.024305555555</v>
      </c>
      <c r="L855">
        <v>2918</v>
      </c>
      <c r="M855" s="1"/>
    </row>
    <row r="856" spans="1:13" x14ac:dyDescent="0.25">
      <c r="A856" s="1">
        <v>42454.027777777781</v>
      </c>
      <c r="B856">
        <v>9917</v>
      </c>
      <c r="C856" s="1">
        <v>42452.253472222219</v>
      </c>
      <c r="D856">
        <v>2041</v>
      </c>
      <c r="E856" s="1">
        <v>42452.256944444445</v>
      </c>
      <c r="F856">
        <v>17480</v>
      </c>
      <c r="G856" s="1">
        <v>42461.621527777781</v>
      </c>
      <c r="H856">
        <v>6117.37</v>
      </c>
      <c r="I856" s="1">
        <v>42461.565972222219</v>
      </c>
      <c r="J856">
        <v>4320.07</v>
      </c>
      <c r="K856" s="1">
        <v>42454.027777777781</v>
      </c>
      <c r="L856">
        <v>2919</v>
      </c>
      <c r="M856" s="1"/>
    </row>
    <row r="857" spans="1:13" x14ac:dyDescent="0.25">
      <c r="A857" s="1">
        <v>42454.03125</v>
      </c>
      <c r="B857">
        <v>9917.5</v>
      </c>
      <c r="C857" s="1">
        <v>42452.256944444445</v>
      </c>
      <c r="D857">
        <v>2040.75</v>
      </c>
      <c r="E857" s="1">
        <v>42452.260416666664</v>
      </c>
      <c r="F857">
        <v>17475</v>
      </c>
      <c r="G857" s="1">
        <v>42461.625</v>
      </c>
      <c r="H857">
        <v>6110.47</v>
      </c>
      <c r="I857" s="1">
        <v>42461.569444444445</v>
      </c>
      <c r="J857">
        <v>4319.05</v>
      </c>
      <c r="K857" s="1">
        <v>42454.03125</v>
      </c>
      <c r="L857">
        <v>2920</v>
      </c>
      <c r="M857" s="1"/>
    </row>
    <row r="858" spans="1:13" x14ac:dyDescent="0.25">
      <c r="A858" s="1">
        <v>42454.034722222219</v>
      </c>
      <c r="B858">
        <v>9918.5</v>
      </c>
      <c r="C858" s="1">
        <v>42452.260416666664</v>
      </c>
      <c r="D858">
        <v>2040</v>
      </c>
      <c r="E858" s="1">
        <v>42452.263888888891</v>
      </c>
      <c r="F858">
        <v>17478</v>
      </c>
      <c r="G858" s="1">
        <v>42461.628472222219</v>
      </c>
      <c r="H858">
        <v>6109.61</v>
      </c>
      <c r="I858" s="1">
        <v>42461.572916666664</v>
      </c>
      <c r="J858">
        <v>4312.8900000000003</v>
      </c>
      <c r="K858" s="1">
        <v>42454.034722222219</v>
      </c>
      <c r="L858">
        <v>2920</v>
      </c>
      <c r="M858" s="1"/>
    </row>
    <row r="859" spans="1:13" x14ac:dyDescent="0.25">
      <c r="A859" s="1">
        <v>42454.038194444445</v>
      </c>
      <c r="B859">
        <v>9921</v>
      </c>
      <c r="C859" s="1">
        <v>42452.263888888891</v>
      </c>
      <c r="D859">
        <v>2040.5</v>
      </c>
      <c r="E859" s="1">
        <v>42452.267361111109</v>
      </c>
      <c r="F859">
        <v>17479</v>
      </c>
      <c r="G859" s="1">
        <v>42461.631944444445</v>
      </c>
      <c r="H859">
        <v>6102.81</v>
      </c>
      <c r="I859" s="1">
        <v>42461.576388888891</v>
      </c>
      <c r="J859">
        <v>4312.07</v>
      </c>
      <c r="K859" s="1">
        <v>42454.038194444445</v>
      </c>
      <c r="L859">
        <v>2919</v>
      </c>
      <c r="M859" s="1"/>
    </row>
    <row r="860" spans="1:13" x14ac:dyDescent="0.25">
      <c r="A860" s="1">
        <v>42454.041666666664</v>
      </c>
      <c r="B860">
        <v>9920</v>
      </c>
      <c r="C860" s="1">
        <v>42452.267361111109</v>
      </c>
      <c r="D860">
        <v>2040.5</v>
      </c>
      <c r="E860" s="1">
        <v>42452.270833333336</v>
      </c>
      <c r="F860">
        <v>17477</v>
      </c>
      <c r="G860" s="1">
        <v>42461.635416666664</v>
      </c>
      <c r="H860">
        <v>6102.3</v>
      </c>
      <c r="I860" s="1">
        <v>42461.579861111109</v>
      </c>
      <c r="J860">
        <v>4314.7700000000004</v>
      </c>
      <c r="K860" s="1">
        <v>42454.041666666664</v>
      </c>
      <c r="L860">
        <v>2919</v>
      </c>
      <c r="M860" s="1"/>
    </row>
    <row r="861" spans="1:13" x14ac:dyDescent="0.25">
      <c r="A861" s="1">
        <v>42454.045138888891</v>
      </c>
      <c r="B861">
        <v>9919.5</v>
      </c>
      <c r="C861" s="1">
        <v>42452.270833333336</v>
      </c>
      <c r="D861">
        <v>2040.25</v>
      </c>
      <c r="E861" s="1">
        <v>42452.274305555555</v>
      </c>
      <c r="F861">
        <v>17486</v>
      </c>
      <c r="G861" s="1">
        <v>42461.638888888891</v>
      </c>
      <c r="H861">
        <v>6096.76</v>
      </c>
      <c r="I861" s="1">
        <v>42461.583333333336</v>
      </c>
      <c r="J861">
        <v>4321.0200000000004</v>
      </c>
      <c r="K861" s="1">
        <v>42454.045138888891</v>
      </c>
      <c r="L861">
        <v>2919</v>
      </c>
      <c r="M861" s="1"/>
    </row>
    <row r="862" spans="1:13" x14ac:dyDescent="0.25">
      <c r="A862" s="1">
        <v>42454.048611111109</v>
      </c>
      <c r="B862">
        <v>9922.5</v>
      </c>
      <c r="C862" s="1">
        <v>42452.274305555555</v>
      </c>
      <c r="D862">
        <v>2041.25</v>
      </c>
      <c r="E862" s="1">
        <v>42452.277777777781</v>
      </c>
      <c r="F862">
        <v>17483</v>
      </c>
      <c r="G862" s="1">
        <v>42461.642361111109</v>
      </c>
      <c r="H862">
        <v>6098.49</v>
      </c>
      <c r="I862" s="1">
        <v>42461.586805555555</v>
      </c>
      <c r="J862">
        <v>4322.49</v>
      </c>
      <c r="K862" s="1">
        <v>42454.048611111109</v>
      </c>
      <c r="L862">
        <v>2920</v>
      </c>
      <c r="M862" s="1"/>
    </row>
    <row r="863" spans="1:13" x14ac:dyDescent="0.25">
      <c r="A863" s="1">
        <v>42454.052083333336</v>
      </c>
      <c r="B863">
        <v>9923</v>
      </c>
      <c r="C863" s="1">
        <v>42452.277777777781</v>
      </c>
      <c r="D863">
        <v>2041</v>
      </c>
      <c r="E863" s="1">
        <v>42452.28125</v>
      </c>
      <c r="F863">
        <v>17487</v>
      </c>
      <c r="G863" s="1">
        <v>42461.645833333336</v>
      </c>
      <c r="H863">
        <v>6096.41</v>
      </c>
      <c r="I863" s="1">
        <v>42461.590277777781</v>
      </c>
      <c r="J863">
        <v>4322.03</v>
      </c>
      <c r="K863" s="1">
        <v>42454.052083333336</v>
      </c>
      <c r="L863">
        <v>2920</v>
      </c>
      <c r="M863" s="1"/>
    </row>
    <row r="864" spans="1:13" x14ac:dyDescent="0.25">
      <c r="A864" s="1">
        <v>42454.055555555555</v>
      </c>
      <c r="B864">
        <v>9924</v>
      </c>
      <c r="C864" s="1">
        <v>42452.28125</v>
      </c>
      <c r="D864">
        <v>2041.75</v>
      </c>
      <c r="E864" s="1">
        <v>42452.284722222219</v>
      </c>
      <c r="F864">
        <v>17487</v>
      </c>
      <c r="G864" s="1">
        <v>42461.649305555555</v>
      </c>
      <c r="H864">
        <v>6096.43</v>
      </c>
      <c r="I864" s="1">
        <v>42461.59375</v>
      </c>
      <c r="J864">
        <v>4325.96</v>
      </c>
      <c r="K864" s="1">
        <v>42454.055555555555</v>
      </c>
      <c r="L864">
        <v>2921</v>
      </c>
      <c r="M864" s="1"/>
    </row>
    <row r="865" spans="1:13" x14ac:dyDescent="0.25">
      <c r="A865" s="1">
        <v>42454.059027777781</v>
      </c>
      <c r="B865">
        <v>9924</v>
      </c>
      <c r="C865" s="1">
        <v>42452.284722222219</v>
      </c>
      <c r="D865">
        <v>2041.75</v>
      </c>
      <c r="E865" s="1">
        <v>42452.288194444445</v>
      </c>
      <c r="F865">
        <v>17487</v>
      </c>
      <c r="G865" s="1">
        <v>42461.652777777781</v>
      </c>
      <c r="H865">
        <v>6099.34</v>
      </c>
      <c r="I865" s="1">
        <v>42461.597222222219</v>
      </c>
      <c r="J865">
        <v>4323.8100000000004</v>
      </c>
      <c r="K865" s="1">
        <v>42454.059027777781</v>
      </c>
      <c r="L865">
        <v>2922</v>
      </c>
      <c r="M865" s="1"/>
    </row>
    <row r="866" spans="1:13" x14ac:dyDescent="0.25">
      <c r="A866" s="1">
        <v>42454.0625</v>
      </c>
      <c r="B866">
        <v>9926.5</v>
      </c>
      <c r="C866" s="1">
        <v>42452.288194444445</v>
      </c>
      <c r="D866">
        <v>2041.5</v>
      </c>
      <c r="E866" s="1">
        <v>42452.291666666664</v>
      </c>
      <c r="F866">
        <v>17496</v>
      </c>
      <c r="G866" s="1">
        <v>42461.65625</v>
      </c>
      <c r="H866">
        <v>6103.04</v>
      </c>
      <c r="I866" s="1">
        <v>42461.600694444445</v>
      </c>
      <c r="J866">
        <v>4320.09</v>
      </c>
      <c r="K866" s="1">
        <v>42454.0625</v>
      </c>
      <c r="L866">
        <v>2923</v>
      </c>
      <c r="M866" s="1"/>
    </row>
    <row r="867" spans="1:13" x14ac:dyDescent="0.25">
      <c r="A867" s="1">
        <v>42454.065972222219</v>
      </c>
      <c r="B867">
        <v>9927</v>
      </c>
      <c r="C867" s="1">
        <v>42452.291666666664</v>
      </c>
      <c r="D867">
        <v>2042.25</v>
      </c>
      <c r="E867" s="1">
        <v>42452.295138888891</v>
      </c>
      <c r="F867">
        <v>17491</v>
      </c>
      <c r="G867" s="1">
        <v>42461.659722222219</v>
      </c>
      <c r="H867">
        <v>6103.46</v>
      </c>
      <c r="I867" s="1">
        <v>42461.604166666664</v>
      </c>
      <c r="J867">
        <v>4323.05</v>
      </c>
      <c r="K867" s="1">
        <v>42454.065972222219</v>
      </c>
      <c r="L867">
        <v>2923</v>
      </c>
      <c r="M867" s="1"/>
    </row>
    <row r="868" spans="1:13" x14ac:dyDescent="0.25">
      <c r="A868" s="1">
        <v>42454.069444444445</v>
      </c>
      <c r="B868">
        <v>9927</v>
      </c>
      <c r="C868" s="1">
        <v>42452.295138888891</v>
      </c>
      <c r="D868">
        <v>2042.5</v>
      </c>
      <c r="E868" s="1">
        <v>42452.298611111109</v>
      </c>
      <c r="F868">
        <v>17491</v>
      </c>
      <c r="G868" s="1">
        <v>42461.663194444445</v>
      </c>
      <c r="H868">
        <v>6101.47</v>
      </c>
      <c r="I868" s="1">
        <v>42461.607638888891</v>
      </c>
      <c r="J868">
        <v>4324.84</v>
      </c>
      <c r="K868" s="1">
        <v>42454.069444444445</v>
      </c>
      <c r="L868">
        <v>2923</v>
      </c>
      <c r="M868" s="1"/>
    </row>
    <row r="869" spans="1:13" x14ac:dyDescent="0.25">
      <c r="A869" s="1">
        <v>42454.072916666664</v>
      </c>
      <c r="B869">
        <v>9928</v>
      </c>
      <c r="C869" s="1">
        <v>42452.298611111109</v>
      </c>
      <c r="D869">
        <v>2042.5</v>
      </c>
      <c r="E869" s="1">
        <v>42452.302083333336</v>
      </c>
      <c r="F869">
        <v>17491</v>
      </c>
      <c r="G869" s="1">
        <v>42461.666666666664</v>
      </c>
      <c r="H869">
        <v>6088.2</v>
      </c>
      <c r="I869" s="1">
        <v>42461.611111111109</v>
      </c>
      <c r="J869">
        <v>4326.71</v>
      </c>
      <c r="K869" s="1">
        <v>42454.072916666664</v>
      </c>
      <c r="L869">
        <v>2923</v>
      </c>
      <c r="M869" s="1"/>
    </row>
    <row r="870" spans="1:13" x14ac:dyDescent="0.25">
      <c r="A870" s="1">
        <v>42454.076388888891</v>
      </c>
      <c r="B870">
        <v>9933.5</v>
      </c>
      <c r="C870" s="1">
        <v>42452.302083333336</v>
      </c>
      <c r="D870">
        <v>2042.25</v>
      </c>
      <c r="E870" s="1">
        <v>42452.305555555555</v>
      </c>
      <c r="F870">
        <v>17484</v>
      </c>
      <c r="G870" s="1">
        <v>42461.670138888891</v>
      </c>
      <c r="H870">
        <v>6096.09</v>
      </c>
      <c r="I870" s="1">
        <v>42461.614583333336</v>
      </c>
      <c r="J870">
        <v>4321.1499999999996</v>
      </c>
      <c r="K870" s="1">
        <v>42454.076388888891</v>
      </c>
      <c r="L870">
        <v>2924</v>
      </c>
      <c r="M870" s="1"/>
    </row>
    <row r="871" spans="1:13" x14ac:dyDescent="0.25">
      <c r="A871" s="1">
        <v>42454.079861111109</v>
      </c>
      <c r="B871">
        <v>9934.5</v>
      </c>
      <c r="C871" s="1">
        <v>42452.305555555555</v>
      </c>
      <c r="D871">
        <v>2041.5</v>
      </c>
      <c r="E871" s="1">
        <v>42452.309027777781</v>
      </c>
      <c r="F871">
        <v>17484</v>
      </c>
      <c r="G871" s="1">
        <v>42461.673611111109</v>
      </c>
      <c r="H871">
        <v>6092.34</v>
      </c>
      <c r="I871" s="1">
        <v>42461.618055555555</v>
      </c>
      <c r="J871">
        <v>4319.03</v>
      </c>
      <c r="K871" s="1">
        <v>42454.079861111109</v>
      </c>
      <c r="L871">
        <v>2925</v>
      </c>
      <c r="M871" s="1"/>
    </row>
    <row r="872" spans="1:13" x14ac:dyDescent="0.25">
      <c r="A872" s="1">
        <v>42454.083333333336</v>
      </c>
      <c r="B872">
        <v>9930.5</v>
      </c>
      <c r="C872" s="1">
        <v>42452.309027777781</v>
      </c>
      <c r="D872">
        <v>2041.75</v>
      </c>
      <c r="E872" s="1">
        <v>42452.3125</v>
      </c>
      <c r="F872">
        <v>17479</v>
      </c>
      <c r="G872" s="1">
        <v>42461.677083333336</v>
      </c>
      <c r="H872">
        <v>6092.98</v>
      </c>
      <c r="I872" s="1">
        <v>42461.621527777781</v>
      </c>
      <c r="J872">
        <v>4317.07</v>
      </c>
      <c r="K872" s="1">
        <v>42454.083333333336</v>
      </c>
      <c r="L872">
        <v>2923</v>
      </c>
      <c r="M872" s="1"/>
    </row>
    <row r="873" spans="1:13" x14ac:dyDescent="0.25">
      <c r="A873" s="1">
        <v>42454.086805555555</v>
      </c>
      <c r="B873">
        <v>9929.5</v>
      </c>
      <c r="C873" s="1">
        <v>42452.3125</v>
      </c>
      <c r="D873">
        <v>2041</v>
      </c>
      <c r="E873" s="1">
        <v>42452.315972222219</v>
      </c>
      <c r="F873">
        <v>17479</v>
      </c>
      <c r="G873" s="1">
        <v>42461.680555555555</v>
      </c>
      <c r="H873">
        <v>6091.98</v>
      </c>
      <c r="I873" s="1">
        <v>42461.625</v>
      </c>
      <c r="J873">
        <v>4316.68</v>
      </c>
      <c r="K873" s="1">
        <v>42454.086805555555</v>
      </c>
      <c r="L873">
        <v>2924</v>
      </c>
      <c r="M873" s="1"/>
    </row>
    <row r="874" spans="1:13" x14ac:dyDescent="0.25">
      <c r="A874" s="1">
        <v>42454.090277777781</v>
      </c>
      <c r="B874">
        <v>9929.5</v>
      </c>
      <c r="C874" s="1">
        <v>42452.315972222219</v>
      </c>
      <c r="D874">
        <v>2041</v>
      </c>
      <c r="E874" s="1">
        <v>42452.319444444445</v>
      </c>
      <c r="F874">
        <v>17478</v>
      </c>
      <c r="G874" s="1">
        <v>42461.684027777781</v>
      </c>
      <c r="H874">
        <v>6092.61</v>
      </c>
      <c r="I874" s="1">
        <v>42461.628472222219</v>
      </c>
      <c r="J874">
        <v>4315.96</v>
      </c>
      <c r="K874" s="1">
        <v>42454.090277777781</v>
      </c>
      <c r="L874">
        <v>2924</v>
      </c>
      <c r="M874" s="1"/>
    </row>
    <row r="875" spans="1:13" x14ac:dyDescent="0.25">
      <c r="A875" s="1">
        <v>42454.09375</v>
      </c>
      <c r="B875">
        <v>9931</v>
      </c>
      <c r="C875" s="1">
        <v>42452.319444444445</v>
      </c>
      <c r="D875">
        <v>2041</v>
      </c>
      <c r="E875" s="1">
        <v>42452.322916666664</v>
      </c>
      <c r="F875">
        <v>17478</v>
      </c>
      <c r="G875" s="1">
        <v>42461.6875</v>
      </c>
      <c r="H875">
        <v>6099.04</v>
      </c>
      <c r="I875" s="1">
        <v>42461.631944444445</v>
      </c>
      <c r="J875">
        <v>4309.7700000000004</v>
      </c>
      <c r="K875" s="1">
        <v>42454.09375</v>
      </c>
      <c r="L875">
        <v>2924</v>
      </c>
      <c r="M875" s="1"/>
    </row>
    <row r="876" spans="1:13" x14ac:dyDescent="0.25">
      <c r="A876" s="1">
        <v>42454.097222222219</v>
      </c>
      <c r="B876">
        <v>9934</v>
      </c>
      <c r="C876" s="1">
        <v>42452.322916666664</v>
      </c>
      <c r="D876">
        <v>2041</v>
      </c>
      <c r="E876" s="1">
        <v>42452.326388888891</v>
      </c>
      <c r="F876">
        <v>17482</v>
      </c>
      <c r="G876" s="1">
        <v>42461.690972222219</v>
      </c>
      <c r="H876">
        <v>6095.36</v>
      </c>
      <c r="I876" s="1">
        <v>42461.635416666664</v>
      </c>
      <c r="J876">
        <v>4307</v>
      </c>
      <c r="K876" s="1">
        <v>42454.097222222219</v>
      </c>
      <c r="L876">
        <v>2925</v>
      </c>
      <c r="M876" s="1"/>
    </row>
    <row r="877" spans="1:13" x14ac:dyDescent="0.25">
      <c r="A877" s="1">
        <v>42454.100694444445</v>
      </c>
      <c r="B877">
        <v>9934</v>
      </c>
      <c r="C877" s="1">
        <v>42452.326388888891</v>
      </c>
      <c r="D877">
        <v>2041.25</v>
      </c>
      <c r="E877" s="1">
        <v>42452.329861111109</v>
      </c>
      <c r="F877">
        <v>17478</v>
      </c>
      <c r="G877" s="1">
        <v>42461.694444444445</v>
      </c>
      <c r="H877">
        <v>6099.39</v>
      </c>
      <c r="I877" s="1">
        <v>42461.638888888891</v>
      </c>
      <c r="J877">
        <v>4301.7299999999996</v>
      </c>
      <c r="K877" s="1">
        <v>42454.100694444445</v>
      </c>
      <c r="L877">
        <v>2926</v>
      </c>
      <c r="M877" s="1"/>
    </row>
    <row r="878" spans="1:13" x14ac:dyDescent="0.25">
      <c r="A878" s="1">
        <v>42454.104166666664</v>
      </c>
      <c r="B878">
        <v>9934</v>
      </c>
      <c r="C878" s="1">
        <v>42452.329861111109</v>
      </c>
      <c r="D878">
        <v>2040.75</v>
      </c>
      <c r="E878" s="1">
        <v>42452.333333333336</v>
      </c>
      <c r="F878">
        <v>17479</v>
      </c>
      <c r="G878" s="1">
        <v>42461.697916666664</v>
      </c>
      <c r="H878">
        <v>6099.39</v>
      </c>
      <c r="I878" s="1">
        <v>42461.642361111109</v>
      </c>
      <c r="J878">
        <v>4304.5600000000004</v>
      </c>
      <c r="K878" s="1">
        <v>42454.104166666664</v>
      </c>
      <c r="L878">
        <v>2925</v>
      </c>
      <c r="M878" s="1"/>
    </row>
    <row r="879" spans="1:13" x14ac:dyDescent="0.25">
      <c r="A879" s="1">
        <v>42458.479166666664</v>
      </c>
      <c r="B879">
        <v>9948.5</v>
      </c>
      <c r="C879" s="1">
        <v>42452.333333333336</v>
      </c>
      <c r="D879">
        <v>2040.75</v>
      </c>
      <c r="E879" s="1">
        <v>42452.336805555555</v>
      </c>
      <c r="F879">
        <v>17482</v>
      </c>
      <c r="G879" s="1">
        <v>42461.701388888891</v>
      </c>
      <c r="H879">
        <v>6097.32</v>
      </c>
      <c r="I879" s="1">
        <v>42461.645833333336</v>
      </c>
      <c r="J879">
        <v>4301.7700000000004</v>
      </c>
      <c r="K879" s="1">
        <v>42458.479166666664</v>
      </c>
      <c r="L879">
        <v>2933</v>
      </c>
      <c r="M879" s="1"/>
    </row>
    <row r="880" spans="1:13" x14ac:dyDescent="0.25">
      <c r="A880" s="1">
        <v>42458.482638888891</v>
      </c>
      <c r="B880">
        <v>9955.5</v>
      </c>
      <c r="C880" s="1">
        <v>42452.336805555555</v>
      </c>
      <c r="D880">
        <v>2040.75</v>
      </c>
      <c r="E880" s="1">
        <v>42452.340277777781</v>
      </c>
      <c r="F880">
        <v>17478</v>
      </c>
      <c r="G880" s="1">
        <v>42461.704861111109</v>
      </c>
      <c r="H880">
        <v>6097.71</v>
      </c>
      <c r="I880" s="1">
        <v>42461.649305555555</v>
      </c>
      <c r="J880">
        <v>4300.59</v>
      </c>
      <c r="K880" s="1">
        <v>42458.482638888891</v>
      </c>
      <c r="L880">
        <v>2934</v>
      </c>
      <c r="M880" s="1"/>
    </row>
    <row r="881" spans="1:13" x14ac:dyDescent="0.25">
      <c r="A881" s="1">
        <v>42458.486111111109</v>
      </c>
      <c r="B881">
        <v>9955.5</v>
      </c>
      <c r="C881" s="1">
        <v>42452.340277777781</v>
      </c>
      <c r="D881">
        <v>2040.75</v>
      </c>
      <c r="E881" s="1">
        <v>42452.34375</v>
      </c>
      <c r="F881">
        <v>17479</v>
      </c>
      <c r="G881" s="1">
        <v>42461.708333333336</v>
      </c>
      <c r="H881">
        <v>6097.51</v>
      </c>
      <c r="I881" s="1">
        <v>42461.652777777781</v>
      </c>
      <c r="J881">
        <v>4305.29</v>
      </c>
      <c r="K881" s="1">
        <v>42458.486111111109</v>
      </c>
      <c r="L881">
        <v>2934</v>
      </c>
      <c r="M881" s="1"/>
    </row>
    <row r="882" spans="1:13" x14ac:dyDescent="0.25">
      <c r="A882" s="1">
        <v>42458.489583333336</v>
      </c>
      <c r="B882">
        <v>9950</v>
      </c>
      <c r="C882" s="1">
        <v>42452.34375</v>
      </c>
      <c r="D882">
        <v>2040.75</v>
      </c>
      <c r="E882" s="1">
        <v>42452.347222222219</v>
      </c>
      <c r="F882">
        <v>17479</v>
      </c>
      <c r="G882" s="1">
        <v>42461.711805555555</v>
      </c>
      <c r="H882">
        <v>6090.43</v>
      </c>
      <c r="I882" s="1">
        <v>42461.65625</v>
      </c>
      <c r="J882">
        <v>4306.8500000000004</v>
      </c>
      <c r="K882" s="1">
        <v>42458.489583333336</v>
      </c>
      <c r="L882">
        <v>2930</v>
      </c>
      <c r="M882" s="1"/>
    </row>
    <row r="883" spans="1:13" x14ac:dyDescent="0.25">
      <c r="A883" s="1">
        <v>42458.493055555555</v>
      </c>
      <c r="B883">
        <v>9955.5</v>
      </c>
      <c r="C883" s="1">
        <v>42452.347222222219</v>
      </c>
      <c r="D883">
        <v>2041</v>
      </c>
      <c r="E883" s="1">
        <v>42452.350694444445</v>
      </c>
      <c r="F883">
        <v>17481</v>
      </c>
      <c r="G883" s="1">
        <v>42461.715277777781</v>
      </c>
      <c r="H883">
        <v>6090.14</v>
      </c>
      <c r="I883" s="1">
        <v>42461.659722222219</v>
      </c>
      <c r="J883">
        <v>4303.28</v>
      </c>
      <c r="K883" s="1">
        <v>42458.493055555555</v>
      </c>
      <c r="L883">
        <v>2931</v>
      </c>
      <c r="M883" s="1"/>
    </row>
    <row r="884" spans="1:13" x14ac:dyDescent="0.25">
      <c r="A884" s="1">
        <v>42458.496527777781</v>
      </c>
      <c r="B884">
        <v>9953</v>
      </c>
      <c r="C884" s="1">
        <v>42452.350694444445</v>
      </c>
      <c r="D884">
        <v>2041.25</v>
      </c>
      <c r="E884" s="1">
        <v>42452.354166666664</v>
      </c>
      <c r="F884">
        <v>17487</v>
      </c>
      <c r="G884" s="1">
        <v>42461.71875</v>
      </c>
      <c r="H884">
        <v>6086.49</v>
      </c>
      <c r="I884" s="1">
        <v>42461.663194444445</v>
      </c>
      <c r="J884">
        <v>4300.3900000000003</v>
      </c>
      <c r="K884" s="1">
        <v>42458.496527777781</v>
      </c>
      <c r="L884">
        <v>2928</v>
      </c>
      <c r="M884" s="1"/>
    </row>
    <row r="885" spans="1:13" x14ac:dyDescent="0.25">
      <c r="A885" s="1">
        <v>42458.5</v>
      </c>
      <c r="B885">
        <v>9952.5</v>
      </c>
      <c r="C885" s="1">
        <v>42452.354166666664</v>
      </c>
      <c r="D885">
        <v>2041.5</v>
      </c>
      <c r="E885" s="1">
        <v>42452.357638888891</v>
      </c>
      <c r="F885">
        <v>17487</v>
      </c>
      <c r="G885" s="1">
        <v>42461.722222222219</v>
      </c>
      <c r="H885">
        <v>6089.97</v>
      </c>
      <c r="I885" s="1">
        <v>42461.666666666664</v>
      </c>
      <c r="J885">
        <v>4285.8999999999996</v>
      </c>
      <c r="K885" s="1">
        <v>42458.5</v>
      </c>
      <c r="L885">
        <v>2928</v>
      </c>
      <c r="M885" s="1"/>
    </row>
    <row r="886" spans="1:13" x14ac:dyDescent="0.25">
      <c r="A886" s="1">
        <v>42458.503472222219</v>
      </c>
      <c r="B886">
        <v>9945</v>
      </c>
      <c r="C886" s="1">
        <v>42452.357638888891</v>
      </c>
      <c r="D886">
        <v>2041.5</v>
      </c>
      <c r="E886" s="1">
        <v>42452.361111111109</v>
      </c>
      <c r="F886">
        <v>17487</v>
      </c>
      <c r="G886" s="1">
        <v>42461.725694444445</v>
      </c>
      <c r="H886">
        <v>6091.65</v>
      </c>
      <c r="I886" s="1">
        <v>42461.670138888891</v>
      </c>
      <c r="J886">
        <v>4295.43</v>
      </c>
      <c r="K886" s="1">
        <v>42458.503472222219</v>
      </c>
      <c r="L886">
        <v>2925</v>
      </c>
      <c r="M886" s="1"/>
    </row>
    <row r="887" spans="1:13" x14ac:dyDescent="0.25">
      <c r="A887" s="1">
        <v>42458.506944444445</v>
      </c>
      <c r="B887">
        <v>9948</v>
      </c>
      <c r="C887" s="1">
        <v>42452.361111111109</v>
      </c>
      <c r="D887">
        <v>2041.5</v>
      </c>
      <c r="E887" s="1">
        <v>42452.364583333336</v>
      </c>
      <c r="F887">
        <v>17488</v>
      </c>
      <c r="G887" s="1">
        <v>42461.729166666664</v>
      </c>
      <c r="H887">
        <v>6089.47</v>
      </c>
      <c r="I887" s="1">
        <v>42461.673611111109</v>
      </c>
      <c r="J887">
        <v>4294.76</v>
      </c>
      <c r="K887" s="1">
        <v>42458.506944444445</v>
      </c>
      <c r="L887">
        <v>2927</v>
      </c>
      <c r="M887" s="1"/>
    </row>
    <row r="888" spans="1:13" x14ac:dyDescent="0.25">
      <c r="A888" s="1">
        <v>42458.510416666664</v>
      </c>
      <c r="B888">
        <v>9944</v>
      </c>
      <c r="C888" s="1">
        <v>42452.364583333336</v>
      </c>
      <c r="D888">
        <v>2041.5</v>
      </c>
      <c r="E888" s="1">
        <v>42452.368055555555</v>
      </c>
      <c r="F888">
        <v>17482</v>
      </c>
      <c r="G888" s="1">
        <v>42461.732638888891</v>
      </c>
      <c r="H888">
        <v>6078.96</v>
      </c>
      <c r="I888" s="1">
        <v>42461.677083333336</v>
      </c>
      <c r="J888">
        <v>4295.57</v>
      </c>
      <c r="K888" s="1">
        <v>42458.510416666664</v>
      </c>
      <c r="L888">
        <v>2928</v>
      </c>
      <c r="M888" s="1"/>
    </row>
    <row r="889" spans="1:13" x14ac:dyDescent="0.25">
      <c r="A889" s="1">
        <v>42458.513888888891</v>
      </c>
      <c r="B889">
        <v>9954</v>
      </c>
      <c r="C889" s="1">
        <v>42452.368055555555</v>
      </c>
      <c r="D889">
        <v>2040.75</v>
      </c>
      <c r="E889" s="1">
        <v>42452.371527777781</v>
      </c>
      <c r="F889">
        <v>17478</v>
      </c>
      <c r="G889" s="1">
        <v>42461.736111111109</v>
      </c>
      <c r="H889">
        <v>6085.13</v>
      </c>
      <c r="I889" s="1">
        <v>42461.680555555555</v>
      </c>
      <c r="J889">
        <v>4291.9399999999996</v>
      </c>
      <c r="K889" s="1">
        <v>42458.513888888891</v>
      </c>
      <c r="L889">
        <v>2928</v>
      </c>
      <c r="M889" s="1"/>
    </row>
    <row r="890" spans="1:13" x14ac:dyDescent="0.25">
      <c r="A890" s="1">
        <v>42458.517361111109</v>
      </c>
      <c r="B890">
        <v>9937</v>
      </c>
      <c r="C890" s="1">
        <v>42452.371527777781</v>
      </c>
      <c r="D890">
        <v>2040.5</v>
      </c>
      <c r="E890" s="1">
        <v>42452.375</v>
      </c>
      <c r="F890">
        <v>17481</v>
      </c>
      <c r="G890" s="1">
        <v>42461.739583333336</v>
      </c>
      <c r="H890">
        <v>6087.7</v>
      </c>
      <c r="I890" s="1">
        <v>42461.684027777781</v>
      </c>
      <c r="J890">
        <v>4290.18</v>
      </c>
      <c r="K890" s="1">
        <v>42458.517361111109</v>
      </c>
      <c r="L890">
        <v>2925</v>
      </c>
      <c r="M890" s="1"/>
    </row>
    <row r="891" spans="1:13" x14ac:dyDescent="0.25">
      <c r="A891" s="1">
        <v>42458.520833333336</v>
      </c>
      <c r="B891">
        <v>9970</v>
      </c>
      <c r="C891" s="1">
        <v>42452.375</v>
      </c>
      <c r="D891">
        <v>2041</v>
      </c>
      <c r="E891" s="1">
        <v>42452.378472222219</v>
      </c>
      <c r="F891">
        <v>17476</v>
      </c>
      <c r="G891" s="1">
        <v>42461.743055555555</v>
      </c>
      <c r="H891">
        <v>6093.97</v>
      </c>
      <c r="I891" s="1">
        <v>42461.6875</v>
      </c>
      <c r="J891">
        <v>4294.95</v>
      </c>
      <c r="K891" s="1">
        <v>42458.520833333336</v>
      </c>
      <c r="L891">
        <v>2936</v>
      </c>
      <c r="M891" s="1"/>
    </row>
    <row r="892" spans="1:13" x14ac:dyDescent="0.25">
      <c r="A892" s="1">
        <v>42458.524305555555</v>
      </c>
      <c r="B892">
        <v>9964</v>
      </c>
      <c r="C892" s="1">
        <v>42452.378472222219</v>
      </c>
      <c r="D892">
        <v>2040.5</v>
      </c>
      <c r="E892" s="1">
        <v>42452.381944444445</v>
      </c>
      <c r="F892">
        <v>17478</v>
      </c>
      <c r="G892" s="1">
        <v>42461.746527777781</v>
      </c>
      <c r="H892">
        <v>6098.11</v>
      </c>
      <c r="I892" s="1">
        <v>42461.690972222219</v>
      </c>
      <c r="J892">
        <v>4291.9399999999996</v>
      </c>
      <c r="K892" s="1">
        <v>42458.524305555555</v>
      </c>
      <c r="L892">
        <v>2937</v>
      </c>
      <c r="M892" s="1"/>
    </row>
    <row r="893" spans="1:13" x14ac:dyDescent="0.25">
      <c r="A893" s="1">
        <v>42458.527777777781</v>
      </c>
      <c r="B893">
        <v>9964.5</v>
      </c>
      <c r="C893" s="1">
        <v>42452.381944444445</v>
      </c>
      <c r="D893">
        <v>2040</v>
      </c>
      <c r="E893" s="1">
        <v>42452.385416666664</v>
      </c>
      <c r="F893">
        <v>17475</v>
      </c>
      <c r="G893" s="1">
        <v>42461.75</v>
      </c>
      <c r="H893">
        <v>6104.34</v>
      </c>
      <c r="I893" s="1">
        <v>42461.694444444445</v>
      </c>
      <c r="J893">
        <v>4300.6000000000004</v>
      </c>
      <c r="K893" s="1">
        <v>42458.527777777781</v>
      </c>
      <c r="L893">
        <v>2939</v>
      </c>
      <c r="M893" s="1"/>
    </row>
    <row r="894" spans="1:13" x14ac:dyDescent="0.25">
      <c r="A894" s="1">
        <v>42458.53125</v>
      </c>
      <c r="B894">
        <v>9964.5</v>
      </c>
      <c r="C894" s="1">
        <v>42452.385416666664</v>
      </c>
      <c r="D894">
        <v>2040.25</v>
      </c>
      <c r="E894" s="1">
        <v>42452.388888888891</v>
      </c>
      <c r="F894">
        <v>17478</v>
      </c>
      <c r="G894" s="1">
        <v>42461.753472222219</v>
      </c>
      <c r="H894">
        <v>6089.74</v>
      </c>
      <c r="I894" s="1">
        <v>42461.697916666664</v>
      </c>
      <c r="J894">
        <v>4296.1000000000004</v>
      </c>
      <c r="K894" s="1">
        <v>42458.53125</v>
      </c>
      <c r="L894">
        <v>2939</v>
      </c>
      <c r="M894" s="1"/>
    </row>
    <row r="895" spans="1:13" x14ac:dyDescent="0.25">
      <c r="A895" s="1">
        <v>42458.534722222219</v>
      </c>
      <c r="B895">
        <v>9967.5</v>
      </c>
      <c r="C895" s="1">
        <v>42452.388888888891</v>
      </c>
      <c r="D895">
        <v>2040.25</v>
      </c>
      <c r="E895" s="1">
        <v>42452.392361111109</v>
      </c>
      <c r="F895">
        <v>17479</v>
      </c>
      <c r="G895" s="1">
        <v>42461.756944444445</v>
      </c>
      <c r="H895">
        <v>6093.12</v>
      </c>
      <c r="I895" s="1">
        <v>42461.701388888891</v>
      </c>
      <c r="J895">
        <v>4294.6400000000003</v>
      </c>
      <c r="K895" s="1">
        <v>42458.534722222219</v>
      </c>
      <c r="L895">
        <v>2940</v>
      </c>
      <c r="M895" s="1"/>
    </row>
    <row r="896" spans="1:13" x14ac:dyDescent="0.25">
      <c r="A896" s="1">
        <v>42458.538194444445</v>
      </c>
      <c r="B896">
        <v>9972</v>
      </c>
      <c r="C896" s="1">
        <v>42452.392361111109</v>
      </c>
      <c r="D896">
        <v>2040.75</v>
      </c>
      <c r="E896" s="1">
        <v>42452.395833333336</v>
      </c>
      <c r="F896">
        <v>17484</v>
      </c>
      <c r="G896" s="1">
        <v>42461.760416666664</v>
      </c>
      <c r="H896">
        <v>6095.94</v>
      </c>
      <c r="I896" s="1">
        <v>42461.704861111109</v>
      </c>
      <c r="J896">
        <v>4292.51</v>
      </c>
      <c r="K896" s="1">
        <v>42458.538194444445</v>
      </c>
      <c r="L896">
        <v>2941</v>
      </c>
      <c r="M896" s="1"/>
    </row>
    <row r="897" spans="1:13" x14ac:dyDescent="0.25">
      <c r="A897" s="1">
        <v>42458.541666666664</v>
      </c>
      <c r="B897">
        <v>9985.5</v>
      </c>
      <c r="C897" s="1">
        <v>42452.395833333336</v>
      </c>
      <c r="D897">
        <v>2041</v>
      </c>
      <c r="E897" s="1">
        <v>42452.399305555555</v>
      </c>
      <c r="F897">
        <v>17481</v>
      </c>
      <c r="G897" s="1">
        <v>42461.763888888891</v>
      </c>
      <c r="H897">
        <v>6088.4</v>
      </c>
      <c r="I897" s="1">
        <v>42461.708333333336</v>
      </c>
      <c r="J897">
        <v>4293.29</v>
      </c>
      <c r="K897" s="1">
        <v>42458.541666666664</v>
      </c>
      <c r="L897">
        <v>2945</v>
      </c>
      <c r="M897" s="1"/>
    </row>
    <row r="898" spans="1:13" x14ac:dyDescent="0.25">
      <c r="A898" s="1">
        <v>42458.545138888891</v>
      </c>
      <c r="B898">
        <v>9971.5</v>
      </c>
      <c r="C898" s="1">
        <v>42452.399305555555</v>
      </c>
      <c r="D898">
        <v>2041</v>
      </c>
      <c r="E898" s="1">
        <v>42452.402777777781</v>
      </c>
      <c r="F898">
        <v>17483</v>
      </c>
      <c r="G898" s="1">
        <v>42461.767361111109</v>
      </c>
      <c r="H898">
        <v>6092.82</v>
      </c>
      <c r="I898" s="1">
        <v>42461.711805555555</v>
      </c>
      <c r="J898">
        <v>4288.78</v>
      </c>
      <c r="K898" s="1">
        <v>42458.545138888891</v>
      </c>
      <c r="L898">
        <v>2943</v>
      </c>
      <c r="M898" s="1"/>
    </row>
    <row r="899" spans="1:13" x14ac:dyDescent="0.25">
      <c r="A899" s="1">
        <v>42458.548611111109</v>
      </c>
      <c r="B899">
        <v>9967</v>
      </c>
      <c r="C899" s="1">
        <v>42452.402777777781</v>
      </c>
      <c r="D899">
        <v>2041.5</v>
      </c>
      <c r="E899" s="1">
        <v>42452.40625</v>
      </c>
      <c r="F899">
        <v>17483</v>
      </c>
      <c r="G899" s="1">
        <v>42461.770833333336</v>
      </c>
      <c r="H899">
        <v>6090.75</v>
      </c>
      <c r="I899" s="1">
        <v>42461.715277777781</v>
      </c>
      <c r="J899">
        <v>4288.04</v>
      </c>
      <c r="K899" s="1">
        <v>42458.548611111109</v>
      </c>
      <c r="L899">
        <v>2941</v>
      </c>
      <c r="M899" s="1"/>
    </row>
    <row r="900" spans="1:13" x14ac:dyDescent="0.25">
      <c r="A900" s="1">
        <v>42458.552083333336</v>
      </c>
      <c r="B900">
        <v>9977</v>
      </c>
      <c r="C900" s="1">
        <v>42452.40625</v>
      </c>
      <c r="D900">
        <v>2041.5</v>
      </c>
      <c r="E900" s="1">
        <v>42452.409722222219</v>
      </c>
      <c r="F900">
        <v>17481</v>
      </c>
      <c r="G900" s="1">
        <v>42461.774305555555</v>
      </c>
      <c r="H900">
        <v>6090.46</v>
      </c>
      <c r="I900" s="1">
        <v>42461.71875</v>
      </c>
      <c r="J900">
        <v>4282.9399999999996</v>
      </c>
      <c r="K900" s="1">
        <v>42458.552083333336</v>
      </c>
      <c r="L900">
        <v>2942</v>
      </c>
      <c r="M900" s="1"/>
    </row>
    <row r="901" spans="1:13" x14ac:dyDescent="0.25">
      <c r="A901" s="1">
        <v>42458.555555555555</v>
      </c>
      <c r="B901">
        <v>9968</v>
      </c>
      <c r="C901" s="1">
        <v>42452.409722222219</v>
      </c>
      <c r="D901">
        <v>2041.25</v>
      </c>
      <c r="E901" s="1">
        <v>42452.413194444445</v>
      </c>
      <c r="F901">
        <v>17478</v>
      </c>
      <c r="G901" s="1">
        <v>42461.777777777781</v>
      </c>
      <c r="H901">
        <v>6090.64</v>
      </c>
      <c r="I901" s="1">
        <v>42461.722222222219</v>
      </c>
      <c r="J901">
        <v>4284.91</v>
      </c>
      <c r="K901" s="1">
        <v>42458.555555555555</v>
      </c>
      <c r="L901">
        <v>2940</v>
      </c>
      <c r="M901" s="1"/>
    </row>
    <row r="902" spans="1:13" x14ac:dyDescent="0.25">
      <c r="A902" s="1">
        <v>42458.559027777781</v>
      </c>
      <c r="B902">
        <v>9971</v>
      </c>
      <c r="C902" s="1">
        <v>42452.413194444445</v>
      </c>
      <c r="D902">
        <v>2040.5</v>
      </c>
      <c r="E902" s="1">
        <v>42452.416666666664</v>
      </c>
      <c r="F902">
        <v>17475</v>
      </c>
      <c r="G902" s="1">
        <v>42461.78125</v>
      </c>
      <c r="H902">
        <v>6094.08</v>
      </c>
      <c r="I902" s="1">
        <v>42461.725694444445</v>
      </c>
      <c r="J902">
        <v>4283.99</v>
      </c>
      <c r="K902" s="1">
        <v>42458.559027777781</v>
      </c>
      <c r="L902">
        <v>2943</v>
      </c>
      <c r="M902" s="1"/>
    </row>
    <row r="903" spans="1:13" x14ac:dyDescent="0.25">
      <c r="A903" s="1">
        <v>42458.5625</v>
      </c>
      <c r="B903">
        <v>9935</v>
      </c>
      <c r="C903" s="1">
        <v>42452.416666666664</v>
      </c>
      <c r="D903">
        <v>2040.25</v>
      </c>
      <c r="E903" s="1">
        <v>42452.420138888891</v>
      </c>
      <c r="F903">
        <v>17477</v>
      </c>
      <c r="G903" s="1">
        <v>42461.784722222219</v>
      </c>
      <c r="H903">
        <v>6091.97</v>
      </c>
      <c r="I903" s="1">
        <v>42461.729166666664</v>
      </c>
      <c r="J903">
        <v>4284.13</v>
      </c>
      <c r="K903" s="1">
        <v>42458.5625</v>
      </c>
      <c r="L903">
        <v>2931</v>
      </c>
      <c r="M903" s="1"/>
    </row>
    <row r="904" spans="1:13" x14ac:dyDescent="0.25">
      <c r="A904" s="1">
        <v>42458.565972222219</v>
      </c>
      <c r="B904">
        <v>9929</v>
      </c>
      <c r="C904" s="1">
        <v>42452.420138888891</v>
      </c>
      <c r="D904">
        <v>2040.25</v>
      </c>
      <c r="E904" s="1">
        <v>42452.423611111109</v>
      </c>
      <c r="F904">
        <v>17472</v>
      </c>
      <c r="G904" s="1">
        <v>42461.788194444445</v>
      </c>
      <c r="H904">
        <v>6095.07</v>
      </c>
      <c r="I904" s="1">
        <v>42461.732638888891</v>
      </c>
      <c r="J904">
        <v>4271.3500000000004</v>
      </c>
      <c r="K904" s="1">
        <v>42458.565972222219</v>
      </c>
      <c r="L904">
        <v>2933</v>
      </c>
      <c r="M904" s="1"/>
    </row>
    <row r="905" spans="1:13" x14ac:dyDescent="0.25">
      <c r="A905" s="1">
        <v>42458.569444444445</v>
      </c>
      <c r="B905">
        <v>9933.5</v>
      </c>
      <c r="C905" s="1">
        <v>42452.423611111109</v>
      </c>
      <c r="D905">
        <v>2040</v>
      </c>
      <c r="E905" s="1">
        <v>42452.427083333336</v>
      </c>
      <c r="F905">
        <v>17481</v>
      </c>
      <c r="G905" s="1">
        <v>42461.791666666664</v>
      </c>
      <c r="H905">
        <v>6099.74</v>
      </c>
      <c r="I905" s="1">
        <v>42461.736111111109</v>
      </c>
      <c r="J905">
        <v>4273.17</v>
      </c>
      <c r="K905" s="1">
        <v>42458.569444444445</v>
      </c>
      <c r="L905">
        <v>2935</v>
      </c>
      <c r="M905" s="1"/>
    </row>
    <row r="906" spans="1:13" x14ac:dyDescent="0.25">
      <c r="A906" s="1">
        <v>42458.572916666664</v>
      </c>
      <c r="B906">
        <v>9948.5</v>
      </c>
      <c r="C906" s="1">
        <v>42452.427083333336</v>
      </c>
      <c r="D906">
        <v>2040.5</v>
      </c>
      <c r="E906" s="1">
        <v>42452.430555555555</v>
      </c>
      <c r="F906">
        <v>17495</v>
      </c>
      <c r="G906" s="1">
        <v>42461.795138888891</v>
      </c>
      <c r="H906">
        <v>6102.88</v>
      </c>
      <c r="I906" s="1">
        <v>42461.739583333336</v>
      </c>
      <c r="J906">
        <v>4272.4399999999996</v>
      </c>
      <c r="K906" s="1">
        <v>42458.572916666664</v>
      </c>
      <c r="L906">
        <v>2938</v>
      </c>
      <c r="M906" s="1"/>
    </row>
    <row r="907" spans="1:13" x14ac:dyDescent="0.25">
      <c r="A907" s="1">
        <v>42458.576388888891</v>
      </c>
      <c r="B907">
        <v>9936.5</v>
      </c>
      <c r="C907" s="1">
        <v>42452.430555555555</v>
      </c>
      <c r="D907">
        <v>2041.25</v>
      </c>
      <c r="E907" s="1">
        <v>42452.434027777781</v>
      </c>
      <c r="F907">
        <v>17490</v>
      </c>
      <c r="G907" s="1">
        <v>42461.798611111109</v>
      </c>
      <c r="H907">
        <v>6100.23</v>
      </c>
      <c r="I907" s="1">
        <v>42461.743055555555</v>
      </c>
      <c r="J907">
        <v>4277.59</v>
      </c>
      <c r="K907" s="1">
        <v>42458.576388888891</v>
      </c>
      <c r="L907">
        <v>2934</v>
      </c>
      <c r="M907" s="1"/>
    </row>
    <row r="908" spans="1:13" x14ac:dyDescent="0.25">
      <c r="A908" s="1">
        <v>42458.579861111109</v>
      </c>
      <c r="B908">
        <v>9948.5</v>
      </c>
      <c r="C908" s="1">
        <v>42452.434027777781</v>
      </c>
      <c r="D908">
        <v>2041</v>
      </c>
      <c r="E908" s="1">
        <v>42452.4375</v>
      </c>
      <c r="F908">
        <v>17482</v>
      </c>
      <c r="G908" s="1">
        <v>42461.802083333336</v>
      </c>
      <c r="H908">
        <v>6116.24</v>
      </c>
      <c r="I908" s="1">
        <v>42461.746527777781</v>
      </c>
      <c r="J908">
        <v>4283.2700000000004</v>
      </c>
      <c r="K908" s="1">
        <v>42458.579861111109</v>
      </c>
      <c r="L908">
        <v>2937</v>
      </c>
      <c r="M908" s="1"/>
    </row>
    <row r="909" spans="1:13" x14ac:dyDescent="0.25">
      <c r="A909" s="1">
        <v>42458.583333333336</v>
      </c>
      <c r="B909">
        <v>9954</v>
      </c>
      <c r="C909" s="1">
        <v>42452.4375</v>
      </c>
      <c r="D909">
        <v>2040.25</v>
      </c>
      <c r="E909" s="1">
        <v>42452.440972222219</v>
      </c>
      <c r="F909">
        <v>17472</v>
      </c>
      <c r="G909" s="1">
        <v>42461.805555555555</v>
      </c>
      <c r="H909">
        <v>6108.28</v>
      </c>
      <c r="I909" s="1">
        <v>42461.75</v>
      </c>
      <c r="J909">
        <v>4291.29</v>
      </c>
      <c r="K909" s="1">
        <v>42458.583333333336</v>
      </c>
      <c r="L909">
        <v>2938</v>
      </c>
      <c r="M909" s="1"/>
    </row>
    <row r="910" spans="1:13" x14ac:dyDescent="0.25">
      <c r="A910" s="1">
        <v>42458.586805555555</v>
      </c>
      <c r="B910">
        <v>9941</v>
      </c>
      <c r="C910" s="1">
        <v>42452.440972222219</v>
      </c>
      <c r="D910">
        <v>2039.5</v>
      </c>
      <c r="E910" s="1">
        <v>42452.444444444445</v>
      </c>
      <c r="F910">
        <v>17468</v>
      </c>
      <c r="G910" s="1">
        <v>42461.809027777781</v>
      </c>
      <c r="H910">
        <v>6117.5</v>
      </c>
      <c r="I910" s="1">
        <v>42461.753472222219</v>
      </c>
      <c r="J910">
        <v>4277.2</v>
      </c>
      <c r="K910" s="1">
        <v>42458.586805555555</v>
      </c>
      <c r="L910">
        <v>2935</v>
      </c>
      <c r="M910" s="1"/>
    </row>
    <row r="911" spans="1:13" x14ac:dyDescent="0.25">
      <c r="A911" s="1">
        <v>42458.590277777781</v>
      </c>
      <c r="B911">
        <v>9950</v>
      </c>
      <c r="C911" s="1">
        <v>42452.444444444445</v>
      </c>
      <c r="D911">
        <v>2039.25</v>
      </c>
      <c r="E911" s="1">
        <v>42452.447916666664</v>
      </c>
      <c r="F911">
        <v>17471</v>
      </c>
      <c r="G911" s="1">
        <v>42461.8125</v>
      </c>
      <c r="H911">
        <v>6119.28</v>
      </c>
      <c r="I911" s="1">
        <v>42461.756944444445</v>
      </c>
      <c r="J911">
        <v>4277.97</v>
      </c>
      <c r="K911" s="1">
        <v>42458.590277777781</v>
      </c>
      <c r="L911">
        <v>2937</v>
      </c>
      <c r="M911" s="1"/>
    </row>
    <row r="912" spans="1:13" x14ac:dyDescent="0.25">
      <c r="A912" s="1">
        <v>42458.59375</v>
      </c>
      <c r="B912">
        <v>9976</v>
      </c>
      <c r="C912" s="1">
        <v>42452.447916666664</v>
      </c>
      <c r="D912">
        <v>2039.25</v>
      </c>
      <c r="E912" s="1">
        <v>42452.451388888891</v>
      </c>
      <c r="F912">
        <v>17468</v>
      </c>
      <c r="G912" s="1">
        <v>42461.815972222219</v>
      </c>
      <c r="H912">
        <v>6124.46</v>
      </c>
      <c r="I912" s="1">
        <v>42461.760416666664</v>
      </c>
      <c r="J912">
        <v>4279.9399999999996</v>
      </c>
      <c r="K912" s="1">
        <v>42458.59375</v>
      </c>
      <c r="L912">
        <v>2944</v>
      </c>
      <c r="M912" s="1"/>
    </row>
    <row r="913" spans="1:13" x14ac:dyDescent="0.25">
      <c r="A913" s="1">
        <v>42458.597222222219</v>
      </c>
      <c r="B913">
        <v>9979.5</v>
      </c>
      <c r="C913" s="1">
        <v>42452.451388888891</v>
      </c>
      <c r="D913">
        <v>2039.25</v>
      </c>
      <c r="E913" s="1">
        <v>42452.454861111109</v>
      </c>
      <c r="F913">
        <v>17463</v>
      </c>
      <c r="G913" s="1">
        <v>42461.819444444445</v>
      </c>
      <c r="H913">
        <v>6134.68</v>
      </c>
      <c r="I913" s="1">
        <v>42461.763888888891</v>
      </c>
      <c r="J913">
        <v>4273.54</v>
      </c>
      <c r="K913" s="1">
        <v>42458.597222222219</v>
      </c>
      <c r="L913">
        <v>2942</v>
      </c>
      <c r="M913" s="1"/>
    </row>
    <row r="914" spans="1:13" x14ac:dyDescent="0.25">
      <c r="A914" s="1">
        <v>42458.600694444445</v>
      </c>
      <c r="B914">
        <v>9984.5</v>
      </c>
      <c r="C914" s="1">
        <v>42452.454861111109</v>
      </c>
      <c r="D914">
        <v>2038.75</v>
      </c>
      <c r="E914" s="1">
        <v>42452.458333333336</v>
      </c>
      <c r="F914">
        <v>17449</v>
      </c>
      <c r="G914" s="1">
        <v>42461.822916666664</v>
      </c>
      <c r="H914">
        <v>6132.95</v>
      </c>
      <c r="I914" s="1">
        <v>42461.767361111109</v>
      </c>
      <c r="J914">
        <v>4268.3100000000004</v>
      </c>
      <c r="K914" s="1">
        <v>42458.600694444445</v>
      </c>
      <c r="L914">
        <v>2942</v>
      </c>
      <c r="M914" s="1"/>
    </row>
    <row r="915" spans="1:13" x14ac:dyDescent="0.25">
      <c r="A915" s="1">
        <v>42458.604166666664</v>
      </c>
      <c r="B915">
        <v>9973.5</v>
      </c>
      <c r="C915" s="1">
        <v>42452.458333333336</v>
      </c>
      <c r="D915">
        <v>2038.25</v>
      </c>
      <c r="E915" s="1">
        <v>42452.461805555555</v>
      </c>
      <c r="F915">
        <v>17460</v>
      </c>
      <c r="G915" s="1">
        <v>42461.826388888891</v>
      </c>
      <c r="H915">
        <v>6137.52</v>
      </c>
      <c r="I915" s="1">
        <v>42461.770833333336</v>
      </c>
      <c r="J915">
        <v>4265.13</v>
      </c>
      <c r="K915" s="1">
        <v>42458.604166666664</v>
      </c>
      <c r="L915">
        <v>2938</v>
      </c>
      <c r="M915" s="1"/>
    </row>
    <row r="916" spans="1:13" x14ac:dyDescent="0.25">
      <c r="A916" s="1">
        <v>42458.607638888891</v>
      </c>
      <c r="B916">
        <v>9964</v>
      </c>
      <c r="C916" s="1">
        <v>42452.461805555555</v>
      </c>
      <c r="D916">
        <v>2038.75</v>
      </c>
      <c r="E916" s="1">
        <v>42452.465277777781</v>
      </c>
      <c r="F916">
        <v>17471</v>
      </c>
      <c r="G916" s="1">
        <v>42461.829861111109</v>
      </c>
      <c r="H916">
        <v>6132.08</v>
      </c>
      <c r="I916" s="1">
        <v>42461.774305555555</v>
      </c>
      <c r="J916">
        <v>4264.38</v>
      </c>
      <c r="K916" s="1">
        <v>42458.607638888891</v>
      </c>
      <c r="L916">
        <v>2934</v>
      </c>
      <c r="M916" s="1"/>
    </row>
    <row r="917" spans="1:13" x14ac:dyDescent="0.25">
      <c r="A917" s="1">
        <v>42458.611111111109</v>
      </c>
      <c r="B917">
        <v>9957</v>
      </c>
      <c r="C917" s="1">
        <v>42452.465277777781</v>
      </c>
      <c r="D917">
        <v>2039.5</v>
      </c>
      <c r="E917" s="1">
        <v>42452.46875</v>
      </c>
      <c r="F917">
        <v>17473</v>
      </c>
      <c r="G917" s="1">
        <v>42461.833333333336</v>
      </c>
      <c r="H917">
        <v>6130.2</v>
      </c>
      <c r="I917" s="1">
        <v>42461.777777777781</v>
      </c>
      <c r="J917">
        <v>4265.9799999999996</v>
      </c>
      <c r="K917" s="1">
        <v>42458.611111111109</v>
      </c>
      <c r="L917">
        <v>2932</v>
      </c>
      <c r="M917" s="1"/>
    </row>
    <row r="918" spans="1:13" x14ac:dyDescent="0.25">
      <c r="A918" s="1">
        <v>42458.614583333336</v>
      </c>
      <c r="B918">
        <v>9964</v>
      </c>
      <c r="C918" s="1">
        <v>42452.46875</v>
      </c>
      <c r="D918">
        <v>2039.5</v>
      </c>
      <c r="E918" s="1">
        <v>42452.472222222219</v>
      </c>
      <c r="F918">
        <v>17471</v>
      </c>
      <c r="G918" s="1">
        <v>42461.836805555555</v>
      </c>
      <c r="H918">
        <v>6136.02</v>
      </c>
      <c r="I918" s="1">
        <v>42461.78125</v>
      </c>
      <c r="J918">
        <v>4270.88</v>
      </c>
      <c r="K918" s="1">
        <v>42458.614583333336</v>
      </c>
      <c r="L918">
        <v>2933</v>
      </c>
      <c r="M918" s="1"/>
    </row>
    <row r="919" spans="1:13" x14ac:dyDescent="0.25">
      <c r="A919" s="1">
        <v>42458.618055555555</v>
      </c>
      <c r="B919">
        <v>9961.5</v>
      </c>
      <c r="C919" s="1">
        <v>42452.472222222219</v>
      </c>
      <c r="D919">
        <v>2039.5</v>
      </c>
      <c r="E919" s="1">
        <v>42452.475694444445</v>
      </c>
      <c r="F919">
        <v>17473</v>
      </c>
      <c r="G919" s="1">
        <v>42461.840277777781</v>
      </c>
      <c r="H919">
        <v>6135.34</v>
      </c>
      <c r="I919" s="1">
        <v>42461.784722222219</v>
      </c>
      <c r="J919">
        <v>4271.43</v>
      </c>
      <c r="K919" s="1">
        <v>42458.618055555555</v>
      </c>
      <c r="L919">
        <v>2934</v>
      </c>
      <c r="M919" s="1"/>
    </row>
    <row r="920" spans="1:13" x14ac:dyDescent="0.25">
      <c r="A920" s="1">
        <v>42458.621527777781</v>
      </c>
      <c r="B920">
        <v>9904.5</v>
      </c>
      <c r="C920" s="1">
        <v>42452.475694444445</v>
      </c>
      <c r="D920">
        <v>2039.5</v>
      </c>
      <c r="E920" s="1">
        <v>42452.479166666664</v>
      </c>
      <c r="F920">
        <v>17467</v>
      </c>
      <c r="G920" s="1">
        <v>42461.84375</v>
      </c>
      <c r="H920">
        <v>6128.57</v>
      </c>
      <c r="I920" s="1">
        <v>42461.788194444445</v>
      </c>
      <c r="J920">
        <v>4274.8500000000004</v>
      </c>
      <c r="K920" s="1">
        <v>42458.621527777781</v>
      </c>
      <c r="L920">
        <v>2921</v>
      </c>
      <c r="M920" s="1"/>
    </row>
    <row r="921" spans="1:13" x14ac:dyDescent="0.25">
      <c r="A921" s="1">
        <v>42458.625</v>
      </c>
      <c r="B921">
        <v>9908</v>
      </c>
      <c r="C921" s="1">
        <v>42452.479166666664</v>
      </c>
      <c r="D921">
        <v>2039</v>
      </c>
      <c r="E921" s="1">
        <v>42452.482638888891</v>
      </c>
      <c r="F921">
        <v>17467</v>
      </c>
      <c r="G921" s="1">
        <v>42461.847222222219</v>
      </c>
      <c r="H921">
        <v>6124.87</v>
      </c>
      <c r="I921" s="1">
        <v>42461.791666666664</v>
      </c>
      <c r="J921">
        <v>4273.59</v>
      </c>
      <c r="K921" s="1">
        <v>42458.625</v>
      </c>
      <c r="L921">
        <v>2922</v>
      </c>
      <c r="M921" s="1"/>
    </row>
    <row r="922" spans="1:13" x14ac:dyDescent="0.25">
      <c r="A922" s="1">
        <v>42458.628472222219</v>
      </c>
      <c r="B922">
        <v>9914</v>
      </c>
      <c r="C922" s="1">
        <v>42452.482638888891</v>
      </c>
      <c r="D922">
        <v>2039</v>
      </c>
      <c r="E922" s="1">
        <v>42452.486111111109</v>
      </c>
      <c r="F922">
        <v>17463</v>
      </c>
      <c r="G922" s="1">
        <v>42461.850694444445</v>
      </c>
      <c r="H922">
        <v>6131.67</v>
      </c>
      <c r="I922" s="1">
        <v>42461.795138888891</v>
      </c>
      <c r="J922">
        <v>4271.63</v>
      </c>
      <c r="K922" s="1">
        <v>42458.628472222219</v>
      </c>
      <c r="L922">
        <v>2923</v>
      </c>
      <c r="M922" s="1"/>
    </row>
    <row r="923" spans="1:13" x14ac:dyDescent="0.25">
      <c r="A923" s="1">
        <v>42458.631944444445</v>
      </c>
      <c r="B923">
        <v>9908.5</v>
      </c>
      <c r="C923" s="1">
        <v>42452.486111111109</v>
      </c>
      <c r="D923">
        <v>2038.25</v>
      </c>
      <c r="E923" s="1">
        <v>42452.489583333336</v>
      </c>
      <c r="F923">
        <v>17475</v>
      </c>
      <c r="G923" s="1">
        <v>42461.854166666664</v>
      </c>
      <c r="H923">
        <v>6141.53</v>
      </c>
      <c r="I923" s="1">
        <v>42461.798611111109</v>
      </c>
      <c r="J923">
        <v>4270</v>
      </c>
      <c r="K923" s="1">
        <v>42458.631944444445</v>
      </c>
      <c r="L923">
        <v>2921</v>
      </c>
      <c r="M923" s="1"/>
    </row>
    <row r="924" spans="1:13" x14ac:dyDescent="0.25">
      <c r="A924" s="1">
        <v>42458.635416666664</v>
      </c>
      <c r="B924">
        <v>9866</v>
      </c>
      <c r="C924" s="1">
        <v>42452.489583333336</v>
      </c>
      <c r="D924">
        <v>2039.5</v>
      </c>
      <c r="E924" s="1">
        <v>42452.493055555555</v>
      </c>
      <c r="F924">
        <v>17488</v>
      </c>
      <c r="G924" s="1">
        <v>42461.857638888891</v>
      </c>
      <c r="H924">
        <v>6144.07</v>
      </c>
      <c r="I924" s="1">
        <v>42461.802083333336</v>
      </c>
      <c r="J924">
        <v>4279.03</v>
      </c>
      <c r="K924" s="1">
        <v>42458.635416666664</v>
      </c>
      <c r="L924">
        <v>2913</v>
      </c>
      <c r="M924" s="1"/>
    </row>
    <row r="925" spans="1:13" x14ac:dyDescent="0.25">
      <c r="A925" s="1">
        <v>42458.638888888891</v>
      </c>
      <c r="B925">
        <v>9860.5</v>
      </c>
      <c r="C925" s="1">
        <v>42452.493055555555</v>
      </c>
      <c r="D925">
        <v>2040.25</v>
      </c>
      <c r="E925" s="1">
        <v>42452.496527777781</v>
      </c>
      <c r="F925">
        <v>17490</v>
      </c>
      <c r="G925" s="1">
        <v>42461.861111111109</v>
      </c>
      <c r="H925">
        <v>6147.6</v>
      </c>
      <c r="I925" s="1">
        <v>42461.805555555555</v>
      </c>
      <c r="J925">
        <v>4275.03</v>
      </c>
      <c r="K925" s="1">
        <v>42458.638888888891</v>
      </c>
      <c r="L925">
        <v>2911</v>
      </c>
      <c r="M925" s="1"/>
    </row>
    <row r="926" spans="1:13" x14ac:dyDescent="0.25">
      <c r="A926" s="1">
        <v>42458.642361111109</v>
      </c>
      <c r="B926">
        <v>9854.5</v>
      </c>
      <c r="C926" s="1">
        <v>42452.496527777781</v>
      </c>
      <c r="D926">
        <v>2040.75</v>
      </c>
      <c r="E926" s="1">
        <v>42452.5</v>
      </c>
      <c r="F926">
        <v>17486</v>
      </c>
      <c r="G926" s="1">
        <v>42461.864583333336</v>
      </c>
      <c r="H926">
        <v>6141.75</v>
      </c>
      <c r="I926" s="1">
        <v>42461.809027777781</v>
      </c>
      <c r="J926">
        <v>4282.25</v>
      </c>
      <c r="K926" s="1">
        <v>42458.642361111109</v>
      </c>
      <c r="L926">
        <v>2910</v>
      </c>
      <c r="M926" s="1"/>
    </row>
    <row r="927" spans="1:13" x14ac:dyDescent="0.25">
      <c r="A927" s="1">
        <v>42458.645833333336</v>
      </c>
      <c r="B927">
        <v>9856.5</v>
      </c>
      <c r="C927" s="1">
        <v>42452.5</v>
      </c>
      <c r="D927">
        <v>2040.5</v>
      </c>
      <c r="E927" s="1">
        <v>42452.503472222219</v>
      </c>
      <c r="F927">
        <v>17476</v>
      </c>
      <c r="G927" s="1">
        <v>42461.868055555555</v>
      </c>
      <c r="H927">
        <v>6139.76</v>
      </c>
      <c r="I927" s="1">
        <v>42461.8125</v>
      </c>
      <c r="J927">
        <v>4288.6499999999996</v>
      </c>
      <c r="K927" s="1">
        <v>42458.645833333336</v>
      </c>
      <c r="L927">
        <v>2908</v>
      </c>
      <c r="M927" s="1"/>
    </row>
    <row r="928" spans="1:13" x14ac:dyDescent="0.25">
      <c r="A928" s="1">
        <v>42458.649305555555</v>
      </c>
      <c r="B928">
        <v>9867.5</v>
      </c>
      <c r="C928" s="1">
        <v>42452.503472222219</v>
      </c>
      <c r="D928">
        <v>2039.75</v>
      </c>
      <c r="E928" s="1">
        <v>42452.506944444445</v>
      </c>
      <c r="F928">
        <v>17474</v>
      </c>
      <c r="G928" s="1">
        <v>42461.871527777781</v>
      </c>
      <c r="H928">
        <v>6141.26</v>
      </c>
      <c r="I928" s="1">
        <v>42461.815972222219</v>
      </c>
      <c r="J928">
        <v>4299.59</v>
      </c>
      <c r="K928" s="1">
        <v>42458.649305555555</v>
      </c>
      <c r="L928">
        <v>2911</v>
      </c>
      <c r="M928" s="1"/>
    </row>
    <row r="929" spans="1:13" x14ac:dyDescent="0.25">
      <c r="A929" s="1">
        <v>42458.652777777781</v>
      </c>
      <c r="B929">
        <v>9876</v>
      </c>
      <c r="C929" s="1">
        <v>42452.506944444445</v>
      </c>
      <c r="D929">
        <v>2039.75</v>
      </c>
      <c r="E929" s="1">
        <v>42452.510416666664</v>
      </c>
      <c r="F929">
        <v>17476</v>
      </c>
      <c r="G929" s="1">
        <v>42461.878472222219</v>
      </c>
      <c r="H929">
        <v>6146.05</v>
      </c>
      <c r="I929" s="1">
        <v>42461.819444444445</v>
      </c>
      <c r="J929">
        <v>4308.9799999999996</v>
      </c>
      <c r="K929" s="1">
        <v>42458.652777777781</v>
      </c>
      <c r="L929">
        <v>2913</v>
      </c>
      <c r="M929" s="1"/>
    </row>
    <row r="930" spans="1:13" x14ac:dyDescent="0.25">
      <c r="A930" s="1">
        <v>42458.65625</v>
      </c>
      <c r="B930">
        <v>9875.5</v>
      </c>
      <c r="C930" s="1">
        <v>42452.510416666664</v>
      </c>
      <c r="D930">
        <v>2040</v>
      </c>
      <c r="E930" s="1">
        <v>42452.513888888891</v>
      </c>
      <c r="F930">
        <v>17478</v>
      </c>
      <c r="G930" s="1">
        <v>42464.520833333336</v>
      </c>
      <c r="H930">
        <v>6140.54</v>
      </c>
      <c r="I930" s="1">
        <v>42461.822916666664</v>
      </c>
      <c r="J930">
        <v>4306.3100000000004</v>
      </c>
      <c r="K930" s="1">
        <v>42458.65625</v>
      </c>
      <c r="L930">
        <v>2914</v>
      </c>
      <c r="M930" s="1"/>
    </row>
    <row r="931" spans="1:13" x14ac:dyDescent="0.25">
      <c r="A931" s="1">
        <v>42458.659722222219</v>
      </c>
      <c r="B931">
        <v>9878.5</v>
      </c>
      <c r="C931" s="1">
        <v>42452.513888888891</v>
      </c>
      <c r="D931">
        <v>2040</v>
      </c>
      <c r="E931" s="1">
        <v>42452.517361111109</v>
      </c>
      <c r="F931">
        <v>17474</v>
      </c>
      <c r="G931" s="1">
        <v>42464.524305555555</v>
      </c>
      <c r="H931">
        <v>6141.17</v>
      </c>
      <c r="I931" s="1">
        <v>42461.826388888891</v>
      </c>
      <c r="J931">
        <v>4313.63</v>
      </c>
      <c r="K931" s="1">
        <v>42458.659722222219</v>
      </c>
      <c r="L931">
        <v>2915</v>
      </c>
      <c r="M931" s="1"/>
    </row>
    <row r="932" spans="1:13" x14ac:dyDescent="0.25">
      <c r="A932" s="1">
        <v>42458.663194444445</v>
      </c>
      <c r="B932">
        <v>9897.5</v>
      </c>
      <c r="C932" s="1">
        <v>42452.517361111109</v>
      </c>
      <c r="D932">
        <v>2039.5</v>
      </c>
      <c r="E932" s="1">
        <v>42452.520833333336</v>
      </c>
      <c r="F932">
        <v>17481</v>
      </c>
      <c r="G932" s="1">
        <v>42464.527777777781</v>
      </c>
      <c r="H932">
        <v>6134.54</v>
      </c>
      <c r="I932" s="1">
        <v>42461.829861111109</v>
      </c>
      <c r="J932">
        <v>4309.1000000000004</v>
      </c>
      <c r="K932" s="1">
        <v>42458.663194444445</v>
      </c>
      <c r="L932">
        <v>2922</v>
      </c>
      <c r="M932" s="1"/>
    </row>
    <row r="933" spans="1:13" x14ac:dyDescent="0.25">
      <c r="A933" s="1">
        <v>42458.666666666664</v>
      </c>
      <c r="B933">
        <v>9892</v>
      </c>
      <c r="C933" s="1">
        <v>42452.520833333336</v>
      </c>
      <c r="D933">
        <v>2040.25</v>
      </c>
      <c r="E933" s="1">
        <v>42452.524305555555</v>
      </c>
      <c r="F933">
        <v>17478</v>
      </c>
      <c r="G933" s="1">
        <v>42464.53125</v>
      </c>
      <c r="H933">
        <v>6146.61</v>
      </c>
      <c r="I933" s="1">
        <v>42461.833333333336</v>
      </c>
      <c r="J933">
        <v>4305.9399999999996</v>
      </c>
      <c r="K933" s="1">
        <v>42458.666666666664</v>
      </c>
      <c r="L933">
        <v>2921</v>
      </c>
      <c r="M933" s="1"/>
    </row>
    <row r="934" spans="1:13" x14ac:dyDescent="0.25">
      <c r="A934" s="1">
        <v>42458.670138888891</v>
      </c>
      <c r="B934">
        <v>9911</v>
      </c>
      <c r="C934" s="1">
        <v>42452.524305555555</v>
      </c>
      <c r="D934">
        <v>2040.25</v>
      </c>
      <c r="E934" s="1">
        <v>42452.527777777781</v>
      </c>
      <c r="F934">
        <v>17483</v>
      </c>
      <c r="G934" s="1">
        <v>42464.534722222219</v>
      </c>
      <c r="H934">
        <v>6147.38</v>
      </c>
      <c r="I934" s="1">
        <v>42461.836805555555</v>
      </c>
      <c r="J934">
        <v>4313.32</v>
      </c>
      <c r="K934" s="1">
        <v>42458.670138888891</v>
      </c>
      <c r="L934">
        <v>2926</v>
      </c>
      <c r="M934" s="1"/>
    </row>
    <row r="935" spans="1:13" x14ac:dyDescent="0.25">
      <c r="A935" s="1">
        <v>42458.673611111109</v>
      </c>
      <c r="B935">
        <v>9913.5</v>
      </c>
      <c r="C935" s="1">
        <v>42452.527777777781</v>
      </c>
      <c r="D935">
        <v>2040.75</v>
      </c>
      <c r="E935" s="1">
        <v>42452.53125</v>
      </c>
      <c r="F935">
        <v>17484</v>
      </c>
      <c r="G935" s="1">
        <v>42464.538194444445</v>
      </c>
      <c r="H935">
        <v>6153.81</v>
      </c>
      <c r="I935" s="1">
        <v>42461.840277777781</v>
      </c>
      <c r="J935">
        <v>4314.1099999999997</v>
      </c>
      <c r="K935" s="1">
        <v>42458.673611111109</v>
      </c>
      <c r="L935">
        <v>2927</v>
      </c>
      <c r="M935" s="1"/>
    </row>
    <row r="936" spans="1:13" x14ac:dyDescent="0.25">
      <c r="A936" s="1">
        <v>42458.677083333336</v>
      </c>
      <c r="B936">
        <v>9904</v>
      </c>
      <c r="C936" s="1">
        <v>42452.53125</v>
      </c>
      <c r="D936">
        <v>2041</v>
      </c>
      <c r="E936" s="1">
        <v>42452.534722222219</v>
      </c>
      <c r="F936">
        <v>17485</v>
      </c>
      <c r="G936" s="1">
        <v>42464.541666666664</v>
      </c>
      <c r="H936">
        <v>6147.39</v>
      </c>
      <c r="I936" s="1">
        <v>42461.84375</v>
      </c>
      <c r="J936">
        <v>4308.8599999999997</v>
      </c>
      <c r="K936" s="1">
        <v>42458.677083333336</v>
      </c>
      <c r="L936">
        <v>2924</v>
      </c>
      <c r="M936" s="1"/>
    </row>
    <row r="937" spans="1:13" x14ac:dyDescent="0.25">
      <c r="A937" s="1">
        <v>42458.680555555555</v>
      </c>
      <c r="B937">
        <v>9908.5</v>
      </c>
      <c r="C937" s="1">
        <v>42452.534722222219</v>
      </c>
      <c r="D937">
        <v>2041</v>
      </c>
      <c r="E937" s="1">
        <v>42452.538194444445</v>
      </c>
      <c r="F937">
        <v>17480</v>
      </c>
      <c r="G937" s="1">
        <v>42464.545138888891</v>
      </c>
      <c r="H937">
        <v>6144.56</v>
      </c>
      <c r="I937" s="1">
        <v>42461.847222222219</v>
      </c>
      <c r="J937">
        <v>4307.17</v>
      </c>
      <c r="K937" s="1">
        <v>42458.680555555555</v>
      </c>
      <c r="L937">
        <v>2924</v>
      </c>
      <c r="M937" s="1"/>
    </row>
    <row r="938" spans="1:13" x14ac:dyDescent="0.25">
      <c r="A938" s="1">
        <v>42458.684027777781</v>
      </c>
      <c r="B938">
        <v>9894</v>
      </c>
      <c r="C938" s="1">
        <v>42452.538194444445</v>
      </c>
      <c r="D938">
        <v>2040.75</v>
      </c>
      <c r="E938" s="1">
        <v>42452.541666666664</v>
      </c>
      <c r="F938">
        <v>17481</v>
      </c>
      <c r="G938" s="1">
        <v>42464.548611111109</v>
      </c>
      <c r="H938">
        <v>6150.83</v>
      </c>
      <c r="I938" s="1">
        <v>42461.850694444445</v>
      </c>
      <c r="J938">
        <v>4318.4799999999996</v>
      </c>
      <c r="K938" s="1">
        <v>42458.684027777781</v>
      </c>
      <c r="L938">
        <v>2920</v>
      </c>
      <c r="M938" s="1"/>
    </row>
    <row r="939" spans="1:13" x14ac:dyDescent="0.25">
      <c r="A939" s="1">
        <v>42458.6875</v>
      </c>
      <c r="B939">
        <v>9890.5</v>
      </c>
      <c r="C939" s="1">
        <v>42452.541666666664</v>
      </c>
      <c r="D939">
        <v>2040.5</v>
      </c>
      <c r="E939" s="1">
        <v>42452.545138888891</v>
      </c>
      <c r="F939">
        <v>17486</v>
      </c>
      <c r="G939" s="1">
        <v>42464.552083333336</v>
      </c>
      <c r="H939">
        <v>6156.59</v>
      </c>
      <c r="I939" s="1">
        <v>42461.854166666664</v>
      </c>
      <c r="J939">
        <v>4323.34</v>
      </c>
      <c r="K939" s="1">
        <v>42458.6875</v>
      </c>
      <c r="L939">
        <v>2919</v>
      </c>
      <c r="M939" s="1"/>
    </row>
    <row r="940" spans="1:13" x14ac:dyDescent="0.25">
      <c r="A940" s="1">
        <v>42458.690972222219</v>
      </c>
      <c r="B940">
        <v>9881</v>
      </c>
      <c r="C940" s="1">
        <v>42452.545138888891</v>
      </c>
      <c r="D940">
        <v>2041.25</v>
      </c>
      <c r="E940" s="1">
        <v>42452.548611111109</v>
      </c>
      <c r="F940">
        <v>17485</v>
      </c>
      <c r="G940" s="1">
        <v>42464.555555555555</v>
      </c>
      <c r="H940">
        <v>6164.8</v>
      </c>
      <c r="I940" s="1">
        <v>42461.857638888891</v>
      </c>
      <c r="J940">
        <v>4324.6899999999996</v>
      </c>
      <c r="K940" s="1">
        <v>42458.690972222219</v>
      </c>
      <c r="L940">
        <v>2917</v>
      </c>
      <c r="M940" s="1"/>
    </row>
    <row r="941" spans="1:13" x14ac:dyDescent="0.25">
      <c r="A941" s="1">
        <v>42458.694444444445</v>
      </c>
      <c r="B941">
        <v>9871.5</v>
      </c>
      <c r="C941" s="1">
        <v>42452.548611111109</v>
      </c>
      <c r="D941">
        <v>2041</v>
      </c>
      <c r="E941" s="1">
        <v>42452.552083333336</v>
      </c>
      <c r="F941">
        <v>17484</v>
      </c>
      <c r="G941" s="1">
        <v>42464.559027777781</v>
      </c>
      <c r="H941">
        <v>6158.21</v>
      </c>
      <c r="I941" s="1">
        <v>42461.861111111109</v>
      </c>
      <c r="J941">
        <v>4327.9399999999996</v>
      </c>
      <c r="K941" s="1">
        <v>42458.694444444445</v>
      </c>
      <c r="L941">
        <v>2914</v>
      </c>
      <c r="M941" s="1"/>
    </row>
    <row r="942" spans="1:13" x14ac:dyDescent="0.25">
      <c r="A942" s="1">
        <v>42458.697916666664</v>
      </c>
      <c r="B942">
        <v>9873.5</v>
      </c>
      <c r="C942" s="1">
        <v>42452.552083333336</v>
      </c>
      <c r="D942">
        <v>2041.25</v>
      </c>
      <c r="E942" s="1">
        <v>42452.555555555555</v>
      </c>
      <c r="F942">
        <v>17485</v>
      </c>
      <c r="G942" s="1">
        <v>42464.5625</v>
      </c>
      <c r="H942">
        <v>6160.17</v>
      </c>
      <c r="I942" s="1">
        <v>42461.864583333336</v>
      </c>
      <c r="J942">
        <v>4325.0600000000004</v>
      </c>
      <c r="K942" s="1">
        <v>42458.697916666664</v>
      </c>
      <c r="L942">
        <v>2915</v>
      </c>
      <c r="M942" s="1"/>
    </row>
    <row r="943" spans="1:13" x14ac:dyDescent="0.25">
      <c r="A943" s="1">
        <v>42458.701388888891</v>
      </c>
      <c r="B943">
        <v>9870.5</v>
      </c>
      <c r="C943" s="1">
        <v>42452.555555555555</v>
      </c>
      <c r="D943">
        <v>2041</v>
      </c>
      <c r="E943" s="1">
        <v>42452.559027777781</v>
      </c>
      <c r="F943">
        <v>17487</v>
      </c>
      <c r="G943" s="1">
        <v>42464.565972222219</v>
      </c>
      <c r="H943">
        <v>6160.38</v>
      </c>
      <c r="I943" s="1">
        <v>42461.868055555555</v>
      </c>
      <c r="J943">
        <v>4317.4399999999996</v>
      </c>
      <c r="K943" s="1">
        <v>42458.701388888891</v>
      </c>
      <c r="L943">
        <v>2913</v>
      </c>
      <c r="M943" s="1"/>
    </row>
    <row r="944" spans="1:13" x14ac:dyDescent="0.25">
      <c r="A944" s="1">
        <v>42458.704861111109</v>
      </c>
      <c r="B944">
        <v>9876.5</v>
      </c>
      <c r="C944" s="1">
        <v>42452.559027777781</v>
      </c>
      <c r="D944">
        <v>2041.25</v>
      </c>
      <c r="E944" s="1">
        <v>42452.5625</v>
      </c>
      <c r="F944">
        <v>17496</v>
      </c>
      <c r="G944" s="1">
        <v>42464.569444444445</v>
      </c>
      <c r="H944">
        <v>6157.38</v>
      </c>
      <c r="I944" s="1">
        <v>42461.871527777781</v>
      </c>
      <c r="J944">
        <v>4317.51</v>
      </c>
      <c r="K944" s="1">
        <v>42458.704861111109</v>
      </c>
      <c r="L944">
        <v>2916</v>
      </c>
      <c r="M944" s="1"/>
    </row>
    <row r="945" spans="1:13" x14ac:dyDescent="0.25">
      <c r="A945" s="1">
        <v>42458.708333333336</v>
      </c>
      <c r="B945">
        <v>9878</v>
      </c>
      <c r="C945" s="1">
        <v>42452.5625</v>
      </c>
      <c r="D945">
        <v>2042</v>
      </c>
      <c r="E945" s="1">
        <v>42452.565972222219</v>
      </c>
      <c r="F945">
        <v>17494</v>
      </c>
      <c r="G945" s="1">
        <v>42464.572916666664</v>
      </c>
      <c r="H945">
        <v>6157.88</v>
      </c>
      <c r="I945" s="1">
        <v>42461.875</v>
      </c>
      <c r="J945">
        <v>4317.4399999999996</v>
      </c>
      <c r="K945" s="1">
        <v>42458.708333333336</v>
      </c>
      <c r="L945">
        <v>2917</v>
      </c>
      <c r="M945" s="1"/>
    </row>
    <row r="946" spans="1:13" x14ac:dyDescent="0.25">
      <c r="A946" s="1">
        <v>42458.711805555555</v>
      </c>
      <c r="B946">
        <v>9878.5</v>
      </c>
      <c r="C946" s="1">
        <v>42452.565972222219</v>
      </c>
      <c r="D946">
        <v>2042.25</v>
      </c>
      <c r="E946" s="1">
        <v>42452.569444444445</v>
      </c>
      <c r="F946">
        <v>17509</v>
      </c>
      <c r="G946" s="1">
        <v>42464.576388888891</v>
      </c>
      <c r="H946">
        <v>6157.96</v>
      </c>
      <c r="I946" s="1">
        <v>42461.878472222219</v>
      </c>
      <c r="J946">
        <v>4322.24</v>
      </c>
      <c r="K946" s="1">
        <v>42458.711805555555</v>
      </c>
      <c r="L946">
        <v>2919</v>
      </c>
      <c r="M946" s="1"/>
    </row>
    <row r="947" spans="1:13" x14ac:dyDescent="0.25">
      <c r="A947" s="1">
        <v>42458.715277777781</v>
      </c>
      <c r="B947">
        <v>9879.5</v>
      </c>
      <c r="C947" s="1">
        <v>42452.569444444445</v>
      </c>
      <c r="D947">
        <v>2044</v>
      </c>
      <c r="E947" s="1">
        <v>42452.572916666664</v>
      </c>
      <c r="F947">
        <v>17503</v>
      </c>
      <c r="G947" s="1">
        <v>42464.579861111109</v>
      </c>
      <c r="H947">
        <v>6164.31</v>
      </c>
      <c r="I947" s="1">
        <v>42461.881944444445</v>
      </c>
      <c r="J947">
        <v>4322.24</v>
      </c>
      <c r="K947" s="1">
        <v>42458.715277777781</v>
      </c>
      <c r="L947">
        <v>2919</v>
      </c>
      <c r="M947" s="1"/>
    </row>
    <row r="948" spans="1:13" x14ac:dyDescent="0.25">
      <c r="A948" s="1">
        <v>42458.71875</v>
      </c>
      <c r="B948">
        <v>9879.5</v>
      </c>
      <c r="C948" s="1">
        <v>42452.572916666664</v>
      </c>
      <c r="D948">
        <v>2043</v>
      </c>
      <c r="E948" s="1">
        <v>42452.576388888891</v>
      </c>
      <c r="F948">
        <v>17511</v>
      </c>
      <c r="G948" s="1">
        <v>42464.583333333336</v>
      </c>
      <c r="H948">
        <v>6162.69</v>
      </c>
      <c r="I948" s="1">
        <v>42464.520833333336</v>
      </c>
      <c r="J948">
        <v>4288.3</v>
      </c>
      <c r="K948" s="1">
        <v>42458.71875</v>
      </c>
      <c r="L948">
        <v>2922</v>
      </c>
      <c r="M948" s="1"/>
    </row>
    <row r="949" spans="1:13" x14ac:dyDescent="0.25">
      <c r="A949" s="1">
        <v>42458.722222222219</v>
      </c>
      <c r="B949">
        <v>9889.5</v>
      </c>
      <c r="C949" s="1">
        <v>42452.576388888891</v>
      </c>
      <c r="D949">
        <v>2044</v>
      </c>
      <c r="E949" s="1">
        <v>42452.579861111109</v>
      </c>
      <c r="F949">
        <v>17514</v>
      </c>
      <c r="G949" s="1">
        <v>42464.586805555555</v>
      </c>
      <c r="H949">
        <v>6161.22</v>
      </c>
      <c r="I949" s="1">
        <v>42464.524305555555</v>
      </c>
      <c r="J949">
        <v>4292.55</v>
      </c>
      <c r="K949" s="1">
        <v>42458.722222222219</v>
      </c>
      <c r="L949">
        <v>2924</v>
      </c>
      <c r="M949" s="1"/>
    </row>
    <row r="950" spans="1:13" x14ac:dyDescent="0.25">
      <c r="A950" s="1">
        <v>42458.725694444445</v>
      </c>
      <c r="B950">
        <v>9889</v>
      </c>
      <c r="C950" s="1">
        <v>42452.579861111109</v>
      </c>
      <c r="D950">
        <v>2044.5</v>
      </c>
      <c r="E950" s="1">
        <v>42452.583333333336</v>
      </c>
      <c r="F950">
        <v>17512</v>
      </c>
      <c r="G950" s="1">
        <v>42464.590277777781</v>
      </c>
      <c r="H950">
        <v>6166.05</v>
      </c>
      <c r="I950" s="1">
        <v>42464.527777777781</v>
      </c>
      <c r="J950">
        <v>4289.12</v>
      </c>
      <c r="K950" s="1">
        <v>42458.725694444445</v>
      </c>
      <c r="L950">
        <v>2924</v>
      </c>
      <c r="M950" s="1"/>
    </row>
    <row r="951" spans="1:13" x14ac:dyDescent="0.25">
      <c r="A951" s="1">
        <v>42458.729166666664</v>
      </c>
      <c r="B951">
        <v>9886</v>
      </c>
      <c r="C951" s="1">
        <v>42452.583333333336</v>
      </c>
      <c r="D951">
        <v>2044.5</v>
      </c>
      <c r="E951" s="1">
        <v>42452.586805555555</v>
      </c>
      <c r="F951">
        <v>17508</v>
      </c>
      <c r="G951" s="1">
        <v>42464.59375</v>
      </c>
      <c r="H951">
        <v>6171.57</v>
      </c>
      <c r="I951" s="1">
        <v>42464.53125</v>
      </c>
      <c r="J951">
        <v>4300.72</v>
      </c>
      <c r="K951" s="1">
        <v>42458.729166666664</v>
      </c>
      <c r="L951">
        <v>2922</v>
      </c>
      <c r="M951" s="1"/>
    </row>
    <row r="952" spans="1:13" x14ac:dyDescent="0.25">
      <c r="A952" s="1">
        <v>42458.732638888891</v>
      </c>
      <c r="B952">
        <v>9901.5</v>
      </c>
      <c r="C952" s="1">
        <v>42452.586805555555</v>
      </c>
      <c r="D952">
        <v>2043.5</v>
      </c>
      <c r="E952" s="1">
        <v>42452.590277777781</v>
      </c>
      <c r="F952">
        <v>17508</v>
      </c>
      <c r="G952" s="1">
        <v>42464.597222222219</v>
      </c>
      <c r="H952">
        <v>6170.01</v>
      </c>
      <c r="I952" s="1">
        <v>42464.534722222219</v>
      </c>
      <c r="J952">
        <v>4303.7</v>
      </c>
      <c r="K952" s="1">
        <v>42458.732638888891</v>
      </c>
      <c r="L952">
        <v>2926</v>
      </c>
      <c r="M952" s="1"/>
    </row>
    <row r="953" spans="1:13" x14ac:dyDescent="0.25">
      <c r="A953" s="1">
        <v>42458.736111111109</v>
      </c>
      <c r="B953">
        <v>9892.5</v>
      </c>
      <c r="C953" s="1">
        <v>42452.590277777781</v>
      </c>
      <c r="D953">
        <v>2043.75</v>
      </c>
      <c r="E953" s="1">
        <v>42452.59375</v>
      </c>
      <c r="F953">
        <v>17506</v>
      </c>
      <c r="G953" s="1">
        <v>42464.600694444445</v>
      </c>
      <c r="H953">
        <v>6165.13</v>
      </c>
      <c r="I953" s="1">
        <v>42464.538194444445</v>
      </c>
      <c r="J953">
        <v>4311.17</v>
      </c>
      <c r="K953" s="1">
        <v>42458.736111111109</v>
      </c>
      <c r="L953">
        <v>2923</v>
      </c>
      <c r="M953" s="1"/>
    </row>
    <row r="954" spans="1:13" x14ac:dyDescent="0.25">
      <c r="A954" s="1">
        <v>42458.739583333336</v>
      </c>
      <c r="B954">
        <v>9884</v>
      </c>
      <c r="C954" s="1">
        <v>42452.59375</v>
      </c>
      <c r="D954">
        <v>2043.75</v>
      </c>
      <c r="E954" s="1">
        <v>42452.597222222219</v>
      </c>
      <c r="F954">
        <v>17501</v>
      </c>
      <c r="G954" s="1">
        <v>42464.604166666664</v>
      </c>
      <c r="H954">
        <v>6166.93</v>
      </c>
      <c r="I954" s="1">
        <v>42464.541666666664</v>
      </c>
      <c r="J954">
        <v>4302.93</v>
      </c>
      <c r="K954" s="1">
        <v>42458.739583333336</v>
      </c>
      <c r="L954">
        <v>2921</v>
      </c>
      <c r="M954" s="1"/>
    </row>
    <row r="955" spans="1:13" x14ac:dyDescent="0.25">
      <c r="A955" s="1">
        <v>42458.743055555555</v>
      </c>
      <c r="B955">
        <v>9885</v>
      </c>
      <c r="C955" s="1">
        <v>42452.597222222219</v>
      </c>
      <c r="D955">
        <v>2043.25</v>
      </c>
      <c r="E955" s="1">
        <v>42452.600694444445</v>
      </c>
      <c r="F955">
        <v>17504</v>
      </c>
      <c r="G955" s="1">
        <v>42464.607638888891</v>
      </c>
      <c r="H955">
        <v>6167.55</v>
      </c>
      <c r="I955" s="1">
        <v>42464.545138888891</v>
      </c>
      <c r="J955">
        <v>4297.16</v>
      </c>
      <c r="K955" s="1">
        <v>42458.743055555555</v>
      </c>
      <c r="L955">
        <v>2921</v>
      </c>
      <c r="M955" s="1"/>
    </row>
    <row r="956" spans="1:13" x14ac:dyDescent="0.25">
      <c r="A956" s="1">
        <v>42458.746527777781</v>
      </c>
      <c r="B956">
        <v>9887.5</v>
      </c>
      <c r="C956" s="1">
        <v>42452.600694444445</v>
      </c>
      <c r="D956">
        <v>2043.25</v>
      </c>
      <c r="E956" s="1">
        <v>42452.604166666664</v>
      </c>
      <c r="F956">
        <v>17507</v>
      </c>
      <c r="G956" s="1">
        <v>42464.611111111109</v>
      </c>
      <c r="H956">
        <v>6171.07</v>
      </c>
      <c r="I956" s="1">
        <v>42464.548611111109</v>
      </c>
      <c r="J956">
        <v>4301.8900000000003</v>
      </c>
      <c r="K956" s="1">
        <v>42458.746527777781</v>
      </c>
      <c r="L956">
        <v>2922</v>
      </c>
      <c r="M956" s="1"/>
    </row>
    <row r="957" spans="1:13" x14ac:dyDescent="0.25">
      <c r="A957" s="1">
        <v>42458.75</v>
      </c>
      <c r="B957">
        <v>9878.5</v>
      </c>
      <c r="C957" s="1">
        <v>42452.604166666664</v>
      </c>
      <c r="D957">
        <v>2043.75</v>
      </c>
      <c r="E957" s="1">
        <v>42452.607638888891</v>
      </c>
      <c r="F957">
        <v>17499</v>
      </c>
      <c r="G957" s="1">
        <v>42464.614583333336</v>
      </c>
      <c r="H957">
        <v>6175.15</v>
      </c>
      <c r="I957" s="1">
        <v>42464.552083333336</v>
      </c>
      <c r="J957">
        <v>4312.3500000000004</v>
      </c>
      <c r="K957" s="1">
        <v>42458.75</v>
      </c>
      <c r="L957">
        <v>2920</v>
      </c>
      <c r="M957" s="1"/>
    </row>
    <row r="958" spans="1:13" x14ac:dyDescent="0.25">
      <c r="A958" s="1">
        <v>42458.753472222219</v>
      </c>
      <c r="B958">
        <v>9876</v>
      </c>
      <c r="C958" s="1">
        <v>42452.607638888891</v>
      </c>
      <c r="D958">
        <v>2043</v>
      </c>
      <c r="E958" s="1">
        <v>42452.611111111109</v>
      </c>
      <c r="F958">
        <v>17501</v>
      </c>
      <c r="G958" s="1">
        <v>42464.618055555555</v>
      </c>
      <c r="H958">
        <v>6170.78</v>
      </c>
      <c r="I958" s="1">
        <v>42464.555555555555</v>
      </c>
      <c r="J958">
        <v>4322.42</v>
      </c>
      <c r="K958" s="1">
        <v>42458.753472222219</v>
      </c>
      <c r="L958">
        <v>2918</v>
      </c>
      <c r="M958" s="1"/>
    </row>
    <row r="959" spans="1:13" x14ac:dyDescent="0.25">
      <c r="A959" s="1">
        <v>42458.756944444445</v>
      </c>
      <c r="B959">
        <v>9870</v>
      </c>
      <c r="C959" s="1">
        <v>42452.611111111109</v>
      </c>
      <c r="D959">
        <v>2043.5</v>
      </c>
      <c r="E959" s="1">
        <v>42452.614583333336</v>
      </c>
      <c r="F959">
        <v>17500</v>
      </c>
      <c r="G959" s="1">
        <v>42464.621527777781</v>
      </c>
      <c r="H959">
        <v>6173.97</v>
      </c>
      <c r="I959" s="1">
        <v>42464.559027777781</v>
      </c>
      <c r="J959">
        <v>4317.8500000000004</v>
      </c>
      <c r="K959" s="1">
        <v>42458.756944444445</v>
      </c>
      <c r="L959">
        <v>2917</v>
      </c>
      <c r="M959" s="1"/>
    </row>
    <row r="960" spans="1:13" x14ac:dyDescent="0.25">
      <c r="A960" s="1">
        <v>42458.760416666664</v>
      </c>
      <c r="B960">
        <v>9863</v>
      </c>
      <c r="C960" s="1">
        <v>42452.614583333336</v>
      </c>
      <c r="D960">
        <v>2043.25</v>
      </c>
      <c r="E960" s="1">
        <v>42452.618055555555</v>
      </c>
      <c r="F960">
        <v>17496</v>
      </c>
      <c r="G960" s="1">
        <v>42464.625</v>
      </c>
      <c r="H960">
        <v>6175.06</v>
      </c>
      <c r="I960" s="1">
        <v>42464.5625</v>
      </c>
      <c r="J960">
        <v>4324.93</v>
      </c>
      <c r="K960" s="1">
        <v>42458.760416666664</v>
      </c>
      <c r="L960">
        <v>2916</v>
      </c>
      <c r="M960" s="1"/>
    </row>
    <row r="961" spans="1:13" x14ac:dyDescent="0.25">
      <c r="A961" s="1">
        <v>42458.763888888891</v>
      </c>
      <c r="B961">
        <v>9866.5</v>
      </c>
      <c r="C961" s="1">
        <v>42452.618055555555</v>
      </c>
      <c r="D961">
        <v>2042.5</v>
      </c>
      <c r="E961" s="1">
        <v>42452.621527777781</v>
      </c>
      <c r="F961">
        <v>17493</v>
      </c>
      <c r="G961" s="1">
        <v>42464.628472222219</v>
      </c>
      <c r="H961">
        <v>6175.37</v>
      </c>
      <c r="I961" s="1">
        <v>42464.565972222219</v>
      </c>
      <c r="J961">
        <v>4332.8999999999996</v>
      </c>
      <c r="K961" s="1">
        <v>42458.763888888891</v>
      </c>
      <c r="L961">
        <v>2915</v>
      </c>
      <c r="M961" s="1"/>
    </row>
    <row r="962" spans="1:13" x14ac:dyDescent="0.25">
      <c r="A962" s="1">
        <v>42458.767361111109</v>
      </c>
      <c r="B962">
        <v>9860</v>
      </c>
      <c r="C962" s="1">
        <v>42452.621527777781</v>
      </c>
      <c r="D962">
        <v>2042.25</v>
      </c>
      <c r="E962" s="1">
        <v>42452.625</v>
      </c>
      <c r="F962">
        <v>17499</v>
      </c>
      <c r="G962" s="1">
        <v>42464.631944444445</v>
      </c>
      <c r="H962">
        <v>6180.22</v>
      </c>
      <c r="I962" s="1">
        <v>42464.569444444445</v>
      </c>
      <c r="J962">
        <v>4329.66</v>
      </c>
      <c r="K962" s="1">
        <v>42458.767361111109</v>
      </c>
      <c r="L962">
        <v>2914</v>
      </c>
      <c r="M962" s="1"/>
    </row>
    <row r="963" spans="1:13" x14ac:dyDescent="0.25">
      <c r="A963" s="1">
        <v>42458.770833333336</v>
      </c>
      <c r="B963">
        <v>9870</v>
      </c>
      <c r="C963" s="1">
        <v>42452.625</v>
      </c>
      <c r="D963">
        <v>2042.75</v>
      </c>
      <c r="E963" s="1">
        <v>42452.628472222219</v>
      </c>
      <c r="F963">
        <v>17508</v>
      </c>
      <c r="G963" s="1">
        <v>42464.635416666664</v>
      </c>
      <c r="H963">
        <v>6183.88</v>
      </c>
      <c r="I963" s="1">
        <v>42464.572916666664</v>
      </c>
      <c r="J963">
        <v>4328.13</v>
      </c>
      <c r="K963" s="1">
        <v>42458.770833333336</v>
      </c>
      <c r="L963">
        <v>2916</v>
      </c>
      <c r="M963" s="1"/>
    </row>
    <row r="964" spans="1:13" x14ac:dyDescent="0.25">
      <c r="A964" s="1">
        <v>42458.774305555555</v>
      </c>
      <c r="B964">
        <v>9870.5</v>
      </c>
      <c r="C964" s="1">
        <v>42452.628472222219</v>
      </c>
      <c r="D964">
        <v>2044.25</v>
      </c>
      <c r="E964" s="1">
        <v>42452.631944444445</v>
      </c>
      <c r="F964">
        <v>17500</v>
      </c>
      <c r="G964" s="1">
        <v>42464.638888888891</v>
      </c>
      <c r="H964">
        <v>6188.27</v>
      </c>
      <c r="I964" s="1">
        <v>42464.576388888891</v>
      </c>
      <c r="J964">
        <v>4330.2700000000004</v>
      </c>
      <c r="K964" s="1">
        <v>42458.774305555555</v>
      </c>
      <c r="L964">
        <v>2916</v>
      </c>
      <c r="M964" s="1"/>
    </row>
    <row r="965" spans="1:13" x14ac:dyDescent="0.25">
      <c r="A965" s="1">
        <v>42458.777777777781</v>
      </c>
      <c r="B965">
        <v>9873.5</v>
      </c>
      <c r="C965" s="1">
        <v>42452.631944444445</v>
      </c>
      <c r="D965">
        <v>2043.25</v>
      </c>
      <c r="E965" s="1">
        <v>42452.635416666664</v>
      </c>
      <c r="F965">
        <v>17503</v>
      </c>
      <c r="G965" s="1">
        <v>42464.642361111109</v>
      </c>
      <c r="H965">
        <v>6183.53</v>
      </c>
      <c r="I965" s="1">
        <v>42464.579861111109</v>
      </c>
      <c r="J965">
        <v>4338.03</v>
      </c>
      <c r="K965" s="1">
        <v>42458.777777777781</v>
      </c>
      <c r="L965">
        <v>2916</v>
      </c>
      <c r="M965" s="1"/>
    </row>
    <row r="966" spans="1:13" x14ac:dyDescent="0.25">
      <c r="A966" s="1">
        <v>42458.78125</v>
      </c>
      <c r="B966">
        <v>9870</v>
      </c>
      <c r="C966" s="1">
        <v>42452.635416666664</v>
      </c>
      <c r="D966">
        <v>2043.25</v>
      </c>
      <c r="E966" s="1">
        <v>42452.638888888891</v>
      </c>
      <c r="F966">
        <v>17503</v>
      </c>
      <c r="G966" s="1">
        <v>42464.645833333336</v>
      </c>
      <c r="H966">
        <v>6181.75</v>
      </c>
      <c r="I966" s="1">
        <v>42464.583333333336</v>
      </c>
      <c r="J966">
        <v>4341.78</v>
      </c>
      <c r="K966" s="1">
        <v>42458.78125</v>
      </c>
      <c r="L966">
        <v>2916</v>
      </c>
      <c r="M966" s="1"/>
    </row>
    <row r="967" spans="1:13" x14ac:dyDescent="0.25">
      <c r="A967" s="1">
        <v>42458.784722222219</v>
      </c>
      <c r="B967">
        <v>9867</v>
      </c>
      <c r="C967" s="1">
        <v>42452.638888888891</v>
      </c>
      <c r="D967">
        <v>2043.5</v>
      </c>
      <c r="E967" s="1">
        <v>42452.642361111109</v>
      </c>
      <c r="F967">
        <v>17496</v>
      </c>
      <c r="G967" s="1">
        <v>42464.649305555555</v>
      </c>
      <c r="H967">
        <v>6180.58</v>
      </c>
      <c r="I967" s="1">
        <v>42464.586805555555</v>
      </c>
      <c r="J967">
        <v>4339.51</v>
      </c>
      <c r="K967" s="1">
        <v>42458.784722222219</v>
      </c>
      <c r="L967">
        <v>2915</v>
      </c>
      <c r="M967" s="1"/>
    </row>
    <row r="968" spans="1:13" x14ac:dyDescent="0.25">
      <c r="A968" s="1">
        <v>42458.788194444445</v>
      </c>
      <c r="B968">
        <v>9867</v>
      </c>
      <c r="C968" s="1">
        <v>42452.642361111109</v>
      </c>
      <c r="D968">
        <v>2042.5</v>
      </c>
      <c r="E968" s="1">
        <v>42452.645833333336</v>
      </c>
      <c r="F968">
        <v>17494</v>
      </c>
      <c r="G968" s="1">
        <v>42464.652777777781</v>
      </c>
      <c r="H968">
        <v>6180.94</v>
      </c>
      <c r="I968" s="1">
        <v>42464.590277777781</v>
      </c>
      <c r="J968">
        <v>4339.13</v>
      </c>
      <c r="K968" s="1">
        <v>42458.788194444445</v>
      </c>
      <c r="L968">
        <v>2916</v>
      </c>
      <c r="M968" s="1"/>
    </row>
    <row r="969" spans="1:13" x14ac:dyDescent="0.25">
      <c r="A969" s="1">
        <v>42458.791666666664</v>
      </c>
      <c r="B969">
        <v>9862.5</v>
      </c>
      <c r="C969" s="1">
        <v>42452.645833333336</v>
      </c>
      <c r="D969">
        <v>2042.25</v>
      </c>
      <c r="E969" s="1">
        <v>42452.649305555555</v>
      </c>
      <c r="F969">
        <v>17495</v>
      </c>
      <c r="G969" s="1">
        <v>42464.65625</v>
      </c>
      <c r="H969">
        <v>6178.01</v>
      </c>
      <c r="I969" s="1">
        <v>42464.59375</v>
      </c>
      <c r="J969">
        <v>4344.17</v>
      </c>
      <c r="K969" s="1">
        <v>42458.791666666664</v>
      </c>
      <c r="L969">
        <v>2914</v>
      </c>
      <c r="M969" s="1"/>
    </row>
    <row r="970" spans="1:13" x14ac:dyDescent="0.25">
      <c r="A970" s="1">
        <v>42458.795138888891</v>
      </c>
      <c r="B970">
        <v>9862.5</v>
      </c>
      <c r="C970" s="1">
        <v>42452.649305555555</v>
      </c>
      <c r="D970">
        <v>2042.25</v>
      </c>
      <c r="E970" s="1">
        <v>42452.652777777781</v>
      </c>
      <c r="F970">
        <v>17497</v>
      </c>
      <c r="G970" s="1">
        <v>42464.659722222219</v>
      </c>
      <c r="H970">
        <v>6177.17</v>
      </c>
      <c r="I970" s="1">
        <v>42464.597222222219</v>
      </c>
      <c r="J970">
        <v>4340.67</v>
      </c>
      <c r="K970" s="1">
        <v>42458.795138888891</v>
      </c>
      <c r="L970">
        <v>2912</v>
      </c>
      <c r="M970" s="1"/>
    </row>
    <row r="971" spans="1:13" x14ac:dyDescent="0.25">
      <c r="A971" s="1">
        <v>42458.798611111109</v>
      </c>
      <c r="B971">
        <v>9863.5</v>
      </c>
      <c r="C971" s="1">
        <v>42452.652777777781</v>
      </c>
      <c r="D971">
        <v>2042.5</v>
      </c>
      <c r="E971" s="1">
        <v>42452.65625</v>
      </c>
      <c r="F971">
        <v>17500</v>
      </c>
      <c r="G971" s="1">
        <v>42464.663194444445</v>
      </c>
      <c r="H971">
        <v>6177.45</v>
      </c>
      <c r="I971" s="1">
        <v>42464.600694444445</v>
      </c>
      <c r="J971">
        <v>4337.54</v>
      </c>
      <c r="K971" s="1">
        <v>42458.798611111109</v>
      </c>
      <c r="L971">
        <v>2912</v>
      </c>
      <c r="M971" s="1"/>
    </row>
    <row r="972" spans="1:13" x14ac:dyDescent="0.25">
      <c r="A972" s="1">
        <v>42458.802083333336</v>
      </c>
      <c r="B972">
        <v>9871</v>
      </c>
      <c r="C972" s="1">
        <v>42452.65625</v>
      </c>
      <c r="D972">
        <v>2042.75</v>
      </c>
      <c r="E972" s="1">
        <v>42452.659722222219</v>
      </c>
      <c r="F972">
        <v>17504</v>
      </c>
      <c r="G972" s="1">
        <v>42464.666666666664</v>
      </c>
      <c r="H972">
        <v>6179.21</v>
      </c>
      <c r="I972" s="1">
        <v>42464.604166666664</v>
      </c>
      <c r="J972">
        <v>4336.53</v>
      </c>
      <c r="K972" s="1">
        <v>42458.802083333336</v>
      </c>
      <c r="L972">
        <v>2915</v>
      </c>
      <c r="M972" s="1"/>
    </row>
    <row r="973" spans="1:13" x14ac:dyDescent="0.25">
      <c r="A973" s="1">
        <v>42458.805555555555</v>
      </c>
      <c r="B973">
        <v>9875</v>
      </c>
      <c r="C973" s="1">
        <v>42452.659722222219</v>
      </c>
      <c r="D973">
        <v>2043.25</v>
      </c>
      <c r="E973" s="1">
        <v>42452.663194444445</v>
      </c>
      <c r="F973">
        <v>17499</v>
      </c>
      <c r="G973" s="1">
        <v>42464.670138888891</v>
      </c>
      <c r="H973">
        <v>6178.02</v>
      </c>
      <c r="I973" s="1">
        <v>42464.607638888891</v>
      </c>
      <c r="J973">
        <v>4340.03</v>
      </c>
      <c r="K973" s="1">
        <v>42458.805555555555</v>
      </c>
      <c r="L973">
        <v>2916</v>
      </c>
      <c r="M973" s="1"/>
    </row>
    <row r="974" spans="1:13" x14ac:dyDescent="0.25">
      <c r="A974" s="1">
        <v>42458.809027777781</v>
      </c>
      <c r="B974">
        <v>9882.5</v>
      </c>
      <c r="C974" s="1">
        <v>42452.663194444445</v>
      </c>
      <c r="D974">
        <v>2042.75</v>
      </c>
      <c r="E974" s="1">
        <v>42452.666666666664</v>
      </c>
      <c r="F974">
        <v>17495</v>
      </c>
      <c r="G974" s="1">
        <v>42464.673611111109</v>
      </c>
      <c r="H974">
        <v>6177.93</v>
      </c>
      <c r="I974" s="1">
        <v>42464.611111111109</v>
      </c>
      <c r="J974">
        <v>4343.1400000000003</v>
      </c>
      <c r="K974" s="1">
        <v>42458.809027777781</v>
      </c>
      <c r="L974">
        <v>2919</v>
      </c>
      <c r="M974" s="1"/>
    </row>
    <row r="975" spans="1:13" x14ac:dyDescent="0.25">
      <c r="A975" s="1">
        <v>42458.8125</v>
      </c>
      <c r="B975">
        <v>9888</v>
      </c>
      <c r="C975" s="1">
        <v>42452.666666666664</v>
      </c>
      <c r="D975">
        <v>2042.25</v>
      </c>
      <c r="E975" s="1">
        <v>42452.670138888891</v>
      </c>
      <c r="F975">
        <v>17501</v>
      </c>
      <c r="G975" s="1">
        <v>42464.677083333336</v>
      </c>
      <c r="H975">
        <v>6180.34</v>
      </c>
      <c r="I975" s="1">
        <v>42464.614583333336</v>
      </c>
      <c r="J975">
        <v>4347.18</v>
      </c>
      <c r="K975" s="1">
        <v>42458.8125</v>
      </c>
      <c r="L975">
        <v>2924</v>
      </c>
      <c r="M975" s="1"/>
    </row>
    <row r="976" spans="1:13" x14ac:dyDescent="0.25">
      <c r="A976" s="1">
        <v>42458.815972222219</v>
      </c>
      <c r="B976">
        <v>9892.5</v>
      </c>
      <c r="C976" s="1">
        <v>42452.670138888891</v>
      </c>
      <c r="D976">
        <v>2042.75</v>
      </c>
      <c r="E976" s="1">
        <v>42452.673611111109</v>
      </c>
      <c r="F976">
        <v>17495</v>
      </c>
      <c r="G976" s="1">
        <v>42464.680555555555</v>
      </c>
      <c r="H976">
        <v>6183.47</v>
      </c>
      <c r="I976" s="1">
        <v>42464.618055555555</v>
      </c>
      <c r="J976">
        <v>4347.62</v>
      </c>
      <c r="K976" s="1">
        <v>42458.815972222219</v>
      </c>
      <c r="L976">
        <v>2926</v>
      </c>
      <c r="M976" s="1"/>
    </row>
    <row r="977" spans="1:13" x14ac:dyDescent="0.25">
      <c r="A977" s="1">
        <v>42458.819444444445</v>
      </c>
      <c r="B977">
        <v>9882.5</v>
      </c>
      <c r="C977" s="1">
        <v>42452.673611111109</v>
      </c>
      <c r="D977">
        <v>2042.25</v>
      </c>
      <c r="E977" s="1">
        <v>42452.677083333336</v>
      </c>
      <c r="F977">
        <v>17494</v>
      </c>
      <c r="G977" s="1">
        <v>42464.684027777781</v>
      </c>
      <c r="H977">
        <v>6193.28</v>
      </c>
      <c r="I977" s="1">
        <v>42464.621527777781</v>
      </c>
      <c r="J977">
        <v>4356.09</v>
      </c>
      <c r="K977" s="1">
        <v>42458.819444444445</v>
      </c>
      <c r="L977">
        <v>2923</v>
      </c>
      <c r="M977" s="1"/>
    </row>
    <row r="978" spans="1:13" x14ac:dyDescent="0.25">
      <c r="A978" s="1">
        <v>42458.822916666664</v>
      </c>
      <c r="B978">
        <v>9893</v>
      </c>
      <c r="C978" s="1">
        <v>42452.677083333336</v>
      </c>
      <c r="D978">
        <v>2041.75</v>
      </c>
      <c r="E978" s="1">
        <v>42452.680555555555</v>
      </c>
      <c r="F978">
        <v>17497</v>
      </c>
      <c r="G978" s="1">
        <v>42464.6875</v>
      </c>
      <c r="H978">
        <v>6194.5</v>
      </c>
      <c r="I978" s="1">
        <v>42464.625</v>
      </c>
      <c r="J978">
        <v>4357.09</v>
      </c>
      <c r="K978" s="1">
        <v>42458.822916666664</v>
      </c>
      <c r="L978">
        <v>2925</v>
      </c>
      <c r="M978" s="1"/>
    </row>
    <row r="979" spans="1:13" x14ac:dyDescent="0.25">
      <c r="A979" s="1">
        <v>42458.826388888891</v>
      </c>
      <c r="B979">
        <v>9906</v>
      </c>
      <c r="C979" s="1">
        <v>42452.680555555555</v>
      </c>
      <c r="D979">
        <v>2042.25</v>
      </c>
      <c r="E979" s="1">
        <v>42452.684027777781</v>
      </c>
      <c r="F979">
        <v>17495</v>
      </c>
      <c r="G979" s="1">
        <v>42464.690972222219</v>
      </c>
      <c r="H979">
        <v>6191.46</v>
      </c>
      <c r="I979" s="1">
        <v>42464.628472222219</v>
      </c>
      <c r="J979">
        <v>4356.9399999999996</v>
      </c>
      <c r="K979" s="1">
        <v>42458.826388888891</v>
      </c>
      <c r="L979">
        <v>2929</v>
      </c>
      <c r="M979" s="1"/>
    </row>
    <row r="980" spans="1:13" x14ac:dyDescent="0.25">
      <c r="A980" s="1">
        <v>42458.829861111109</v>
      </c>
      <c r="B980">
        <v>9898.5</v>
      </c>
      <c r="C980" s="1">
        <v>42452.684027777781</v>
      </c>
      <c r="D980">
        <v>2041.75</v>
      </c>
      <c r="E980" s="1">
        <v>42452.6875</v>
      </c>
      <c r="F980">
        <v>17500</v>
      </c>
      <c r="G980" s="1">
        <v>42464.694444444445</v>
      </c>
      <c r="H980">
        <v>6192.03</v>
      </c>
      <c r="I980" s="1">
        <v>42464.631944444445</v>
      </c>
      <c r="J980">
        <v>4366.93</v>
      </c>
      <c r="K980" s="1">
        <v>42458.829861111109</v>
      </c>
      <c r="L980">
        <v>2924</v>
      </c>
      <c r="M980" s="1"/>
    </row>
    <row r="981" spans="1:13" x14ac:dyDescent="0.25">
      <c r="A981" s="1">
        <v>42458.833333333336</v>
      </c>
      <c r="B981">
        <v>9895.5</v>
      </c>
      <c r="C981" s="1">
        <v>42452.6875</v>
      </c>
      <c r="D981">
        <v>2042.5</v>
      </c>
      <c r="E981" s="1">
        <v>42452.690972222219</v>
      </c>
      <c r="F981">
        <v>17500</v>
      </c>
      <c r="G981" s="1">
        <v>42464.697916666664</v>
      </c>
      <c r="H981">
        <v>6191.53</v>
      </c>
      <c r="I981" s="1">
        <v>42464.635416666664</v>
      </c>
      <c r="J981">
        <v>4369.1400000000003</v>
      </c>
      <c r="K981" s="1">
        <v>42458.833333333336</v>
      </c>
      <c r="L981">
        <v>2923</v>
      </c>
      <c r="M981" s="1"/>
    </row>
    <row r="982" spans="1:13" x14ac:dyDescent="0.25">
      <c r="A982" s="1">
        <v>42458.836805555555</v>
      </c>
      <c r="B982">
        <v>9903</v>
      </c>
      <c r="C982" s="1">
        <v>42452.690972222219</v>
      </c>
      <c r="D982">
        <v>2042.5</v>
      </c>
      <c r="E982" s="1">
        <v>42452.694444444445</v>
      </c>
      <c r="F982">
        <v>17501</v>
      </c>
      <c r="G982" s="1">
        <v>42464.701388888891</v>
      </c>
      <c r="H982">
        <v>6201.37</v>
      </c>
      <c r="I982" s="1">
        <v>42464.638888888891</v>
      </c>
      <c r="J982">
        <v>4370.67</v>
      </c>
      <c r="K982" s="1">
        <v>42458.836805555555</v>
      </c>
      <c r="L982">
        <v>2924</v>
      </c>
      <c r="M982" s="1"/>
    </row>
    <row r="983" spans="1:13" x14ac:dyDescent="0.25">
      <c r="A983" s="1">
        <v>42458.840277777781</v>
      </c>
      <c r="B983">
        <v>9892.5</v>
      </c>
      <c r="C983" s="1">
        <v>42452.694444444445</v>
      </c>
      <c r="D983">
        <v>2042.5</v>
      </c>
      <c r="E983" s="1">
        <v>42452.697916666664</v>
      </c>
      <c r="F983">
        <v>17498</v>
      </c>
      <c r="G983" s="1">
        <v>42464.704861111109</v>
      </c>
      <c r="H983">
        <v>6198.86</v>
      </c>
      <c r="I983" s="1">
        <v>42464.642361111109</v>
      </c>
      <c r="J983">
        <v>4366.8900000000003</v>
      </c>
      <c r="K983" s="1">
        <v>42458.840277777781</v>
      </c>
      <c r="L983">
        <v>2920</v>
      </c>
      <c r="M983" s="1"/>
    </row>
    <row r="984" spans="1:13" x14ac:dyDescent="0.25">
      <c r="A984" s="1">
        <v>42458.84375</v>
      </c>
      <c r="B984">
        <v>9898.5</v>
      </c>
      <c r="C984" s="1">
        <v>42452.697916666664</v>
      </c>
      <c r="D984">
        <v>2042.25</v>
      </c>
      <c r="E984" s="1">
        <v>42452.701388888891</v>
      </c>
      <c r="F984">
        <v>17496</v>
      </c>
      <c r="G984" s="1">
        <v>42464.708333333336</v>
      </c>
      <c r="H984">
        <v>6199.17</v>
      </c>
      <c r="I984" s="1">
        <v>42464.645833333336</v>
      </c>
      <c r="J984">
        <v>4367.9399999999996</v>
      </c>
      <c r="K984" s="1">
        <v>42458.84375</v>
      </c>
      <c r="L984">
        <v>2922</v>
      </c>
      <c r="M984" s="1"/>
    </row>
    <row r="985" spans="1:13" x14ac:dyDescent="0.25">
      <c r="A985" s="1">
        <v>42458.847222222219</v>
      </c>
      <c r="B985">
        <v>9901.5</v>
      </c>
      <c r="C985" s="1">
        <v>42452.701388888891</v>
      </c>
      <c r="D985">
        <v>2042.25</v>
      </c>
      <c r="E985" s="1">
        <v>42452.704861111109</v>
      </c>
      <c r="F985">
        <v>17503</v>
      </c>
      <c r="G985" s="1">
        <v>42464.711805555555</v>
      </c>
      <c r="H985">
        <v>6194.88</v>
      </c>
      <c r="I985" s="1">
        <v>42464.649305555555</v>
      </c>
      <c r="J985">
        <v>4363.84</v>
      </c>
      <c r="K985" s="1">
        <v>42458.847222222219</v>
      </c>
      <c r="L985">
        <v>2922</v>
      </c>
      <c r="M985" s="1"/>
    </row>
    <row r="986" spans="1:13" x14ac:dyDescent="0.25">
      <c r="A986" s="1">
        <v>42458.850694444445</v>
      </c>
      <c r="B986">
        <v>9906</v>
      </c>
      <c r="C986" s="1">
        <v>42452.704861111109</v>
      </c>
      <c r="D986">
        <v>2043</v>
      </c>
      <c r="E986" s="1">
        <v>42452.708333333336</v>
      </c>
      <c r="F986">
        <v>17505</v>
      </c>
      <c r="G986" s="1">
        <v>42464.715277777781</v>
      </c>
      <c r="H986">
        <v>6192.18</v>
      </c>
      <c r="I986" s="1">
        <v>42464.652777777781</v>
      </c>
      <c r="J986">
        <v>4363.6099999999997</v>
      </c>
      <c r="K986" s="1">
        <v>42458.850694444445</v>
      </c>
      <c r="L986">
        <v>2923</v>
      </c>
      <c r="M986" s="1"/>
    </row>
    <row r="987" spans="1:13" x14ac:dyDescent="0.25">
      <c r="A987" s="1">
        <v>42458.854166666664</v>
      </c>
      <c r="B987">
        <v>9910</v>
      </c>
      <c r="C987" s="1">
        <v>42452.708333333336</v>
      </c>
      <c r="D987">
        <v>2043.25</v>
      </c>
      <c r="E987" s="1">
        <v>42452.711805555555</v>
      </c>
      <c r="F987">
        <v>17508</v>
      </c>
      <c r="G987" s="1">
        <v>42464.71875</v>
      </c>
      <c r="H987">
        <v>6190.98</v>
      </c>
      <c r="I987" s="1">
        <v>42464.65625</v>
      </c>
      <c r="J987">
        <v>4364.09</v>
      </c>
      <c r="K987" s="1">
        <v>42458.854166666664</v>
      </c>
      <c r="L987">
        <v>2924</v>
      </c>
      <c r="M987" s="1"/>
    </row>
    <row r="988" spans="1:13" x14ac:dyDescent="0.25">
      <c r="A988" s="1">
        <v>42458.857638888891</v>
      </c>
      <c r="B988">
        <v>9911</v>
      </c>
      <c r="C988" s="1">
        <v>42452.711805555555</v>
      </c>
      <c r="D988">
        <v>2043.75</v>
      </c>
      <c r="E988" s="1">
        <v>42452.715277777781</v>
      </c>
      <c r="F988">
        <v>17511</v>
      </c>
      <c r="G988" s="1">
        <v>42464.722222222219</v>
      </c>
      <c r="H988">
        <v>6189.88</v>
      </c>
      <c r="I988" s="1">
        <v>42464.659722222219</v>
      </c>
      <c r="J988">
        <v>4360.83</v>
      </c>
      <c r="K988" s="1">
        <v>42458.857638888891</v>
      </c>
      <c r="L988">
        <v>2924</v>
      </c>
      <c r="M988" s="1"/>
    </row>
    <row r="989" spans="1:13" x14ac:dyDescent="0.25">
      <c r="A989" s="1">
        <v>42458.861111111109</v>
      </c>
      <c r="B989">
        <v>9909.5</v>
      </c>
      <c r="C989" s="1">
        <v>42452.715277777781</v>
      </c>
      <c r="D989">
        <v>2044.25</v>
      </c>
      <c r="E989" s="1">
        <v>42452.71875</v>
      </c>
      <c r="F989">
        <v>17508</v>
      </c>
      <c r="G989" s="1">
        <v>42464.725694444445</v>
      </c>
      <c r="H989">
        <v>6190.79</v>
      </c>
      <c r="I989" s="1">
        <v>42464.663194444445</v>
      </c>
      <c r="J989">
        <v>4362.29</v>
      </c>
      <c r="K989" s="1">
        <v>42458.861111111109</v>
      </c>
      <c r="L989">
        <v>2924</v>
      </c>
      <c r="M989" s="1"/>
    </row>
    <row r="990" spans="1:13" x14ac:dyDescent="0.25">
      <c r="A990" s="1">
        <v>42458.864583333336</v>
      </c>
      <c r="B990">
        <v>9913</v>
      </c>
      <c r="C990" s="1">
        <v>42452.71875</v>
      </c>
      <c r="D990">
        <v>2043.75</v>
      </c>
      <c r="E990" s="1">
        <v>42452.722222222219</v>
      </c>
      <c r="F990">
        <v>17507</v>
      </c>
      <c r="G990" s="1">
        <v>42464.729166666664</v>
      </c>
      <c r="H990">
        <v>6188.26</v>
      </c>
      <c r="I990" s="1">
        <v>42464.666666666664</v>
      </c>
      <c r="J990">
        <v>4362.29</v>
      </c>
      <c r="K990" s="1">
        <v>42458.864583333336</v>
      </c>
      <c r="L990">
        <v>2924</v>
      </c>
      <c r="M990" s="1"/>
    </row>
    <row r="991" spans="1:13" x14ac:dyDescent="0.25">
      <c r="A991" s="1">
        <v>42458.868055555555</v>
      </c>
      <c r="B991">
        <v>9912.5</v>
      </c>
      <c r="C991" s="1">
        <v>42452.722222222219</v>
      </c>
      <c r="D991">
        <v>2043.75</v>
      </c>
      <c r="E991" s="1">
        <v>42452.725694444445</v>
      </c>
      <c r="F991">
        <v>17508</v>
      </c>
      <c r="G991" s="1">
        <v>42464.732638888891</v>
      </c>
      <c r="H991">
        <v>6187.39</v>
      </c>
      <c r="I991" s="1">
        <v>42464.670138888891</v>
      </c>
      <c r="J991">
        <v>4364.62</v>
      </c>
      <c r="K991" s="1">
        <v>42458.868055555555</v>
      </c>
      <c r="L991">
        <v>2924</v>
      </c>
      <c r="M991" s="1"/>
    </row>
    <row r="992" spans="1:13" x14ac:dyDescent="0.25">
      <c r="A992" s="1">
        <v>42458.871527777781</v>
      </c>
      <c r="B992">
        <v>9918</v>
      </c>
      <c r="C992" s="1">
        <v>42452.725694444445</v>
      </c>
      <c r="D992">
        <v>2044</v>
      </c>
      <c r="E992" s="1">
        <v>42452.729166666664</v>
      </c>
      <c r="F992">
        <v>17509</v>
      </c>
      <c r="G992" s="1">
        <v>42464.736111111109</v>
      </c>
      <c r="H992">
        <v>6185.62</v>
      </c>
      <c r="I992" s="1">
        <v>42464.673611111109</v>
      </c>
      <c r="J992">
        <v>4364.8599999999997</v>
      </c>
      <c r="K992" s="1">
        <v>42458.871527777781</v>
      </c>
      <c r="L992">
        <v>2925</v>
      </c>
      <c r="M992" s="1"/>
    </row>
    <row r="993" spans="1:13" x14ac:dyDescent="0.25">
      <c r="A993" s="1">
        <v>42458.875</v>
      </c>
      <c r="B993">
        <v>9928</v>
      </c>
      <c r="C993" s="1">
        <v>42452.729166666664</v>
      </c>
      <c r="D993">
        <v>2044</v>
      </c>
      <c r="E993" s="1">
        <v>42452.732638888891</v>
      </c>
      <c r="F993">
        <v>17511</v>
      </c>
      <c r="G993" s="1">
        <v>42464.739583333336</v>
      </c>
      <c r="H993">
        <v>6181.7</v>
      </c>
      <c r="I993" s="1">
        <v>42464.677083333336</v>
      </c>
      <c r="J993">
        <v>4364.5600000000004</v>
      </c>
      <c r="K993" s="1">
        <v>42458.875</v>
      </c>
      <c r="L993">
        <v>2928</v>
      </c>
      <c r="M993" s="1"/>
    </row>
    <row r="994" spans="1:13" x14ac:dyDescent="0.25">
      <c r="A994" s="1">
        <v>42458.878472222219</v>
      </c>
      <c r="B994">
        <v>9917</v>
      </c>
      <c r="C994" s="1">
        <v>42452.732638888891</v>
      </c>
      <c r="D994">
        <v>2044.25</v>
      </c>
      <c r="E994" s="1">
        <v>42452.736111111109</v>
      </c>
      <c r="F994">
        <v>17505</v>
      </c>
      <c r="G994" s="1">
        <v>42464.743055555555</v>
      </c>
      <c r="H994">
        <v>6183.14</v>
      </c>
      <c r="I994" s="1">
        <v>42464.680555555555</v>
      </c>
      <c r="J994">
        <v>4365.9799999999996</v>
      </c>
      <c r="K994" s="1">
        <v>42458.878472222219</v>
      </c>
      <c r="L994">
        <v>2924</v>
      </c>
      <c r="M994" s="1"/>
    </row>
    <row r="995" spans="1:13" x14ac:dyDescent="0.25">
      <c r="A995" s="1">
        <v>42458.881944444445</v>
      </c>
      <c r="B995">
        <v>9914</v>
      </c>
      <c r="C995" s="1">
        <v>42452.736111111109</v>
      </c>
      <c r="D995">
        <v>2043.5</v>
      </c>
      <c r="E995" s="1">
        <v>42452.739583333336</v>
      </c>
      <c r="F995">
        <v>17501</v>
      </c>
      <c r="G995" s="1">
        <v>42464.746527777781</v>
      </c>
      <c r="H995">
        <v>6179.54</v>
      </c>
      <c r="I995" s="1">
        <v>42464.684027777781</v>
      </c>
      <c r="J995">
        <v>4368.46</v>
      </c>
      <c r="K995" s="1">
        <v>42458.881944444445</v>
      </c>
      <c r="L995">
        <v>2923</v>
      </c>
      <c r="M995" s="1"/>
    </row>
    <row r="996" spans="1:13" x14ac:dyDescent="0.25">
      <c r="A996" s="1">
        <v>42458.885416666664</v>
      </c>
      <c r="B996">
        <v>9916</v>
      </c>
      <c r="C996" s="1">
        <v>42452.739583333336</v>
      </c>
      <c r="D996">
        <v>2043</v>
      </c>
      <c r="E996" s="1">
        <v>42452.743055555555</v>
      </c>
      <c r="F996">
        <v>17497</v>
      </c>
      <c r="G996" s="1">
        <v>42464.75</v>
      </c>
      <c r="H996">
        <v>6178.81</v>
      </c>
      <c r="I996" s="1">
        <v>42464.6875</v>
      </c>
      <c r="J996">
        <v>4371.54</v>
      </c>
      <c r="K996" s="1">
        <v>42458.885416666664</v>
      </c>
      <c r="L996">
        <v>2925</v>
      </c>
      <c r="M996" s="1"/>
    </row>
    <row r="997" spans="1:13" x14ac:dyDescent="0.25">
      <c r="A997" s="1">
        <v>42458.888888888891</v>
      </c>
      <c r="B997">
        <v>9916</v>
      </c>
      <c r="C997" s="1">
        <v>42452.743055555555</v>
      </c>
      <c r="D997">
        <v>2042</v>
      </c>
      <c r="E997" s="1">
        <v>42452.746527777781</v>
      </c>
      <c r="F997">
        <v>17496</v>
      </c>
      <c r="G997" s="1">
        <v>42464.753472222219</v>
      </c>
      <c r="H997">
        <v>6174.09</v>
      </c>
      <c r="I997" s="1">
        <v>42464.690972222219</v>
      </c>
      <c r="J997">
        <v>4371.46</v>
      </c>
      <c r="K997" s="1">
        <v>42458.888888888891</v>
      </c>
      <c r="L997">
        <v>2925</v>
      </c>
      <c r="M997" s="1"/>
    </row>
    <row r="998" spans="1:13" x14ac:dyDescent="0.25">
      <c r="A998" s="1">
        <v>42458.892361111109</v>
      </c>
      <c r="B998">
        <v>9914</v>
      </c>
      <c r="C998" s="1">
        <v>42452.746527777781</v>
      </c>
      <c r="D998">
        <v>2042.25</v>
      </c>
      <c r="E998" s="1">
        <v>42452.75</v>
      </c>
      <c r="F998">
        <v>17490</v>
      </c>
      <c r="G998" s="1">
        <v>42464.756944444445</v>
      </c>
      <c r="H998">
        <v>6170.64</v>
      </c>
      <c r="I998" s="1">
        <v>42464.694444444445</v>
      </c>
      <c r="J998">
        <v>4371.43</v>
      </c>
      <c r="K998" s="1">
        <v>42458.892361111109</v>
      </c>
      <c r="L998">
        <v>2924</v>
      </c>
      <c r="M998" s="1"/>
    </row>
    <row r="999" spans="1:13" x14ac:dyDescent="0.25">
      <c r="A999" s="1">
        <v>42458.895833333336</v>
      </c>
      <c r="B999">
        <v>9913.5</v>
      </c>
      <c r="C999" s="1">
        <v>42452.75</v>
      </c>
      <c r="D999">
        <v>2041.25</v>
      </c>
      <c r="E999" s="1">
        <v>42452.753472222219</v>
      </c>
      <c r="F999">
        <v>17487</v>
      </c>
      <c r="G999" s="1">
        <v>42464.760416666664</v>
      </c>
      <c r="H999">
        <v>6168.57</v>
      </c>
      <c r="I999" s="1">
        <v>42464.697916666664</v>
      </c>
      <c r="J999">
        <v>4369.2</v>
      </c>
      <c r="K999" s="1">
        <v>42458.895833333336</v>
      </c>
      <c r="L999">
        <v>2923</v>
      </c>
      <c r="M999" s="1"/>
    </row>
    <row r="1000" spans="1:13" x14ac:dyDescent="0.25">
      <c r="A1000" s="1">
        <v>42458.899305555555</v>
      </c>
      <c r="B1000">
        <v>9914.5</v>
      </c>
      <c r="C1000" s="1">
        <v>42452.753472222219</v>
      </c>
      <c r="D1000">
        <v>2040.75</v>
      </c>
      <c r="E1000" s="1">
        <v>42452.756944444445</v>
      </c>
      <c r="F1000">
        <v>17488</v>
      </c>
      <c r="G1000" s="1">
        <v>42464.763888888891</v>
      </c>
      <c r="H1000">
        <v>6171.49</v>
      </c>
      <c r="I1000" s="1">
        <v>42464.701388888891</v>
      </c>
      <c r="J1000">
        <v>4376.2700000000004</v>
      </c>
      <c r="K1000" s="1">
        <v>42458.899305555555</v>
      </c>
      <c r="L1000">
        <v>2923</v>
      </c>
      <c r="M1000" s="1"/>
    </row>
    <row r="1001" spans="1:13" x14ac:dyDescent="0.25">
      <c r="A1001" s="1">
        <v>42458.902777777781</v>
      </c>
      <c r="B1001">
        <v>9917</v>
      </c>
      <c r="C1001" s="1">
        <v>42452.756944444445</v>
      </c>
      <c r="D1001">
        <v>2040.5</v>
      </c>
      <c r="E1001" s="1">
        <v>42452.760416666664</v>
      </c>
      <c r="F1001">
        <v>17487</v>
      </c>
      <c r="G1001" s="1">
        <v>42464.767361111109</v>
      </c>
      <c r="H1001">
        <v>6171.19</v>
      </c>
      <c r="I1001" s="1">
        <v>42464.704861111109</v>
      </c>
      <c r="J1001">
        <v>4375.3</v>
      </c>
      <c r="K1001" s="1">
        <v>42458.902777777781</v>
      </c>
      <c r="L1001">
        <v>2924</v>
      </c>
      <c r="M1001" s="1"/>
    </row>
    <row r="1002" spans="1:13" x14ac:dyDescent="0.25">
      <c r="A1002" s="1">
        <v>42458.90625</v>
      </c>
      <c r="B1002">
        <v>9917.5</v>
      </c>
      <c r="C1002" s="1">
        <v>42452.760416666664</v>
      </c>
      <c r="D1002">
        <v>2040.75</v>
      </c>
      <c r="E1002" s="1">
        <v>42452.763888888891</v>
      </c>
      <c r="F1002">
        <v>17488</v>
      </c>
      <c r="G1002" s="1">
        <v>42464.770833333336</v>
      </c>
      <c r="H1002">
        <v>6170.29</v>
      </c>
      <c r="I1002" s="1">
        <v>42464.708333333336</v>
      </c>
      <c r="J1002">
        <v>4377.8999999999996</v>
      </c>
      <c r="K1002" s="1">
        <v>42458.90625</v>
      </c>
      <c r="L1002">
        <v>2924</v>
      </c>
      <c r="M1002" s="1"/>
    </row>
    <row r="1003" spans="1:13" x14ac:dyDescent="0.25">
      <c r="A1003" s="1">
        <v>42458.909722222219</v>
      </c>
      <c r="B1003">
        <v>9919.5</v>
      </c>
      <c r="C1003" s="1">
        <v>42452.763888888891</v>
      </c>
      <c r="D1003">
        <v>2041</v>
      </c>
      <c r="E1003" s="1">
        <v>42452.767361111109</v>
      </c>
      <c r="F1003">
        <v>17485</v>
      </c>
      <c r="G1003" s="1">
        <v>42464.774305555555</v>
      </c>
      <c r="H1003">
        <v>6170.43</v>
      </c>
      <c r="I1003" s="1">
        <v>42464.711805555555</v>
      </c>
      <c r="J1003">
        <v>4374.17</v>
      </c>
      <c r="K1003" s="1">
        <v>42458.909722222219</v>
      </c>
      <c r="L1003">
        <v>2925</v>
      </c>
      <c r="M1003" s="1"/>
    </row>
    <row r="1004" spans="1:13" x14ac:dyDescent="0.25">
      <c r="A1004" s="1">
        <v>42458.913194444445</v>
      </c>
      <c r="B1004">
        <v>9941.5</v>
      </c>
      <c r="C1004" s="1">
        <v>42452.767361111109</v>
      </c>
      <c r="D1004">
        <v>2040.75</v>
      </c>
      <c r="E1004" s="1">
        <v>42452.770833333336</v>
      </c>
      <c r="F1004">
        <v>17474</v>
      </c>
      <c r="G1004" s="1">
        <v>42464.777777777781</v>
      </c>
      <c r="H1004">
        <v>6172.63</v>
      </c>
      <c r="I1004" s="1">
        <v>42464.715277777781</v>
      </c>
      <c r="J1004">
        <v>4370.42</v>
      </c>
      <c r="K1004" s="1">
        <v>42458.913194444445</v>
      </c>
      <c r="L1004">
        <v>2931</v>
      </c>
      <c r="M1004" s="1"/>
    </row>
    <row r="1005" spans="1:13" x14ac:dyDescent="0.25">
      <c r="A1005" s="1">
        <v>42458.916666666664</v>
      </c>
      <c r="B1005">
        <v>9935</v>
      </c>
      <c r="C1005" s="1">
        <v>42452.770833333336</v>
      </c>
      <c r="D1005">
        <v>2039.5</v>
      </c>
      <c r="E1005" s="1">
        <v>42452.774305555555</v>
      </c>
      <c r="F1005">
        <v>17473</v>
      </c>
      <c r="G1005" s="1">
        <v>42464.78125</v>
      </c>
      <c r="H1005">
        <v>6173.51</v>
      </c>
      <c r="I1005" s="1">
        <v>42464.71875</v>
      </c>
      <c r="J1005">
        <v>4368.05</v>
      </c>
      <c r="K1005" s="1">
        <v>42458.916666666664</v>
      </c>
      <c r="L1005">
        <v>2931</v>
      </c>
      <c r="M1005" s="1"/>
    </row>
    <row r="1006" spans="1:13" x14ac:dyDescent="0.25">
      <c r="A1006" s="1">
        <v>42458.920138888891</v>
      </c>
      <c r="B1006">
        <v>9927.5</v>
      </c>
      <c r="C1006" s="1">
        <v>42452.774305555555</v>
      </c>
      <c r="D1006">
        <v>2039.5</v>
      </c>
      <c r="E1006" s="1">
        <v>42452.777777777781</v>
      </c>
      <c r="F1006">
        <v>17447</v>
      </c>
      <c r="G1006" s="1">
        <v>42464.784722222219</v>
      </c>
      <c r="H1006">
        <v>6174.42</v>
      </c>
      <c r="I1006" s="1">
        <v>42464.722222222219</v>
      </c>
      <c r="J1006">
        <v>4368.08</v>
      </c>
      <c r="K1006" s="1">
        <v>42458.920138888891</v>
      </c>
      <c r="L1006">
        <v>2928</v>
      </c>
      <c r="M1006" s="1"/>
    </row>
    <row r="1007" spans="1:13" x14ac:dyDescent="0.25">
      <c r="A1007" s="1">
        <v>42458.923611111109</v>
      </c>
      <c r="B1007">
        <v>9946.5</v>
      </c>
      <c r="C1007" s="1">
        <v>42452.777777777781</v>
      </c>
      <c r="D1007">
        <v>2035.5</v>
      </c>
      <c r="E1007" s="1">
        <v>42452.78125</v>
      </c>
      <c r="F1007">
        <v>17447</v>
      </c>
      <c r="G1007" s="1">
        <v>42464.788194444445</v>
      </c>
      <c r="H1007">
        <v>6170.89</v>
      </c>
      <c r="I1007" s="1">
        <v>42464.725694444445</v>
      </c>
      <c r="J1007">
        <v>4367.18</v>
      </c>
      <c r="K1007" s="1">
        <v>42458.923611111109</v>
      </c>
      <c r="L1007">
        <v>2934</v>
      </c>
      <c r="M1007" s="1"/>
    </row>
    <row r="1008" spans="1:13" x14ac:dyDescent="0.25">
      <c r="A1008" s="1">
        <v>42458.927083333336</v>
      </c>
      <c r="B1008">
        <v>9941.5</v>
      </c>
      <c r="C1008" s="1">
        <v>42452.78125</v>
      </c>
      <c r="D1008">
        <v>2035.75</v>
      </c>
      <c r="E1008" s="1">
        <v>42452.784722222219</v>
      </c>
      <c r="F1008">
        <v>17452</v>
      </c>
      <c r="G1008" s="1">
        <v>42464.791666666664</v>
      </c>
      <c r="H1008">
        <v>6160.17</v>
      </c>
      <c r="I1008" s="1">
        <v>42464.729166666664</v>
      </c>
      <c r="J1008">
        <v>4367.29</v>
      </c>
      <c r="K1008" s="1">
        <v>42458.927083333336</v>
      </c>
      <c r="L1008">
        <v>2932</v>
      </c>
      <c r="M1008" s="1"/>
    </row>
    <row r="1009" spans="1:13" x14ac:dyDescent="0.25">
      <c r="A1009" s="1">
        <v>42458.930555555555</v>
      </c>
      <c r="B1009">
        <v>9934.5</v>
      </c>
      <c r="C1009" s="1">
        <v>42452.784722222219</v>
      </c>
      <c r="D1009">
        <v>2036.25</v>
      </c>
      <c r="E1009" s="1">
        <v>42452.788194444445</v>
      </c>
      <c r="F1009">
        <v>17449</v>
      </c>
      <c r="G1009" s="1">
        <v>42464.795138888891</v>
      </c>
      <c r="H1009">
        <v>6162.17</v>
      </c>
      <c r="I1009" s="1">
        <v>42464.732638888891</v>
      </c>
      <c r="J1009">
        <v>4363.91</v>
      </c>
      <c r="K1009" s="1">
        <v>42458.930555555555</v>
      </c>
      <c r="L1009">
        <v>2931</v>
      </c>
      <c r="M1009" s="1"/>
    </row>
    <row r="1010" spans="1:13" x14ac:dyDescent="0.25">
      <c r="A1010" s="1">
        <v>42458.934027777781</v>
      </c>
      <c r="B1010">
        <v>9932.5</v>
      </c>
      <c r="C1010" s="1">
        <v>42452.788194444445</v>
      </c>
      <c r="D1010">
        <v>2036.25</v>
      </c>
      <c r="E1010" s="1">
        <v>42452.791666666664</v>
      </c>
      <c r="F1010">
        <v>17453</v>
      </c>
      <c r="G1010" s="1">
        <v>42464.798611111109</v>
      </c>
      <c r="H1010">
        <v>6170.56</v>
      </c>
      <c r="I1010" s="1">
        <v>42464.736111111109</v>
      </c>
      <c r="J1010">
        <v>4361.66</v>
      </c>
      <c r="K1010" s="1">
        <v>42458.934027777781</v>
      </c>
      <c r="L1010">
        <v>2929</v>
      </c>
      <c r="M1010" s="1"/>
    </row>
    <row r="1011" spans="1:13" x14ac:dyDescent="0.25">
      <c r="A1011" s="1">
        <v>42458.9375</v>
      </c>
      <c r="B1011">
        <v>9929.5</v>
      </c>
      <c r="C1011" s="1">
        <v>42452.791666666664</v>
      </c>
      <c r="D1011">
        <v>2035.5</v>
      </c>
      <c r="E1011" s="1">
        <v>42452.795138888891</v>
      </c>
      <c r="F1011">
        <v>17442</v>
      </c>
      <c r="G1011" s="1">
        <v>42464.802083333336</v>
      </c>
      <c r="H1011">
        <v>6169.76</v>
      </c>
      <c r="I1011" s="1">
        <v>42464.739583333336</v>
      </c>
      <c r="J1011">
        <v>4355.5</v>
      </c>
      <c r="K1011" s="1">
        <v>42458.9375</v>
      </c>
      <c r="L1011">
        <v>2929</v>
      </c>
      <c r="M1011" s="1"/>
    </row>
    <row r="1012" spans="1:13" x14ac:dyDescent="0.25">
      <c r="A1012" s="1">
        <v>42458.940972222219</v>
      </c>
      <c r="B1012">
        <v>9928</v>
      </c>
      <c r="C1012" s="1">
        <v>42452.795138888891</v>
      </c>
      <c r="D1012">
        <v>2034.75</v>
      </c>
      <c r="E1012" s="1">
        <v>42452.798611111109</v>
      </c>
      <c r="F1012">
        <v>17437</v>
      </c>
      <c r="G1012" s="1">
        <v>42464.805555555555</v>
      </c>
      <c r="H1012">
        <v>6173.13</v>
      </c>
      <c r="I1012" s="1">
        <v>42464.743055555555</v>
      </c>
      <c r="J1012">
        <v>4355.49</v>
      </c>
      <c r="K1012" s="1">
        <v>42458.940972222219</v>
      </c>
      <c r="L1012">
        <v>2928</v>
      </c>
      <c r="M1012" s="1"/>
    </row>
    <row r="1013" spans="1:13" x14ac:dyDescent="0.25">
      <c r="A1013" s="1">
        <v>42458.944444444445</v>
      </c>
      <c r="B1013">
        <v>9927</v>
      </c>
      <c r="C1013" s="1">
        <v>42452.798611111109</v>
      </c>
      <c r="D1013">
        <v>2034</v>
      </c>
      <c r="E1013" s="1">
        <v>42452.802083333336</v>
      </c>
      <c r="F1013">
        <v>17432</v>
      </c>
      <c r="G1013" s="1">
        <v>42464.809027777781</v>
      </c>
      <c r="H1013">
        <v>6172.58</v>
      </c>
      <c r="I1013" s="1">
        <v>42464.746527777781</v>
      </c>
      <c r="J1013">
        <v>4350.07</v>
      </c>
      <c r="K1013" s="1">
        <v>42458.944444444445</v>
      </c>
      <c r="L1013">
        <v>2928</v>
      </c>
      <c r="M1013" s="1"/>
    </row>
    <row r="1014" spans="1:13" x14ac:dyDescent="0.25">
      <c r="A1014" s="1">
        <v>42458.947916666664</v>
      </c>
      <c r="B1014">
        <v>9933</v>
      </c>
      <c r="C1014" s="1">
        <v>42452.802083333336</v>
      </c>
      <c r="D1014">
        <v>2033.5</v>
      </c>
      <c r="E1014" s="1">
        <v>42452.805555555555</v>
      </c>
      <c r="F1014">
        <v>17449</v>
      </c>
      <c r="G1014" s="1">
        <v>42464.8125</v>
      </c>
      <c r="H1014">
        <v>6175.5</v>
      </c>
      <c r="I1014" s="1">
        <v>42464.75</v>
      </c>
      <c r="J1014">
        <v>4349.51</v>
      </c>
      <c r="K1014" s="1">
        <v>42458.947916666664</v>
      </c>
      <c r="L1014">
        <v>2931</v>
      </c>
      <c r="M1014" s="1"/>
    </row>
    <row r="1015" spans="1:13" x14ac:dyDescent="0.25">
      <c r="A1015" s="1">
        <v>42458.951388888891</v>
      </c>
      <c r="B1015">
        <v>9922.5</v>
      </c>
      <c r="C1015" s="1">
        <v>42452.805555555555</v>
      </c>
      <c r="D1015">
        <v>2034.5</v>
      </c>
      <c r="E1015" s="1">
        <v>42452.809027777781</v>
      </c>
      <c r="F1015">
        <v>17442</v>
      </c>
      <c r="G1015" s="1">
        <v>42464.815972222219</v>
      </c>
      <c r="H1015">
        <v>6178.57</v>
      </c>
      <c r="I1015" s="1">
        <v>42464.753472222219</v>
      </c>
      <c r="J1015">
        <v>4346.16</v>
      </c>
      <c r="K1015" s="1">
        <v>42458.951388888891</v>
      </c>
      <c r="L1015">
        <v>2926</v>
      </c>
      <c r="M1015" s="1"/>
    </row>
    <row r="1016" spans="1:13" x14ac:dyDescent="0.25">
      <c r="A1016" s="1">
        <v>42458.954861111109</v>
      </c>
      <c r="B1016">
        <v>9923</v>
      </c>
      <c r="C1016" s="1">
        <v>42452.809027777781</v>
      </c>
      <c r="D1016">
        <v>2034</v>
      </c>
      <c r="E1016" s="1">
        <v>42452.8125</v>
      </c>
      <c r="F1016">
        <v>17444</v>
      </c>
      <c r="G1016" s="1">
        <v>42464.819444444445</v>
      </c>
      <c r="H1016">
        <v>6170.41</v>
      </c>
      <c r="I1016" s="1">
        <v>42464.756944444445</v>
      </c>
      <c r="J1016">
        <v>4344.16</v>
      </c>
      <c r="K1016" s="1">
        <v>42458.954861111109</v>
      </c>
      <c r="L1016">
        <v>2927</v>
      </c>
      <c r="M1016" s="1"/>
    </row>
    <row r="1017" spans="1:13" x14ac:dyDescent="0.25">
      <c r="A1017" s="1">
        <v>42458.958333333336</v>
      </c>
      <c r="B1017">
        <v>9922.5</v>
      </c>
      <c r="C1017" s="1">
        <v>42452.8125</v>
      </c>
      <c r="D1017">
        <v>2033.25</v>
      </c>
      <c r="E1017" s="1">
        <v>42452.815972222219</v>
      </c>
      <c r="F1017">
        <v>17442</v>
      </c>
      <c r="G1017" s="1">
        <v>42464.822916666664</v>
      </c>
      <c r="H1017">
        <v>6165.91</v>
      </c>
      <c r="I1017" s="1">
        <v>42464.760416666664</v>
      </c>
      <c r="J1017">
        <v>4342.8999999999996</v>
      </c>
      <c r="K1017" s="1">
        <v>42458.958333333336</v>
      </c>
      <c r="L1017">
        <v>2926</v>
      </c>
      <c r="M1017" s="1"/>
    </row>
    <row r="1018" spans="1:13" x14ac:dyDescent="0.25">
      <c r="A1018" s="1">
        <v>42458.961805555555</v>
      </c>
      <c r="B1018">
        <v>9921</v>
      </c>
      <c r="C1018" s="1">
        <v>42452.815972222219</v>
      </c>
      <c r="D1018">
        <v>2033.25</v>
      </c>
      <c r="E1018" s="1">
        <v>42452.819444444445</v>
      </c>
      <c r="F1018">
        <v>17461</v>
      </c>
      <c r="G1018" s="1">
        <v>42464.826388888891</v>
      </c>
      <c r="H1018">
        <v>6170.13</v>
      </c>
      <c r="I1018" s="1">
        <v>42464.763888888891</v>
      </c>
      <c r="J1018">
        <v>4341.8500000000004</v>
      </c>
      <c r="K1018" s="1">
        <v>42458.961805555555</v>
      </c>
      <c r="L1018">
        <v>2926</v>
      </c>
      <c r="M1018" s="1"/>
    </row>
    <row r="1019" spans="1:13" x14ac:dyDescent="0.25">
      <c r="A1019" s="1">
        <v>42458.965277777781</v>
      </c>
      <c r="B1019">
        <v>9924</v>
      </c>
      <c r="C1019" s="1">
        <v>42452.819444444445</v>
      </c>
      <c r="D1019">
        <v>2034.75</v>
      </c>
      <c r="E1019" s="1">
        <v>42452.822916666664</v>
      </c>
      <c r="F1019">
        <v>17458</v>
      </c>
      <c r="G1019" s="1">
        <v>42464.829861111109</v>
      </c>
      <c r="H1019">
        <v>6167.28</v>
      </c>
      <c r="I1019" s="1">
        <v>42464.767361111109</v>
      </c>
      <c r="J1019">
        <v>4342.41</v>
      </c>
      <c r="K1019" s="1">
        <v>42458.965277777781</v>
      </c>
      <c r="L1019">
        <v>2926</v>
      </c>
      <c r="M1019" s="1"/>
    </row>
    <row r="1020" spans="1:13" x14ac:dyDescent="0.25">
      <c r="A1020" s="1">
        <v>42458.96875</v>
      </c>
      <c r="B1020">
        <v>9927.5</v>
      </c>
      <c r="C1020" s="1">
        <v>42452.822916666664</v>
      </c>
      <c r="D1020">
        <v>2034</v>
      </c>
      <c r="E1020" s="1">
        <v>42452.826388888891</v>
      </c>
      <c r="F1020">
        <v>17464</v>
      </c>
      <c r="G1020" s="1">
        <v>42464.833333333336</v>
      </c>
      <c r="H1020">
        <v>6171.6</v>
      </c>
      <c r="I1020" s="1">
        <v>42464.770833333336</v>
      </c>
      <c r="J1020">
        <v>4342.1400000000003</v>
      </c>
      <c r="K1020" s="1">
        <v>42458.96875</v>
      </c>
      <c r="L1020">
        <v>2928</v>
      </c>
      <c r="M1020" s="1"/>
    </row>
    <row r="1021" spans="1:13" x14ac:dyDescent="0.25">
      <c r="A1021" s="1">
        <v>42458.972222222219</v>
      </c>
      <c r="B1021">
        <v>9929.5</v>
      </c>
      <c r="C1021" s="1">
        <v>42452.826388888891</v>
      </c>
      <c r="D1021">
        <v>2035.5</v>
      </c>
      <c r="E1021" s="1">
        <v>42452.829861111109</v>
      </c>
      <c r="F1021">
        <v>17451</v>
      </c>
      <c r="G1021" s="1">
        <v>42464.836805555555</v>
      </c>
      <c r="H1021">
        <v>6168.14</v>
      </c>
      <c r="I1021" s="1">
        <v>42464.774305555555</v>
      </c>
      <c r="J1021">
        <v>4341.13</v>
      </c>
      <c r="K1021" s="1">
        <v>42458.972222222219</v>
      </c>
      <c r="L1021">
        <v>2929</v>
      </c>
      <c r="M1021" s="1"/>
    </row>
    <row r="1022" spans="1:13" x14ac:dyDescent="0.25">
      <c r="A1022" s="1">
        <v>42458.975694444445</v>
      </c>
      <c r="B1022">
        <v>9928.5</v>
      </c>
      <c r="C1022" s="1">
        <v>42452.829861111109</v>
      </c>
      <c r="D1022">
        <v>2034.5</v>
      </c>
      <c r="E1022" s="1">
        <v>42452.833333333336</v>
      </c>
      <c r="F1022">
        <v>17446</v>
      </c>
      <c r="G1022" s="1">
        <v>42464.840277777781</v>
      </c>
      <c r="H1022">
        <v>6169.8</v>
      </c>
      <c r="I1022" s="1">
        <v>42464.777777777781</v>
      </c>
      <c r="J1022">
        <v>4342.42</v>
      </c>
      <c r="K1022" s="1">
        <v>42458.975694444445</v>
      </c>
      <c r="L1022">
        <v>2928</v>
      </c>
      <c r="M1022" s="1"/>
    </row>
    <row r="1023" spans="1:13" x14ac:dyDescent="0.25">
      <c r="A1023" s="1">
        <v>42458.979166666664</v>
      </c>
      <c r="B1023">
        <v>9942</v>
      </c>
      <c r="C1023" s="1">
        <v>42452.833333333336</v>
      </c>
      <c r="D1023">
        <v>2033.5</v>
      </c>
      <c r="E1023" s="1">
        <v>42452.836805555555</v>
      </c>
      <c r="F1023">
        <v>17440</v>
      </c>
      <c r="G1023" s="1">
        <v>42464.84375</v>
      </c>
      <c r="H1023">
        <v>6161.48</v>
      </c>
      <c r="I1023" s="1">
        <v>42464.78125</v>
      </c>
      <c r="J1023">
        <v>4341.5200000000004</v>
      </c>
      <c r="K1023" s="1">
        <v>42458.979166666664</v>
      </c>
      <c r="L1023">
        <v>2932</v>
      </c>
      <c r="M1023" s="1"/>
    </row>
    <row r="1024" spans="1:13" x14ac:dyDescent="0.25">
      <c r="A1024" s="1">
        <v>42458.982638888891</v>
      </c>
      <c r="B1024">
        <v>9939.5</v>
      </c>
      <c r="C1024" s="1">
        <v>42452.836805555555</v>
      </c>
      <c r="D1024">
        <v>2032.75</v>
      </c>
      <c r="E1024" s="1">
        <v>42452.840277777781</v>
      </c>
      <c r="F1024">
        <v>17446</v>
      </c>
      <c r="G1024" s="1">
        <v>42464.847222222219</v>
      </c>
      <c r="H1024">
        <v>6155.58</v>
      </c>
      <c r="I1024" s="1">
        <v>42464.784722222219</v>
      </c>
      <c r="J1024">
        <v>4340.45</v>
      </c>
      <c r="K1024" s="1">
        <v>42458.982638888891</v>
      </c>
      <c r="L1024">
        <v>2931</v>
      </c>
      <c r="M1024" s="1"/>
    </row>
    <row r="1025" spans="1:13" x14ac:dyDescent="0.25">
      <c r="A1025" s="1">
        <v>42458.986111111109</v>
      </c>
      <c r="B1025">
        <v>9939.5</v>
      </c>
      <c r="C1025" s="1">
        <v>42452.840277777781</v>
      </c>
      <c r="D1025">
        <v>2033.75</v>
      </c>
      <c r="E1025" s="1">
        <v>42452.84375</v>
      </c>
      <c r="F1025">
        <v>17469</v>
      </c>
      <c r="G1025" s="1">
        <v>42464.850694444445</v>
      </c>
      <c r="H1025">
        <v>6155.17</v>
      </c>
      <c r="I1025" s="1">
        <v>42464.788194444445</v>
      </c>
      <c r="J1025">
        <v>4338.34</v>
      </c>
      <c r="K1025" s="1">
        <v>42458.986111111109</v>
      </c>
      <c r="L1025">
        <v>2932</v>
      </c>
      <c r="M1025" s="1"/>
    </row>
    <row r="1026" spans="1:13" x14ac:dyDescent="0.25">
      <c r="A1026" s="1">
        <v>42458.989583333336</v>
      </c>
      <c r="B1026">
        <v>9943</v>
      </c>
      <c r="C1026" s="1">
        <v>42452.84375</v>
      </c>
      <c r="D1026">
        <v>2036.75</v>
      </c>
      <c r="E1026" s="1">
        <v>42452.847222222219</v>
      </c>
      <c r="F1026">
        <v>17458</v>
      </c>
      <c r="G1026" s="1">
        <v>42464.854166666664</v>
      </c>
      <c r="H1026">
        <v>6158.59</v>
      </c>
      <c r="I1026" s="1">
        <v>42464.791666666664</v>
      </c>
      <c r="J1026">
        <v>4336.3</v>
      </c>
      <c r="K1026" s="1">
        <v>42458.989583333336</v>
      </c>
      <c r="L1026">
        <v>2933</v>
      </c>
      <c r="M1026" s="1"/>
    </row>
    <row r="1027" spans="1:13" x14ac:dyDescent="0.25">
      <c r="A1027" s="1">
        <v>42458.993055555555</v>
      </c>
      <c r="B1027">
        <v>9940.5</v>
      </c>
      <c r="C1027" s="1">
        <v>42452.847222222219</v>
      </c>
      <c r="D1027">
        <v>2035</v>
      </c>
      <c r="E1027" s="1">
        <v>42452.850694444445</v>
      </c>
      <c r="F1027">
        <v>17454</v>
      </c>
      <c r="G1027" s="1">
        <v>42464.857638888891</v>
      </c>
      <c r="H1027">
        <v>6159.87</v>
      </c>
      <c r="I1027" s="1">
        <v>42464.795138888891</v>
      </c>
      <c r="J1027">
        <v>4336.46</v>
      </c>
      <c r="K1027" s="1">
        <v>42458.993055555555</v>
      </c>
      <c r="L1027">
        <v>2932</v>
      </c>
      <c r="M1027" s="1"/>
    </row>
    <row r="1028" spans="1:13" x14ac:dyDescent="0.25">
      <c r="A1028" s="1">
        <v>42458.996527777781</v>
      </c>
      <c r="B1028">
        <v>9950</v>
      </c>
      <c r="C1028" s="1">
        <v>42452.850694444445</v>
      </c>
      <c r="D1028">
        <v>2033.75</v>
      </c>
      <c r="E1028" s="1">
        <v>42452.854166666664</v>
      </c>
      <c r="F1028">
        <v>17454</v>
      </c>
      <c r="G1028" s="1">
        <v>42464.861111111109</v>
      </c>
      <c r="H1028">
        <v>6160.19</v>
      </c>
      <c r="I1028" s="1">
        <v>42464.798611111109</v>
      </c>
      <c r="J1028">
        <v>4343.03</v>
      </c>
      <c r="K1028" s="1">
        <v>42458.996527777781</v>
      </c>
      <c r="L1028">
        <v>2935</v>
      </c>
      <c r="M1028" s="1"/>
    </row>
    <row r="1029" spans="1:13" x14ac:dyDescent="0.25">
      <c r="A1029" s="1">
        <v>42459</v>
      </c>
      <c r="B1029">
        <v>9945.5</v>
      </c>
      <c r="C1029" s="1">
        <v>42452.854166666664</v>
      </c>
      <c r="D1029">
        <v>2033.25</v>
      </c>
      <c r="E1029" s="1">
        <v>42452.857638888891</v>
      </c>
      <c r="F1029">
        <v>17465</v>
      </c>
      <c r="G1029" s="1">
        <v>42464.864583333336</v>
      </c>
      <c r="H1029">
        <v>6164.87</v>
      </c>
      <c r="I1029" s="1">
        <v>42464.802083333336</v>
      </c>
      <c r="J1029">
        <v>4341.32</v>
      </c>
      <c r="K1029" s="1">
        <v>42459</v>
      </c>
      <c r="L1029">
        <v>2934</v>
      </c>
      <c r="M1029" s="1"/>
    </row>
    <row r="1030" spans="1:13" x14ac:dyDescent="0.25">
      <c r="A1030" s="1">
        <v>42459.003472222219</v>
      </c>
      <c r="B1030">
        <v>9954</v>
      </c>
      <c r="C1030" s="1">
        <v>42452.857638888891</v>
      </c>
      <c r="D1030">
        <v>2035.5</v>
      </c>
      <c r="E1030" s="1">
        <v>42452.861111111109</v>
      </c>
      <c r="F1030">
        <v>17449</v>
      </c>
      <c r="G1030" s="1">
        <v>42464.868055555555</v>
      </c>
      <c r="H1030">
        <v>6163.12</v>
      </c>
      <c r="I1030" s="1">
        <v>42464.805555555555</v>
      </c>
      <c r="J1030">
        <v>4346.93</v>
      </c>
      <c r="K1030" s="1">
        <v>42459.003472222219</v>
      </c>
      <c r="L1030">
        <v>2937</v>
      </c>
      <c r="M1030" s="1"/>
    </row>
    <row r="1031" spans="1:13" x14ac:dyDescent="0.25">
      <c r="A1031" s="1">
        <v>42459.006944444445</v>
      </c>
      <c r="B1031">
        <v>9959.5</v>
      </c>
      <c r="C1031" s="1">
        <v>42452.861111111109</v>
      </c>
      <c r="D1031">
        <v>2033</v>
      </c>
      <c r="E1031" s="1">
        <v>42452.864583333336</v>
      </c>
      <c r="F1031">
        <v>17436</v>
      </c>
      <c r="G1031" s="1">
        <v>42464.871527777781</v>
      </c>
      <c r="H1031">
        <v>6162.72</v>
      </c>
      <c r="I1031" s="1">
        <v>42464.809027777781</v>
      </c>
      <c r="J1031">
        <v>4347.18</v>
      </c>
      <c r="K1031" s="1">
        <v>42459.006944444445</v>
      </c>
      <c r="L1031">
        <v>2938</v>
      </c>
      <c r="M1031" s="1"/>
    </row>
    <row r="1032" spans="1:13" x14ac:dyDescent="0.25">
      <c r="A1032" s="1">
        <v>42459.010416666664</v>
      </c>
      <c r="B1032">
        <v>9959</v>
      </c>
      <c r="C1032" s="1">
        <v>42452.864583333336</v>
      </c>
      <c r="D1032">
        <v>2031</v>
      </c>
      <c r="E1032" s="1">
        <v>42452.868055555555</v>
      </c>
      <c r="F1032">
        <v>17438</v>
      </c>
      <c r="G1032" s="1">
        <v>42464.878472222219</v>
      </c>
      <c r="H1032">
        <v>6164.72</v>
      </c>
      <c r="I1032" s="1">
        <v>42464.8125</v>
      </c>
      <c r="J1032">
        <v>4346.63</v>
      </c>
      <c r="K1032" s="1">
        <v>42459.010416666664</v>
      </c>
      <c r="L1032">
        <v>2938</v>
      </c>
      <c r="M1032" s="1"/>
    </row>
    <row r="1033" spans="1:13" x14ac:dyDescent="0.25">
      <c r="A1033" s="1">
        <v>42459.013888888891</v>
      </c>
      <c r="B1033">
        <v>9954.5</v>
      </c>
      <c r="C1033" s="1">
        <v>42452.868055555555</v>
      </c>
      <c r="D1033">
        <v>2031.5</v>
      </c>
      <c r="E1033" s="1">
        <v>42452.871527777781</v>
      </c>
      <c r="F1033">
        <v>17440</v>
      </c>
      <c r="G1033" s="1"/>
      <c r="I1033" s="1">
        <v>42464.815972222219</v>
      </c>
      <c r="J1033">
        <v>4351.26</v>
      </c>
      <c r="K1033" s="1">
        <v>42459.013888888891</v>
      </c>
      <c r="L1033">
        <v>2936</v>
      </c>
      <c r="M1033" s="1"/>
    </row>
    <row r="1034" spans="1:13" x14ac:dyDescent="0.25">
      <c r="A1034" s="1">
        <v>42459.017361111109</v>
      </c>
      <c r="B1034">
        <v>9958</v>
      </c>
      <c r="C1034" s="1">
        <v>42452.871527777781</v>
      </c>
      <c r="D1034">
        <v>2031.75</v>
      </c>
      <c r="E1034" s="1">
        <v>42452.875</v>
      </c>
      <c r="F1034">
        <v>17434</v>
      </c>
      <c r="G1034" s="1"/>
      <c r="I1034" s="1">
        <v>42464.819444444445</v>
      </c>
      <c r="J1034">
        <v>4343.93</v>
      </c>
      <c r="K1034" s="1">
        <v>42459.017361111109</v>
      </c>
      <c r="L1034">
        <v>2938</v>
      </c>
      <c r="M1034" s="1"/>
    </row>
    <row r="1035" spans="1:13" x14ac:dyDescent="0.25">
      <c r="A1035" s="1">
        <v>42459.020833333336</v>
      </c>
      <c r="B1035">
        <v>9959.5</v>
      </c>
      <c r="C1035" s="1">
        <v>42452.875</v>
      </c>
      <c r="D1035">
        <v>2030.5</v>
      </c>
      <c r="E1035" s="1">
        <v>42452.878472222219</v>
      </c>
      <c r="F1035">
        <v>17436</v>
      </c>
      <c r="G1035" s="1"/>
      <c r="I1035" s="1">
        <v>42464.822916666664</v>
      </c>
      <c r="J1035">
        <v>4341.75</v>
      </c>
      <c r="K1035" s="1">
        <v>42459.020833333336</v>
      </c>
      <c r="L1035">
        <v>2937</v>
      </c>
      <c r="M1035" s="1"/>
    </row>
    <row r="1036" spans="1:13" x14ac:dyDescent="0.25">
      <c r="A1036" s="1">
        <v>42459.024305555555</v>
      </c>
      <c r="B1036">
        <v>9963</v>
      </c>
      <c r="C1036" s="1">
        <v>42452.878472222219</v>
      </c>
      <c r="D1036">
        <v>2031</v>
      </c>
      <c r="E1036" s="1">
        <v>42452.881944444445</v>
      </c>
      <c r="F1036">
        <v>17428</v>
      </c>
      <c r="G1036" s="1"/>
      <c r="I1036" s="1">
        <v>42464.826388888891</v>
      </c>
      <c r="J1036">
        <v>4345.99</v>
      </c>
      <c r="K1036" s="1">
        <v>42459.024305555555</v>
      </c>
      <c r="L1036">
        <v>2938</v>
      </c>
      <c r="M1036" s="1"/>
    </row>
    <row r="1037" spans="1:13" x14ac:dyDescent="0.25">
      <c r="A1037" s="1">
        <v>42459.027777777781</v>
      </c>
      <c r="B1037">
        <v>9964</v>
      </c>
      <c r="C1037" s="1">
        <v>42452.881944444445</v>
      </c>
      <c r="D1037">
        <v>2030.5</v>
      </c>
      <c r="E1037" s="1">
        <v>42452.885416666664</v>
      </c>
      <c r="F1037">
        <v>17414</v>
      </c>
      <c r="G1037" s="1"/>
      <c r="I1037" s="1">
        <v>42464.829861111109</v>
      </c>
      <c r="J1037">
        <v>4343.26</v>
      </c>
      <c r="K1037" s="1">
        <v>42459.027777777781</v>
      </c>
      <c r="L1037">
        <v>2940</v>
      </c>
      <c r="M1037" s="1"/>
    </row>
    <row r="1038" spans="1:13" x14ac:dyDescent="0.25">
      <c r="A1038" s="1">
        <v>42459.03125</v>
      </c>
      <c r="B1038">
        <v>9965</v>
      </c>
      <c r="C1038" s="1">
        <v>42452.885416666664</v>
      </c>
      <c r="D1038">
        <v>2030.25</v>
      </c>
      <c r="E1038" s="1">
        <v>42452.888888888891</v>
      </c>
      <c r="F1038">
        <v>17419</v>
      </c>
      <c r="G1038" s="1"/>
      <c r="I1038" s="1">
        <v>42464.833333333336</v>
      </c>
      <c r="J1038">
        <v>4347.54</v>
      </c>
      <c r="K1038" s="1">
        <v>42459.03125</v>
      </c>
      <c r="L1038">
        <v>2938</v>
      </c>
      <c r="M1038" s="1"/>
    </row>
    <row r="1039" spans="1:13" x14ac:dyDescent="0.25">
      <c r="A1039" s="1">
        <v>42459.034722222219</v>
      </c>
      <c r="B1039">
        <v>9970</v>
      </c>
      <c r="C1039" s="1">
        <v>42452.888888888891</v>
      </c>
      <c r="D1039">
        <v>2030</v>
      </c>
      <c r="E1039" s="1">
        <v>42452.892361111109</v>
      </c>
      <c r="F1039">
        <v>17425</v>
      </c>
      <c r="G1039" s="1"/>
      <c r="I1039" s="1">
        <v>42464.836805555555</v>
      </c>
      <c r="J1039">
        <v>4344.82</v>
      </c>
      <c r="K1039" s="1">
        <v>42459.034722222219</v>
      </c>
      <c r="L1039">
        <v>2940</v>
      </c>
      <c r="M1039" s="1"/>
    </row>
    <row r="1040" spans="1:13" x14ac:dyDescent="0.25">
      <c r="A1040" s="1">
        <v>42459.038194444445</v>
      </c>
      <c r="B1040">
        <v>9971</v>
      </c>
      <c r="C1040" s="1">
        <v>42452.892361111109</v>
      </c>
      <c r="D1040">
        <v>2030.5</v>
      </c>
      <c r="E1040" s="1">
        <v>42452.895833333336</v>
      </c>
      <c r="F1040">
        <v>17432</v>
      </c>
      <c r="G1040" s="1"/>
      <c r="I1040" s="1">
        <v>42464.840277777781</v>
      </c>
      <c r="J1040">
        <v>4346.9799999999996</v>
      </c>
      <c r="K1040" s="1">
        <v>42459.038194444445</v>
      </c>
      <c r="L1040">
        <v>2940</v>
      </c>
      <c r="M1040" s="1"/>
    </row>
    <row r="1041" spans="1:13" x14ac:dyDescent="0.25">
      <c r="A1041" s="1">
        <v>42459.041666666664</v>
      </c>
      <c r="B1041">
        <v>9966.5</v>
      </c>
      <c r="C1041" s="1">
        <v>42452.895833333336</v>
      </c>
      <c r="D1041">
        <v>2031.5</v>
      </c>
      <c r="E1041" s="1">
        <v>42452.899305555555</v>
      </c>
      <c r="F1041">
        <v>17430</v>
      </c>
      <c r="G1041" s="1"/>
      <c r="I1041" s="1">
        <v>42464.84375</v>
      </c>
      <c r="J1041">
        <v>4338.33</v>
      </c>
      <c r="K1041" s="1">
        <v>42459.041666666664</v>
      </c>
      <c r="L1041">
        <v>2938</v>
      </c>
      <c r="M1041" s="1"/>
    </row>
    <row r="1042" spans="1:13" x14ac:dyDescent="0.25">
      <c r="A1042" s="1">
        <v>42459.045138888891</v>
      </c>
      <c r="B1042">
        <v>9967.5</v>
      </c>
      <c r="C1042" s="1">
        <v>42452.899305555555</v>
      </c>
      <c r="D1042">
        <v>2031</v>
      </c>
      <c r="E1042" s="1">
        <v>42452.902777777781</v>
      </c>
      <c r="F1042">
        <v>17447</v>
      </c>
      <c r="G1042" s="1"/>
      <c r="I1042" s="1">
        <v>42464.847222222219</v>
      </c>
      <c r="J1042">
        <v>4330.21</v>
      </c>
      <c r="K1042" s="1">
        <v>42459.045138888891</v>
      </c>
      <c r="L1042">
        <v>2938</v>
      </c>
      <c r="M1042" s="1"/>
    </row>
    <row r="1043" spans="1:13" x14ac:dyDescent="0.25">
      <c r="A1043" s="1">
        <v>42459.048611111109</v>
      </c>
      <c r="B1043">
        <v>9963.5</v>
      </c>
      <c r="C1043" s="1">
        <v>42452.902777777781</v>
      </c>
      <c r="D1043">
        <v>2033</v>
      </c>
      <c r="E1043" s="1">
        <v>42452.90625</v>
      </c>
      <c r="F1043">
        <v>17450</v>
      </c>
      <c r="G1043" s="1"/>
      <c r="I1043" s="1">
        <v>42464.850694444445</v>
      </c>
      <c r="J1043">
        <v>4330.8500000000004</v>
      </c>
      <c r="K1043" s="1">
        <v>42459.048611111109</v>
      </c>
      <c r="L1043">
        <v>2937</v>
      </c>
      <c r="M1043" s="1"/>
    </row>
    <row r="1044" spans="1:13" x14ac:dyDescent="0.25">
      <c r="A1044" s="1">
        <v>42459.052083333336</v>
      </c>
      <c r="B1044">
        <v>9963.5</v>
      </c>
      <c r="C1044" s="1">
        <v>42452.90625</v>
      </c>
      <c r="D1044">
        <v>2033.25</v>
      </c>
      <c r="E1044" s="1">
        <v>42452.909722222219</v>
      </c>
      <c r="F1044">
        <v>17457</v>
      </c>
      <c r="G1044" s="1"/>
      <c r="I1044" s="1">
        <v>42464.854166666664</v>
      </c>
      <c r="J1044">
        <v>4337.07</v>
      </c>
      <c r="K1044" s="1">
        <v>42459.052083333336</v>
      </c>
      <c r="L1044">
        <v>2938</v>
      </c>
      <c r="M1044" s="1"/>
    </row>
    <row r="1045" spans="1:13" x14ac:dyDescent="0.25">
      <c r="A1045" s="1">
        <v>42459.055555555555</v>
      </c>
      <c r="B1045">
        <v>9961.5</v>
      </c>
      <c r="C1045" s="1">
        <v>42452.909722222219</v>
      </c>
      <c r="D1045">
        <v>2033.75</v>
      </c>
      <c r="E1045" s="1">
        <v>42452.913194444445</v>
      </c>
      <c r="F1045">
        <v>17470</v>
      </c>
      <c r="G1045" s="1"/>
      <c r="I1045" s="1">
        <v>42464.857638888891</v>
      </c>
      <c r="J1045">
        <v>4338.78</v>
      </c>
      <c r="K1045" s="1">
        <v>42459.055555555555</v>
      </c>
      <c r="L1045">
        <v>2938</v>
      </c>
      <c r="M1045" s="1"/>
    </row>
    <row r="1046" spans="1:13" x14ac:dyDescent="0.25">
      <c r="A1046" s="1">
        <v>42459.059027777781</v>
      </c>
      <c r="B1046">
        <v>9971</v>
      </c>
      <c r="C1046" s="1">
        <v>42452.913194444445</v>
      </c>
      <c r="D1046">
        <v>2034.75</v>
      </c>
      <c r="E1046" s="1">
        <v>42452.916666666664</v>
      </c>
      <c r="F1046">
        <v>17468</v>
      </c>
      <c r="G1046" s="1"/>
      <c r="I1046" s="1">
        <v>42464.861111111109</v>
      </c>
      <c r="J1046">
        <v>4338.26</v>
      </c>
      <c r="K1046" s="1">
        <v>42459.059027777781</v>
      </c>
      <c r="L1046">
        <v>2942</v>
      </c>
      <c r="M1046" s="1"/>
    </row>
    <row r="1047" spans="1:13" x14ac:dyDescent="0.25">
      <c r="A1047" s="1">
        <v>42459.0625</v>
      </c>
      <c r="B1047">
        <v>9975</v>
      </c>
      <c r="C1047" s="1">
        <v>42452.916666666664</v>
      </c>
      <c r="D1047">
        <v>2034.5</v>
      </c>
      <c r="E1047" s="1">
        <v>42452.920138888891</v>
      </c>
      <c r="F1047">
        <v>17466</v>
      </c>
      <c r="G1047" s="1"/>
      <c r="I1047" s="1">
        <v>42464.864583333336</v>
      </c>
      <c r="J1047">
        <v>4343.2</v>
      </c>
      <c r="K1047" s="1">
        <v>42459.0625</v>
      </c>
      <c r="L1047">
        <v>2943</v>
      </c>
      <c r="M1047" s="1"/>
    </row>
    <row r="1048" spans="1:13" x14ac:dyDescent="0.25">
      <c r="A1048" s="1">
        <v>42459.479166666664</v>
      </c>
      <c r="B1048">
        <v>9977.5</v>
      </c>
      <c r="C1048" s="1">
        <v>42452.920138888891</v>
      </c>
      <c r="D1048">
        <v>2034.25</v>
      </c>
      <c r="E1048" s="1">
        <v>42452.923611111109</v>
      </c>
      <c r="F1048">
        <v>17476</v>
      </c>
      <c r="G1048" s="1"/>
      <c r="I1048" s="1">
        <v>42464.868055555555</v>
      </c>
      <c r="J1048">
        <v>4343.03</v>
      </c>
      <c r="K1048" s="1">
        <v>42459.479166666664</v>
      </c>
      <c r="L1048">
        <v>2942</v>
      </c>
      <c r="M1048" s="1"/>
    </row>
    <row r="1049" spans="1:13" x14ac:dyDescent="0.25">
      <c r="A1049" s="1">
        <v>42459.482638888891</v>
      </c>
      <c r="B1049">
        <v>9980.5</v>
      </c>
      <c r="C1049" s="1">
        <v>42452.923611111109</v>
      </c>
      <c r="D1049">
        <v>2035.5</v>
      </c>
      <c r="E1049" s="1">
        <v>42452.927083333336</v>
      </c>
      <c r="F1049">
        <v>17469</v>
      </c>
      <c r="G1049" s="1"/>
      <c r="I1049" s="1">
        <v>42464.871527777781</v>
      </c>
      <c r="J1049">
        <v>4338.22</v>
      </c>
      <c r="K1049" s="1">
        <v>42459.482638888891</v>
      </c>
      <c r="L1049">
        <v>2943</v>
      </c>
      <c r="M1049" s="1"/>
    </row>
    <row r="1050" spans="1:13" x14ac:dyDescent="0.25">
      <c r="A1050" s="1">
        <v>42459.486111111109</v>
      </c>
      <c r="B1050">
        <v>9979</v>
      </c>
      <c r="C1050" s="1">
        <v>42452.927083333336</v>
      </c>
      <c r="D1050">
        <v>2034.5</v>
      </c>
      <c r="E1050" s="1">
        <v>42452.930555555555</v>
      </c>
      <c r="F1050">
        <v>17469</v>
      </c>
      <c r="G1050" s="1"/>
      <c r="I1050" s="1">
        <v>42464.875</v>
      </c>
      <c r="J1050">
        <v>4338.6000000000004</v>
      </c>
      <c r="K1050" s="1">
        <v>42459.486111111109</v>
      </c>
      <c r="L1050">
        <v>2943</v>
      </c>
      <c r="M1050" s="1"/>
    </row>
    <row r="1051" spans="1:13" x14ac:dyDescent="0.25">
      <c r="A1051" s="1">
        <v>42459.489583333336</v>
      </c>
      <c r="B1051">
        <v>9977.5</v>
      </c>
      <c r="C1051" s="1">
        <v>42452.930555555555</v>
      </c>
      <c r="D1051">
        <v>2034</v>
      </c>
      <c r="E1051" s="1">
        <v>42452.934027777781</v>
      </c>
      <c r="F1051">
        <v>17468</v>
      </c>
      <c r="G1051" s="1"/>
      <c r="I1051" s="1">
        <v>42464.878472222219</v>
      </c>
      <c r="J1051">
        <v>4345.22</v>
      </c>
      <c r="K1051" s="1">
        <v>42459.489583333336</v>
      </c>
      <c r="L1051">
        <v>2942</v>
      </c>
      <c r="M1051" s="1"/>
    </row>
    <row r="1052" spans="1:13" x14ac:dyDescent="0.25">
      <c r="A1052" s="1">
        <v>42459.493055555555</v>
      </c>
      <c r="B1052">
        <v>9977</v>
      </c>
      <c r="C1052" s="1">
        <v>42452.934027777781</v>
      </c>
      <c r="D1052">
        <v>2034.25</v>
      </c>
      <c r="E1052" s="1">
        <v>42452.9375</v>
      </c>
      <c r="F1052">
        <v>17466</v>
      </c>
      <c r="G1052" s="1"/>
      <c r="I1052" s="1">
        <v>42464.881944444445</v>
      </c>
      <c r="J1052">
        <v>4345.22</v>
      </c>
      <c r="K1052" s="1">
        <v>42459.493055555555</v>
      </c>
      <c r="L1052">
        <v>2944</v>
      </c>
      <c r="M1052" s="1"/>
    </row>
    <row r="1053" spans="1:13" x14ac:dyDescent="0.25">
      <c r="A1053" s="1">
        <v>42459.496527777781</v>
      </c>
      <c r="B1053">
        <v>9975.5</v>
      </c>
      <c r="C1053" s="1">
        <v>42452.9375</v>
      </c>
      <c r="D1053">
        <v>2033.5</v>
      </c>
      <c r="E1053" s="1">
        <v>42452.940972222219</v>
      </c>
      <c r="F1053">
        <v>17467</v>
      </c>
      <c r="G1053" s="1"/>
      <c r="I1053" s="1"/>
      <c r="K1053" s="1">
        <v>42459.496527777781</v>
      </c>
      <c r="L1053">
        <v>2943</v>
      </c>
      <c r="M1053" s="1"/>
    </row>
    <row r="1054" spans="1:13" x14ac:dyDescent="0.25">
      <c r="A1054" s="1">
        <v>42459.5</v>
      </c>
      <c r="B1054">
        <v>9968.5</v>
      </c>
      <c r="C1054" s="1">
        <v>42452.940972222219</v>
      </c>
      <c r="D1054">
        <v>2033.5</v>
      </c>
      <c r="E1054" s="1">
        <v>42452.944444444445</v>
      </c>
      <c r="F1054">
        <v>17480</v>
      </c>
      <c r="G1054" s="1"/>
      <c r="I1054" s="1"/>
      <c r="K1054" s="1">
        <v>42459.5</v>
      </c>
      <c r="L1054">
        <v>2941</v>
      </c>
      <c r="M1054" s="1"/>
    </row>
    <row r="1055" spans="1:13" x14ac:dyDescent="0.25">
      <c r="A1055" s="1">
        <v>42459.503472222219</v>
      </c>
      <c r="B1055">
        <v>9974</v>
      </c>
      <c r="C1055" s="1">
        <v>42452.944444444445</v>
      </c>
      <c r="D1055">
        <v>2034.75</v>
      </c>
      <c r="E1055" s="1">
        <v>42452.947916666664</v>
      </c>
      <c r="F1055">
        <v>17472</v>
      </c>
      <c r="G1055" s="1"/>
      <c r="I1055" s="1"/>
      <c r="K1055" s="1">
        <v>42459.503472222219</v>
      </c>
      <c r="L1055">
        <v>2943</v>
      </c>
      <c r="M1055" s="1"/>
    </row>
    <row r="1056" spans="1:13" x14ac:dyDescent="0.25">
      <c r="A1056" s="1">
        <v>42459.506944444445</v>
      </c>
      <c r="B1056">
        <v>9976.5</v>
      </c>
      <c r="C1056" s="1">
        <v>42452.947916666664</v>
      </c>
      <c r="D1056">
        <v>2034</v>
      </c>
      <c r="E1056" s="1">
        <v>42452.951388888891</v>
      </c>
      <c r="F1056">
        <v>17472</v>
      </c>
      <c r="G1056" s="1"/>
      <c r="I1056" s="1"/>
      <c r="K1056" s="1">
        <v>42459.506944444445</v>
      </c>
      <c r="L1056">
        <v>2944</v>
      </c>
      <c r="M1056" s="1"/>
    </row>
    <row r="1057" spans="1:13" x14ac:dyDescent="0.25">
      <c r="A1057" s="1">
        <v>42459.510416666664</v>
      </c>
      <c r="B1057">
        <v>9982.5</v>
      </c>
      <c r="C1057" s="1">
        <v>42452.951388888891</v>
      </c>
      <c r="D1057">
        <v>2034</v>
      </c>
      <c r="E1057" s="1">
        <v>42452.954861111109</v>
      </c>
      <c r="F1057">
        <v>17468</v>
      </c>
      <c r="G1057" s="1"/>
      <c r="I1057" s="1"/>
      <c r="K1057" s="1">
        <v>42459.510416666664</v>
      </c>
      <c r="L1057">
        <v>2944</v>
      </c>
      <c r="M1057" s="1"/>
    </row>
    <row r="1058" spans="1:13" x14ac:dyDescent="0.25">
      <c r="A1058" s="1">
        <v>42459.513888888891</v>
      </c>
      <c r="B1058">
        <v>9987.5</v>
      </c>
      <c r="C1058" s="1">
        <v>42452.954861111109</v>
      </c>
      <c r="D1058">
        <v>2033.75</v>
      </c>
      <c r="E1058" s="1">
        <v>42452.958333333336</v>
      </c>
      <c r="F1058">
        <v>17460</v>
      </c>
      <c r="G1058" s="1"/>
      <c r="I1058" s="1"/>
      <c r="K1058" s="1">
        <v>42459.513888888891</v>
      </c>
      <c r="L1058">
        <v>2946</v>
      </c>
      <c r="M1058" s="1"/>
    </row>
    <row r="1059" spans="1:13" x14ac:dyDescent="0.25">
      <c r="A1059" s="1">
        <v>42459.517361111109</v>
      </c>
      <c r="B1059">
        <v>9986.5</v>
      </c>
      <c r="C1059" s="1">
        <v>42452.958333333336</v>
      </c>
      <c r="D1059">
        <v>2032.5</v>
      </c>
      <c r="E1059" s="1">
        <v>42452.961805555555</v>
      </c>
      <c r="F1059">
        <v>17455</v>
      </c>
      <c r="G1059" s="1"/>
      <c r="I1059" s="1"/>
      <c r="K1059" s="1">
        <v>42459.517361111109</v>
      </c>
      <c r="L1059">
        <v>2945</v>
      </c>
      <c r="M1059" s="1"/>
    </row>
    <row r="1060" spans="1:13" x14ac:dyDescent="0.25">
      <c r="A1060" s="1">
        <v>42459.520833333336</v>
      </c>
      <c r="B1060">
        <v>9994.5</v>
      </c>
      <c r="C1060" s="1">
        <v>42452.961805555555</v>
      </c>
      <c r="D1060">
        <v>2032</v>
      </c>
      <c r="E1060" s="1">
        <v>42452.965277777781</v>
      </c>
      <c r="F1060">
        <v>17456</v>
      </c>
      <c r="G1060" s="1"/>
      <c r="I1060" s="1"/>
      <c r="K1060" s="1">
        <v>42459.520833333336</v>
      </c>
      <c r="L1060">
        <v>2951</v>
      </c>
      <c r="M1060" s="1"/>
    </row>
    <row r="1061" spans="1:13" x14ac:dyDescent="0.25">
      <c r="A1061" s="1">
        <v>42459.524305555555</v>
      </c>
      <c r="B1061">
        <v>10012.5</v>
      </c>
      <c r="C1061" s="1">
        <v>42452.965277777781</v>
      </c>
      <c r="D1061">
        <v>2032.25</v>
      </c>
      <c r="E1061" s="1">
        <v>42452.96875</v>
      </c>
      <c r="F1061">
        <v>17452</v>
      </c>
      <c r="G1061" s="1"/>
      <c r="I1061" s="1"/>
      <c r="K1061" s="1">
        <v>42459.524305555555</v>
      </c>
      <c r="L1061">
        <v>2956</v>
      </c>
      <c r="M1061" s="1"/>
    </row>
    <row r="1062" spans="1:13" x14ac:dyDescent="0.25">
      <c r="A1062" s="1">
        <v>42459.527777777781</v>
      </c>
      <c r="B1062">
        <v>10016</v>
      </c>
      <c r="C1062" s="1">
        <v>42452.96875</v>
      </c>
      <c r="D1062">
        <v>2032.5</v>
      </c>
      <c r="E1062" s="1">
        <v>42452.972222222219</v>
      </c>
      <c r="F1062">
        <v>17456</v>
      </c>
      <c r="G1062" s="1"/>
      <c r="I1062" s="1"/>
      <c r="K1062" s="1">
        <v>42459.527777777781</v>
      </c>
      <c r="L1062">
        <v>2958</v>
      </c>
      <c r="M1062" s="1"/>
    </row>
    <row r="1063" spans="1:13" x14ac:dyDescent="0.25">
      <c r="A1063" s="1">
        <v>42459.53125</v>
      </c>
      <c r="B1063">
        <v>10021</v>
      </c>
      <c r="C1063" s="1">
        <v>42452.972222222219</v>
      </c>
      <c r="D1063">
        <v>2033</v>
      </c>
      <c r="E1063" s="1">
        <v>42452.975694444445</v>
      </c>
      <c r="F1063">
        <v>17459</v>
      </c>
      <c r="G1063" s="1"/>
      <c r="I1063" s="1"/>
      <c r="K1063" s="1">
        <v>42459.53125</v>
      </c>
      <c r="L1063">
        <v>2958</v>
      </c>
      <c r="M1063" s="1"/>
    </row>
    <row r="1064" spans="1:13" x14ac:dyDescent="0.25">
      <c r="A1064" s="1">
        <v>42459.534722222219</v>
      </c>
      <c r="B1064">
        <v>10034</v>
      </c>
      <c r="C1064" s="1">
        <v>42452.975694444445</v>
      </c>
      <c r="D1064">
        <v>2033.25</v>
      </c>
      <c r="E1064" s="1">
        <v>42452.979166666664</v>
      </c>
      <c r="F1064">
        <v>17470</v>
      </c>
      <c r="G1064" s="1"/>
      <c r="I1064" s="1"/>
      <c r="K1064" s="1">
        <v>42459.534722222219</v>
      </c>
      <c r="L1064">
        <v>2962</v>
      </c>
      <c r="M1064" s="1"/>
    </row>
    <row r="1065" spans="1:13" x14ac:dyDescent="0.25">
      <c r="A1065" s="1">
        <v>42459.538194444445</v>
      </c>
      <c r="B1065">
        <v>10035.5</v>
      </c>
      <c r="C1065" s="1">
        <v>42452.979166666664</v>
      </c>
      <c r="D1065">
        <v>2034.5</v>
      </c>
      <c r="E1065" s="1">
        <v>42452.982638888891</v>
      </c>
      <c r="F1065">
        <v>17467</v>
      </c>
      <c r="G1065" s="1"/>
      <c r="I1065" s="1"/>
      <c r="K1065" s="1">
        <v>42459.538194444445</v>
      </c>
      <c r="L1065">
        <v>2962</v>
      </c>
      <c r="M1065" s="1"/>
    </row>
    <row r="1066" spans="1:13" x14ac:dyDescent="0.25">
      <c r="A1066" s="1">
        <v>42459.541666666664</v>
      </c>
      <c r="B1066">
        <v>10044.5</v>
      </c>
      <c r="C1066" s="1">
        <v>42452.982638888891</v>
      </c>
      <c r="D1066">
        <v>2034.5</v>
      </c>
      <c r="E1066" s="1">
        <v>42452.986111111109</v>
      </c>
      <c r="F1066">
        <v>17465</v>
      </c>
      <c r="G1066" s="1"/>
      <c r="I1066" s="1"/>
      <c r="K1066" s="1">
        <v>42459.541666666664</v>
      </c>
      <c r="L1066">
        <v>2966</v>
      </c>
      <c r="M1066" s="1"/>
    </row>
    <row r="1067" spans="1:13" x14ac:dyDescent="0.25">
      <c r="A1067" s="1">
        <v>42459.545138888891</v>
      </c>
      <c r="B1067">
        <v>10052.5</v>
      </c>
      <c r="C1067" s="1">
        <v>42452.986111111109</v>
      </c>
      <c r="D1067">
        <v>2034.25</v>
      </c>
      <c r="E1067" s="1">
        <v>42452.989583333336</v>
      </c>
      <c r="F1067">
        <v>17474</v>
      </c>
      <c r="G1067" s="1"/>
      <c r="I1067" s="1"/>
      <c r="K1067" s="1">
        <v>42459.545138888891</v>
      </c>
      <c r="L1067">
        <v>2966</v>
      </c>
      <c r="M1067" s="1"/>
    </row>
    <row r="1068" spans="1:13" x14ac:dyDescent="0.25">
      <c r="A1068" s="1">
        <v>42459.548611111109</v>
      </c>
      <c r="B1068">
        <v>10055.5</v>
      </c>
      <c r="C1068" s="1">
        <v>42452.989583333336</v>
      </c>
      <c r="D1068">
        <v>2035</v>
      </c>
      <c r="E1068" s="1">
        <v>42452.993055555555</v>
      </c>
      <c r="F1068">
        <v>17466</v>
      </c>
      <c r="G1068" s="1"/>
      <c r="I1068" s="1"/>
      <c r="K1068" s="1">
        <v>42459.548611111109</v>
      </c>
      <c r="L1068">
        <v>2968</v>
      </c>
      <c r="M1068" s="1"/>
    </row>
    <row r="1069" spans="1:13" x14ac:dyDescent="0.25">
      <c r="A1069" s="1">
        <v>42459.552083333336</v>
      </c>
      <c r="B1069">
        <v>10054.5</v>
      </c>
      <c r="C1069" s="1">
        <v>42452.993055555555</v>
      </c>
      <c r="D1069">
        <v>2034.5</v>
      </c>
      <c r="E1069" s="1">
        <v>42452.996527777781</v>
      </c>
      <c r="F1069">
        <v>17439</v>
      </c>
      <c r="G1069" s="1"/>
      <c r="I1069" s="1"/>
      <c r="K1069" s="1">
        <v>42459.552083333336</v>
      </c>
      <c r="L1069">
        <v>2967</v>
      </c>
      <c r="M1069" s="1"/>
    </row>
    <row r="1070" spans="1:13" x14ac:dyDescent="0.25">
      <c r="A1070" s="1">
        <v>42459.555555555555</v>
      </c>
      <c r="B1070">
        <v>10053</v>
      </c>
      <c r="C1070" s="1">
        <v>42452.996527777781</v>
      </c>
      <c r="D1070">
        <v>2032.25</v>
      </c>
      <c r="E1070" s="1">
        <v>42453</v>
      </c>
      <c r="F1070">
        <v>17446</v>
      </c>
      <c r="G1070" s="1"/>
      <c r="I1070" s="1"/>
      <c r="K1070" s="1">
        <v>42459.555555555555</v>
      </c>
      <c r="L1070">
        <v>2967</v>
      </c>
      <c r="M1070" s="1"/>
    </row>
    <row r="1071" spans="1:13" x14ac:dyDescent="0.25">
      <c r="A1071" s="1">
        <v>42459.559027777781</v>
      </c>
      <c r="B1071">
        <v>10071.5</v>
      </c>
      <c r="C1071" s="1">
        <v>42453</v>
      </c>
      <c r="D1071">
        <v>2033.5</v>
      </c>
      <c r="E1071" s="1">
        <v>42453.003472222219</v>
      </c>
      <c r="F1071">
        <v>17433</v>
      </c>
      <c r="G1071" s="1"/>
      <c r="I1071" s="1"/>
      <c r="K1071" s="1">
        <v>42459.559027777781</v>
      </c>
      <c r="L1071">
        <v>2969</v>
      </c>
      <c r="M1071" s="1"/>
    </row>
    <row r="1072" spans="1:13" x14ac:dyDescent="0.25">
      <c r="A1072" s="1">
        <v>42459.5625</v>
      </c>
      <c r="B1072">
        <v>10077.5</v>
      </c>
      <c r="C1072" s="1">
        <v>42453.003472222219</v>
      </c>
      <c r="D1072">
        <v>2031.75</v>
      </c>
      <c r="E1072" s="1">
        <v>42453.006944444445</v>
      </c>
      <c r="F1072">
        <v>17430</v>
      </c>
      <c r="G1072" s="1"/>
      <c r="I1072" s="1"/>
      <c r="K1072" s="1">
        <v>42459.5625</v>
      </c>
      <c r="L1072">
        <v>2973</v>
      </c>
      <c r="M1072" s="1"/>
    </row>
    <row r="1073" spans="1:13" x14ac:dyDescent="0.25">
      <c r="A1073" s="1">
        <v>42459.565972222219</v>
      </c>
      <c r="B1073">
        <v>10067.5</v>
      </c>
      <c r="C1073" s="1">
        <v>42453.006944444445</v>
      </c>
      <c r="D1073">
        <v>2031</v>
      </c>
      <c r="E1073" s="1">
        <v>42453.010416666664</v>
      </c>
      <c r="F1073">
        <v>17404</v>
      </c>
      <c r="G1073" s="1"/>
      <c r="I1073" s="1"/>
      <c r="K1073" s="1">
        <v>42459.565972222219</v>
      </c>
      <c r="L1073">
        <v>2971</v>
      </c>
      <c r="M1073" s="1"/>
    </row>
    <row r="1074" spans="1:13" x14ac:dyDescent="0.25">
      <c r="A1074" s="1">
        <v>42459.569444444445</v>
      </c>
      <c r="B1074">
        <v>10068.5</v>
      </c>
      <c r="C1074" s="1">
        <v>42453.010416666664</v>
      </c>
      <c r="D1074">
        <v>2028.25</v>
      </c>
      <c r="E1074" s="1">
        <v>42453.013888888891</v>
      </c>
      <c r="F1074">
        <v>17396</v>
      </c>
      <c r="G1074" s="1"/>
      <c r="I1074" s="1"/>
      <c r="K1074" s="1">
        <v>42459.569444444445</v>
      </c>
      <c r="L1074">
        <v>2969</v>
      </c>
      <c r="M1074" s="1"/>
    </row>
    <row r="1075" spans="1:13" x14ac:dyDescent="0.25">
      <c r="A1075" s="1">
        <v>42459.572916666664</v>
      </c>
      <c r="B1075">
        <v>10073.5</v>
      </c>
      <c r="C1075" s="1">
        <v>42453.013888888891</v>
      </c>
      <c r="D1075">
        <v>2027.5</v>
      </c>
      <c r="E1075" s="1">
        <v>42453.017361111109</v>
      </c>
      <c r="F1075">
        <v>17399</v>
      </c>
      <c r="G1075" s="1"/>
      <c r="I1075" s="1"/>
      <c r="K1075" s="1">
        <v>42459.572916666664</v>
      </c>
      <c r="L1075">
        <v>2968</v>
      </c>
      <c r="M1075" s="1"/>
    </row>
    <row r="1076" spans="1:13" x14ac:dyDescent="0.25">
      <c r="A1076" s="1">
        <v>42459.576388888891</v>
      </c>
      <c r="B1076">
        <v>10081</v>
      </c>
      <c r="C1076" s="1">
        <v>42453.017361111109</v>
      </c>
      <c r="D1076">
        <v>2027.25</v>
      </c>
      <c r="E1076" s="1">
        <v>42453.020833333336</v>
      </c>
      <c r="F1076">
        <v>17396</v>
      </c>
      <c r="G1076" s="1"/>
      <c r="I1076" s="1"/>
      <c r="K1076" s="1">
        <v>42459.576388888891</v>
      </c>
      <c r="L1076">
        <v>2972</v>
      </c>
      <c r="M1076" s="1"/>
    </row>
    <row r="1077" spans="1:13" x14ac:dyDescent="0.25">
      <c r="A1077" s="1">
        <v>42459.579861111109</v>
      </c>
      <c r="B1077">
        <v>10070.5</v>
      </c>
      <c r="C1077" s="1">
        <v>42453.020833333336</v>
      </c>
      <c r="D1077">
        <v>2026.5</v>
      </c>
      <c r="E1077" s="1">
        <v>42453.024305555555</v>
      </c>
      <c r="F1077">
        <v>17405</v>
      </c>
      <c r="G1077" s="1"/>
      <c r="I1077" s="1"/>
      <c r="K1077" s="1">
        <v>42459.579861111109</v>
      </c>
      <c r="L1077">
        <v>2970</v>
      </c>
      <c r="M1077" s="1"/>
    </row>
    <row r="1078" spans="1:13" x14ac:dyDescent="0.25">
      <c r="A1078" s="1">
        <v>42459.583333333336</v>
      </c>
      <c r="B1078">
        <v>10063.5</v>
      </c>
      <c r="C1078" s="1">
        <v>42453.024305555555</v>
      </c>
      <c r="D1078">
        <v>2027.5</v>
      </c>
      <c r="E1078" s="1">
        <v>42453.027777777781</v>
      </c>
      <c r="F1078">
        <v>17407</v>
      </c>
      <c r="G1078" s="1"/>
      <c r="I1078" s="1"/>
      <c r="K1078" s="1">
        <v>42459.583333333336</v>
      </c>
      <c r="L1078">
        <v>2968</v>
      </c>
      <c r="M1078" s="1"/>
    </row>
    <row r="1079" spans="1:13" x14ac:dyDescent="0.25">
      <c r="A1079" s="1">
        <v>42459.586805555555</v>
      </c>
      <c r="B1079">
        <v>10064</v>
      </c>
      <c r="C1079" s="1">
        <v>42453.027777777781</v>
      </c>
      <c r="D1079">
        <v>2027.5</v>
      </c>
      <c r="E1079" s="1">
        <v>42453.03125</v>
      </c>
      <c r="F1079">
        <v>17405</v>
      </c>
      <c r="G1079" s="1"/>
      <c r="I1079" s="1"/>
      <c r="K1079" s="1">
        <v>42459.586805555555</v>
      </c>
      <c r="L1079">
        <v>2966</v>
      </c>
      <c r="M1079" s="1"/>
    </row>
    <row r="1080" spans="1:13" x14ac:dyDescent="0.25">
      <c r="A1080" s="1">
        <v>42459.590277777781</v>
      </c>
      <c r="B1080">
        <v>10061.5</v>
      </c>
      <c r="C1080" s="1">
        <v>42453.03125</v>
      </c>
      <c r="D1080">
        <v>2027</v>
      </c>
      <c r="E1080" s="1">
        <v>42453.034722222219</v>
      </c>
      <c r="F1080">
        <v>17398</v>
      </c>
      <c r="G1080" s="1"/>
      <c r="I1080" s="1"/>
      <c r="K1080" s="1">
        <v>42459.590277777781</v>
      </c>
      <c r="L1080">
        <v>2965</v>
      </c>
      <c r="M1080" s="1"/>
    </row>
    <row r="1081" spans="1:13" x14ac:dyDescent="0.25">
      <c r="A1081" s="1">
        <v>42459.59375</v>
      </c>
      <c r="B1081">
        <v>10066</v>
      </c>
      <c r="C1081" s="1">
        <v>42453.034722222219</v>
      </c>
      <c r="D1081">
        <v>2026.5</v>
      </c>
      <c r="E1081" s="1">
        <v>42453.038194444445</v>
      </c>
      <c r="F1081">
        <v>17405</v>
      </c>
      <c r="G1081" s="1"/>
      <c r="I1081" s="1"/>
      <c r="K1081" s="1">
        <v>42459.59375</v>
      </c>
      <c r="L1081">
        <v>2966</v>
      </c>
      <c r="M1081" s="1"/>
    </row>
    <row r="1082" spans="1:13" x14ac:dyDescent="0.25">
      <c r="A1082" s="1">
        <v>42459.597222222219</v>
      </c>
      <c r="B1082">
        <v>10062.5</v>
      </c>
      <c r="C1082" s="1">
        <v>42453.038194444445</v>
      </c>
      <c r="D1082">
        <v>2027.5</v>
      </c>
      <c r="E1082" s="1">
        <v>42453.041666666664</v>
      </c>
      <c r="F1082">
        <v>17413</v>
      </c>
      <c r="G1082" s="1"/>
      <c r="I1082" s="1"/>
      <c r="K1082" s="1">
        <v>42459.597222222219</v>
      </c>
      <c r="L1082">
        <v>2965</v>
      </c>
      <c r="M1082" s="1"/>
    </row>
    <row r="1083" spans="1:13" x14ac:dyDescent="0.25">
      <c r="A1083" s="1">
        <v>42459.600694444445</v>
      </c>
      <c r="B1083">
        <v>10070.5</v>
      </c>
      <c r="C1083" s="1">
        <v>42453.041666666664</v>
      </c>
      <c r="D1083">
        <v>2027.75</v>
      </c>
      <c r="E1083" s="1">
        <v>42453.045138888891</v>
      </c>
      <c r="F1083">
        <v>17412</v>
      </c>
      <c r="G1083" s="1"/>
      <c r="I1083" s="1"/>
      <c r="K1083" s="1">
        <v>42459.600694444445</v>
      </c>
      <c r="L1083">
        <v>2967</v>
      </c>
      <c r="M1083" s="1"/>
    </row>
    <row r="1084" spans="1:13" x14ac:dyDescent="0.25">
      <c r="A1084" s="1">
        <v>42459.604166666664</v>
      </c>
      <c r="B1084">
        <v>10071.5</v>
      </c>
      <c r="C1084" s="1">
        <v>42453.045138888891</v>
      </c>
      <c r="D1084">
        <v>2028</v>
      </c>
      <c r="E1084" s="1">
        <v>42453.048611111109</v>
      </c>
      <c r="F1084">
        <v>17405</v>
      </c>
      <c r="G1084" s="1"/>
      <c r="I1084" s="1"/>
      <c r="K1084" s="1">
        <v>42459.604166666664</v>
      </c>
      <c r="L1084">
        <v>2969</v>
      </c>
      <c r="M1084" s="1"/>
    </row>
    <row r="1085" spans="1:13" x14ac:dyDescent="0.25">
      <c r="A1085" s="1">
        <v>42459.607638888891</v>
      </c>
      <c r="B1085">
        <v>10072</v>
      </c>
      <c r="C1085" s="1">
        <v>42453.048611111109</v>
      </c>
      <c r="D1085">
        <v>2027.5</v>
      </c>
      <c r="E1085" s="1">
        <v>42453.052083333336</v>
      </c>
      <c r="F1085">
        <v>17416</v>
      </c>
      <c r="G1085" s="1"/>
      <c r="I1085" s="1"/>
      <c r="K1085" s="1">
        <v>42459.607638888891</v>
      </c>
      <c r="L1085">
        <v>2969</v>
      </c>
      <c r="M1085" s="1"/>
    </row>
    <row r="1086" spans="1:13" x14ac:dyDescent="0.25">
      <c r="A1086" s="1">
        <v>42459.611111111109</v>
      </c>
      <c r="B1086">
        <v>10073.5</v>
      </c>
      <c r="C1086" s="1">
        <v>42453.052083333336</v>
      </c>
      <c r="D1086">
        <v>2028.75</v>
      </c>
      <c r="E1086" s="1">
        <v>42453.055555555555</v>
      </c>
      <c r="F1086">
        <v>17417</v>
      </c>
      <c r="G1086" s="1"/>
      <c r="I1086" s="1"/>
      <c r="K1086" s="1">
        <v>42459.611111111109</v>
      </c>
      <c r="L1086">
        <v>2970</v>
      </c>
      <c r="M1086" s="1"/>
    </row>
    <row r="1087" spans="1:13" x14ac:dyDescent="0.25">
      <c r="A1087" s="1">
        <v>42459.614583333336</v>
      </c>
      <c r="B1087">
        <v>10075.5</v>
      </c>
      <c r="C1087" s="1">
        <v>42453.055555555555</v>
      </c>
      <c r="D1087">
        <v>2029</v>
      </c>
      <c r="E1087" s="1">
        <v>42453.059027777781</v>
      </c>
      <c r="F1087">
        <v>17413</v>
      </c>
      <c r="G1087" s="1"/>
      <c r="I1087" s="1"/>
      <c r="K1087" s="1">
        <v>42459.614583333336</v>
      </c>
      <c r="L1087">
        <v>2969</v>
      </c>
      <c r="M1087" s="1"/>
    </row>
    <row r="1088" spans="1:13" x14ac:dyDescent="0.25">
      <c r="A1088" s="1">
        <v>42459.618055555555</v>
      </c>
      <c r="B1088">
        <v>10079</v>
      </c>
      <c r="C1088" s="1">
        <v>42453.059027777781</v>
      </c>
      <c r="D1088">
        <v>2028.25</v>
      </c>
      <c r="E1088" s="1">
        <v>42453.0625</v>
      </c>
      <c r="F1088">
        <v>17429</v>
      </c>
      <c r="G1088" s="1"/>
      <c r="I1088" s="1"/>
      <c r="K1088" s="1">
        <v>42459.618055555555</v>
      </c>
      <c r="L1088">
        <v>2972</v>
      </c>
      <c r="M1088" s="1"/>
    </row>
    <row r="1089" spans="1:13" x14ac:dyDescent="0.25">
      <c r="A1089" s="1">
        <v>42459.621527777781</v>
      </c>
      <c r="B1089">
        <v>10086</v>
      </c>
      <c r="C1089" s="1">
        <v>42453.0625</v>
      </c>
      <c r="D1089">
        <v>2029.5</v>
      </c>
      <c r="E1089" s="1">
        <v>42453.065972222219</v>
      </c>
      <c r="F1089">
        <v>17432</v>
      </c>
      <c r="G1089" s="1"/>
      <c r="I1089" s="1"/>
      <c r="K1089" s="1">
        <v>42459.621527777781</v>
      </c>
      <c r="L1089">
        <v>2975</v>
      </c>
      <c r="M1089" s="1"/>
    </row>
    <row r="1090" spans="1:13" x14ac:dyDescent="0.25">
      <c r="A1090" s="1">
        <v>42459.625</v>
      </c>
      <c r="B1090">
        <v>10080</v>
      </c>
      <c r="C1090" s="1">
        <v>42453.065972222219</v>
      </c>
      <c r="D1090">
        <v>2029.5</v>
      </c>
      <c r="E1090" s="1">
        <v>42453.069444444445</v>
      </c>
      <c r="F1090">
        <v>17431</v>
      </c>
      <c r="G1090" s="1"/>
      <c r="I1090" s="1"/>
      <c r="K1090" s="1">
        <v>42459.625</v>
      </c>
      <c r="L1090">
        <v>2972</v>
      </c>
      <c r="M1090" s="1"/>
    </row>
    <row r="1091" spans="1:13" x14ac:dyDescent="0.25">
      <c r="A1091" s="1">
        <v>42459.628472222219</v>
      </c>
      <c r="B1091">
        <v>10077</v>
      </c>
      <c r="C1091" s="1">
        <v>42453.069444444445</v>
      </c>
      <c r="D1091">
        <v>2029</v>
      </c>
      <c r="E1091" s="1">
        <v>42453.079861111109</v>
      </c>
      <c r="F1091">
        <v>17429</v>
      </c>
      <c r="G1091" s="1"/>
      <c r="I1091" s="1"/>
      <c r="K1091" s="1">
        <v>42459.628472222219</v>
      </c>
      <c r="L1091">
        <v>2970</v>
      </c>
      <c r="M1091" s="1"/>
    </row>
    <row r="1092" spans="1:13" x14ac:dyDescent="0.25">
      <c r="A1092" s="1">
        <v>42459.631944444445</v>
      </c>
      <c r="B1092">
        <v>10074</v>
      </c>
      <c r="C1092" s="1">
        <v>42453.079861111109</v>
      </c>
      <c r="D1092">
        <v>2029</v>
      </c>
      <c r="E1092" s="1">
        <v>42453.083333333336</v>
      </c>
      <c r="F1092">
        <v>17421</v>
      </c>
      <c r="G1092" s="1"/>
      <c r="I1092" s="1"/>
      <c r="K1092" s="1">
        <v>42459.631944444445</v>
      </c>
      <c r="L1092">
        <v>2969</v>
      </c>
      <c r="M1092" s="1"/>
    </row>
    <row r="1093" spans="1:13" x14ac:dyDescent="0.25">
      <c r="A1093" s="1">
        <v>42459.635416666664</v>
      </c>
      <c r="B1093">
        <v>10078</v>
      </c>
      <c r="C1093" s="1">
        <v>42453.083333333336</v>
      </c>
      <c r="D1093">
        <v>2028</v>
      </c>
      <c r="E1093" s="1">
        <v>42453.086805555555</v>
      </c>
      <c r="F1093">
        <v>17420</v>
      </c>
      <c r="G1093" s="1"/>
      <c r="I1093" s="1"/>
      <c r="K1093" s="1">
        <v>42459.635416666664</v>
      </c>
      <c r="L1093">
        <v>2969</v>
      </c>
      <c r="M1093" s="1"/>
    </row>
    <row r="1094" spans="1:13" x14ac:dyDescent="0.25">
      <c r="A1094" s="1">
        <v>42459.638888888891</v>
      </c>
      <c r="B1094">
        <v>10084</v>
      </c>
      <c r="C1094" s="1">
        <v>42453.086805555555</v>
      </c>
      <c r="D1094">
        <v>2027.75</v>
      </c>
      <c r="E1094" s="1">
        <v>42453.090277777781</v>
      </c>
      <c r="F1094">
        <v>17419</v>
      </c>
      <c r="G1094" s="1"/>
      <c r="I1094" s="1"/>
      <c r="K1094" s="1">
        <v>42459.638888888891</v>
      </c>
      <c r="L1094">
        <v>2971</v>
      </c>
      <c r="M1094" s="1"/>
    </row>
    <row r="1095" spans="1:13" x14ac:dyDescent="0.25">
      <c r="A1095" s="1">
        <v>42459.642361111109</v>
      </c>
      <c r="B1095">
        <v>10091</v>
      </c>
      <c r="C1095" s="1">
        <v>42453.090277777781</v>
      </c>
      <c r="D1095">
        <v>2027.75</v>
      </c>
      <c r="E1095" s="1">
        <v>42453.09375</v>
      </c>
      <c r="F1095">
        <v>17423</v>
      </c>
      <c r="G1095" s="1"/>
      <c r="I1095" s="1"/>
      <c r="K1095" s="1">
        <v>42459.642361111109</v>
      </c>
      <c r="L1095">
        <v>2974</v>
      </c>
      <c r="M1095" s="1"/>
    </row>
    <row r="1096" spans="1:13" x14ac:dyDescent="0.25">
      <c r="A1096" s="1">
        <v>42459.645833333336</v>
      </c>
      <c r="B1096">
        <v>10088.5</v>
      </c>
      <c r="C1096" s="1">
        <v>42453.09375</v>
      </c>
      <c r="D1096">
        <v>2028.25</v>
      </c>
      <c r="E1096" s="1">
        <v>42453.097222222219</v>
      </c>
      <c r="F1096">
        <v>17422</v>
      </c>
      <c r="G1096" s="1"/>
      <c r="I1096" s="1"/>
      <c r="K1096" s="1">
        <v>42459.645833333336</v>
      </c>
      <c r="L1096">
        <v>2974</v>
      </c>
      <c r="M1096" s="1"/>
    </row>
    <row r="1097" spans="1:13" x14ac:dyDescent="0.25">
      <c r="A1097" s="1">
        <v>42459.649305555555</v>
      </c>
      <c r="B1097">
        <v>10088</v>
      </c>
      <c r="C1097" s="1">
        <v>42453.097222222219</v>
      </c>
      <c r="D1097">
        <v>2028</v>
      </c>
      <c r="E1097" s="1">
        <v>42453.100694444445</v>
      </c>
      <c r="F1097">
        <v>17425</v>
      </c>
      <c r="G1097" s="1"/>
      <c r="I1097" s="1"/>
      <c r="K1097" s="1">
        <v>42459.649305555555</v>
      </c>
      <c r="L1097">
        <v>2976</v>
      </c>
      <c r="M1097" s="1"/>
    </row>
    <row r="1098" spans="1:13" x14ac:dyDescent="0.25">
      <c r="A1098" s="1">
        <v>42459.652777777781</v>
      </c>
      <c r="B1098">
        <v>10090.5</v>
      </c>
      <c r="C1098" s="1">
        <v>42453.100694444445</v>
      </c>
      <c r="D1098">
        <v>2028.75</v>
      </c>
      <c r="E1098" s="1">
        <v>42453.145833333336</v>
      </c>
      <c r="F1098">
        <v>17418</v>
      </c>
      <c r="G1098" s="1"/>
      <c r="I1098" s="1"/>
      <c r="K1098" s="1">
        <v>42459.652777777781</v>
      </c>
      <c r="L1098">
        <v>2977</v>
      </c>
      <c r="M1098" s="1"/>
    </row>
    <row r="1099" spans="1:13" x14ac:dyDescent="0.25">
      <c r="A1099" s="1">
        <v>42459.65625</v>
      </c>
      <c r="B1099">
        <v>10090.5</v>
      </c>
      <c r="C1099" s="1">
        <v>42453.145833333336</v>
      </c>
      <c r="D1099">
        <v>2027.75</v>
      </c>
      <c r="E1099" s="1">
        <v>42453.149305555555</v>
      </c>
      <c r="F1099">
        <v>17419</v>
      </c>
      <c r="G1099" s="1"/>
      <c r="I1099" s="1"/>
      <c r="K1099" s="1">
        <v>42459.65625</v>
      </c>
      <c r="L1099">
        <v>2976</v>
      </c>
      <c r="M1099" s="1"/>
    </row>
    <row r="1100" spans="1:13" x14ac:dyDescent="0.25">
      <c r="A1100" s="1">
        <v>42459.659722222219</v>
      </c>
      <c r="B1100">
        <v>10094</v>
      </c>
      <c r="C1100" s="1">
        <v>42453.149305555555</v>
      </c>
      <c r="D1100">
        <v>2027.75</v>
      </c>
      <c r="E1100" s="1">
        <v>42453.152777777781</v>
      </c>
      <c r="F1100">
        <v>17420</v>
      </c>
      <c r="G1100" s="1"/>
      <c r="I1100" s="1"/>
      <c r="K1100" s="1">
        <v>42459.659722222219</v>
      </c>
      <c r="L1100">
        <v>2979</v>
      </c>
      <c r="M1100" s="1"/>
    </row>
    <row r="1101" spans="1:13" x14ac:dyDescent="0.25">
      <c r="A1101" s="1">
        <v>42459.663194444445</v>
      </c>
      <c r="B1101">
        <v>10105.5</v>
      </c>
      <c r="C1101" s="1">
        <v>42453.152777777781</v>
      </c>
      <c r="D1101">
        <v>2028</v>
      </c>
      <c r="E1101" s="1">
        <v>42453.15625</v>
      </c>
      <c r="F1101">
        <v>17417</v>
      </c>
      <c r="G1101" s="1"/>
      <c r="I1101" s="1"/>
      <c r="K1101" s="1">
        <v>42459.663194444445</v>
      </c>
      <c r="L1101">
        <v>2982</v>
      </c>
      <c r="M1101" s="1"/>
    </row>
    <row r="1102" spans="1:13" x14ac:dyDescent="0.25">
      <c r="A1102" s="1">
        <v>42459.666666666664</v>
      </c>
      <c r="B1102">
        <v>10107</v>
      </c>
      <c r="C1102" s="1">
        <v>42453.15625</v>
      </c>
      <c r="D1102">
        <v>2027.5</v>
      </c>
      <c r="E1102" s="1">
        <v>42453.159722222219</v>
      </c>
      <c r="F1102">
        <v>17415</v>
      </c>
      <c r="G1102" s="1"/>
      <c r="I1102" s="1"/>
      <c r="K1102" s="1">
        <v>42459.666666666664</v>
      </c>
      <c r="L1102">
        <v>2984</v>
      </c>
      <c r="M1102" s="1"/>
    </row>
    <row r="1103" spans="1:13" x14ac:dyDescent="0.25">
      <c r="A1103" s="1">
        <v>42459.670138888891</v>
      </c>
      <c r="B1103">
        <v>10099.5</v>
      </c>
      <c r="C1103" s="1">
        <v>42453.159722222219</v>
      </c>
      <c r="D1103">
        <v>2027.25</v>
      </c>
      <c r="E1103" s="1">
        <v>42453.163194444445</v>
      </c>
      <c r="F1103">
        <v>17421</v>
      </c>
      <c r="G1103" s="1"/>
      <c r="I1103" s="1"/>
      <c r="K1103" s="1">
        <v>42459.670138888891</v>
      </c>
      <c r="L1103">
        <v>2981</v>
      </c>
      <c r="M1103" s="1"/>
    </row>
    <row r="1104" spans="1:13" x14ac:dyDescent="0.25">
      <c r="A1104" s="1">
        <v>42459.673611111109</v>
      </c>
      <c r="B1104">
        <v>10098.5</v>
      </c>
      <c r="C1104" s="1">
        <v>42453.163194444445</v>
      </c>
      <c r="D1104">
        <v>2028</v>
      </c>
      <c r="E1104" s="1">
        <v>42453.166666666664</v>
      </c>
      <c r="F1104">
        <v>17416</v>
      </c>
      <c r="G1104" s="1"/>
      <c r="I1104" s="1"/>
      <c r="K1104" s="1">
        <v>42459.673611111109</v>
      </c>
      <c r="L1104">
        <v>2979</v>
      </c>
      <c r="M1104" s="1"/>
    </row>
    <row r="1105" spans="1:13" x14ac:dyDescent="0.25">
      <c r="A1105" s="1">
        <v>42459.677083333336</v>
      </c>
      <c r="B1105">
        <v>10103</v>
      </c>
      <c r="C1105" s="1">
        <v>42453.166666666664</v>
      </c>
      <c r="D1105">
        <v>2027</v>
      </c>
      <c r="E1105" s="1">
        <v>42453.170138888891</v>
      </c>
      <c r="F1105">
        <v>17414</v>
      </c>
      <c r="G1105" s="1"/>
      <c r="I1105" s="1"/>
      <c r="K1105" s="1">
        <v>42459.677083333336</v>
      </c>
      <c r="L1105">
        <v>2981</v>
      </c>
      <c r="M1105" s="1"/>
    </row>
    <row r="1106" spans="1:13" x14ac:dyDescent="0.25">
      <c r="A1106" s="1">
        <v>42459.680555555555</v>
      </c>
      <c r="B1106">
        <v>10092</v>
      </c>
      <c r="C1106" s="1">
        <v>42453.170138888891</v>
      </c>
      <c r="D1106">
        <v>2027.5</v>
      </c>
      <c r="E1106" s="1">
        <v>42453.173611111109</v>
      </c>
      <c r="F1106">
        <v>17413</v>
      </c>
      <c r="G1106" s="1"/>
      <c r="I1106" s="1"/>
      <c r="K1106" s="1">
        <v>42459.680555555555</v>
      </c>
      <c r="L1106">
        <v>2977</v>
      </c>
    </row>
    <row r="1107" spans="1:13" x14ac:dyDescent="0.25">
      <c r="A1107" s="1">
        <v>42459.684027777781</v>
      </c>
      <c r="B1107">
        <v>10096.5</v>
      </c>
      <c r="C1107" s="1">
        <v>42453.173611111109</v>
      </c>
      <c r="D1107">
        <v>2027</v>
      </c>
      <c r="E1107" s="1">
        <v>42453.177083333336</v>
      </c>
      <c r="F1107">
        <v>17415</v>
      </c>
      <c r="G1107" s="1"/>
      <c r="I1107" s="1"/>
      <c r="K1107" s="1">
        <v>42459.684027777781</v>
      </c>
      <c r="L1107">
        <v>2978</v>
      </c>
    </row>
    <row r="1108" spans="1:13" x14ac:dyDescent="0.25">
      <c r="A1108" s="1">
        <v>42459.6875</v>
      </c>
      <c r="B1108">
        <v>10109.5</v>
      </c>
      <c r="C1108" s="1">
        <v>42453.177083333336</v>
      </c>
      <c r="D1108">
        <v>2027</v>
      </c>
      <c r="E1108" s="1">
        <v>42453.180555555555</v>
      </c>
      <c r="F1108">
        <v>17418</v>
      </c>
      <c r="G1108" s="1"/>
      <c r="I1108" s="1"/>
      <c r="K1108" s="1">
        <v>42459.6875</v>
      </c>
      <c r="L1108">
        <v>2981</v>
      </c>
    </row>
    <row r="1109" spans="1:13" x14ac:dyDescent="0.25">
      <c r="A1109" s="1">
        <v>42459.690972222219</v>
      </c>
      <c r="B1109">
        <v>10101</v>
      </c>
      <c r="C1109" s="1">
        <v>42453.180555555555</v>
      </c>
      <c r="D1109">
        <v>2027.75</v>
      </c>
      <c r="E1109" s="1">
        <v>42453.184027777781</v>
      </c>
      <c r="F1109">
        <v>17418</v>
      </c>
      <c r="G1109" s="1"/>
      <c r="I1109" s="1"/>
      <c r="K1109" s="1">
        <v>42459.690972222219</v>
      </c>
      <c r="L1109">
        <v>2978</v>
      </c>
    </row>
    <row r="1110" spans="1:13" x14ac:dyDescent="0.25">
      <c r="A1110" s="1">
        <v>42459.694444444445</v>
      </c>
      <c r="B1110">
        <v>10100</v>
      </c>
      <c r="C1110" s="1">
        <v>42453.184027777781</v>
      </c>
      <c r="D1110">
        <v>2027.75</v>
      </c>
      <c r="E1110" s="1">
        <v>42453.1875</v>
      </c>
      <c r="F1110">
        <v>17418</v>
      </c>
      <c r="G1110" s="1"/>
      <c r="I1110" s="1"/>
      <c r="K1110" s="1">
        <v>42459.694444444445</v>
      </c>
      <c r="L1110">
        <v>2979</v>
      </c>
    </row>
    <row r="1111" spans="1:13" x14ac:dyDescent="0.25">
      <c r="A1111" s="1">
        <v>42459.697916666664</v>
      </c>
      <c r="B1111">
        <v>10095.5</v>
      </c>
      <c r="C1111" s="1">
        <v>42453.1875</v>
      </c>
      <c r="D1111">
        <v>2027.75</v>
      </c>
      <c r="E1111" s="1">
        <v>42453.190972222219</v>
      </c>
      <c r="F1111">
        <v>17421</v>
      </c>
      <c r="G1111" s="1"/>
      <c r="I1111" s="1"/>
      <c r="K1111" s="1">
        <v>42459.697916666664</v>
      </c>
      <c r="L1111">
        <v>2977</v>
      </c>
    </row>
    <row r="1112" spans="1:13" x14ac:dyDescent="0.25">
      <c r="A1112" s="1">
        <v>42459.701388888891</v>
      </c>
      <c r="B1112">
        <v>10094.5</v>
      </c>
      <c r="C1112" s="1">
        <v>42453.190972222219</v>
      </c>
      <c r="D1112">
        <v>2028</v>
      </c>
      <c r="E1112" s="1">
        <v>42453.194444444445</v>
      </c>
      <c r="F1112">
        <v>17420</v>
      </c>
      <c r="G1112" s="1"/>
      <c r="I1112" s="1"/>
      <c r="K1112" s="1">
        <v>42459.701388888891</v>
      </c>
      <c r="L1112">
        <v>2977</v>
      </c>
    </row>
    <row r="1113" spans="1:13" x14ac:dyDescent="0.25">
      <c r="A1113" s="1">
        <v>42459.704861111109</v>
      </c>
      <c r="B1113">
        <v>10094.5</v>
      </c>
      <c r="C1113" s="1">
        <v>42453.194444444445</v>
      </c>
      <c r="D1113">
        <v>2027.75</v>
      </c>
      <c r="E1113" s="1">
        <v>42453.197916666664</v>
      </c>
      <c r="F1113">
        <v>17418</v>
      </c>
      <c r="G1113" s="1"/>
      <c r="I1113" s="1"/>
      <c r="K1113" s="1">
        <v>42459.704861111109</v>
      </c>
      <c r="L1113">
        <v>2977</v>
      </c>
    </row>
    <row r="1114" spans="1:13" x14ac:dyDescent="0.25">
      <c r="A1114" s="1">
        <v>42459.708333333336</v>
      </c>
      <c r="B1114">
        <v>10097.5</v>
      </c>
      <c r="C1114" s="1">
        <v>42453.197916666664</v>
      </c>
      <c r="D1114">
        <v>2027.25</v>
      </c>
      <c r="E1114" s="1">
        <v>42453.201388888891</v>
      </c>
      <c r="F1114">
        <v>17418</v>
      </c>
      <c r="G1114" s="1"/>
      <c r="I1114" s="1"/>
      <c r="K1114" s="1">
        <v>42459.708333333336</v>
      </c>
      <c r="L1114">
        <v>2978</v>
      </c>
    </row>
    <row r="1115" spans="1:13" x14ac:dyDescent="0.25">
      <c r="A1115" s="1">
        <v>42459.711805555555</v>
      </c>
      <c r="B1115">
        <v>10098</v>
      </c>
      <c r="C1115" s="1">
        <v>42453.201388888891</v>
      </c>
      <c r="D1115">
        <v>2027.5</v>
      </c>
      <c r="E1115" s="1">
        <v>42453.204861111109</v>
      </c>
      <c r="F1115">
        <v>17418</v>
      </c>
      <c r="G1115" s="1"/>
      <c r="I1115" s="1"/>
      <c r="K1115" s="1">
        <v>42459.711805555555</v>
      </c>
      <c r="L1115">
        <v>2978</v>
      </c>
    </row>
    <row r="1116" spans="1:13" x14ac:dyDescent="0.25">
      <c r="A1116" s="1">
        <v>42459.715277777781</v>
      </c>
      <c r="B1116">
        <v>10097.5</v>
      </c>
      <c r="C1116" s="1">
        <v>42453.204861111109</v>
      </c>
      <c r="D1116">
        <v>2027.75</v>
      </c>
      <c r="E1116" s="1">
        <v>42453.208333333336</v>
      </c>
      <c r="F1116">
        <v>17419</v>
      </c>
      <c r="G1116" s="1"/>
      <c r="I1116" s="1"/>
      <c r="K1116" s="1">
        <v>42459.715277777781</v>
      </c>
      <c r="L1116">
        <v>2977</v>
      </c>
    </row>
    <row r="1117" spans="1:13" x14ac:dyDescent="0.25">
      <c r="A1117" s="1">
        <v>42459.71875</v>
      </c>
      <c r="B1117">
        <v>10102.5</v>
      </c>
      <c r="C1117" s="1">
        <v>42453.208333333336</v>
      </c>
      <c r="D1117">
        <v>2027.75</v>
      </c>
      <c r="E1117" s="1">
        <v>42453.211805555555</v>
      </c>
      <c r="F1117">
        <v>17416</v>
      </c>
      <c r="G1117" s="1"/>
      <c r="I1117" s="1"/>
      <c r="K1117" s="1">
        <v>42459.71875</v>
      </c>
      <c r="L1117">
        <v>2979</v>
      </c>
    </row>
    <row r="1118" spans="1:13" x14ac:dyDescent="0.25">
      <c r="A1118" s="1">
        <v>42459.722222222219</v>
      </c>
      <c r="B1118">
        <v>10101.5</v>
      </c>
      <c r="C1118" s="1">
        <v>42453.211805555555</v>
      </c>
      <c r="D1118">
        <v>2027.25</v>
      </c>
      <c r="E1118" s="1">
        <v>42453.215277777781</v>
      </c>
      <c r="F1118">
        <v>17414</v>
      </c>
      <c r="G1118" s="1"/>
      <c r="I1118" s="1"/>
      <c r="K1118" s="1">
        <v>42459.722222222219</v>
      </c>
      <c r="L1118">
        <v>2979</v>
      </c>
    </row>
    <row r="1119" spans="1:13" x14ac:dyDescent="0.25">
      <c r="A1119" s="1">
        <v>42459.725694444445</v>
      </c>
      <c r="B1119">
        <v>10088.5</v>
      </c>
      <c r="C1119" s="1">
        <v>42453.215277777781</v>
      </c>
      <c r="D1119">
        <v>2027</v>
      </c>
      <c r="E1119" s="1">
        <v>42453.21875</v>
      </c>
      <c r="F1119">
        <v>17417</v>
      </c>
      <c r="G1119" s="1"/>
      <c r="I1119" s="1"/>
      <c r="K1119" s="1">
        <v>42459.725694444445</v>
      </c>
      <c r="L1119">
        <v>2974</v>
      </c>
    </row>
    <row r="1120" spans="1:13" x14ac:dyDescent="0.25">
      <c r="A1120" s="1">
        <v>42459.729166666664</v>
      </c>
      <c r="B1120">
        <v>10092</v>
      </c>
      <c r="C1120" s="1">
        <v>42453.21875</v>
      </c>
      <c r="D1120">
        <v>2027.5</v>
      </c>
      <c r="E1120" s="1">
        <v>42453.222222222219</v>
      </c>
      <c r="F1120">
        <v>17418</v>
      </c>
      <c r="G1120" s="1"/>
      <c r="I1120" s="1"/>
      <c r="K1120" s="1">
        <v>42459.729166666664</v>
      </c>
      <c r="L1120">
        <v>2976</v>
      </c>
    </row>
    <row r="1121" spans="1:12" x14ac:dyDescent="0.25">
      <c r="A1121" s="1">
        <v>42459.732638888891</v>
      </c>
      <c r="B1121">
        <v>10099</v>
      </c>
      <c r="C1121" s="1">
        <v>42453.222222222219</v>
      </c>
      <c r="D1121">
        <v>2027.5</v>
      </c>
      <c r="E1121" s="1">
        <v>42453.225694444445</v>
      </c>
      <c r="F1121">
        <v>17423</v>
      </c>
      <c r="G1121" s="1"/>
      <c r="I1121" s="1"/>
      <c r="K1121" s="1">
        <v>42459.732638888891</v>
      </c>
      <c r="L1121">
        <v>2978</v>
      </c>
    </row>
    <row r="1122" spans="1:12" x14ac:dyDescent="0.25">
      <c r="A1122" s="1">
        <v>42459.736111111109</v>
      </c>
      <c r="B1122">
        <v>10090.5</v>
      </c>
      <c r="C1122" s="1">
        <v>42453.225694444445</v>
      </c>
      <c r="D1122">
        <v>2028.25</v>
      </c>
      <c r="E1122" s="1">
        <v>42453.229166666664</v>
      </c>
      <c r="F1122">
        <v>17416</v>
      </c>
      <c r="G1122" s="1"/>
      <c r="I1122" s="1"/>
      <c r="K1122" s="1">
        <v>42459.736111111109</v>
      </c>
      <c r="L1122">
        <v>2976</v>
      </c>
    </row>
    <row r="1123" spans="1:12" x14ac:dyDescent="0.25">
      <c r="A1123" s="1">
        <v>42459.739583333336</v>
      </c>
      <c r="B1123">
        <v>10091.5</v>
      </c>
      <c r="C1123" s="1">
        <v>42453.229166666664</v>
      </c>
      <c r="D1123">
        <v>2027.5</v>
      </c>
      <c r="E1123" s="1">
        <v>42453.232638888891</v>
      </c>
      <c r="F1123">
        <v>17419</v>
      </c>
      <c r="G1123" s="1"/>
      <c r="I1123" s="1"/>
      <c r="K1123" s="1">
        <v>42459.739583333336</v>
      </c>
      <c r="L1123">
        <v>2977</v>
      </c>
    </row>
    <row r="1124" spans="1:12" x14ac:dyDescent="0.25">
      <c r="A1124" s="1">
        <v>42459.743055555555</v>
      </c>
      <c r="B1124">
        <v>10088</v>
      </c>
      <c r="C1124" s="1">
        <v>42453.232638888891</v>
      </c>
      <c r="D1124">
        <v>2027.5</v>
      </c>
      <c r="E1124" s="1">
        <v>42453.236111111109</v>
      </c>
      <c r="F1124">
        <v>17420</v>
      </c>
      <c r="G1124" s="1"/>
      <c r="I1124" s="1"/>
      <c r="K1124" s="1">
        <v>42459.743055555555</v>
      </c>
      <c r="L1124">
        <v>2977</v>
      </c>
    </row>
    <row r="1125" spans="1:12" x14ac:dyDescent="0.25">
      <c r="A1125" s="1">
        <v>42459.746527777781</v>
      </c>
      <c r="B1125">
        <v>10073.5</v>
      </c>
      <c r="C1125" s="1">
        <v>42453.236111111109</v>
      </c>
      <c r="D1125">
        <v>2028</v>
      </c>
      <c r="E1125" s="1">
        <v>42453.239583333336</v>
      </c>
      <c r="F1125">
        <v>17422</v>
      </c>
      <c r="G1125" s="1"/>
      <c r="I1125" s="1"/>
      <c r="K1125" s="1">
        <v>42459.746527777781</v>
      </c>
      <c r="L1125">
        <v>2973</v>
      </c>
    </row>
    <row r="1126" spans="1:12" x14ac:dyDescent="0.25">
      <c r="A1126" s="1">
        <v>42459.75</v>
      </c>
      <c r="B1126">
        <v>10080.5</v>
      </c>
      <c r="C1126" s="1">
        <v>42453.239583333336</v>
      </c>
      <c r="D1126">
        <v>2028</v>
      </c>
      <c r="E1126" s="1">
        <v>42453.243055555555</v>
      </c>
      <c r="F1126">
        <v>17419</v>
      </c>
      <c r="G1126" s="1"/>
      <c r="I1126" s="1"/>
      <c r="K1126" s="1">
        <v>42459.75</v>
      </c>
      <c r="L1126">
        <v>2975</v>
      </c>
    </row>
    <row r="1127" spans="1:12" x14ac:dyDescent="0.25">
      <c r="A1127" s="1">
        <v>42459.753472222219</v>
      </c>
      <c r="B1127">
        <v>10086</v>
      </c>
      <c r="C1127" s="1">
        <v>42453.243055555555</v>
      </c>
      <c r="D1127">
        <v>2027.75</v>
      </c>
      <c r="E1127" s="1">
        <v>42453.246527777781</v>
      </c>
      <c r="F1127">
        <v>17404</v>
      </c>
      <c r="G1127" s="1"/>
      <c r="I1127" s="1"/>
      <c r="K1127" s="1">
        <v>42459.753472222219</v>
      </c>
      <c r="L1127">
        <v>2976</v>
      </c>
    </row>
    <row r="1128" spans="1:12" x14ac:dyDescent="0.25">
      <c r="A1128" s="1">
        <v>42459.756944444445</v>
      </c>
      <c r="B1128">
        <v>10087</v>
      </c>
      <c r="C1128" s="1">
        <v>42453.246527777781</v>
      </c>
      <c r="D1128">
        <v>2025.75</v>
      </c>
      <c r="E1128" s="1">
        <v>42453.25</v>
      </c>
      <c r="F1128">
        <v>17401</v>
      </c>
      <c r="G1128" s="1"/>
      <c r="I1128" s="1"/>
      <c r="K1128" s="1">
        <v>42459.756944444445</v>
      </c>
      <c r="L1128">
        <v>2976</v>
      </c>
    </row>
    <row r="1129" spans="1:12" x14ac:dyDescent="0.25">
      <c r="A1129" s="1">
        <v>42459.760416666664</v>
      </c>
      <c r="B1129">
        <v>10086</v>
      </c>
      <c r="C1129" s="1">
        <v>42453.25</v>
      </c>
      <c r="D1129">
        <v>2025.75</v>
      </c>
      <c r="E1129" s="1">
        <v>42453.253472222219</v>
      </c>
      <c r="F1129">
        <v>17401</v>
      </c>
      <c r="G1129" s="1"/>
      <c r="I1129" s="1"/>
      <c r="K1129" s="1">
        <v>42459.760416666664</v>
      </c>
      <c r="L1129">
        <v>2976</v>
      </c>
    </row>
    <row r="1130" spans="1:12" x14ac:dyDescent="0.25">
      <c r="A1130" s="1">
        <v>42459.763888888891</v>
      </c>
      <c r="B1130">
        <v>10095</v>
      </c>
      <c r="C1130" s="1">
        <v>42453.253472222219</v>
      </c>
      <c r="D1130">
        <v>2025.75</v>
      </c>
      <c r="E1130" s="1">
        <v>42453.256944444445</v>
      </c>
      <c r="F1130">
        <v>17404</v>
      </c>
      <c r="G1130" s="1"/>
      <c r="I1130" s="1"/>
      <c r="K1130" s="1">
        <v>42459.763888888891</v>
      </c>
      <c r="L1130">
        <v>2977</v>
      </c>
    </row>
    <row r="1131" spans="1:12" x14ac:dyDescent="0.25">
      <c r="A1131" s="1">
        <v>42459.767361111109</v>
      </c>
      <c r="B1131">
        <v>10100</v>
      </c>
      <c r="C1131" s="1">
        <v>42453.256944444445</v>
      </c>
      <c r="D1131">
        <v>2025.75</v>
      </c>
      <c r="E1131" s="1">
        <v>42453.260416666664</v>
      </c>
      <c r="F1131">
        <v>17406</v>
      </c>
      <c r="G1131" s="1"/>
      <c r="I1131" s="1"/>
      <c r="K1131" s="1">
        <v>42459.767361111109</v>
      </c>
      <c r="L1131">
        <v>2977</v>
      </c>
    </row>
    <row r="1132" spans="1:12" x14ac:dyDescent="0.25">
      <c r="A1132" s="1">
        <v>42459.770833333336</v>
      </c>
      <c r="B1132">
        <v>10098</v>
      </c>
      <c r="C1132" s="1">
        <v>42453.260416666664</v>
      </c>
      <c r="D1132">
        <v>2026.25</v>
      </c>
      <c r="E1132" s="1">
        <v>42453.263888888891</v>
      </c>
      <c r="F1132">
        <v>17405</v>
      </c>
      <c r="G1132" s="1"/>
      <c r="I1132" s="1"/>
      <c r="K1132" s="1">
        <v>42459.770833333336</v>
      </c>
      <c r="L1132">
        <v>2976</v>
      </c>
    </row>
    <row r="1133" spans="1:12" x14ac:dyDescent="0.25">
      <c r="A1133" s="1">
        <v>42459.774305555555</v>
      </c>
      <c r="B1133">
        <v>10097</v>
      </c>
      <c r="C1133" s="1">
        <v>42453.263888888891</v>
      </c>
      <c r="D1133">
        <v>2026.25</v>
      </c>
      <c r="E1133" s="1">
        <v>42453.267361111109</v>
      </c>
      <c r="F1133">
        <v>17410</v>
      </c>
      <c r="G1133" s="1"/>
      <c r="I1133" s="1"/>
      <c r="K1133" s="1">
        <v>42459.774305555555</v>
      </c>
      <c r="L1133">
        <v>2977</v>
      </c>
    </row>
    <row r="1134" spans="1:12" x14ac:dyDescent="0.25">
      <c r="A1134" s="1">
        <v>42459.777777777781</v>
      </c>
      <c r="B1134">
        <v>10103</v>
      </c>
      <c r="C1134" s="1">
        <v>42453.267361111109</v>
      </c>
      <c r="D1134">
        <v>2026.25</v>
      </c>
      <c r="E1134" s="1">
        <v>42453.270833333336</v>
      </c>
      <c r="F1134">
        <v>17410</v>
      </c>
      <c r="G1134" s="1"/>
      <c r="I1134" s="1"/>
      <c r="K1134" s="1">
        <v>42459.777777777781</v>
      </c>
      <c r="L1134">
        <v>2978</v>
      </c>
    </row>
    <row r="1135" spans="1:12" x14ac:dyDescent="0.25">
      <c r="A1135" s="1">
        <v>42459.78125</v>
      </c>
      <c r="B1135">
        <v>10105.5</v>
      </c>
      <c r="C1135" s="1">
        <v>42453.270833333336</v>
      </c>
      <c r="D1135">
        <v>2026.5</v>
      </c>
      <c r="E1135" s="1">
        <v>42453.274305555555</v>
      </c>
      <c r="F1135">
        <v>17407</v>
      </c>
      <c r="G1135" s="1"/>
      <c r="I1135" s="1"/>
      <c r="K1135" s="1">
        <v>42459.78125</v>
      </c>
      <c r="L1135">
        <v>2979</v>
      </c>
    </row>
    <row r="1136" spans="1:12" x14ac:dyDescent="0.25">
      <c r="A1136" s="1">
        <v>42459.784722222219</v>
      </c>
      <c r="B1136">
        <v>10106</v>
      </c>
      <c r="C1136" s="1">
        <v>42453.274305555555</v>
      </c>
      <c r="D1136">
        <v>2026.5</v>
      </c>
      <c r="E1136" s="1">
        <v>42453.277777777781</v>
      </c>
      <c r="F1136">
        <v>17406</v>
      </c>
      <c r="G1136" s="1"/>
      <c r="I1136" s="1"/>
      <c r="K1136" s="1">
        <v>42459.784722222219</v>
      </c>
      <c r="L1136">
        <v>2978</v>
      </c>
    </row>
    <row r="1137" spans="1:12" x14ac:dyDescent="0.25">
      <c r="A1137" s="1">
        <v>42459.788194444445</v>
      </c>
      <c r="B1137">
        <v>10105</v>
      </c>
      <c r="C1137" s="1">
        <v>42453.277777777781</v>
      </c>
      <c r="D1137">
        <v>2026</v>
      </c>
      <c r="E1137" s="1">
        <v>42453.28125</v>
      </c>
      <c r="F1137">
        <v>17399</v>
      </c>
      <c r="G1137" s="1"/>
      <c r="I1137" s="1"/>
      <c r="K1137" s="1">
        <v>42459.788194444445</v>
      </c>
      <c r="L1137">
        <v>2979</v>
      </c>
    </row>
    <row r="1138" spans="1:12" x14ac:dyDescent="0.25">
      <c r="A1138" s="1">
        <v>42459.791666666664</v>
      </c>
      <c r="B1138">
        <v>10101</v>
      </c>
      <c r="C1138" s="1">
        <v>42453.28125</v>
      </c>
      <c r="D1138">
        <v>2025.5</v>
      </c>
      <c r="E1138" s="1">
        <v>42453.284722222219</v>
      </c>
      <c r="F1138">
        <v>17404</v>
      </c>
      <c r="G1138" s="1"/>
      <c r="I1138" s="1"/>
      <c r="K1138" s="1">
        <v>42459.791666666664</v>
      </c>
      <c r="L1138">
        <v>2977</v>
      </c>
    </row>
    <row r="1139" spans="1:12" x14ac:dyDescent="0.25">
      <c r="A1139" s="1">
        <v>42459.795138888891</v>
      </c>
      <c r="B1139">
        <v>10108.5</v>
      </c>
      <c r="C1139" s="1">
        <v>42453.284722222219</v>
      </c>
      <c r="D1139">
        <v>2026.25</v>
      </c>
      <c r="E1139" s="1">
        <v>42453.288194444445</v>
      </c>
      <c r="F1139">
        <v>17403</v>
      </c>
      <c r="G1139" s="1"/>
      <c r="I1139" s="1"/>
      <c r="K1139" s="1">
        <v>42459.795138888891</v>
      </c>
      <c r="L1139">
        <v>2979</v>
      </c>
    </row>
    <row r="1140" spans="1:12" x14ac:dyDescent="0.25">
      <c r="A1140" s="1">
        <v>42459.798611111109</v>
      </c>
      <c r="B1140">
        <v>10130</v>
      </c>
      <c r="C1140" s="1">
        <v>42453.288194444445</v>
      </c>
      <c r="D1140">
        <v>2025.75</v>
      </c>
      <c r="E1140" s="1">
        <v>42453.291666666664</v>
      </c>
      <c r="F1140">
        <v>17397</v>
      </c>
      <c r="G1140" s="1"/>
      <c r="I1140" s="1"/>
      <c r="K1140" s="1">
        <v>42459.798611111109</v>
      </c>
      <c r="L1140">
        <v>2983</v>
      </c>
    </row>
    <row r="1141" spans="1:12" x14ac:dyDescent="0.25">
      <c r="A1141" s="1">
        <v>42459.802083333336</v>
      </c>
      <c r="B1141">
        <v>10131</v>
      </c>
      <c r="C1141" s="1">
        <v>42453.291666666664</v>
      </c>
      <c r="D1141">
        <v>2025.25</v>
      </c>
      <c r="E1141" s="1">
        <v>42453.295138888891</v>
      </c>
      <c r="F1141">
        <v>17404</v>
      </c>
      <c r="G1141" s="1"/>
      <c r="I1141" s="1"/>
      <c r="K1141" s="1">
        <v>42459.802083333336</v>
      </c>
      <c r="L1141">
        <v>2985</v>
      </c>
    </row>
    <row r="1142" spans="1:12" x14ac:dyDescent="0.25">
      <c r="A1142" s="1">
        <v>42459.805555555555</v>
      </c>
      <c r="B1142">
        <v>10125.5</v>
      </c>
      <c r="C1142" s="1">
        <v>42453.295138888891</v>
      </c>
      <c r="D1142">
        <v>2025.75</v>
      </c>
      <c r="E1142" s="1">
        <v>42453.298611111109</v>
      </c>
      <c r="F1142">
        <v>17412</v>
      </c>
      <c r="G1142" s="1"/>
      <c r="I1142" s="1"/>
      <c r="K1142" s="1">
        <v>42459.805555555555</v>
      </c>
      <c r="L1142">
        <v>2984</v>
      </c>
    </row>
    <row r="1143" spans="1:12" x14ac:dyDescent="0.25">
      <c r="A1143" s="1">
        <v>42459.809027777781</v>
      </c>
      <c r="B1143">
        <v>10120.5</v>
      </c>
      <c r="C1143" s="1">
        <v>42453.298611111109</v>
      </c>
      <c r="D1143">
        <v>2026.75</v>
      </c>
      <c r="E1143" s="1">
        <v>42453.302083333336</v>
      </c>
      <c r="F1143">
        <v>17414</v>
      </c>
      <c r="G1143" s="1"/>
      <c r="I1143" s="1"/>
      <c r="K1143" s="1">
        <v>42459.809027777781</v>
      </c>
      <c r="L1143">
        <v>2982</v>
      </c>
    </row>
    <row r="1144" spans="1:12" x14ac:dyDescent="0.25">
      <c r="A1144" s="1">
        <v>42459.8125</v>
      </c>
      <c r="B1144">
        <v>10114.5</v>
      </c>
      <c r="C1144" s="1">
        <v>42453.302083333336</v>
      </c>
      <c r="D1144">
        <v>2026.75</v>
      </c>
      <c r="E1144" s="1">
        <v>42453.305555555555</v>
      </c>
      <c r="F1144">
        <v>17414</v>
      </c>
      <c r="G1144" s="1"/>
      <c r="I1144" s="1"/>
      <c r="K1144" s="1">
        <v>42459.8125</v>
      </c>
      <c r="L1144">
        <v>2980</v>
      </c>
    </row>
    <row r="1145" spans="1:12" x14ac:dyDescent="0.25">
      <c r="A1145" s="1">
        <v>42459.815972222219</v>
      </c>
      <c r="B1145">
        <v>10107</v>
      </c>
      <c r="C1145" s="1">
        <v>42453.305555555555</v>
      </c>
      <c r="D1145">
        <v>2027</v>
      </c>
      <c r="E1145" s="1">
        <v>42453.309027777781</v>
      </c>
      <c r="F1145">
        <v>17416</v>
      </c>
      <c r="G1145" s="1"/>
      <c r="I1145" s="1"/>
      <c r="K1145" s="1">
        <v>42459.815972222219</v>
      </c>
      <c r="L1145">
        <v>2977</v>
      </c>
    </row>
    <row r="1146" spans="1:12" x14ac:dyDescent="0.25">
      <c r="A1146" s="1">
        <v>42459.819444444445</v>
      </c>
      <c r="B1146">
        <v>10098</v>
      </c>
      <c r="C1146" s="1">
        <v>42453.309027777781</v>
      </c>
      <c r="D1146">
        <v>2027</v>
      </c>
      <c r="E1146" s="1">
        <v>42453.3125</v>
      </c>
      <c r="F1146">
        <v>17416</v>
      </c>
      <c r="G1146" s="1"/>
      <c r="I1146" s="1"/>
      <c r="K1146" s="1">
        <v>42459.819444444445</v>
      </c>
      <c r="L1146">
        <v>2973</v>
      </c>
    </row>
    <row r="1147" spans="1:12" x14ac:dyDescent="0.25">
      <c r="A1147" s="1">
        <v>42459.822916666664</v>
      </c>
      <c r="B1147">
        <v>10104</v>
      </c>
      <c r="C1147" s="1">
        <v>42453.3125</v>
      </c>
      <c r="D1147">
        <v>2027.25</v>
      </c>
      <c r="E1147" s="1">
        <v>42453.315972222219</v>
      </c>
      <c r="F1147">
        <v>17417</v>
      </c>
      <c r="G1147" s="1"/>
      <c r="I1147" s="1"/>
      <c r="K1147" s="1">
        <v>42459.822916666664</v>
      </c>
      <c r="L1147">
        <v>2975</v>
      </c>
    </row>
    <row r="1148" spans="1:12" x14ac:dyDescent="0.25">
      <c r="A1148" s="1">
        <v>42459.826388888891</v>
      </c>
      <c r="B1148">
        <v>10100</v>
      </c>
      <c r="C1148" s="1">
        <v>42453.315972222219</v>
      </c>
      <c r="D1148">
        <v>2027.25</v>
      </c>
      <c r="E1148" s="1">
        <v>42453.319444444445</v>
      </c>
      <c r="F1148">
        <v>17429</v>
      </c>
      <c r="G1148" s="1"/>
      <c r="I1148" s="1"/>
      <c r="K1148" s="1">
        <v>42459.826388888891</v>
      </c>
      <c r="L1148">
        <v>2972</v>
      </c>
    </row>
    <row r="1149" spans="1:12" x14ac:dyDescent="0.25">
      <c r="A1149" s="1">
        <v>42459.829861111109</v>
      </c>
      <c r="B1149">
        <v>10106</v>
      </c>
      <c r="C1149" s="1">
        <v>42453.319444444445</v>
      </c>
      <c r="D1149">
        <v>2028.25</v>
      </c>
      <c r="E1149" s="1">
        <v>42453.322916666664</v>
      </c>
      <c r="F1149">
        <v>17432</v>
      </c>
      <c r="G1149" s="1"/>
      <c r="I1149" s="1"/>
      <c r="K1149" s="1">
        <v>42459.829861111109</v>
      </c>
      <c r="L1149">
        <v>2973</v>
      </c>
    </row>
    <row r="1150" spans="1:12" x14ac:dyDescent="0.25">
      <c r="A1150" s="1">
        <v>42459.833333333336</v>
      </c>
      <c r="B1150">
        <v>10117</v>
      </c>
      <c r="C1150" s="1">
        <v>42453.322916666664</v>
      </c>
      <c r="D1150">
        <v>2028.75</v>
      </c>
      <c r="E1150" s="1">
        <v>42453.326388888891</v>
      </c>
      <c r="F1150">
        <v>17429</v>
      </c>
      <c r="G1150" s="1"/>
      <c r="I1150" s="1"/>
      <c r="K1150" s="1">
        <v>42459.833333333336</v>
      </c>
      <c r="L1150">
        <v>2978</v>
      </c>
    </row>
    <row r="1151" spans="1:12" x14ac:dyDescent="0.25">
      <c r="A1151" s="1">
        <v>42459.836805555555</v>
      </c>
      <c r="B1151">
        <v>10113.5</v>
      </c>
      <c r="C1151" s="1">
        <v>42453.326388888891</v>
      </c>
      <c r="D1151">
        <v>2028.75</v>
      </c>
      <c r="E1151" s="1">
        <v>42453.329861111109</v>
      </c>
      <c r="F1151">
        <v>17415</v>
      </c>
      <c r="G1151" s="1"/>
      <c r="I1151" s="1"/>
      <c r="K1151" s="1">
        <v>42459.836805555555</v>
      </c>
      <c r="L1151">
        <v>2977</v>
      </c>
    </row>
    <row r="1152" spans="1:12" x14ac:dyDescent="0.25">
      <c r="A1152" s="1">
        <v>42459.840277777781</v>
      </c>
      <c r="B1152">
        <v>10111.5</v>
      </c>
      <c r="C1152" s="1">
        <v>42453.329861111109</v>
      </c>
      <c r="D1152">
        <v>2027.25</v>
      </c>
      <c r="E1152" s="1">
        <v>42453.333333333336</v>
      </c>
      <c r="F1152">
        <v>17415</v>
      </c>
      <c r="G1152" s="1"/>
      <c r="I1152" s="1"/>
      <c r="K1152" s="1">
        <v>42459.840277777781</v>
      </c>
      <c r="L1152">
        <v>2977</v>
      </c>
    </row>
    <row r="1153" spans="1:12" x14ac:dyDescent="0.25">
      <c r="A1153" s="1">
        <v>42459.84375</v>
      </c>
      <c r="B1153">
        <v>10106</v>
      </c>
      <c r="C1153" s="1">
        <v>42453.333333333336</v>
      </c>
      <c r="D1153">
        <v>2027.25</v>
      </c>
      <c r="E1153" s="1">
        <v>42453.336805555555</v>
      </c>
      <c r="F1153">
        <v>17412</v>
      </c>
      <c r="G1153" s="1"/>
      <c r="I1153" s="1"/>
      <c r="K1153" s="1">
        <v>42459.84375</v>
      </c>
      <c r="L1153">
        <v>2975</v>
      </c>
    </row>
    <row r="1154" spans="1:12" x14ac:dyDescent="0.25">
      <c r="A1154" s="1">
        <v>42459.847222222219</v>
      </c>
      <c r="B1154">
        <v>10108</v>
      </c>
      <c r="C1154" s="1">
        <v>42453.336805555555</v>
      </c>
      <c r="D1154">
        <v>2026.75</v>
      </c>
      <c r="E1154" s="1">
        <v>42453.340277777781</v>
      </c>
      <c r="F1154">
        <v>17404</v>
      </c>
      <c r="G1154" s="1"/>
      <c r="I1154" s="1"/>
      <c r="K1154" s="1">
        <v>42459.847222222219</v>
      </c>
      <c r="L1154">
        <v>2976</v>
      </c>
    </row>
    <row r="1155" spans="1:12" x14ac:dyDescent="0.25">
      <c r="A1155" s="1">
        <v>42459.850694444445</v>
      </c>
      <c r="B1155">
        <v>10102</v>
      </c>
      <c r="C1155" s="1">
        <v>42453.340277777781</v>
      </c>
      <c r="D1155">
        <v>2025.75</v>
      </c>
      <c r="E1155" s="1">
        <v>42453.34375</v>
      </c>
      <c r="F1155">
        <v>17407</v>
      </c>
      <c r="G1155" s="1"/>
      <c r="I1155" s="1"/>
      <c r="K1155" s="1">
        <v>42459.850694444445</v>
      </c>
      <c r="L1155">
        <v>2975</v>
      </c>
    </row>
    <row r="1156" spans="1:12" x14ac:dyDescent="0.25">
      <c r="A1156" s="1">
        <v>42459.854166666664</v>
      </c>
      <c r="B1156">
        <v>10118</v>
      </c>
      <c r="C1156" s="1">
        <v>42453.34375</v>
      </c>
      <c r="D1156">
        <v>2025.75</v>
      </c>
      <c r="E1156" s="1">
        <v>42453.347222222219</v>
      </c>
      <c r="F1156">
        <v>17410</v>
      </c>
      <c r="G1156" s="1"/>
      <c r="I1156" s="1"/>
      <c r="K1156" s="1">
        <v>42459.854166666664</v>
      </c>
      <c r="L1156">
        <v>2979</v>
      </c>
    </row>
    <row r="1157" spans="1:12" x14ac:dyDescent="0.25">
      <c r="A1157" s="1">
        <v>42459.857638888891</v>
      </c>
      <c r="B1157">
        <v>10107.5</v>
      </c>
      <c r="C1157" s="1">
        <v>42453.347222222219</v>
      </c>
      <c r="D1157">
        <v>2026.25</v>
      </c>
      <c r="E1157" s="1">
        <v>42453.350694444445</v>
      </c>
      <c r="F1157">
        <v>17408</v>
      </c>
      <c r="G1157" s="1"/>
      <c r="I1157" s="1"/>
      <c r="K1157" s="1">
        <v>42459.857638888891</v>
      </c>
      <c r="L1157">
        <v>2976</v>
      </c>
    </row>
    <row r="1158" spans="1:12" x14ac:dyDescent="0.25">
      <c r="A1158" s="1">
        <v>42459.861111111109</v>
      </c>
      <c r="B1158">
        <v>10104.5</v>
      </c>
      <c r="C1158" s="1">
        <v>42453.350694444445</v>
      </c>
      <c r="D1158">
        <v>2025.75</v>
      </c>
      <c r="E1158" s="1">
        <v>42453.354166666664</v>
      </c>
      <c r="F1158">
        <v>17403</v>
      </c>
      <c r="G1158" s="1"/>
      <c r="I1158" s="1"/>
      <c r="K1158" s="1">
        <v>42459.861111111109</v>
      </c>
      <c r="L1158">
        <v>2974</v>
      </c>
    </row>
    <row r="1159" spans="1:12" x14ac:dyDescent="0.25">
      <c r="A1159" s="1">
        <v>42459.864583333336</v>
      </c>
      <c r="B1159">
        <v>10099.5</v>
      </c>
      <c r="C1159" s="1">
        <v>42453.354166666664</v>
      </c>
      <c r="D1159">
        <v>2025</v>
      </c>
      <c r="E1159" s="1">
        <v>42453.357638888891</v>
      </c>
      <c r="F1159">
        <v>17399</v>
      </c>
      <c r="G1159" s="1"/>
      <c r="I1159" s="1"/>
      <c r="K1159" s="1">
        <v>42459.864583333336</v>
      </c>
      <c r="L1159">
        <v>2972</v>
      </c>
    </row>
    <row r="1160" spans="1:12" x14ac:dyDescent="0.25">
      <c r="A1160" s="1">
        <v>42459.868055555555</v>
      </c>
      <c r="B1160">
        <v>10086</v>
      </c>
      <c r="C1160" s="1">
        <v>42453.357638888891</v>
      </c>
      <c r="D1160">
        <v>2024.5</v>
      </c>
      <c r="E1160" s="1">
        <v>42453.361111111109</v>
      </c>
      <c r="F1160">
        <v>17398</v>
      </c>
      <c r="G1160" s="1"/>
      <c r="I1160" s="1"/>
      <c r="K1160" s="1">
        <v>42459.868055555555</v>
      </c>
      <c r="L1160">
        <v>2969</v>
      </c>
    </row>
    <row r="1161" spans="1:12" x14ac:dyDescent="0.25">
      <c r="A1161" s="1">
        <v>42459.871527777781</v>
      </c>
      <c r="B1161">
        <v>10092.5</v>
      </c>
      <c r="C1161" s="1">
        <v>42453.361111111109</v>
      </c>
      <c r="D1161">
        <v>2024.5</v>
      </c>
      <c r="E1161" s="1">
        <v>42453.364583333336</v>
      </c>
      <c r="F1161">
        <v>17400</v>
      </c>
      <c r="G1161" s="1"/>
      <c r="I1161" s="1"/>
      <c r="K1161" s="1">
        <v>42459.871527777781</v>
      </c>
      <c r="L1161">
        <v>2969</v>
      </c>
    </row>
    <row r="1162" spans="1:12" x14ac:dyDescent="0.25">
      <c r="A1162" s="1">
        <v>42459.875</v>
      </c>
      <c r="B1162">
        <v>10087</v>
      </c>
      <c r="C1162" s="1">
        <v>42453.364583333336</v>
      </c>
      <c r="D1162">
        <v>2024.75</v>
      </c>
      <c r="E1162" s="1">
        <v>42453.368055555555</v>
      </c>
      <c r="F1162">
        <v>17399</v>
      </c>
      <c r="G1162" s="1"/>
      <c r="I1162" s="1"/>
      <c r="K1162" s="1">
        <v>42459.875</v>
      </c>
      <c r="L1162">
        <v>2967</v>
      </c>
    </row>
    <row r="1163" spans="1:12" x14ac:dyDescent="0.25">
      <c r="A1163" s="1">
        <v>42459.878472222219</v>
      </c>
      <c r="B1163">
        <v>10080</v>
      </c>
      <c r="C1163" s="1">
        <v>42453.368055555555</v>
      </c>
      <c r="D1163">
        <v>2024.25</v>
      </c>
      <c r="E1163" s="1">
        <v>42453.371527777781</v>
      </c>
      <c r="F1163">
        <v>17399</v>
      </c>
      <c r="G1163" s="1"/>
      <c r="I1163" s="1"/>
      <c r="K1163" s="1">
        <v>42459.878472222219</v>
      </c>
      <c r="L1163">
        <v>2963</v>
      </c>
    </row>
    <row r="1164" spans="1:12" x14ac:dyDescent="0.25">
      <c r="A1164" s="1">
        <v>42459.881944444445</v>
      </c>
      <c r="B1164">
        <v>10081.5</v>
      </c>
      <c r="C1164" s="1">
        <v>42453.371527777781</v>
      </c>
      <c r="D1164">
        <v>2024.5</v>
      </c>
      <c r="E1164" s="1">
        <v>42453.375</v>
      </c>
      <c r="F1164">
        <v>17406</v>
      </c>
      <c r="G1164" s="1"/>
      <c r="I1164" s="1"/>
      <c r="K1164" s="1">
        <v>42459.881944444445</v>
      </c>
      <c r="L1164">
        <v>2963</v>
      </c>
    </row>
    <row r="1165" spans="1:12" x14ac:dyDescent="0.25">
      <c r="A1165" s="1">
        <v>42459.885416666664</v>
      </c>
      <c r="B1165">
        <v>10085.5</v>
      </c>
      <c r="C1165" s="1">
        <v>42453.375</v>
      </c>
      <c r="D1165">
        <v>2025</v>
      </c>
      <c r="E1165" s="1">
        <v>42453.378472222219</v>
      </c>
      <c r="F1165">
        <v>17406</v>
      </c>
      <c r="G1165" s="1"/>
      <c r="I1165" s="1"/>
      <c r="K1165" s="1">
        <v>42459.885416666664</v>
      </c>
      <c r="L1165">
        <v>2965</v>
      </c>
    </row>
    <row r="1166" spans="1:12" x14ac:dyDescent="0.25">
      <c r="A1166" s="1">
        <v>42459.888888888891</v>
      </c>
      <c r="B1166">
        <v>10086</v>
      </c>
      <c r="C1166" s="1">
        <v>42453.378472222219</v>
      </c>
      <c r="D1166">
        <v>2025</v>
      </c>
      <c r="E1166" s="1">
        <v>42453.381944444445</v>
      </c>
      <c r="F1166">
        <v>17400</v>
      </c>
      <c r="G1166" s="1"/>
      <c r="I1166" s="1"/>
      <c r="K1166" s="1">
        <v>42459.888888888891</v>
      </c>
      <c r="L1166">
        <v>2965</v>
      </c>
    </row>
    <row r="1167" spans="1:12" x14ac:dyDescent="0.25">
      <c r="A1167" s="1">
        <v>42459.892361111109</v>
      </c>
      <c r="B1167">
        <v>10086</v>
      </c>
      <c r="C1167" s="1">
        <v>42453.381944444445</v>
      </c>
      <c r="D1167">
        <v>2024.25</v>
      </c>
      <c r="E1167" s="1">
        <v>42453.385416666664</v>
      </c>
      <c r="F1167">
        <v>17401</v>
      </c>
      <c r="G1167" s="1"/>
      <c r="I1167" s="1"/>
      <c r="K1167" s="1">
        <v>42459.892361111109</v>
      </c>
      <c r="L1167">
        <v>2965</v>
      </c>
    </row>
    <row r="1168" spans="1:12" x14ac:dyDescent="0.25">
      <c r="A1168" s="1">
        <v>42459.895833333336</v>
      </c>
      <c r="B1168">
        <v>10081</v>
      </c>
      <c r="C1168" s="1">
        <v>42453.385416666664</v>
      </c>
      <c r="D1168">
        <v>2024.5</v>
      </c>
      <c r="E1168" s="1">
        <v>42453.388888888891</v>
      </c>
      <c r="F1168">
        <v>17399</v>
      </c>
      <c r="G1168" s="1"/>
      <c r="I1168" s="1"/>
      <c r="K1168" s="1">
        <v>42459.895833333336</v>
      </c>
      <c r="L1168">
        <v>2963</v>
      </c>
    </row>
    <row r="1169" spans="1:12" x14ac:dyDescent="0.25">
      <c r="A1169" s="1">
        <v>42459.899305555555</v>
      </c>
      <c r="B1169">
        <v>10081.5</v>
      </c>
      <c r="C1169" s="1">
        <v>42453.388888888891</v>
      </c>
      <c r="D1169">
        <v>2024.25</v>
      </c>
      <c r="E1169" s="1">
        <v>42453.392361111109</v>
      </c>
      <c r="F1169">
        <v>17401</v>
      </c>
      <c r="G1169" s="1"/>
      <c r="I1169" s="1"/>
      <c r="K1169" s="1">
        <v>42459.899305555555</v>
      </c>
      <c r="L1169">
        <v>2965</v>
      </c>
    </row>
    <row r="1170" spans="1:12" x14ac:dyDescent="0.25">
      <c r="A1170" s="1">
        <v>42459.902777777781</v>
      </c>
      <c r="B1170">
        <v>10086</v>
      </c>
      <c r="C1170" s="1">
        <v>42453.392361111109</v>
      </c>
      <c r="D1170">
        <v>2024.5</v>
      </c>
      <c r="E1170" s="1">
        <v>42453.395833333336</v>
      </c>
      <c r="F1170">
        <v>17403</v>
      </c>
      <c r="G1170" s="1"/>
      <c r="I1170" s="1"/>
      <c r="K1170" s="1">
        <v>42459.902777777781</v>
      </c>
      <c r="L1170">
        <v>2966</v>
      </c>
    </row>
    <row r="1171" spans="1:12" x14ac:dyDescent="0.25">
      <c r="A1171" s="1">
        <v>42459.90625</v>
      </c>
      <c r="B1171">
        <v>10091.5</v>
      </c>
      <c r="C1171" s="1">
        <v>42453.395833333336</v>
      </c>
      <c r="D1171">
        <v>2025</v>
      </c>
      <c r="E1171" s="1">
        <v>42453.399305555555</v>
      </c>
      <c r="F1171">
        <v>17402</v>
      </c>
      <c r="G1171" s="1"/>
      <c r="I1171" s="1"/>
      <c r="K1171" s="1">
        <v>42459.90625</v>
      </c>
      <c r="L1171">
        <v>2967</v>
      </c>
    </row>
    <row r="1172" spans="1:12" x14ac:dyDescent="0.25">
      <c r="A1172" s="1">
        <v>42459.909722222219</v>
      </c>
      <c r="B1172">
        <v>10081</v>
      </c>
      <c r="C1172" s="1">
        <v>42453.399305555555</v>
      </c>
      <c r="D1172">
        <v>2024.75</v>
      </c>
      <c r="E1172" s="1">
        <v>42453.402777777781</v>
      </c>
      <c r="F1172">
        <v>17402</v>
      </c>
      <c r="G1172" s="1"/>
      <c r="I1172" s="1"/>
      <c r="K1172" s="1">
        <v>42459.909722222219</v>
      </c>
      <c r="L1172">
        <v>2963</v>
      </c>
    </row>
    <row r="1173" spans="1:12" x14ac:dyDescent="0.25">
      <c r="A1173" s="1">
        <v>42459.913194444445</v>
      </c>
      <c r="B1173">
        <v>10082.5</v>
      </c>
      <c r="C1173" s="1">
        <v>42453.402777777781</v>
      </c>
      <c r="D1173">
        <v>2024.75</v>
      </c>
      <c r="E1173" s="1">
        <v>42453.40625</v>
      </c>
      <c r="F1173">
        <v>17401</v>
      </c>
      <c r="G1173" s="1"/>
      <c r="I1173" s="1"/>
      <c r="K1173" s="1">
        <v>42459.913194444445</v>
      </c>
      <c r="L1173">
        <v>2964</v>
      </c>
    </row>
    <row r="1174" spans="1:12" x14ac:dyDescent="0.25">
      <c r="A1174" s="1">
        <v>42459.916666666664</v>
      </c>
      <c r="B1174">
        <v>10084</v>
      </c>
      <c r="C1174" s="1">
        <v>42453.40625</v>
      </c>
      <c r="D1174">
        <v>2024.5</v>
      </c>
      <c r="E1174" s="1">
        <v>42453.409722222219</v>
      </c>
      <c r="F1174">
        <v>17400</v>
      </c>
      <c r="G1174" s="1"/>
      <c r="I1174" s="1"/>
      <c r="K1174" s="1">
        <v>42459.916666666664</v>
      </c>
      <c r="L1174">
        <v>2965</v>
      </c>
    </row>
    <row r="1175" spans="1:12" x14ac:dyDescent="0.25">
      <c r="A1175" s="1">
        <v>42459.920138888891</v>
      </c>
      <c r="B1175">
        <v>10075</v>
      </c>
      <c r="C1175" s="1">
        <v>42453.409722222219</v>
      </c>
      <c r="D1175">
        <v>2024.5</v>
      </c>
      <c r="E1175" s="1">
        <v>42453.413194444445</v>
      </c>
      <c r="F1175">
        <v>17398</v>
      </c>
      <c r="G1175" s="1"/>
      <c r="I1175" s="1"/>
      <c r="K1175" s="1">
        <v>42459.920138888891</v>
      </c>
      <c r="L1175">
        <v>2962</v>
      </c>
    </row>
    <row r="1176" spans="1:12" x14ac:dyDescent="0.25">
      <c r="A1176" s="1">
        <v>42459.923611111109</v>
      </c>
      <c r="B1176">
        <v>10072</v>
      </c>
      <c r="C1176" s="1">
        <v>42453.413194444445</v>
      </c>
      <c r="D1176">
        <v>2024.25</v>
      </c>
      <c r="E1176" s="1">
        <v>42453.416666666664</v>
      </c>
      <c r="F1176">
        <v>17398</v>
      </c>
      <c r="G1176" s="1"/>
      <c r="I1176" s="1"/>
      <c r="K1176" s="1">
        <v>42459.923611111109</v>
      </c>
      <c r="L1176">
        <v>2961</v>
      </c>
    </row>
    <row r="1177" spans="1:12" x14ac:dyDescent="0.25">
      <c r="A1177" s="1">
        <v>42459.927083333336</v>
      </c>
      <c r="B1177">
        <v>10073</v>
      </c>
      <c r="C1177" s="1">
        <v>42453.416666666664</v>
      </c>
      <c r="D1177">
        <v>2024.5</v>
      </c>
      <c r="E1177" s="1">
        <v>42453.420138888891</v>
      </c>
      <c r="F1177">
        <v>17400</v>
      </c>
      <c r="G1177" s="1"/>
      <c r="I1177" s="1"/>
      <c r="K1177" s="1">
        <v>42459.927083333336</v>
      </c>
      <c r="L1177">
        <v>2962</v>
      </c>
    </row>
    <row r="1178" spans="1:12" x14ac:dyDescent="0.25">
      <c r="A1178" s="1">
        <v>42459.930555555555</v>
      </c>
      <c r="B1178">
        <v>10074</v>
      </c>
      <c r="C1178" s="1">
        <v>42453.420138888891</v>
      </c>
      <c r="D1178">
        <v>2024.5</v>
      </c>
      <c r="E1178" s="1">
        <v>42453.423611111109</v>
      </c>
      <c r="F1178">
        <v>17404</v>
      </c>
      <c r="G1178" s="1"/>
      <c r="I1178" s="1"/>
      <c r="K1178" s="1">
        <v>42459.930555555555</v>
      </c>
      <c r="L1178">
        <v>2962</v>
      </c>
    </row>
    <row r="1179" spans="1:12" x14ac:dyDescent="0.25">
      <c r="A1179" s="1">
        <v>42459.934027777781</v>
      </c>
      <c r="B1179">
        <v>10081.5</v>
      </c>
      <c r="C1179" s="1">
        <v>42453.423611111109</v>
      </c>
      <c r="D1179">
        <v>2025</v>
      </c>
      <c r="E1179" s="1">
        <v>42453.427083333336</v>
      </c>
      <c r="F1179">
        <v>17404</v>
      </c>
      <c r="G1179" s="1"/>
      <c r="I1179" s="1"/>
      <c r="K1179" s="1">
        <v>42459.934027777781</v>
      </c>
      <c r="L1179">
        <v>2964</v>
      </c>
    </row>
    <row r="1180" spans="1:12" x14ac:dyDescent="0.25">
      <c r="A1180" s="1">
        <v>42459.9375</v>
      </c>
      <c r="B1180">
        <v>10078.5</v>
      </c>
      <c r="C1180" s="1">
        <v>42453.427083333336</v>
      </c>
      <c r="D1180">
        <v>2025.25</v>
      </c>
      <c r="E1180" s="1">
        <v>42453.430555555555</v>
      </c>
      <c r="F1180">
        <v>17404</v>
      </c>
      <c r="G1180" s="1"/>
      <c r="I1180" s="1"/>
      <c r="K1180" s="1">
        <v>42459.9375</v>
      </c>
      <c r="L1180">
        <v>2964</v>
      </c>
    </row>
    <row r="1181" spans="1:12" x14ac:dyDescent="0.25">
      <c r="A1181" s="1">
        <v>42459.940972222219</v>
      </c>
      <c r="B1181">
        <v>10074.5</v>
      </c>
      <c r="C1181" s="1">
        <v>42453.430555555555</v>
      </c>
      <c r="D1181">
        <v>2025</v>
      </c>
      <c r="E1181" s="1">
        <v>42453.434027777781</v>
      </c>
      <c r="F1181">
        <v>17401</v>
      </c>
      <c r="G1181" s="1"/>
      <c r="I1181" s="1"/>
      <c r="K1181" s="1">
        <v>42459.940972222219</v>
      </c>
      <c r="L1181">
        <v>2962</v>
      </c>
    </row>
    <row r="1182" spans="1:12" x14ac:dyDescent="0.25">
      <c r="A1182" s="1">
        <v>42459.944444444445</v>
      </c>
      <c r="B1182">
        <v>10072.5</v>
      </c>
      <c r="C1182" s="1">
        <v>42453.434027777781</v>
      </c>
      <c r="D1182">
        <v>2025</v>
      </c>
      <c r="E1182" s="1">
        <v>42453.4375</v>
      </c>
      <c r="F1182">
        <v>17405</v>
      </c>
      <c r="G1182" s="1"/>
      <c r="I1182" s="1"/>
      <c r="K1182" s="1">
        <v>42459.944444444445</v>
      </c>
      <c r="L1182">
        <v>2961</v>
      </c>
    </row>
    <row r="1183" spans="1:12" x14ac:dyDescent="0.25">
      <c r="A1183" s="1">
        <v>42459.947916666664</v>
      </c>
      <c r="B1183">
        <v>10072.5</v>
      </c>
      <c r="C1183" s="1">
        <v>42453.4375</v>
      </c>
      <c r="D1183">
        <v>2025.25</v>
      </c>
      <c r="E1183" s="1">
        <v>42453.440972222219</v>
      </c>
      <c r="F1183">
        <v>17409</v>
      </c>
      <c r="G1183" s="1"/>
      <c r="I1183" s="1"/>
      <c r="K1183" s="1">
        <v>42459.947916666664</v>
      </c>
      <c r="L1183">
        <v>2961</v>
      </c>
    </row>
    <row r="1184" spans="1:12" x14ac:dyDescent="0.25">
      <c r="A1184" s="1">
        <v>42459.951388888891</v>
      </c>
      <c r="B1184">
        <v>10077</v>
      </c>
      <c r="C1184" s="1">
        <v>42453.440972222219</v>
      </c>
      <c r="D1184">
        <v>2026</v>
      </c>
      <c r="E1184" s="1">
        <v>42453.444444444445</v>
      </c>
      <c r="F1184">
        <v>17407</v>
      </c>
      <c r="G1184" s="1"/>
      <c r="I1184" s="1"/>
      <c r="K1184" s="1">
        <v>42459.951388888891</v>
      </c>
      <c r="L1184">
        <v>2963</v>
      </c>
    </row>
    <row r="1185" spans="1:12" x14ac:dyDescent="0.25">
      <c r="A1185" s="1">
        <v>42459.954861111109</v>
      </c>
      <c r="B1185">
        <v>10075.5</v>
      </c>
      <c r="C1185" s="1">
        <v>42453.444444444445</v>
      </c>
      <c r="D1185">
        <v>2025.25</v>
      </c>
      <c r="E1185" s="1">
        <v>42453.447916666664</v>
      </c>
      <c r="F1185">
        <v>17410</v>
      </c>
      <c r="G1185" s="1"/>
      <c r="I1185" s="1"/>
      <c r="K1185" s="1">
        <v>42459.954861111109</v>
      </c>
      <c r="L1185">
        <v>2963</v>
      </c>
    </row>
    <row r="1186" spans="1:12" x14ac:dyDescent="0.25">
      <c r="A1186" s="1">
        <v>42459.958333333336</v>
      </c>
      <c r="B1186">
        <v>10074</v>
      </c>
      <c r="C1186" s="1">
        <v>42453.447916666664</v>
      </c>
      <c r="D1186">
        <v>2026</v>
      </c>
      <c r="E1186" s="1">
        <v>42453.451388888891</v>
      </c>
      <c r="F1186">
        <v>17410</v>
      </c>
      <c r="G1186" s="1"/>
      <c r="I1186" s="1"/>
      <c r="K1186" s="1">
        <v>42459.958333333336</v>
      </c>
      <c r="L1186">
        <v>2962</v>
      </c>
    </row>
    <row r="1187" spans="1:12" x14ac:dyDescent="0.25">
      <c r="A1187" s="1">
        <v>42459.961805555555</v>
      </c>
      <c r="B1187">
        <v>10077</v>
      </c>
      <c r="C1187" s="1">
        <v>42453.451388888891</v>
      </c>
      <c r="D1187">
        <v>2025.75</v>
      </c>
      <c r="E1187" s="1">
        <v>42453.454861111109</v>
      </c>
      <c r="F1187">
        <v>17408</v>
      </c>
      <c r="G1187" s="1"/>
      <c r="I1187" s="1"/>
      <c r="K1187" s="1">
        <v>42459.961805555555</v>
      </c>
      <c r="L1187">
        <v>2963</v>
      </c>
    </row>
    <row r="1188" spans="1:12" x14ac:dyDescent="0.25">
      <c r="A1188" s="1">
        <v>42459.965277777781</v>
      </c>
      <c r="B1188">
        <v>10084</v>
      </c>
      <c r="C1188" s="1">
        <v>42453.454861111109</v>
      </c>
      <c r="D1188">
        <v>2025.75</v>
      </c>
      <c r="E1188" s="1">
        <v>42453.458333333336</v>
      </c>
      <c r="F1188">
        <v>17405</v>
      </c>
      <c r="G1188" s="1"/>
      <c r="I1188" s="1"/>
      <c r="K1188" s="1">
        <v>42459.965277777781</v>
      </c>
      <c r="L1188">
        <v>2965</v>
      </c>
    </row>
    <row r="1189" spans="1:12" x14ac:dyDescent="0.25">
      <c r="A1189" s="1">
        <v>42459.96875</v>
      </c>
      <c r="B1189">
        <v>10090.5</v>
      </c>
      <c r="C1189" s="1">
        <v>42453.458333333336</v>
      </c>
      <c r="D1189">
        <v>2025.25</v>
      </c>
      <c r="E1189" s="1">
        <v>42453.461805555555</v>
      </c>
      <c r="F1189">
        <v>17404</v>
      </c>
      <c r="G1189" s="1"/>
      <c r="I1189" s="1"/>
      <c r="K1189" s="1">
        <v>42459.96875</v>
      </c>
      <c r="L1189">
        <v>2966</v>
      </c>
    </row>
    <row r="1190" spans="1:12" x14ac:dyDescent="0.25">
      <c r="A1190" s="1">
        <v>42459.972222222219</v>
      </c>
      <c r="B1190">
        <v>10089</v>
      </c>
      <c r="C1190" s="1">
        <v>42453.461805555555</v>
      </c>
      <c r="D1190">
        <v>2025.25</v>
      </c>
      <c r="E1190" s="1">
        <v>42453.465277777781</v>
      </c>
      <c r="F1190">
        <v>17407</v>
      </c>
      <c r="G1190" s="1"/>
      <c r="I1190" s="1"/>
      <c r="K1190" s="1">
        <v>42459.972222222219</v>
      </c>
      <c r="L1190">
        <v>2966</v>
      </c>
    </row>
    <row r="1191" spans="1:12" x14ac:dyDescent="0.25">
      <c r="A1191" s="1">
        <v>42459.975694444445</v>
      </c>
      <c r="B1191">
        <v>10088.5</v>
      </c>
      <c r="C1191" s="1">
        <v>42453.465277777781</v>
      </c>
      <c r="D1191">
        <v>2025.5</v>
      </c>
      <c r="E1191" s="1">
        <v>42453.46875</v>
      </c>
      <c r="F1191">
        <v>17404</v>
      </c>
      <c r="G1191" s="1"/>
      <c r="I1191" s="1"/>
      <c r="K1191" s="1">
        <v>42459.975694444445</v>
      </c>
      <c r="L1191">
        <v>2966</v>
      </c>
    </row>
    <row r="1192" spans="1:12" x14ac:dyDescent="0.25">
      <c r="A1192" s="1">
        <v>42459.979166666664</v>
      </c>
      <c r="B1192">
        <v>10094</v>
      </c>
      <c r="C1192" s="1">
        <v>42453.46875</v>
      </c>
      <c r="D1192">
        <v>2025.25</v>
      </c>
      <c r="E1192" s="1">
        <v>42453.472222222219</v>
      </c>
      <c r="F1192">
        <v>17401</v>
      </c>
      <c r="G1192" s="1"/>
      <c r="I1192" s="1"/>
      <c r="K1192" s="1">
        <v>42459.979166666664</v>
      </c>
      <c r="L1192">
        <v>2968</v>
      </c>
    </row>
    <row r="1193" spans="1:12" x14ac:dyDescent="0.25">
      <c r="A1193" s="1">
        <v>42459.982638888891</v>
      </c>
      <c r="B1193">
        <v>10091.5</v>
      </c>
      <c r="C1193" s="1">
        <v>42453.472222222219</v>
      </c>
      <c r="D1193">
        <v>2025</v>
      </c>
      <c r="E1193" s="1">
        <v>42453.475694444445</v>
      </c>
      <c r="F1193">
        <v>17401</v>
      </c>
      <c r="G1193" s="1"/>
      <c r="I1193" s="1"/>
      <c r="K1193" s="1">
        <v>42459.982638888891</v>
      </c>
      <c r="L1193">
        <v>2967</v>
      </c>
    </row>
    <row r="1194" spans="1:12" x14ac:dyDescent="0.25">
      <c r="A1194" s="1">
        <v>42459.986111111109</v>
      </c>
      <c r="B1194">
        <v>10085.5</v>
      </c>
      <c r="C1194" s="1">
        <v>42453.475694444445</v>
      </c>
      <c r="D1194">
        <v>2024.75</v>
      </c>
      <c r="E1194" s="1">
        <v>42453.479166666664</v>
      </c>
      <c r="F1194">
        <v>17394</v>
      </c>
      <c r="G1194" s="1"/>
      <c r="I1194" s="1"/>
      <c r="K1194" s="1">
        <v>42459.986111111109</v>
      </c>
      <c r="L1194">
        <v>2965</v>
      </c>
    </row>
    <row r="1195" spans="1:12" x14ac:dyDescent="0.25">
      <c r="A1195" s="1">
        <v>42459.989583333336</v>
      </c>
      <c r="B1195">
        <v>10082.5</v>
      </c>
      <c r="C1195" s="1">
        <v>42453.479166666664</v>
      </c>
      <c r="D1195">
        <v>2023.5</v>
      </c>
      <c r="E1195" s="1">
        <v>42453.482638888891</v>
      </c>
      <c r="F1195">
        <v>17396</v>
      </c>
      <c r="G1195" s="1"/>
      <c r="I1195" s="1"/>
      <c r="K1195" s="1">
        <v>42459.989583333336</v>
      </c>
      <c r="L1195">
        <v>2964</v>
      </c>
    </row>
    <row r="1196" spans="1:12" x14ac:dyDescent="0.25">
      <c r="A1196" s="1">
        <v>42459.993055555555</v>
      </c>
      <c r="B1196">
        <v>10087</v>
      </c>
      <c r="C1196" s="1">
        <v>42453.482638888891</v>
      </c>
      <c r="D1196">
        <v>2024</v>
      </c>
      <c r="E1196" s="1">
        <v>42453.486111111109</v>
      </c>
      <c r="F1196">
        <v>17391</v>
      </c>
      <c r="G1196" s="1"/>
      <c r="I1196" s="1"/>
      <c r="K1196" s="1">
        <v>42459.993055555555</v>
      </c>
      <c r="L1196">
        <v>2965</v>
      </c>
    </row>
    <row r="1197" spans="1:12" x14ac:dyDescent="0.25">
      <c r="A1197" s="1">
        <v>42459.996527777781</v>
      </c>
      <c r="B1197">
        <v>10091.5</v>
      </c>
      <c r="C1197" s="1">
        <v>42453.486111111109</v>
      </c>
      <c r="D1197">
        <v>2023.25</v>
      </c>
      <c r="E1197" s="1">
        <v>42453.489583333336</v>
      </c>
      <c r="F1197">
        <v>17390</v>
      </c>
      <c r="G1197" s="1"/>
      <c r="I1197" s="1"/>
      <c r="K1197" s="1">
        <v>42459.996527777781</v>
      </c>
      <c r="L1197">
        <v>2967</v>
      </c>
    </row>
    <row r="1198" spans="1:12" x14ac:dyDescent="0.25">
      <c r="A1198" s="1">
        <v>42460</v>
      </c>
      <c r="B1198">
        <v>10090.5</v>
      </c>
      <c r="C1198" s="1">
        <v>42453.489583333336</v>
      </c>
      <c r="D1198">
        <v>2023.25</v>
      </c>
      <c r="E1198" s="1">
        <v>42453.493055555555</v>
      </c>
      <c r="F1198">
        <v>17385</v>
      </c>
      <c r="G1198" s="1"/>
      <c r="I1198" s="1"/>
      <c r="K1198" s="1">
        <v>42460</v>
      </c>
      <c r="L1198">
        <v>2966</v>
      </c>
    </row>
    <row r="1199" spans="1:12" x14ac:dyDescent="0.25">
      <c r="A1199" s="1">
        <v>42460.003472222219</v>
      </c>
      <c r="B1199">
        <v>10089</v>
      </c>
      <c r="C1199" s="1">
        <v>42453.493055555555</v>
      </c>
      <c r="D1199">
        <v>2022.75</v>
      </c>
      <c r="E1199" s="1">
        <v>42453.496527777781</v>
      </c>
      <c r="F1199">
        <v>17383</v>
      </c>
      <c r="G1199" s="1"/>
      <c r="I1199" s="1"/>
      <c r="K1199" s="1">
        <v>42460.003472222219</v>
      </c>
      <c r="L1199">
        <v>2966</v>
      </c>
    </row>
    <row r="1200" spans="1:12" x14ac:dyDescent="0.25">
      <c r="A1200" s="1">
        <v>42460.006944444445</v>
      </c>
      <c r="B1200">
        <v>10085</v>
      </c>
      <c r="C1200" s="1">
        <v>42453.496527777781</v>
      </c>
      <c r="D1200">
        <v>2022.25</v>
      </c>
      <c r="E1200" s="1">
        <v>42453.5</v>
      </c>
      <c r="F1200">
        <v>17385</v>
      </c>
      <c r="G1200" s="1"/>
      <c r="I1200" s="1"/>
      <c r="K1200" s="1">
        <v>42460.006944444445</v>
      </c>
      <c r="L1200">
        <v>2965</v>
      </c>
    </row>
    <row r="1201" spans="1:12" x14ac:dyDescent="0.25">
      <c r="A1201" s="1">
        <v>42460.010416666664</v>
      </c>
      <c r="B1201">
        <v>10089.5</v>
      </c>
      <c r="C1201" s="1">
        <v>42453.5</v>
      </c>
      <c r="D1201">
        <v>2022.75</v>
      </c>
      <c r="E1201" s="1">
        <v>42453.503472222219</v>
      </c>
      <c r="F1201">
        <v>17384</v>
      </c>
      <c r="G1201" s="1"/>
      <c r="I1201" s="1"/>
      <c r="K1201" s="1">
        <v>42460.010416666664</v>
      </c>
      <c r="L1201">
        <v>2966</v>
      </c>
    </row>
    <row r="1202" spans="1:12" x14ac:dyDescent="0.25">
      <c r="A1202" s="1">
        <v>42460.013888888891</v>
      </c>
      <c r="B1202">
        <v>10093</v>
      </c>
      <c r="C1202" s="1">
        <v>42453.503472222219</v>
      </c>
      <c r="D1202">
        <v>2022.5</v>
      </c>
      <c r="E1202" s="1">
        <v>42453.506944444445</v>
      </c>
      <c r="F1202">
        <v>17382</v>
      </c>
      <c r="G1202" s="1"/>
      <c r="I1202" s="1"/>
      <c r="K1202" s="1">
        <v>42460.013888888891</v>
      </c>
      <c r="L1202">
        <v>2968</v>
      </c>
    </row>
    <row r="1203" spans="1:12" x14ac:dyDescent="0.25">
      <c r="A1203" s="1">
        <v>42460.017361111109</v>
      </c>
      <c r="B1203">
        <v>10092.5</v>
      </c>
      <c r="C1203" s="1">
        <v>42453.506944444445</v>
      </c>
      <c r="D1203">
        <v>2022.5</v>
      </c>
      <c r="E1203" s="1">
        <v>42453.510416666664</v>
      </c>
      <c r="F1203">
        <v>17386</v>
      </c>
      <c r="G1203" s="1"/>
      <c r="I1203" s="1"/>
      <c r="K1203" s="1">
        <v>42460.017361111109</v>
      </c>
      <c r="L1203">
        <v>2967</v>
      </c>
    </row>
    <row r="1204" spans="1:12" x14ac:dyDescent="0.25">
      <c r="A1204" s="1">
        <v>42460.020833333336</v>
      </c>
      <c r="B1204">
        <v>10093.5</v>
      </c>
      <c r="C1204" s="1">
        <v>42453.510416666664</v>
      </c>
      <c r="D1204">
        <v>2022.75</v>
      </c>
      <c r="E1204" s="1">
        <v>42453.513888888891</v>
      </c>
      <c r="F1204">
        <v>17391</v>
      </c>
      <c r="G1204" s="1"/>
      <c r="I1204" s="1"/>
      <c r="K1204" s="1">
        <v>42460.020833333336</v>
      </c>
      <c r="L1204">
        <v>2968</v>
      </c>
    </row>
    <row r="1205" spans="1:12" x14ac:dyDescent="0.25">
      <c r="A1205" s="1">
        <v>42460.024305555555</v>
      </c>
      <c r="B1205">
        <v>10099</v>
      </c>
      <c r="C1205" s="1">
        <v>42453.513888888891</v>
      </c>
      <c r="D1205">
        <v>2023.5</v>
      </c>
      <c r="E1205" s="1">
        <v>42453.517361111109</v>
      </c>
      <c r="F1205">
        <v>17383</v>
      </c>
      <c r="G1205" s="1"/>
      <c r="I1205" s="1"/>
      <c r="K1205" s="1">
        <v>42460.024305555555</v>
      </c>
      <c r="L1205">
        <v>2969</v>
      </c>
    </row>
    <row r="1206" spans="1:12" x14ac:dyDescent="0.25">
      <c r="A1206" s="1">
        <v>42460.027777777781</v>
      </c>
      <c r="B1206">
        <v>10099.5</v>
      </c>
      <c r="C1206" s="1">
        <v>42453.517361111109</v>
      </c>
      <c r="D1206">
        <v>2022.25</v>
      </c>
      <c r="E1206" s="1">
        <v>42453.520833333336</v>
      </c>
      <c r="F1206">
        <v>17391</v>
      </c>
      <c r="G1206" s="1"/>
      <c r="I1206" s="1"/>
      <c r="K1206" s="1">
        <v>42460.027777777781</v>
      </c>
      <c r="L1206">
        <v>2970</v>
      </c>
    </row>
    <row r="1207" spans="1:12" x14ac:dyDescent="0.25">
      <c r="A1207" s="1">
        <v>42460.03125</v>
      </c>
      <c r="B1207">
        <v>10100.5</v>
      </c>
      <c r="C1207" s="1">
        <v>42453.520833333336</v>
      </c>
      <c r="D1207">
        <v>2023</v>
      </c>
      <c r="E1207" s="1">
        <v>42453.524305555555</v>
      </c>
      <c r="F1207">
        <v>17395</v>
      </c>
      <c r="G1207" s="1"/>
      <c r="I1207" s="1"/>
      <c r="K1207" s="1">
        <v>42460.03125</v>
      </c>
      <c r="L1207">
        <v>2970</v>
      </c>
    </row>
    <row r="1208" spans="1:12" x14ac:dyDescent="0.25">
      <c r="A1208" s="1">
        <v>42460.034722222219</v>
      </c>
      <c r="B1208">
        <v>10103</v>
      </c>
      <c r="C1208" s="1">
        <v>42453.524305555555</v>
      </c>
      <c r="D1208">
        <v>2023.5</v>
      </c>
      <c r="E1208" s="1">
        <v>42453.527777777781</v>
      </c>
      <c r="F1208">
        <v>17386</v>
      </c>
      <c r="G1208" s="1"/>
      <c r="I1208" s="1"/>
      <c r="K1208" s="1">
        <v>42460.034722222219</v>
      </c>
      <c r="L1208">
        <v>2970</v>
      </c>
    </row>
    <row r="1209" spans="1:12" x14ac:dyDescent="0.25">
      <c r="A1209" s="1">
        <v>42460.038194444445</v>
      </c>
      <c r="B1209">
        <v>10101.5</v>
      </c>
      <c r="C1209" s="1">
        <v>42453.527777777781</v>
      </c>
      <c r="D1209">
        <v>2022.5</v>
      </c>
      <c r="E1209" s="1">
        <v>42453.53125</v>
      </c>
      <c r="F1209">
        <v>17384</v>
      </c>
      <c r="G1209" s="1"/>
      <c r="I1209" s="1"/>
      <c r="K1209" s="1">
        <v>42460.038194444445</v>
      </c>
      <c r="L1209">
        <v>2969</v>
      </c>
    </row>
    <row r="1210" spans="1:12" x14ac:dyDescent="0.25">
      <c r="A1210" s="1">
        <v>42460.041666666664</v>
      </c>
      <c r="B1210">
        <v>10096</v>
      </c>
      <c r="C1210" s="1">
        <v>42453.53125</v>
      </c>
      <c r="D1210">
        <v>2022.25</v>
      </c>
      <c r="E1210" s="1">
        <v>42453.534722222219</v>
      </c>
      <c r="F1210">
        <v>17388</v>
      </c>
      <c r="G1210" s="1"/>
      <c r="I1210" s="1"/>
      <c r="K1210" s="1">
        <v>42460.041666666664</v>
      </c>
      <c r="L1210">
        <v>2968</v>
      </c>
    </row>
    <row r="1211" spans="1:12" x14ac:dyDescent="0.25">
      <c r="A1211" s="1">
        <v>42460.045138888891</v>
      </c>
      <c r="B1211">
        <v>10090</v>
      </c>
      <c r="C1211" s="1">
        <v>42453.534722222219</v>
      </c>
      <c r="D1211">
        <v>2022.75</v>
      </c>
      <c r="E1211" s="1">
        <v>42453.538194444445</v>
      </c>
      <c r="F1211">
        <v>17385</v>
      </c>
      <c r="G1211" s="1"/>
      <c r="I1211" s="1"/>
      <c r="K1211" s="1">
        <v>42460.045138888891</v>
      </c>
      <c r="L1211">
        <v>2967</v>
      </c>
    </row>
    <row r="1212" spans="1:12" x14ac:dyDescent="0.25">
      <c r="A1212" s="1">
        <v>42460.048611111109</v>
      </c>
      <c r="B1212">
        <v>10085.5</v>
      </c>
      <c r="C1212" s="1">
        <v>42453.538194444445</v>
      </c>
      <c r="D1212">
        <v>2022.25</v>
      </c>
      <c r="E1212" s="1">
        <v>42453.541666666664</v>
      </c>
      <c r="F1212">
        <v>17386</v>
      </c>
      <c r="G1212" s="1"/>
      <c r="I1212" s="1"/>
      <c r="K1212" s="1">
        <v>42460.048611111109</v>
      </c>
      <c r="L1212">
        <v>2965</v>
      </c>
    </row>
    <row r="1213" spans="1:12" x14ac:dyDescent="0.25">
      <c r="A1213" s="1">
        <v>42460.052083333336</v>
      </c>
      <c r="B1213">
        <v>10082</v>
      </c>
      <c r="C1213" s="1">
        <v>42453.541666666664</v>
      </c>
      <c r="D1213">
        <v>2022.75</v>
      </c>
      <c r="E1213" s="1">
        <v>42453.545138888891</v>
      </c>
      <c r="F1213">
        <v>17388</v>
      </c>
      <c r="G1213" s="1"/>
      <c r="I1213" s="1"/>
      <c r="K1213" s="1">
        <v>42460.052083333336</v>
      </c>
      <c r="L1213">
        <v>2963</v>
      </c>
    </row>
    <row r="1214" spans="1:12" x14ac:dyDescent="0.25">
      <c r="A1214" s="1">
        <v>42460.055555555555</v>
      </c>
      <c r="B1214">
        <v>10084</v>
      </c>
      <c r="C1214" s="1">
        <v>42453.545138888891</v>
      </c>
      <c r="D1214">
        <v>2022.75</v>
      </c>
      <c r="E1214" s="1">
        <v>42453.548611111109</v>
      </c>
      <c r="F1214">
        <v>17395</v>
      </c>
      <c r="G1214" s="1"/>
      <c r="I1214" s="1"/>
      <c r="K1214" s="1">
        <v>42460.055555555555</v>
      </c>
      <c r="L1214">
        <v>2965</v>
      </c>
    </row>
    <row r="1215" spans="1:12" x14ac:dyDescent="0.25">
      <c r="A1215" s="1">
        <v>42460.059027777781</v>
      </c>
      <c r="B1215">
        <v>10076</v>
      </c>
      <c r="C1215" s="1">
        <v>42453.548611111109</v>
      </c>
      <c r="D1215">
        <v>2023.75</v>
      </c>
      <c r="E1215" s="1">
        <v>42453.552083333336</v>
      </c>
      <c r="F1215">
        <v>17391</v>
      </c>
      <c r="G1215" s="1"/>
      <c r="I1215" s="1"/>
      <c r="K1215" s="1">
        <v>42460.059027777781</v>
      </c>
      <c r="L1215">
        <v>2962</v>
      </c>
    </row>
    <row r="1216" spans="1:12" x14ac:dyDescent="0.25">
      <c r="A1216" s="1">
        <v>42460.0625</v>
      </c>
      <c r="B1216">
        <v>10072</v>
      </c>
      <c r="C1216" s="1">
        <v>42453.552083333336</v>
      </c>
      <c r="D1216">
        <v>2023.5</v>
      </c>
      <c r="E1216" s="1">
        <v>42453.555555555555</v>
      </c>
      <c r="F1216">
        <v>17385</v>
      </c>
      <c r="G1216" s="1"/>
      <c r="I1216" s="1"/>
      <c r="K1216" s="1">
        <v>42460.0625</v>
      </c>
      <c r="L1216">
        <v>2960</v>
      </c>
    </row>
    <row r="1217" spans="1:12" x14ac:dyDescent="0.25">
      <c r="A1217" s="1">
        <v>42460.479166666664</v>
      </c>
      <c r="B1217">
        <v>10061</v>
      </c>
      <c r="C1217" s="1">
        <v>42453.555555555555</v>
      </c>
      <c r="D1217">
        <v>2022.75</v>
      </c>
      <c r="E1217" s="1">
        <v>42453.559027777781</v>
      </c>
      <c r="F1217">
        <v>17385</v>
      </c>
      <c r="G1217" s="1"/>
      <c r="I1217" s="1"/>
      <c r="K1217" s="1">
        <v>42460.479166666664</v>
      </c>
      <c r="L1217">
        <v>2955</v>
      </c>
    </row>
    <row r="1218" spans="1:12" x14ac:dyDescent="0.25">
      <c r="A1218" s="1">
        <v>42460.482638888891</v>
      </c>
      <c r="B1218">
        <v>10053.5</v>
      </c>
      <c r="C1218" s="1">
        <v>42453.559027777781</v>
      </c>
      <c r="D1218">
        <v>2022.75</v>
      </c>
      <c r="E1218" s="1">
        <v>42453.5625</v>
      </c>
      <c r="F1218">
        <v>17380</v>
      </c>
      <c r="G1218" s="1"/>
      <c r="I1218" s="1"/>
      <c r="K1218" s="1">
        <v>42460.482638888891</v>
      </c>
      <c r="L1218">
        <v>2952</v>
      </c>
    </row>
    <row r="1219" spans="1:12" x14ac:dyDescent="0.25">
      <c r="A1219" s="1">
        <v>42460.486111111109</v>
      </c>
      <c r="B1219">
        <v>10052</v>
      </c>
      <c r="C1219" s="1">
        <v>42453.5625</v>
      </c>
      <c r="D1219">
        <v>2022.75</v>
      </c>
      <c r="E1219" s="1">
        <v>42453.565972222219</v>
      </c>
      <c r="F1219">
        <v>17378</v>
      </c>
      <c r="G1219" s="1"/>
      <c r="I1219" s="1"/>
      <c r="K1219" s="1">
        <v>42460.486111111109</v>
      </c>
      <c r="L1219">
        <v>2953</v>
      </c>
    </row>
    <row r="1220" spans="1:12" x14ac:dyDescent="0.25">
      <c r="A1220" s="1">
        <v>42460.489583333336</v>
      </c>
      <c r="B1220">
        <v>10054</v>
      </c>
      <c r="C1220" s="1">
        <v>42453.565972222219</v>
      </c>
      <c r="D1220">
        <v>2022.5</v>
      </c>
      <c r="E1220" s="1">
        <v>42453.569444444445</v>
      </c>
      <c r="F1220">
        <v>17383</v>
      </c>
      <c r="G1220" s="1"/>
      <c r="I1220" s="1"/>
      <c r="K1220" s="1">
        <v>42460.489583333336</v>
      </c>
      <c r="L1220">
        <v>2953</v>
      </c>
    </row>
    <row r="1221" spans="1:12" x14ac:dyDescent="0.25">
      <c r="A1221" s="1">
        <v>42460.493055555555</v>
      </c>
      <c r="B1221">
        <v>10054</v>
      </c>
      <c r="C1221" s="1">
        <v>42453.569444444445</v>
      </c>
      <c r="D1221">
        <v>2022.5</v>
      </c>
      <c r="E1221" s="1">
        <v>42453.572916666664</v>
      </c>
      <c r="F1221">
        <v>17400</v>
      </c>
      <c r="G1221" s="1"/>
      <c r="I1221" s="1"/>
      <c r="K1221" s="1">
        <v>42460.493055555555</v>
      </c>
      <c r="L1221">
        <v>2952</v>
      </c>
    </row>
    <row r="1222" spans="1:12" x14ac:dyDescent="0.25">
      <c r="A1222" s="1">
        <v>42460.496527777781</v>
      </c>
      <c r="B1222">
        <v>10055.5</v>
      </c>
      <c r="C1222" s="1">
        <v>42453.572916666664</v>
      </c>
      <c r="D1222">
        <v>2024.75</v>
      </c>
      <c r="E1222" s="1">
        <v>42453.576388888891</v>
      </c>
      <c r="F1222">
        <v>17392</v>
      </c>
      <c r="G1222" s="1"/>
      <c r="I1222" s="1"/>
      <c r="K1222" s="1">
        <v>42460.496527777781</v>
      </c>
      <c r="L1222">
        <v>2952</v>
      </c>
    </row>
    <row r="1223" spans="1:12" x14ac:dyDescent="0.25">
      <c r="A1223" s="1">
        <v>42460.5</v>
      </c>
      <c r="B1223">
        <v>10058</v>
      </c>
      <c r="C1223" s="1">
        <v>42453.576388888891</v>
      </c>
      <c r="D1223">
        <v>2023.75</v>
      </c>
      <c r="E1223" s="1">
        <v>42453.579861111109</v>
      </c>
      <c r="F1223">
        <v>17386</v>
      </c>
      <c r="G1223" s="1"/>
      <c r="I1223" s="1"/>
      <c r="K1223" s="1">
        <v>42460.5</v>
      </c>
      <c r="L1223">
        <v>2953</v>
      </c>
    </row>
    <row r="1224" spans="1:12" x14ac:dyDescent="0.25">
      <c r="A1224" s="1">
        <v>42460.503472222219</v>
      </c>
      <c r="B1224">
        <v>10064</v>
      </c>
      <c r="C1224" s="1">
        <v>42453.579861111109</v>
      </c>
      <c r="D1224">
        <v>2023.25</v>
      </c>
      <c r="E1224" s="1">
        <v>42453.583333333336</v>
      </c>
      <c r="F1224">
        <v>17381</v>
      </c>
      <c r="G1224" s="1"/>
      <c r="I1224" s="1"/>
      <c r="K1224" s="1">
        <v>42460.503472222219</v>
      </c>
      <c r="L1224">
        <v>2955</v>
      </c>
    </row>
    <row r="1225" spans="1:12" x14ac:dyDescent="0.25">
      <c r="A1225" s="1">
        <v>42460.506944444445</v>
      </c>
      <c r="B1225">
        <v>10066.5</v>
      </c>
      <c r="C1225" s="1">
        <v>42453.583333333336</v>
      </c>
      <c r="D1225">
        <v>2022.25</v>
      </c>
      <c r="E1225" s="1">
        <v>42453.586805555555</v>
      </c>
      <c r="F1225">
        <v>17372</v>
      </c>
      <c r="G1225" s="1"/>
      <c r="I1225" s="1"/>
      <c r="K1225" s="1">
        <v>42460.506944444445</v>
      </c>
      <c r="L1225">
        <v>2955</v>
      </c>
    </row>
    <row r="1226" spans="1:12" x14ac:dyDescent="0.25">
      <c r="A1226" s="1">
        <v>42460.510416666664</v>
      </c>
      <c r="B1226">
        <v>10066.5</v>
      </c>
      <c r="C1226" s="1">
        <v>42453.586805555555</v>
      </c>
      <c r="D1226">
        <v>2021.25</v>
      </c>
      <c r="E1226" s="1">
        <v>42453.590277777781</v>
      </c>
      <c r="F1226">
        <v>17368</v>
      </c>
      <c r="G1226" s="1"/>
      <c r="I1226" s="1"/>
      <c r="K1226" s="1">
        <v>42460.510416666664</v>
      </c>
      <c r="L1226">
        <v>2955</v>
      </c>
    </row>
    <row r="1227" spans="1:12" x14ac:dyDescent="0.25">
      <c r="A1227" s="1">
        <v>42460.513888888891</v>
      </c>
      <c r="B1227">
        <v>10059.5</v>
      </c>
      <c r="C1227" s="1">
        <v>42453.590277777781</v>
      </c>
      <c r="D1227">
        <v>2021</v>
      </c>
      <c r="E1227" s="1">
        <v>42453.59375</v>
      </c>
      <c r="F1227">
        <v>17371</v>
      </c>
      <c r="G1227" s="1"/>
      <c r="I1227" s="1"/>
      <c r="K1227" s="1">
        <v>42460.513888888891</v>
      </c>
      <c r="L1227">
        <v>2952</v>
      </c>
    </row>
    <row r="1228" spans="1:12" x14ac:dyDescent="0.25">
      <c r="A1228" s="1">
        <v>42460.517361111109</v>
      </c>
      <c r="B1228">
        <v>10052.5</v>
      </c>
      <c r="C1228" s="1">
        <v>42453.59375</v>
      </c>
      <c r="D1228">
        <v>2021.5</v>
      </c>
      <c r="E1228" s="1">
        <v>42453.597222222219</v>
      </c>
      <c r="F1228">
        <v>17384</v>
      </c>
      <c r="G1228" s="1"/>
      <c r="I1228" s="1"/>
      <c r="K1228" s="1">
        <v>42460.517361111109</v>
      </c>
      <c r="L1228">
        <v>2952</v>
      </c>
    </row>
    <row r="1229" spans="1:12" x14ac:dyDescent="0.25">
      <c r="A1229" s="1">
        <v>42460.520833333336</v>
      </c>
      <c r="B1229">
        <v>10036.5</v>
      </c>
      <c r="C1229" s="1">
        <v>42453.597222222219</v>
      </c>
      <c r="D1229">
        <v>2023</v>
      </c>
      <c r="E1229" s="1">
        <v>42453.600694444445</v>
      </c>
      <c r="F1229">
        <v>17384</v>
      </c>
      <c r="G1229" s="1"/>
      <c r="I1229" s="1"/>
      <c r="K1229" s="1">
        <v>42460.520833333336</v>
      </c>
      <c r="L1229">
        <v>2944</v>
      </c>
    </row>
    <row r="1230" spans="1:12" x14ac:dyDescent="0.25">
      <c r="A1230" s="1">
        <v>42460.524305555555</v>
      </c>
      <c r="B1230">
        <v>10037.5</v>
      </c>
      <c r="C1230" s="1">
        <v>42453.600694444445</v>
      </c>
      <c r="D1230">
        <v>2023</v>
      </c>
      <c r="E1230" s="1">
        <v>42453.604166666664</v>
      </c>
      <c r="F1230">
        <v>17374</v>
      </c>
      <c r="G1230" s="1"/>
      <c r="I1230" s="1"/>
      <c r="K1230" s="1">
        <v>42460.524305555555</v>
      </c>
      <c r="L1230">
        <v>2946</v>
      </c>
    </row>
    <row r="1231" spans="1:12" x14ac:dyDescent="0.25">
      <c r="A1231" s="1">
        <v>42460.527777777781</v>
      </c>
      <c r="B1231">
        <v>10053.5</v>
      </c>
      <c r="C1231" s="1">
        <v>42453.604166666664</v>
      </c>
      <c r="D1231">
        <v>2021.75</v>
      </c>
      <c r="E1231" s="1">
        <v>42453.607638888891</v>
      </c>
      <c r="F1231">
        <v>17369</v>
      </c>
      <c r="G1231" s="1"/>
      <c r="I1231" s="1"/>
      <c r="K1231" s="1">
        <v>42460.527777777781</v>
      </c>
      <c r="L1231">
        <v>2950</v>
      </c>
    </row>
    <row r="1232" spans="1:12" x14ac:dyDescent="0.25">
      <c r="A1232" s="1">
        <v>42460.53125</v>
      </c>
      <c r="B1232">
        <v>10046.5</v>
      </c>
      <c r="C1232" s="1">
        <v>42453.607638888891</v>
      </c>
      <c r="D1232">
        <v>2021</v>
      </c>
      <c r="E1232" s="1">
        <v>42453.611111111109</v>
      </c>
      <c r="F1232">
        <v>17362</v>
      </c>
      <c r="G1232" s="1"/>
      <c r="I1232" s="1"/>
      <c r="K1232" s="1">
        <v>42460.53125</v>
      </c>
      <c r="L1232">
        <v>2946</v>
      </c>
    </row>
    <row r="1233" spans="1:12" x14ac:dyDescent="0.25">
      <c r="A1233" s="1">
        <v>42460.534722222219</v>
      </c>
      <c r="B1233">
        <v>10037.5</v>
      </c>
      <c r="C1233" s="1">
        <v>42453.611111111109</v>
      </c>
      <c r="D1233">
        <v>2020.25</v>
      </c>
      <c r="E1233" s="1">
        <v>42453.614583333336</v>
      </c>
      <c r="F1233">
        <v>17354</v>
      </c>
      <c r="G1233" s="1"/>
      <c r="I1233" s="1"/>
      <c r="K1233" s="1">
        <v>42460.534722222219</v>
      </c>
      <c r="L1233">
        <v>2942</v>
      </c>
    </row>
    <row r="1234" spans="1:12" x14ac:dyDescent="0.25">
      <c r="A1234" s="1">
        <v>42460.538194444445</v>
      </c>
      <c r="B1234">
        <v>10031</v>
      </c>
      <c r="C1234" s="1">
        <v>42453.614583333336</v>
      </c>
      <c r="D1234">
        <v>2019.25</v>
      </c>
      <c r="E1234" s="1">
        <v>42453.618055555555</v>
      </c>
      <c r="F1234">
        <v>17366</v>
      </c>
      <c r="G1234" s="1"/>
      <c r="I1234" s="1"/>
      <c r="K1234" s="1">
        <v>42460.538194444445</v>
      </c>
      <c r="L1234">
        <v>2942</v>
      </c>
    </row>
    <row r="1235" spans="1:12" x14ac:dyDescent="0.25">
      <c r="A1235" s="1">
        <v>42460.541666666664</v>
      </c>
      <c r="B1235">
        <v>10026</v>
      </c>
      <c r="C1235" s="1">
        <v>42453.618055555555</v>
      </c>
      <c r="D1235">
        <v>2020.75</v>
      </c>
      <c r="E1235" s="1">
        <v>42453.621527777781</v>
      </c>
      <c r="F1235">
        <v>17366</v>
      </c>
      <c r="G1235" s="1"/>
      <c r="I1235" s="1"/>
      <c r="K1235" s="1">
        <v>42460.541666666664</v>
      </c>
      <c r="L1235">
        <v>2939</v>
      </c>
    </row>
    <row r="1236" spans="1:12" x14ac:dyDescent="0.25">
      <c r="A1236" s="1">
        <v>42460.545138888891</v>
      </c>
      <c r="B1236">
        <v>10022.5</v>
      </c>
      <c r="C1236" s="1">
        <v>42453.621527777781</v>
      </c>
      <c r="D1236">
        <v>2020.75</v>
      </c>
      <c r="E1236" s="1">
        <v>42453.625</v>
      </c>
      <c r="F1236">
        <v>17363</v>
      </c>
      <c r="G1236" s="1"/>
      <c r="I1236" s="1"/>
      <c r="K1236" s="1">
        <v>42460.545138888891</v>
      </c>
      <c r="L1236">
        <v>2936</v>
      </c>
    </row>
    <row r="1237" spans="1:12" x14ac:dyDescent="0.25">
      <c r="A1237" s="1">
        <v>42460.548611111109</v>
      </c>
      <c r="B1237">
        <v>10028</v>
      </c>
      <c r="C1237" s="1">
        <v>42453.625</v>
      </c>
      <c r="D1237">
        <v>2020.5</v>
      </c>
      <c r="E1237" s="1">
        <v>42453.628472222219</v>
      </c>
      <c r="F1237">
        <v>17360</v>
      </c>
      <c r="G1237" s="1"/>
      <c r="I1237" s="1"/>
      <c r="K1237" s="1">
        <v>42460.548611111109</v>
      </c>
      <c r="L1237">
        <v>2937</v>
      </c>
    </row>
    <row r="1238" spans="1:12" x14ac:dyDescent="0.25">
      <c r="A1238" s="1">
        <v>42460.552083333336</v>
      </c>
      <c r="B1238">
        <v>10037.5</v>
      </c>
      <c r="C1238" s="1">
        <v>42453.628472222219</v>
      </c>
      <c r="D1238">
        <v>2020.25</v>
      </c>
      <c r="E1238" s="1">
        <v>42453.631944444445</v>
      </c>
      <c r="F1238">
        <v>17369</v>
      </c>
      <c r="G1238" s="1"/>
      <c r="I1238" s="1"/>
      <c r="K1238" s="1">
        <v>42460.552083333336</v>
      </c>
      <c r="L1238">
        <v>2939</v>
      </c>
    </row>
    <row r="1239" spans="1:12" x14ac:dyDescent="0.25">
      <c r="A1239" s="1">
        <v>42460.555555555555</v>
      </c>
      <c r="B1239">
        <v>10029</v>
      </c>
      <c r="C1239" s="1">
        <v>42453.631944444445</v>
      </c>
      <c r="D1239">
        <v>2021.25</v>
      </c>
      <c r="E1239" s="1">
        <v>42453.635416666664</v>
      </c>
      <c r="F1239">
        <v>17363</v>
      </c>
      <c r="G1239" s="1"/>
      <c r="I1239" s="1"/>
      <c r="K1239" s="1">
        <v>42460.555555555555</v>
      </c>
      <c r="L1239">
        <v>2936</v>
      </c>
    </row>
    <row r="1240" spans="1:12" x14ac:dyDescent="0.25">
      <c r="A1240" s="1">
        <v>42460.559027777781</v>
      </c>
      <c r="B1240">
        <v>10022.5</v>
      </c>
      <c r="C1240" s="1">
        <v>42453.635416666664</v>
      </c>
      <c r="D1240">
        <v>2020.25</v>
      </c>
      <c r="E1240" s="1">
        <v>42453.638888888891</v>
      </c>
      <c r="F1240">
        <v>17369</v>
      </c>
      <c r="G1240" s="1"/>
      <c r="I1240" s="1"/>
      <c r="K1240" s="1">
        <v>42460.559027777781</v>
      </c>
      <c r="L1240">
        <v>2932</v>
      </c>
    </row>
    <row r="1241" spans="1:12" x14ac:dyDescent="0.25">
      <c r="A1241" s="1">
        <v>42460.5625</v>
      </c>
      <c r="B1241">
        <v>10009</v>
      </c>
      <c r="C1241" s="1">
        <v>42453.638888888891</v>
      </c>
      <c r="D1241">
        <v>2021</v>
      </c>
      <c r="E1241" s="1">
        <v>42453.642361111109</v>
      </c>
      <c r="F1241">
        <v>17367</v>
      </c>
      <c r="G1241" s="1"/>
      <c r="I1241" s="1"/>
      <c r="K1241" s="1">
        <v>42460.5625</v>
      </c>
      <c r="L1241">
        <v>2928</v>
      </c>
    </row>
    <row r="1242" spans="1:12" x14ac:dyDescent="0.25">
      <c r="A1242" s="1">
        <v>42460.565972222219</v>
      </c>
      <c r="B1242">
        <v>10012.5</v>
      </c>
      <c r="C1242" s="1">
        <v>42453.642361111109</v>
      </c>
      <c r="D1242">
        <v>2020.75</v>
      </c>
      <c r="E1242" s="1">
        <v>42453.645833333336</v>
      </c>
      <c r="F1242">
        <v>17362</v>
      </c>
      <c r="G1242" s="1"/>
      <c r="I1242" s="1"/>
      <c r="K1242" s="1">
        <v>42460.565972222219</v>
      </c>
      <c r="L1242">
        <v>2931</v>
      </c>
    </row>
    <row r="1243" spans="1:12" x14ac:dyDescent="0.25">
      <c r="A1243" s="1">
        <v>42460.569444444445</v>
      </c>
      <c r="B1243">
        <v>10029</v>
      </c>
      <c r="C1243" s="1">
        <v>42453.645833333336</v>
      </c>
      <c r="D1243">
        <v>2020.25</v>
      </c>
      <c r="E1243" s="1">
        <v>42453.649305555555</v>
      </c>
      <c r="F1243">
        <v>17348</v>
      </c>
      <c r="G1243" s="1"/>
      <c r="I1243" s="1"/>
      <c r="K1243" s="1">
        <v>42460.569444444445</v>
      </c>
      <c r="L1243">
        <v>2935</v>
      </c>
    </row>
    <row r="1244" spans="1:12" x14ac:dyDescent="0.25">
      <c r="A1244" s="1">
        <v>42460.572916666664</v>
      </c>
      <c r="B1244">
        <v>10028.5</v>
      </c>
      <c r="C1244" s="1">
        <v>42453.649305555555</v>
      </c>
      <c r="D1244">
        <v>2018.75</v>
      </c>
      <c r="E1244" s="1">
        <v>42453.652777777781</v>
      </c>
      <c r="F1244">
        <v>17345</v>
      </c>
      <c r="G1244" s="1"/>
      <c r="I1244" s="1"/>
      <c r="K1244" s="1">
        <v>42460.572916666664</v>
      </c>
      <c r="L1244">
        <v>2935</v>
      </c>
    </row>
    <row r="1245" spans="1:12" x14ac:dyDescent="0.25">
      <c r="A1245" s="1">
        <v>42460.576388888891</v>
      </c>
      <c r="B1245">
        <v>10031</v>
      </c>
      <c r="C1245" s="1">
        <v>42453.652777777781</v>
      </c>
      <c r="D1245">
        <v>2018.25</v>
      </c>
      <c r="E1245" s="1">
        <v>42453.65625</v>
      </c>
      <c r="F1245">
        <v>17358</v>
      </c>
      <c r="G1245" s="1"/>
      <c r="I1245" s="1"/>
      <c r="K1245" s="1">
        <v>42460.576388888891</v>
      </c>
      <c r="L1245">
        <v>2937</v>
      </c>
    </row>
    <row r="1246" spans="1:12" x14ac:dyDescent="0.25">
      <c r="A1246" s="1">
        <v>42460.579861111109</v>
      </c>
      <c r="B1246">
        <v>10025.5</v>
      </c>
      <c r="C1246" s="1">
        <v>42453.65625</v>
      </c>
      <c r="D1246">
        <v>2019.25</v>
      </c>
      <c r="E1246" s="1">
        <v>42453.659722222219</v>
      </c>
      <c r="F1246">
        <v>17361</v>
      </c>
      <c r="G1246" s="1"/>
      <c r="I1246" s="1"/>
      <c r="K1246" s="1">
        <v>42460.579861111109</v>
      </c>
      <c r="L1246">
        <v>2936</v>
      </c>
    </row>
    <row r="1247" spans="1:12" x14ac:dyDescent="0.25">
      <c r="A1247" s="1">
        <v>42460.583333333336</v>
      </c>
      <c r="B1247">
        <v>10032</v>
      </c>
      <c r="C1247" s="1">
        <v>42453.659722222219</v>
      </c>
      <c r="D1247">
        <v>2020</v>
      </c>
      <c r="E1247" s="1">
        <v>42453.663194444445</v>
      </c>
      <c r="F1247">
        <v>17356</v>
      </c>
      <c r="G1247" s="1"/>
      <c r="I1247" s="1"/>
      <c r="K1247" s="1">
        <v>42460.583333333336</v>
      </c>
      <c r="L1247">
        <v>2938</v>
      </c>
    </row>
    <row r="1248" spans="1:12" x14ac:dyDescent="0.25">
      <c r="A1248" s="1">
        <v>42460.586805555555</v>
      </c>
      <c r="B1248">
        <v>10052.5</v>
      </c>
      <c r="C1248" s="1">
        <v>42453.663194444445</v>
      </c>
      <c r="D1248">
        <v>2019.5</v>
      </c>
      <c r="E1248" s="1">
        <v>42453.666666666664</v>
      </c>
      <c r="F1248">
        <v>17351</v>
      </c>
      <c r="G1248" s="1"/>
      <c r="I1248" s="1"/>
      <c r="K1248" s="1">
        <v>42460.586805555555</v>
      </c>
      <c r="L1248">
        <v>2943</v>
      </c>
    </row>
    <row r="1249" spans="1:12" x14ac:dyDescent="0.25">
      <c r="A1249" s="1">
        <v>42460.590277777781</v>
      </c>
      <c r="B1249">
        <v>10053</v>
      </c>
      <c r="C1249" s="1">
        <v>42453.666666666664</v>
      </c>
      <c r="D1249">
        <v>2018.5</v>
      </c>
      <c r="E1249" s="1">
        <v>42453.670138888891</v>
      </c>
      <c r="F1249">
        <v>17349</v>
      </c>
      <c r="G1249" s="1"/>
      <c r="I1249" s="1"/>
      <c r="K1249" s="1">
        <v>42460.590277777781</v>
      </c>
      <c r="L1249">
        <v>2942</v>
      </c>
    </row>
    <row r="1250" spans="1:12" x14ac:dyDescent="0.25">
      <c r="A1250" s="1">
        <v>42460.59375</v>
      </c>
      <c r="B1250">
        <v>10042</v>
      </c>
      <c r="C1250" s="1">
        <v>42453.670138888891</v>
      </c>
      <c r="D1250">
        <v>2018.25</v>
      </c>
      <c r="E1250" s="1">
        <v>42453.673611111109</v>
      </c>
      <c r="F1250">
        <v>17357</v>
      </c>
      <c r="G1250" s="1"/>
      <c r="I1250" s="1"/>
      <c r="K1250" s="1">
        <v>42460.59375</v>
      </c>
      <c r="L1250">
        <v>2938</v>
      </c>
    </row>
    <row r="1251" spans="1:12" x14ac:dyDescent="0.25">
      <c r="A1251" s="1">
        <v>42460.597222222219</v>
      </c>
      <c r="B1251">
        <v>10040.5</v>
      </c>
      <c r="C1251" s="1">
        <v>42453.673611111109</v>
      </c>
      <c r="D1251">
        <v>2019.5</v>
      </c>
      <c r="E1251" s="1">
        <v>42453.677083333336</v>
      </c>
      <c r="F1251">
        <v>17355</v>
      </c>
      <c r="G1251" s="1"/>
      <c r="I1251" s="1"/>
      <c r="K1251" s="1">
        <v>42460.597222222219</v>
      </c>
      <c r="L1251">
        <v>2938</v>
      </c>
    </row>
    <row r="1252" spans="1:12" x14ac:dyDescent="0.25">
      <c r="A1252" s="1">
        <v>42460.600694444445</v>
      </c>
      <c r="B1252">
        <v>10047</v>
      </c>
      <c r="C1252" s="1">
        <v>42453.677083333336</v>
      </c>
      <c r="D1252">
        <v>2019.25</v>
      </c>
      <c r="E1252" s="1">
        <v>42453.680555555555</v>
      </c>
      <c r="F1252">
        <v>17352</v>
      </c>
      <c r="G1252" s="1"/>
      <c r="I1252" s="1"/>
      <c r="K1252" s="1">
        <v>42460.600694444445</v>
      </c>
      <c r="L1252">
        <v>2941</v>
      </c>
    </row>
    <row r="1253" spans="1:12" x14ac:dyDescent="0.25">
      <c r="A1253" s="1">
        <v>42460.604166666664</v>
      </c>
      <c r="B1253">
        <v>10031.5</v>
      </c>
      <c r="C1253" s="1">
        <v>42453.680555555555</v>
      </c>
      <c r="D1253">
        <v>2019</v>
      </c>
      <c r="E1253" s="1">
        <v>42453.684027777781</v>
      </c>
      <c r="F1253">
        <v>17344</v>
      </c>
      <c r="G1253" s="1"/>
      <c r="I1253" s="1"/>
      <c r="K1253" s="1">
        <v>42460.604166666664</v>
      </c>
      <c r="L1253">
        <v>2936</v>
      </c>
    </row>
    <row r="1254" spans="1:12" x14ac:dyDescent="0.25">
      <c r="A1254" s="1">
        <v>42460.607638888891</v>
      </c>
      <c r="B1254">
        <v>10031.5</v>
      </c>
      <c r="C1254" s="1">
        <v>42453.684027777781</v>
      </c>
      <c r="D1254">
        <v>2017.75</v>
      </c>
      <c r="E1254" s="1">
        <v>42453.6875</v>
      </c>
      <c r="F1254">
        <v>17346</v>
      </c>
      <c r="G1254" s="1"/>
      <c r="I1254" s="1"/>
      <c r="K1254" s="1">
        <v>42460.607638888891</v>
      </c>
      <c r="L1254">
        <v>2936</v>
      </c>
    </row>
    <row r="1255" spans="1:12" x14ac:dyDescent="0.25">
      <c r="A1255" s="1">
        <v>42460.611111111109</v>
      </c>
      <c r="B1255">
        <v>10022</v>
      </c>
      <c r="C1255" s="1">
        <v>42453.6875</v>
      </c>
      <c r="D1255">
        <v>2017.75</v>
      </c>
      <c r="E1255" s="1">
        <v>42453.690972222219</v>
      </c>
      <c r="F1255">
        <v>17349</v>
      </c>
      <c r="G1255" s="1"/>
      <c r="I1255" s="1"/>
      <c r="K1255" s="1">
        <v>42460.611111111109</v>
      </c>
      <c r="L1255">
        <v>2932</v>
      </c>
    </row>
    <row r="1256" spans="1:12" x14ac:dyDescent="0.25">
      <c r="A1256" s="1">
        <v>42460.614583333336</v>
      </c>
      <c r="B1256">
        <v>10020.5</v>
      </c>
      <c r="C1256" s="1">
        <v>42453.690972222219</v>
      </c>
      <c r="D1256">
        <v>2018</v>
      </c>
      <c r="E1256" s="1">
        <v>42453.694444444445</v>
      </c>
      <c r="F1256">
        <v>17344</v>
      </c>
      <c r="G1256" s="1"/>
      <c r="I1256" s="1"/>
      <c r="K1256" s="1">
        <v>42460.614583333336</v>
      </c>
      <c r="L1256">
        <v>2932</v>
      </c>
    </row>
    <row r="1257" spans="1:12" x14ac:dyDescent="0.25">
      <c r="A1257" s="1">
        <v>42460.618055555555</v>
      </c>
      <c r="B1257">
        <v>10026.5</v>
      </c>
      <c r="C1257" s="1">
        <v>42453.694444444445</v>
      </c>
      <c r="D1257">
        <v>2017.5</v>
      </c>
      <c r="E1257" s="1">
        <v>42453.697916666664</v>
      </c>
      <c r="F1257">
        <v>17343</v>
      </c>
      <c r="G1257" s="1"/>
      <c r="I1257" s="1"/>
      <c r="K1257" s="1">
        <v>42460.618055555555</v>
      </c>
      <c r="L1257">
        <v>2935</v>
      </c>
    </row>
    <row r="1258" spans="1:12" x14ac:dyDescent="0.25">
      <c r="A1258" s="1">
        <v>42460.621527777781</v>
      </c>
      <c r="B1258">
        <v>10030</v>
      </c>
      <c r="C1258" s="1">
        <v>42453.697916666664</v>
      </c>
      <c r="D1258">
        <v>2017.5</v>
      </c>
      <c r="E1258" s="1">
        <v>42453.701388888891</v>
      </c>
      <c r="F1258">
        <v>17349</v>
      </c>
      <c r="G1258" s="1"/>
      <c r="I1258" s="1"/>
      <c r="K1258" s="1">
        <v>42460.621527777781</v>
      </c>
      <c r="L1258">
        <v>2936</v>
      </c>
    </row>
    <row r="1259" spans="1:12" x14ac:dyDescent="0.25">
      <c r="A1259" s="1">
        <v>42460.625</v>
      </c>
      <c r="B1259">
        <v>10025.5</v>
      </c>
      <c r="C1259" s="1">
        <v>42453.701388888891</v>
      </c>
      <c r="D1259">
        <v>2018</v>
      </c>
      <c r="E1259" s="1">
        <v>42453.704861111109</v>
      </c>
      <c r="F1259">
        <v>17349</v>
      </c>
      <c r="G1259" s="1"/>
      <c r="I1259" s="1"/>
      <c r="K1259" s="1">
        <v>42460.625</v>
      </c>
      <c r="L1259">
        <v>2935</v>
      </c>
    </row>
    <row r="1260" spans="1:12" x14ac:dyDescent="0.25">
      <c r="A1260" s="1">
        <v>42460.628472222219</v>
      </c>
      <c r="B1260">
        <v>10022.5</v>
      </c>
      <c r="C1260" s="1">
        <v>42453.704861111109</v>
      </c>
      <c r="D1260">
        <v>2018</v>
      </c>
      <c r="E1260" s="1">
        <v>42453.708333333336</v>
      </c>
      <c r="F1260">
        <v>17347</v>
      </c>
      <c r="G1260" s="1"/>
      <c r="I1260" s="1"/>
      <c r="K1260" s="1">
        <v>42460.628472222219</v>
      </c>
      <c r="L1260">
        <v>2934</v>
      </c>
    </row>
    <row r="1261" spans="1:12" x14ac:dyDescent="0.25">
      <c r="A1261" s="1">
        <v>42460.631944444445</v>
      </c>
      <c r="B1261">
        <v>10032</v>
      </c>
      <c r="C1261" s="1">
        <v>42453.708333333336</v>
      </c>
      <c r="D1261">
        <v>2018</v>
      </c>
      <c r="E1261" s="1">
        <v>42453.711805555555</v>
      </c>
      <c r="F1261">
        <v>17346</v>
      </c>
      <c r="G1261" s="1"/>
      <c r="I1261" s="1"/>
      <c r="K1261" s="1">
        <v>42460.631944444445</v>
      </c>
      <c r="L1261">
        <v>2936</v>
      </c>
    </row>
    <row r="1262" spans="1:12" x14ac:dyDescent="0.25">
      <c r="A1262" s="1">
        <v>42460.635416666664</v>
      </c>
      <c r="B1262">
        <v>10030</v>
      </c>
      <c r="C1262" s="1">
        <v>42453.711805555555</v>
      </c>
      <c r="D1262">
        <v>2017.75</v>
      </c>
      <c r="E1262" s="1">
        <v>42453.715277777781</v>
      </c>
      <c r="F1262">
        <v>17332</v>
      </c>
      <c r="G1262" s="1"/>
      <c r="I1262" s="1"/>
      <c r="K1262" s="1">
        <v>42460.635416666664</v>
      </c>
      <c r="L1262">
        <v>2936</v>
      </c>
    </row>
    <row r="1263" spans="1:12" x14ac:dyDescent="0.25">
      <c r="A1263" s="1">
        <v>42460.638888888891</v>
      </c>
      <c r="B1263">
        <v>10024</v>
      </c>
      <c r="C1263" s="1">
        <v>42453.715277777781</v>
      </c>
      <c r="D1263">
        <v>2017</v>
      </c>
      <c r="E1263" s="1">
        <v>42453.71875</v>
      </c>
      <c r="F1263">
        <v>17332</v>
      </c>
      <c r="G1263" s="1"/>
      <c r="I1263" s="1"/>
      <c r="K1263" s="1">
        <v>42460.638888888891</v>
      </c>
      <c r="L1263">
        <v>2933</v>
      </c>
    </row>
    <row r="1264" spans="1:12" x14ac:dyDescent="0.25">
      <c r="A1264" s="1">
        <v>42460.642361111109</v>
      </c>
      <c r="B1264">
        <v>10027.5</v>
      </c>
      <c r="C1264" s="1">
        <v>42453.71875</v>
      </c>
      <c r="D1264">
        <v>2016.5</v>
      </c>
      <c r="E1264" s="1">
        <v>42453.722222222219</v>
      </c>
      <c r="F1264">
        <v>17339</v>
      </c>
      <c r="G1264" s="1"/>
      <c r="I1264" s="1"/>
      <c r="K1264" s="1">
        <v>42460.642361111109</v>
      </c>
      <c r="L1264">
        <v>2934</v>
      </c>
    </row>
    <row r="1265" spans="1:12" x14ac:dyDescent="0.25">
      <c r="A1265" s="1">
        <v>42460.645833333336</v>
      </c>
      <c r="B1265">
        <v>10030.5</v>
      </c>
      <c r="C1265" s="1">
        <v>42453.722222222219</v>
      </c>
      <c r="D1265">
        <v>2017</v>
      </c>
      <c r="E1265" s="1">
        <v>42453.725694444445</v>
      </c>
      <c r="F1265">
        <v>17345</v>
      </c>
      <c r="G1265" s="1"/>
      <c r="I1265" s="1"/>
      <c r="K1265" s="1">
        <v>42460.645833333336</v>
      </c>
      <c r="L1265">
        <v>2934</v>
      </c>
    </row>
    <row r="1266" spans="1:12" x14ac:dyDescent="0.25">
      <c r="A1266" s="1">
        <v>42460.649305555555</v>
      </c>
      <c r="B1266">
        <v>10032</v>
      </c>
      <c r="C1266" s="1">
        <v>42453.725694444445</v>
      </c>
      <c r="D1266">
        <v>2017.25</v>
      </c>
      <c r="E1266" s="1">
        <v>42453.729166666664</v>
      </c>
      <c r="F1266">
        <v>17344</v>
      </c>
      <c r="G1266" s="1"/>
      <c r="I1266" s="1"/>
      <c r="K1266" s="1">
        <v>42460.649305555555</v>
      </c>
      <c r="L1266">
        <v>2936</v>
      </c>
    </row>
    <row r="1267" spans="1:12" x14ac:dyDescent="0.25">
      <c r="A1267" s="1">
        <v>42460.652777777781</v>
      </c>
      <c r="B1267">
        <v>10021.5</v>
      </c>
      <c r="C1267" s="1">
        <v>42453.729166666664</v>
      </c>
      <c r="D1267">
        <v>2018</v>
      </c>
      <c r="E1267" s="1">
        <v>42453.732638888891</v>
      </c>
      <c r="F1267">
        <v>17339</v>
      </c>
      <c r="G1267" s="1"/>
      <c r="I1267" s="1"/>
      <c r="K1267" s="1">
        <v>42460.652777777781</v>
      </c>
      <c r="L1267">
        <v>2932</v>
      </c>
    </row>
    <row r="1268" spans="1:12" x14ac:dyDescent="0.25">
      <c r="A1268" s="1">
        <v>42460.65625</v>
      </c>
      <c r="B1268">
        <v>10026</v>
      </c>
      <c r="C1268" s="1">
        <v>42453.732638888891</v>
      </c>
      <c r="D1268">
        <v>2017.5</v>
      </c>
      <c r="E1268" s="1">
        <v>42453.736111111109</v>
      </c>
      <c r="F1268">
        <v>17343</v>
      </c>
      <c r="G1268" s="1"/>
      <c r="I1268" s="1"/>
      <c r="K1268" s="1">
        <v>42460.65625</v>
      </c>
      <c r="L1268">
        <v>2932</v>
      </c>
    </row>
    <row r="1269" spans="1:12" x14ac:dyDescent="0.25">
      <c r="A1269" s="1">
        <v>42460.659722222219</v>
      </c>
      <c r="B1269">
        <v>10024.5</v>
      </c>
      <c r="C1269" s="1">
        <v>42453.736111111109</v>
      </c>
      <c r="D1269">
        <v>2018.25</v>
      </c>
      <c r="E1269" s="1">
        <v>42453.739583333336</v>
      </c>
      <c r="F1269">
        <v>17346</v>
      </c>
      <c r="G1269" s="1"/>
      <c r="I1269" s="1"/>
      <c r="K1269" s="1">
        <v>42460.659722222219</v>
      </c>
      <c r="L1269">
        <v>2932</v>
      </c>
    </row>
    <row r="1270" spans="1:12" x14ac:dyDescent="0.25">
      <c r="A1270" s="1">
        <v>42460.663194444445</v>
      </c>
      <c r="B1270">
        <v>10018.5</v>
      </c>
      <c r="C1270" s="1">
        <v>42453.739583333336</v>
      </c>
      <c r="D1270">
        <v>2018.25</v>
      </c>
      <c r="E1270" s="1">
        <v>42453.743055555555</v>
      </c>
      <c r="F1270">
        <v>17344</v>
      </c>
      <c r="G1270" s="1"/>
      <c r="I1270" s="1"/>
      <c r="K1270" s="1">
        <v>42460.663194444445</v>
      </c>
      <c r="L1270">
        <v>2929</v>
      </c>
    </row>
    <row r="1271" spans="1:12" x14ac:dyDescent="0.25">
      <c r="A1271" s="1">
        <v>42460.666666666664</v>
      </c>
      <c r="B1271">
        <v>10005</v>
      </c>
      <c r="C1271" s="1">
        <v>42453.743055555555</v>
      </c>
      <c r="D1271">
        <v>2018</v>
      </c>
      <c r="E1271" s="1">
        <v>42453.746527777781</v>
      </c>
      <c r="F1271">
        <v>17339</v>
      </c>
      <c r="G1271" s="1"/>
      <c r="I1271" s="1"/>
      <c r="K1271" s="1">
        <v>42460.666666666664</v>
      </c>
      <c r="L1271">
        <v>2925</v>
      </c>
    </row>
    <row r="1272" spans="1:12" x14ac:dyDescent="0.25">
      <c r="A1272" s="1">
        <v>42460.670138888891</v>
      </c>
      <c r="B1272">
        <v>10013</v>
      </c>
      <c r="C1272" s="1">
        <v>42453.746527777781</v>
      </c>
      <c r="D1272">
        <v>2017.5</v>
      </c>
      <c r="E1272" s="1">
        <v>42453.75</v>
      </c>
      <c r="F1272">
        <v>17341</v>
      </c>
      <c r="G1272" s="1"/>
      <c r="I1272" s="1"/>
      <c r="K1272" s="1">
        <v>42460.670138888891</v>
      </c>
      <c r="L1272">
        <v>2928</v>
      </c>
    </row>
    <row r="1273" spans="1:12" x14ac:dyDescent="0.25">
      <c r="A1273" s="1">
        <v>42460.673611111109</v>
      </c>
      <c r="B1273">
        <v>10023</v>
      </c>
      <c r="C1273" s="1">
        <v>42453.75</v>
      </c>
      <c r="D1273">
        <v>2017.5</v>
      </c>
      <c r="E1273" s="1">
        <v>42453.753472222219</v>
      </c>
      <c r="F1273">
        <v>17327</v>
      </c>
      <c r="G1273" s="1"/>
      <c r="I1273" s="1"/>
      <c r="K1273" s="1">
        <v>42460.673611111109</v>
      </c>
      <c r="L1273">
        <v>2932</v>
      </c>
    </row>
    <row r="1274" spans="1:12" x14ac:dyDescent="0.25">
      <c r="A1274" s="1">
        <v>42460.677083333336</v>
      </c>
      <c r="B1274">
        <v>10033</v>
      </c>
      <c r="C1274" s="1">
        <v>42453.753472222219</v>
      </c>
      <c r="D1274">
        <v>2015.25</v>
      </c>
      <c r="E1274" s="1">
        <v>42453.756944444445</v>
      </c>
      <c r="F1274">
        <v>17319</v>
      </c>
      <c r="G1274" s="1"/>
      <c r="I1274" s="1"/>
      <c r="K1274" s="1">
        <v>42460.677083333336</v>
      </c>
      <c r="L1274">
        <v>2937</v>
      </c>
    </row>
    <row r="1275" spans="1:12" x14ac:dyDescent="0.25">
      <c r="A1275" s="1">
        <v>42460.680555555555</v>
      </c>
      <c r="B1275">
        <v>10031.5</v>
      </c>
      <c r="C1275" s="1">
        <v>42453.756944444445</v>
      </c>
      <c r="D1275">
        <v>2014.5</v>
      </c>
      <c r="E1275" s="1">
        <v>42453.760416666664</v>
      </c>
      <c r="F1275">
        <v>17319</v>
      </c>
      <c r="G1275" s="1"/>
      <c r="I1275" s="1"/>
      <c r="K1275" s="1">
        <v>42460.680555555555</v>
      </c>
      <c r="L1275">
        <v>2936</v>
      </c>
    </row>
    <row r="1276" spans="1:12" x14ac:dyDescent="0.25">
      <c r="A1276" s="1">
        <v>42460.684027777781</v>
      </c>
      <c r="B1276">
        <v>10035</v>
      </c>
      <c r="C1276" s="1">
        <v>42453.760416666664</v>
      </c>
      <c r="D1276">
        <v>2015</v>
      </c>
      <c r="E1276" s="1">
        <v>42453.763888888891</v>
      </c>
      <c r="F1276">
        <v>17322</v>
      </c>
      <c r="G1276" s="1"/>
      <c r="I1276" s="1"/>
      <c r="K1276" s="1">
        <v>42460.684027777781</v>
      </c>
      <c r="L1276">
        <v>2938</v>
      </c>
    </row>
    <row r="1277" spans="1:12" x14ac:dyDescent="0.25">
      <c r="A1277" s="1">
        <v>42460.6875</v>
      </c>
      <c r="B1277">
        <v>10034.5</v>
      </c>
      <c r="C1277" s="1">
        <v>42453.763888888891</v>
      </c>
      <c r="D1277">
        <v>2015.75</v>
      </c>
      <c r="E1277" s="1">
        <v>42453.767361111109</v>
      </c>
      <c r="F1277">
        <v>17322</v>
      </c>
      <c r="G1277" s="1"/>
      <c r="I1277" s="1"/>
      <c r="K1277" s="1">
        <v>42460.6875</v>
      </c>
      <c r="L1277">
        <v>2937</v>
      </c>
    </row>
    <row r="1278" spans="1:12" x14ac:dyDescent="0.25">
      <c r="A1278" s="1">
        <v>42460.690972222219</v>
      </c>
      <c r="B1278">
        <v>10030.5</v>
      </c>
      <c r="C1278" s="1">
        <v>42453.767361111109</v>
      </c>
      <c r="D1278">
        <v>2015.25</v>
      </c>
      <c r="E1278" s="1">
        <v>42453.770833333336</v>
      </c>
      <c r="F1278">
        <v>17314</v>
      </c>
      <c r="G1278" s="1"/>
      <c r="I1278" s="1"/>
      <c r="K1278" s="1">
        <v>42460.690972222219</v>
      </c>
      <c r="L1278">
        <v>2936</v>
      </c>
    </row>
    <row r="1279" spans="1:12" x14ac:dyDescent="0.25">
      <c r="A1279" s="1">
        <v>42460.694444444445</v>
      </c>
      <c r="B1279">
        <v>10034</v>
      </c>
      <c r="C1279" s="1">
        <v>42453.770833333336</v>
      </c>
      <c r="D1279">
        <v>2014.5</v>
      </c>
      <c r="E1279" s="1">
        <v>42453.774305555555</v>
      </c>
      <c r="F1279">
        <v>17312</v>
      </c>
      <c r="G1279" s="1"/>
      <c r="I1279" s="1"/>
      <c r="K1279" s="1">
        <v>42460.694444444445</v>
      </c>
      <c r="L1279">
        <v>2938</v>
      </c>
    </row>
    <row r="1280" spans="1:12" x14ac:dyDescent="0.25">
      <c r="A1280" s="1">
        <v>42460.697916666664</v>
      </c>
      <c r="B1280">
        <v>10040</v>
      </c>
      <c r="C1280" s="1">
        <v>42453.774305555555</v>
      </c>
      <c r="D1280">
        <v>2014</v>
      </c>
      <c r="E1280" s="1">
        <v>42453.777777777781</v>
      </c>
      <c r="F1280">
        <v>17308</v>
      </c>
      <c r="G1280" s="1"/>
      <c r="I1280" s="1"/>
      <c r="K1280" s="1">
        <v>42460.697916666664</v>
      </c>
      <c r="L1280">
        <v>2941</v>
      </c>
    </row>
    <row r="1281" spans="1:12" x14ac:dyDescent="0.25">
      <c r="A1281" s="1">
        <v>42460.701388888891</v>
      </c>
      <c r="B1281">
        <v>10037.5</v>
      </c>
      <c r="C1281" s="1">
        <v>42453.777777777781</v>
      </c>
      <c r="D1281">
        <v>2014</v>
      </c>
      <c r="E1281" s="1">
        <v>42453.78125</v>
      </c>
      <c r="F1281">
        <v>17321</v>
      </c>
      <c r="G1281" s="1"/>
      <c r="I1281" s="1"/>
      <c r="K1281" s="1">
        <v>42460.701388888891</v>
      </c>
      <c r="L1281">
        <v>2941</v>
      </c>
    </row>
    <row r="1282" spans="1:12" x14ac:dyDescent="0.25">
      <c r="A1282" s="1">
        <v>42460.704861111109</v>
      </c>
      <c r="B1282">
        <v>10042</v>
      </c>
      <c r="C1282" s="1">
        <v>42453.78125</v>
      </c>
      <c r="D1282">
        <v>2015.25</v>
      </c>
      <c r="E1282" s="1">
        <v>42453.784722222219</v>
      </c>
      <c r="F1282">
        <v>17321</v>
      </c>
      <c r="G1282" s="1"/>
      <c r="I1282" s="1"/>
      <c r="K1282" s="1">
        <v>42460.704861111109</v>
      </c>
      <c r="L1282">
        <v>2941</v>
      </c>
    </row>
    <row r="1283" spans="1:12" x14ac:dyDescent="0.25">
      <c r="A1283" s="1">
        <v>42460.708333333336</v>
      </c>
      <c r="B1283">
        <v>10045.5</v>
      </c>
      <c r="C1283" s="1">
        <v>42453.784722222219</v>
      </c>
      <c r="D1283">
        <v>2015</v>
      </c>
      <c r="E1283" s="1">
        <v>42453.788194444445</v>
      </c>
      <c r="F1283">
        <v>17315</v>
      </c>
      <c r="G1283" s="1"/>
      <c r="I1283" s="1"/>
      <c r="K1283" s="1">
        <v>42460.708333333336</v>
      </c>
      <c r="L1283">
        <v>2943</v>
      </c>
    </row>
    <row r="1284" spans="1:12" x14ac:dyDescent="0.25">
      <c r="A1284" s="1">
        <v>42460.711805555555</v>
      </c>
      <c r="B1284">
        <v>10030</v>
      </c>
      <c r="C1284" s="1">
        <v>42453.788194444445</v>
      </c>
      <c r="D1284">
        <v>2015</v>
      </c>
      <c r="E1284" s="1">
        <v>42453.791666666664</v>
      </c>
      <c r="F1284">
        <v>17312</v>
      </c>
      <c r="G1284" s="1"/>
      <c r="I1284" s="1"/>
      <c r="K1284" s="1">
        <v>42460.711805555555</v>
      </c>
      <c r="L1284">
        <v>2937</v>
      </c>
    </row>
    <row r="1285" spans="1:12" x14ac:dyDescent="0.25">
      <c r="A1285" s="1">
        <v>42460.715277777781</v>
      </c>
      <c r="B1285">
        <v>10025</v>
      </c>
      <c r="C1285" s="1">
        <v>42453.791666666664</v>
      </c>
      <c r="D1285">
        <v>2013.5</v>
      </c>
      <c r="E1285" s="1">
        <v>42453.795138888891</v>
      </c>
      <c r="F1285">
        <v>17323</v>
      </c>
      <c r="G1285" s="1"/>
      <c r="I1285" s="1"/>
      <c r="K1285" s="1">
        <v>42460.715277777781</v>
      </c>
      <c r="L1285">
        <v>2936</v>
      </c>
    </row>
    <row r="1286" spans="1:12" x14ac:dyDescent="0.25">
      <c r="A1286" s="1">
        <v>42460.71875</v>
      </c>
      <c r="B1286">
        <v>10031.5</v>
      </c>
      <c r="C1286" s="1">
        <v>42453.795138888891</v>
      </c>
      <c r="D1286">
        <v>2015</v>
      </c>
      <c r="E1286" s="1">
        <v>42453.798611111109</v>
      </c>
      <c r="F1286">
        <v>17321</v>
      </c>
      <c r="G1286" s="1"/>
      <c r="I1286" s="1"/>
      <c r="K1286" s="1">
        <v>42460.71875</v>
      </c>
      <c r="L1286">
        <v>2938</v>
      </c>
    </row>
    <row r="1287" spans="1:12" x14ac:dyDescent="0.25">
      <c r="A1287" s="1">
        <v>42460.722222222219</v>
      </c>
      <c r="B1287">
        <v>10034.5</v>
      </c>
      <c r="C1287" s="1">
        <v>42453.798611111109</v>
      </c>
      <c r="D1287">
        <v>2014.25</v>
      </c>
      <c r="E1287" s="1">
        <v>42453.802083333336</v>
      </c>
      <c r="F1287">
        <v>17314</v>
      </c>
      <c r="G1287" s="1"/>
      <c r="I1287" s="1"/>
      <c r="K1287" s="1">
        <v>42460.722222222219</v>
      </c>
      <c r="L1287">
        <v>2939</v>
      </c>
    </row>
    <row r="1288" spans="1:12" x14ac:dyDescent="0.25">
      <c r="A1288" s="1">
        <v>42460.725694444445</v>
      </c>
      <c r="B1288">
        <v>10029.5</v>
      </c>
      <c r="C1288" s="1">
        <v>42453.802083333336</v>
      </c>
      <c r="D1288">
        <v>2014.25</v>
      </c>
      <c r="E1288" s="1">
        <v>42453.805555555555</v>
      </c>
      <c r="F1288">
        <v>17332</v>
      </c>
      <c r="G1288" s="1"/>
      <c r="I1288" s="1"/>
      <c r="K1288" s="1">
        <v>42460.725694444445</v>
      </c>
      <c r="L1288">
        <v>2937</v>
      </c>
    </row>
    <row r="1289" spans="1:12" x14ac:dyDescent="0.25">
      <c r="A1289" s="1">
        <v>42460.729166666664</v>
      </c>
      <c r="B1289">
        <v>10029.5</v>
      </c>
      <c r="C1289" s="1">
        <v>42453.805555555555</v>
      </c>
      <c r="D1289">
        <v>2017</v>
      </c>
      <c r="E1289" s="1">
        <v>42453.809027777781</v>
      </c>
      <c r="F1289">
        <v>17335</v>
      </c>
      <c r="G1289" s="1"/>
      <c r="I1289" s="1"/>
      <c r="K1289" s="1">
        <v>42460.729166666664</v>
      </c>
      <c r="L1289">
        <v>2938</v>
      </c>
    </row>
    <row r="1290" spans="1:12" x14ac:dyDescent="0.25">
      <c r="A1290" s="1">
        <v>42460.732638888891</v>
      </c>
      <c r="B1290">
        <v>10022.5</v>
      </c>
      <c r="C1290" s="1">
        <v>42453.809027777781</v>
      </c>
      <c r="D1290">
        <v>2017.5</v>
      </c>
      <c r="E1290" s="1">
        <v>42453.8125</v>
      </c>
      <c r="F1290">
        <v>17320</v>
      </c>
      <c r="G1290" s="1"/>
      <c r="I1290" s="1"/>
      <c r="K1290" s="1">
        <v>42460.732638888891</v>
      </c>
      <c r="L1290">
        <v>2936</v>
      </c>
    </row>
    <row r="1291" spans="1:12" x14ac:dyDescent="0.25">
      <c r="A1291" s="1">
        <v>42460.736111111109</v>
      </c>
      <c r="B1291">
        <v>10025</v>
      </c>
      <c r="C1291" s="1">
        <v>42453.8125</v>
      </c>
      <c r="D1291">
        <v>2015.75</v>
      </c>
      <c r="E1291" s="1">
        <v>42453.815972222219</v>
      </c>
      <c r="F1291">
        <v>17329</v>
      </c>
      <c r="G1291" s="1"/>
      <c r="I1291" s="1"/>
      <c r="K1291" s="1">
        <v>42460.736111111109</v>
      </c>
      <c r="L1291">
        <v>2936</v>
      </c>
    </row>
    <row r="1292" spans="1:12" x14ac:dyDescent="0.25">
      <c r="A1292" s="1">
        <v>42460.739583333336</v>
      </c>
      <c r="B1292">
        <v>10026.5</v>
      </c>
      <c r="C1292" s="1">
        <v>42453.815972222219</v>
      </c>
      <c r="D1292">
        <v>2016.5</v>
      </c>
      <c r="E1292" s="1">
        <v>42453.819444444445</v>
      </c>
      <c r="F1292">
        <v>17324</v>
      </c>
      <c r="G1292" s="1"/>
      <c r="I1292" s="1"/>
      <c r="K1292" s="1">
        <v>42460.739583333336</v>
      </c>
      <c r="L1292">
        <v>2936</v>
      </c>
    </row>
    <row r="1293" spans="1:12" x14ac:dyDescent="0.25">
      <c r="A1293" s="1">
        <v>42460.743055555555</v>
      </c>
      <c r="B1293">
        <v>10035</v>
      </c>
      <c r="C1293" s="1">
        <v>42453.819444444445</v>
      </c>
      <c r="D1293">
        <v>2015.75</v>
      </c>
      <c r="E1293" s="1">
        <v>42453.822916666664</v>
      </c>
      <c r="F1293">
        <v>17317</v>
      </c>
      <c r="G1293" s="1"/>
      <c r="I1293" s="1"/>
      <c r="K1293" s="1">
        <v>42460.743055555555</v>
      </c>
      <c r="L1293">
        <v>2941</v>
      </c>
    </row>
    <row r="1294" spans="1:12" x14ac:dyDescent="0.25">
      <c r="A1294" s="1">
        <v>42460.746527777781</v>
      </c>
      <c r="B1294">
        <v>10033.5</v>
      </c>
      <c r="C1294" s="1">
        <v>42453.822916666664</v>
      </c>
      <c r="D1294">
        <v>2015.5</v>
      </c>
      <c r="E1294" s="1">
        <v>42453.826388888891</v>
      </c>
      <c r="F1294">
        <v>17317</v>
      </c>
      <c r="G1294" s="1"/>
      <c r="I1294" s="1"/>
      <c r="K1294" s="1">
        <v>42460.746527777781</v>
      </c>
      <c r="L1294">
        <v>2941</v>
      </c>
    </row>
    <row r="1295" spans="1:12" x14ac:dyDescent="0.25">
      <c r="A1295" s="1">
        <v>42460.75</v>
      </c>
      <c r="B1295">
        <v>10027</v>
      </c>
      <c r="C1295" s="1">
        <v>42453.826388888891</v>
      </c>
      <c r="D1295">
        <v>2015.75</v>
      </c>
      <c r="E1295" s="1">
        <v>42453.829861111109</v>
      </c>
      <c r="F1295">
        <v>17308</v>
      </c>
      <c r="G1295" s="1"/>
      <c r="I1295" s="1"/>
      <c r="K1295" s="1">
        <v>42460.75</v>
      </c>
      <c r="L1295">
        <v>2939</v>
      </c>
    </row>
    <row r="1296" spans="1:12" x14ac:dyDescent="0.25">
      <c r="A1296" s="1">
        <v>42460.753472222219</v>
      </c>
      <c r="B1296">
        <v>10024.5</v>
      </c>
      <c r="C1296" s="1">
        <v>42453.829861111109</v>
      </c>
      <c r="D1296">
        <v>2014.75</v>
      </c>
      <c r="E1296" s="1">
        <v>42453.833333333336</v>
      </c>
      <c r="F1296">
        <v>17328</v>
      </c>
      <c r="G1296" s="1"/>
      <c r="I1296" s="1"/>
      <c r="K1296" s="1">
        <v>42460.753472222219</v>
      </c>
      <c r="L1296">
        <v>2939</v>
      </c>
    </row>
    <row r="1297" spans="1:12" x14ac:dyDescent="0.25">
      <c r="A1297" s="1">
        <v>42460.756944444445</v>
      </c>
      <c r="B1297">
        <v>10028.5</v>
      </c>
      <c r="C1297" s="1">
        <v>42453.833333333336</v>
      </c>
      <c r="D1297">
        <v>2017</v>
      </c>
      <c r="E1297" s="1">
        <v>42453.836805555555</v>
      </c>
      <c r="F1297">
        <v>17331</v>
      </c>
      <c r="G1297" s="1"/>
      <c r="I1297" s="1"/>
      <c r="K1297" s="1">
        <v>42460.756944444445</v>
      </c>
      <c r="L1297">
        <v>2941</v>
      </c>
    </row>
    <row r="1298" spans="1:12" x14ac:dyDescent="0.25">
      <c r="A1298" s="1">
        <v>42460.760416666664</v>
      </c>
      <c r="B1298">
        <v>10021</v>
      </c>
      <c r="C1298" s="1">
        <v>42453.836805555555</v>
      </c>
      <c r="D1298">
        <v>2017.25</v>
      </c>
      <c r="E1298" s="1">
        <v>42453.840277777781</v>
      </c>
      <c r="F1298">
        <v>17335</v>
      </c>
      <c r="G1298" s="1"/>
      <c r="I1298" s="1"/>
      <c r="K1298" s="1">
        <v>42460.760416666664</v>
      </c>
      <c r="L1298">
        <v>2937</v>
      </c>
    </row>
    <row r="1299" spans="1:12" x14ac:dyDescent="0.25">
      <c r="A1299" s="1">
        <v>42460.763888888891</v>
      </c>
      <c r="B1299">
        <v>10024</v>
      </c>
      <c r="C1299" s="1">
        <v>42453.840277777781</v>
      </c>
      <c r="D1299">
        <v>2018</v>
      </c>
      <c r="E1299" s="1">
        <v>42453.84375</v>
      </c>
      <c r="F1299">
        <v>17338</v>
      </c>
      <c r="G1299" s="1"/>
      <c r="I1299" s="1"/>
      <c r="K1299" s="1">
        <v>42460.763888888891</v>
      </c>
      <c r="L1299">
        <v>2938</v>
      </c>
    </row>
    <row r="1300" spans="1:12" x14ac:dyDescent="0.25">
      <c r="A1300" s="1">
        <v>42460.767361111109</v>
      </c>
      <c r="B1300">
        <v>10023</v>
      </c>
      <c r="C1300" s="1">
        <v>42453.84375</v>
      </c>
      <c r="D1300">
        <v>2018.5</v>
      </c>
      <c r="E1300" s="1">
        <v>42453.847222222219</v>
      </c>
      <c r="F1300">
        <v>17345</v>
      </c>
      <c r="G1300" s="1"/>
      <c r="I1300" s="1"/>
      <c r="K1300" s="1">
        <v>42460.767361111109</v>
      </c>
      <c r="L1300">
        <v>2937</v>
      </c>
    </row>
    <row r="1301" spans="1:12" x14ac:dyDescent="0.25">
      <c r="A1301" s="1">
        <v>42460.770833333336</v>
      </c>
      <c r="B1301">
        <v>10021.5</v>
      </c>
      <c r="C1301" s="1">
        <v>42453.847222222219</v>
      </c>
      <c r="D1301">
        <v>2018.75</v>
      </c>
      <c r="E1301" s="1">
        <v>42453.850694444445</v>
      </c>
      <c r="F1301">
        <v>17354</v>
      </c>
      <c r="G1301" s="1"/>
      <c r="I1301" s="1"/>
      <c r="K1301" s="1">
        <v>42460.770833333336</v>
      </c>
      <c r="L1301">
        <v>2937</v>
      </c>
    </row>
    <row r="1302" spans="1:12" x14ac:dyDescent="0.25">
      <c r="A1302" s="1">
        <v>42460.774305555555</v>
      </c>
      <c r="B1302">
        <v>10026.5</v>
      </c>
      <c r="C1302" s="1">
        <v>42453.850694444445</v>
      </c>
      <c r="D1302">
        <v>2020</v>
      </c>
      <c r="E1302" s="1">
        <v>42453.854166666664</v>
      </c>
      <c r="F1302">
        <v>17357</v>
      </c>
      <c r="G1302" s="1"/>
      <c r="I1302" s="1"/>
      <c r="K1302" s="1">
        <v>42460.774305555555</v>
      </c>
      <c r="L1302">
        <v>2938</v>
      </c>
    </row>
    <row r="1303" spans="1:12" x14ac:dyDescent="0.25">
      <c r="A1303" s="1">
        <v>42460.777777777781</v>
      </c>
      <c r="B1303">
        <v>10021.5</v>
      </c>
      <c r="C1303" s="1">
        <v>42453.854166666664</v>
      </c>
      <c r="D1303">
        <v>2019.75</v>
      </c>
      <c r="E1303" s="1">
        <v>42453.857638888891</v>
      </c>
      <c r="F1303">
        <v>17357</v>
      </c>
      <c r="G1303" s="1"/>
      <c r="I1303" s="1"/>
      <c r="K1303" s="1">
        <v>42460.777777777781</v>
      </c>
      <c r="L1303">
        <v>2937</v>
      </c>
    </row>
    <row r="1304" spans="1:12" x14ac:dyDescent="0.25">
      <c r="A1304" s="1">
        <v>42460.78125</v>
      </c>
      <c r="B1304">
        <v>10016.5</v>
      </c>
      <c r="C1304" s="1">
        <v>42453.857638888891</v>
      </c>
      <c r="D1304">
        <v>2020.25</v>
      </c>
      <c r="E1304" s="1">
        <v>42453.861111111109</v>
      </c>
      <c r="F1304">
        <v>17356</v>
      </c>
      <c r="G1304" s="1"/>
      <c r="I1304" s="1"/>
      <c r="K1304" s="1">
        <v>42460.78125</v>
      </c>
      <c r="L1304">
        <v>2936</v>
      </c>
    </row>
    <row r="1305" spans="1:12" x14ac:dyDescent="0.25">
      <c r="A1305" s="1">
        <v>42460.784722222219</v>
      </c>
      <c r="B1305">
        <v>10017.5</v>
      </c>
      <c r="C1305" s="1">
        <v>42453.861111111109</v>
      </c>
      <c r="D1305">
        <v>2019.75</v>
      </c>
      <c r="E1305" s="1">
        <v>42453.864583333336</v>
      </c>
      <c r="F1305">
        <v>17351</v>
      </c>
      <c r="G1305" s="1"/>
      <c r="I1305" s="1"/>
      <c r="K1305" s="1">
        <v>42460.784722222219</v>
      </c>
      <c r="L1305">
        <v>2935</v>
      </c>
    </row>
    <row r="1306" spans="1:12" x14ac:dyDescent="0.25">
      <c r="A1306" s="1">
        <v>42460.788194444445</v>
      </c>
      <c r="B1306">
        <v>10018.5</v>
      </c>
      <c r="C1306" s="1">
        <v>42453.864583333336</v>
      </c>
      <c r="D1306">
        <v>2019</v>
      </c>
      <c r="E1306" s="1">
        <v>42453.868055555555</v>
      </c>
      <c r="F1306">
        <v>17345</v>
      </c>
      <c r="G1306" s="1"/>
      <c r="I1306" s="1"/>
      <c r="K1306" s="1">
        <v>42460.788194444445</v>
      </c>
      <c r="L1306">
        <v>2935</v>
      </c>
    </row>
    <row r="1307" spans="1:12" x14ac:dyDescent="0.25">
      <c r="A1307" s="1">
        <v>42460.791666666664</v>
      </c>
      <c r="B1307">
        <v>10030</v>
      </c>
      <c r="C1307" s="1">
        <v>42453.868055555555</v>
      </c>
      <c r="D1307">
        <v>2018</v>
      </c>
      <c r="E1307" s="1">
        <v>42453.871527777781</v>
      </c>
      <c r="F1307">
        <v>17338</v>
      </c>
      <c r="G1307" s="1"/>
      <c r="I1307" s="1"/>
      <c r="K1307" s="1">
        <v>42460.791666666664</v>
      </c>
      <c r="L1307">
        <v>2939</v>
      </c>
    </row>
    <row r="1308" spans="1:12" x14ac:dyDescent="0.25">
      <c r="A1308" s="1">
        <v>42460.795138888891</v>
      </c>
      <c r="B1308">
        <v>10039</v>
      </c>
      <c r="C1308" s="1">
        <v>42453.871527777781</v>
      </c>
      <c r="D1308">
        <v>2017</v>
      </c>
      <c r="E1308" s="1">
        <v>42453.875</v>
      </c>
      <c r="F1308">
        <v>17343</v>
      </c>
      <c r="G1308" s="1"/>
      <c r="I1308" s="1"/>
      <c r="K1308" s="1">
        <v>42460.795138888891</v>
      </c>
      <c r="L1308">
        <v>2941</v>
      </c>
    </row>
    <row r="1309" spans="1:12" x14ac:dyDescent="0.25">
      <c r="A1309" s="1">
        <v>42460.798611111109</v>
      </c>
      <c r="B1309">
        <v>10038</v>
      </c>
      <c r="C1309" s="1">
        <v>42453.875</v>
      </c>
      <c r="D1309">
        <v>2018.25</v>
      </c>
      <c r="E1309" s="1">
        <v>42453.878472222219</v>
      </c>
      <c r="F1309">
        <v>17339</v>
      </c>
      <c r="G1309" s="1"/>
      <c r="I1309" s="1"/>
      <c r="K1309" s="1">
        <v>42460.798611111109</v>
      </c>
      <c r="L1309">
        <v>2939</v>
      </c>
    </row>
    <row r="1310" spans="1:12" x14ac:dyDescent="0.25">
      <c r="A1310" s="1">
        <v>42460.802083333336</v>
      </c>
      <c r="B1310">
        <v>10042</v>
      </c>
      <c r="C1310" s="1">
        <v>42453.878472222219</v>
      </c>
      <c r="D1310">
        <v>2018</v>
      </c>
      <c r="E1310" s="1">
        <v>42453.881944444445</v>
      </c>
      <c r="F1310">
        <v>17343</v>
      </c>
      <c r="G1310" s="1"/>
      <c r="I1310" s="1"/>
      <c r="K1310" s="1">
        <v>42460.802083333336</v>
      </c>
      <c r="L1310">
        <v>2942</v>
      </c>
    </row>
    <row r="1311" spans="1:12" x14ac:dyDescent="0.25">
      <c r="A1311" s="1">
        <v>42460.805555555555</v>
      </c>
      <c r="B1311">
        <v>10027</v>
      </c>
      <c r="C1311" s="1">
        <v>42453.881944444445</v>
      </c>
      <c r="D1311">
        <v>2018</v>
      </c>
      <c r="E1311" s="1">
        <v>42453.885416666664</v>
      </c>
      <c r="F1311">
        <v>17340</v>
      </c>
      <c r="G1311" s="1"/>
      <c r="I1311" s="1"/>
      <c r="K1311" s="1">
        <v>42460.805555555555</v>
      </c>
      <c r="L1311">
        <v>2937</v>
      </c>
    </row>
    <row r="1312" spans="1:12" x14ac:dyDescent="0.25">
      <c r="A1312" s="1">
        <v>42460.809027777781</v>
      </c>
      <c r="B1312">
        <v>10020</v>
      </c>
      <c r="C1312" s="1">
        <v>42453.885416666664</v>
      </c>
      <c r="D1312">
        <v>2017.5</v>
      </c>
      <c r="E1312" s="1">
        <v>42453.888888888891</v>
      </c>
      <c r="F1312">
        <v>17334</v>
      </c>
      <c r="G1312" s="1"/>
      <c r="I1312" s="1"/>
      <c r="K1312" s="1">
        <v>42460.809027777781</v>
      </c>
      <c r="L1312">
        <v>2934</v>
      </c>
    </row>
    <row r="1313" spans="1:12" x14ac:dyDescent="0.25">
      <c r="A1313" s="1">
        <v>42460.8125</v>
      </c>
      <c r="B1313">
        <v>10018</v>
      </c>
      <c r="C1313" s="1">
        <v>42453.888888888891</v>
      </c>
      <c r="D1313">
        <v>2017.25</v>
      </c>
      <c r="E1313" s="1">
        <v>42453.892361111109</v>
      </c>
      <c r="F1313">
        <v>17341</v>
      </c>
      <c r="G1313" s="1"/>
      <c r="I1313" s="1"/>
      <c r="K1313" s="1">
        <v>42460.8125</v>
      </c>
      <c r="L1313">
        <v>2935</v>
      </c>
    </row>
    <row r="1314" spans="1:12" x14ac:dyDescent="0.25">
      <c r="A1314" s="1">
        <v>42460.815972222219</v>
      </c>
      <c r="B1314">
        <v>10015</v>
      </c>
      <c r="C1314" s="1">
        <v>42453.892361111109</v>
      </c>
      <c r="D1314">
        <v>2018</v>
      </c>
      <c r="E1314" s="1">
        <v>42453.895833333336</v>
      </c>
      <c r="F1314">
        <v>17350</v>
      </c>
      <c r="G1314" s="1"/>
      <c r="I1314" s="1"/>
      <c r="K1314" s="1">
        <v>42460.815972222219</v>
      </c>
      <c r="L1314">
        <v>2934</v>
      </c>
    </row>
    <row r="1315" spans="1:12" x14ac:dyDescent="0.25">
      <c r="A1315" s="1">
        <v>42460.819444444445</v>
      </c>
      <c r="B1315">
        <v>10022.5</v>
      </c>
      <c r="C1315" s="1">
        <v>42453.895833333336</v>
      </c>
      <c r="D1315">
        <v>2019.25</v>
      </c>
      <c r="E1315" s="1">
        <v>42453.899305555555</v>
      </c>
      <c r="F1315">
        <v>17361</v>
      </c>
      <c r="G1315" s="1"/>
      <c r="I1315" s="1"/>
      <c r="K1315" s="1">
        <v>42460.819444444445</v>
      </c>
      <c r="L1315">
        <v>2937</v>
      </c>
    </row>
    <row r="1316" spans="1:12" x14ac:dyDescent="0.25">
      <c r="A1316" s="1">
        <v>42460.822916666664</v>
      </c>
      <c r="B1316">
        <v>10017</v>
      </c>
      <c r="C1316" s="1">
        <v>42453.899305555555</v>
      </c>
      <c r="D1316">
        <v>2021</v>
      </c>
      <c r="E1316" s="1">
        <v>42453.902777777781</v>
      </c>
      <c r="F1316">
        <v>17357</v>
      </c>
      <c r="G1316" s="1"/>
      <c r="I1316" s="1"/>
      <c r="K1316" s="1">
        <v>42460.822916666664</v>
      </c>
      <c r="L1316">
        <v>2936</v>
      </c>
    </row>
    <row r="1317" spans="1:12" x14ac:dyDescent="0.25">
      <c r="A1317" s="1">
        <v>42460.826388888891</v>
      </c>
      <c r="B1317">
        <v>10018</v>
      </c>
      <c r="C1317" s="1">
        <v>42453.902777777781</v>
      </c>
      <c r="D1317">
        <v>2020.25</v>
      </c>
      <c r="E1317" s="1">
        <v>42453.90625</v>
      </c>
      <c r="F1317">
        <v>17337</v>
      </c>
      <c r="G1317" s="1"/>
      <c r="I1317" s="1"/>
      <c r="K1317" s="1">
        <v>42460.826388888891</v>
      </c>
      <c r="L1317">
        <v>2934</v>
      </c>
    </row>
    <row r="1318" spans="1:12" x14ac:dyDescent="0.25">
      <c r="A1318" s="1">
        <v>42460.829861111109</v>
      </c>
      <c r="B1318">
        <v>9992.5</v>
      </c>
      <c r="C1318" s="1">
        <v>42453.90625</v>
      </c>
      <c r="D1318">
        <v>2017.75</v>
      </c>
      <c r="E1318" s="1">
        <v>42453.909722222219</v>
      </c>
      <c r="F1318">
        <v>17330</v>
      </c>
      <c r="G1318" s="1"/>
      <c r="I1318" s="1"/>
      <c r="K1318" s="1">
        <v>42460.829861111109</v>
      </c>
      <c r="L1318">
        <v>2928</v>
      </c>
    </row>
    <row r="1319" spans="1:12" x14ac:dyDescent="0.25">
      <c r="A1319" s="1">
        <v>42460.833333333336</v>
      </c>
      <c r="B1319">
        <v>9987</v>
      </c>
      <c r="C1319" s="1">
        <v>42453.909722222219</v>
      </c>
      <c r="D1319">
        <v>2017</v>
      </c>
      <c r="E1319" s="1">
        <v>42453.913194444445</v>
      </c>
      <c r="F1319">
        <v>17335</v>
      </c>
      <c r="G1319" s="1"/>
      <c r="I1319" s="1"/>
      <c r="K1319" s="1">
        <v>42460.833333333336</v>
      </c>
      <c r="L1319">
        <v>2927</v>
      </c>
    </row>
    <row r="1320" spans="1:12" x14ac:dyDescent="0.25">
      <c r="A1320" s="1">
        <v>42460.836805555555</v>
      </c>
      <c r="B1320">
        <v>9996</v>
      </c>
      <c r="C1320" s="1">
        <v>42453.913194444445</v>
      </c>
      <c r="D1320">
        <v>2017.25</v>
      </c>
      <c r="E1320" s="1">
        <v>42453.916666666664</v>
      </c>
      <c r="F1320">
        <v>17326</v>
      </c>
      <c r="G1320" s="1"/>
      <c r="I1320" s="1"/>
      <c r="K1320" s="1">
        <v>42460.836805555555</v>
      </c>
      <c r="L1320">
        <v>2928</v>
      </c>
    </row>
    <row r="1321" spans="1:12" x14ac:dyDescent="0.25">
      <c r="A1321" s="1">
        <v>42460.840277777781</v>
      </c>
      <c r="B1321">
        <v>10004.5</v>
      </c>
      <c r="C1321" s="1">
        <v>42453.916666666664</v>
      </c>
      <c r="D1321">
        <v>2016.5</v>
      </c>
      <c r="E1321" s="1">
        <v>42453.920138888891</v>
      </c>
      <c r="F1321">
        <v>17316</v>
      </c>
      <c r="G1321" s="1"/>
      <c r="I1321" s="1"/>
      <c r="K1321" s="1">
        <v>42460.840277777781</v>
      </c>
      <c r="L1321">
        <v>2930</v>
      </c>
    </row>
    <row r="1322" spans="1:12" x14ac:dyDescent="0.25">
      <c r="A1322" s="1">
        <v>42460.84375</v>
      </c>
      <c r="B1322">
        <v>9990.5</v>
      </c>
      <c r="C1322" s="1">
        <v>42453.920138888891</v>
      </c>
      <c r="D1322">
        <v>2015.75</v>
      </c>
      <c r="E1322" s="1">
        <v>42453.923611111109</v>
      </c>
      <c r="F1322">
        <v>17313</v>
      </c>
      <c r="G1322" s="1"/>
      <c r="I1322" s="1"/>
      <c r="K1322" s="1">
        <v>42460.84375</v>
      </c>
      <c r="L1322">
        <v>2926</v>
      </c>
    </row>
    <row r="1323" spans="1:12" x14ac:dyDescent="0.25">
      <c r="A1323" s="1">
        <v>42460.847222222219</v>
      </c>
      <c r="B1323">
        <v>9997</v>
      </c>
      <c r="C1323" s="1">
        <v>42453.923611111109</v>
      </c>
      <c r="D1323">
        <v>2015.5</v>
      </c>
      <c r="E1323" s="1">
        <v>42453.927083333336</v>
      </c>
      <c r="F1323">
        <v>17316</v>
      </c>
      <c r="G1323" s="1"/>
      <c r="I1323" s="1"/>
      <c r="K1323" s="1">
        <v>42460.847222222219</v>
      </c>
      <c r="L1323">
        <v>2926</v>
      </c>
    </row>
    <row r="1324" spans="1:12" x14ac:dyDescent="0.25">
      <c r="A1324" s="1">
        <v>42460.850694444445</v>
      </c>
      <c r="B1324">
        <v>9994.5</v>
      </c>
      <c r="C1324" s="1">
        <v>42453.927083333336</v>
      </c>
      <c r="D1324">
        <v>2016.5</v>
      </c>
      <c r="E1324" s="1">
        <v>42453.930555555555</v>
      </c>
      <c r="F1324">
        <v>17319</v>
      </c>
      <c r="G1324" s="1"/>
      <c r="I1324" s="1"/>
      <c r="K1324" s="1">
        <v>42460.850694444445</v>
      </c>
      <c r="L1324">
        <v>2924</v>
      </c>
    </row>
    <row r="1325" spans="1:12" x14ac:dyDescent="0.25">
      <c r="A1325" s="1">
        <v>42460.854166666664</v>
      </c>
      <c r="B1325">
        <v>9999</v>
      </c>
      <c r="C1325" s="1">
        <v>42453.930555555555</v>
      </c>
      <c r="D1325">
        <v>2017</v>
      </c>
      <c r="E1325" s="1">
        <v>42453.934027777781</v>
      </c>
      <c r="F1325">
        <v>17323</v>
      </c>
      <c r="G1325" s="1"/>
      <c r="I1325" s="1"/>
      <c r="K1325" s="1">
        <v>42460.854166666664</v>
      </c>
      <c r="L1325">
        <v>2928</v>
      </c>
    </row>
    <row r="1326" spans="1:12" x14ac:dyDescent="0.25">
      <c r="A1326" s="1">
        <v>42460.857638888891</v>
      </c>
      <c r="B1326">
        <v>10013.5</v>
      </c>
      <c r="C1326" s="1">
        <v>42453.934027777781</v>
      </c>
      <c r="D1326">
        <v>2017.25</v>
      </c>
      <c r="E1326" s="1">
        <v>42453.9375</v>
      </c>
      <c r="F1326">
        <v>17330</v>
      </c>
      <c r="G1326" s="1"/>
      <c r="I1326" s="1"/>
      <c r="K1326" s="1">
        <v>42460.857638888891</v>
      </c>
      <c r="L1326">
        <v>2931</v>
      </c>
    </row>
    <row r="1327" spans="1:12" x14ac:dyDescent="0.25">
      <c r="A1327" s="1">
        <v>42460.861111111109</v>
      </c>
      <c r="B1327">
        <v>10015.5</v>
      </c>
      <c r="C1327" s="1">
        <v>42453.9375</v>
      </c>
      <c r="D1327">
        <v>2017.75</v>
      </c>
      <c r="E1327" s="1">
        <v>42453.940972222219</v>
      </c>
      <c r="F1327">
        <v>17334</v>
      </c>
      <c r="G1327" s="1"/>
      <c r="I1327" s="1"/>
      <c r="K1327" s="1">
        <v>42460.861111111109</v>
      </c>
      <c r="L1327">
        <v>2933</v>
      </c>
    </row>
    <row r="1328" spans="1:12" x14ac:dyDescent="0.25">
      <c r="A1328" s="1">
        <v>42460.864583333336</v>
      </c>
      <c r="B1328">
        <v>10018.5</v>
      </c>
      <c r="C1328" s="1">
        <v>42453.940972222219</v>
      </c>
      <c r="D1328">
        <v>2018.75</v>
      </c>
      <c r="E1328" s="1">
        <v>42453.944444444445</v>
      </c>
      <c r="F1328">
        <v>17335</v>
      </c>
      <c r="G1328" s="1"/>
      <c r="I1328" s="1"/>
      <c r="K1328" s="1">
        <v>42460.864583333336</v>
      </c>
      <c r="L1328">
        <v>2934</v>
      </c>
    </row>
    <row r="1329" spans="1:12" x14ac:dyDescent="0.25">
      <c r="A1329" s="1">
        <v>42460.868055555555</v>
      </c>
      <c r="B1329">
        <v>10003.5</v>
      </c>
      <c r="C1329" s="1">
        <v>42453.944444444445</v>
      </c>
      <c r="D1329">
        <v>2019</v>
      </c>
      <c r="E1329" s="1">
        <v>42453.947916666664</v>
      </c>
      <c r="F1329">
        <v>17343</v>
      </c>
      <c r="G1329" s="1"/>
      <c r="I1329" s="1"/>
      <c r="K1329" s="1">
        <v>42460.868055555555</v>
      </c>
      <c r="L1329">
        <v>2929</v>
      </c>
    </row>
    <row r="1330" spans="1:12" x14ac:dyDescent="0.25">
      <c r="A1330" s="1">
        <v>42460.871527777781</v>
      </c>
      <c r="B1330">
        <v>10007</v>
      </c>
      <c r="C1330" s="1">
        <v>42453.947916666664</v>
      </c>
      <c r="D1330">
        <v>2020</v>
      </c>
      <c r="E1330" s="1">
        <v>42453.951388888891</v>
      </c>
      <c r="F1330">
        <v>17348</v>
      </c>
      <c r="G1330" s="1"/>
      <c r="I1330" s="1"/>
      <c r="K1330" s="1">
        <v>42460.871527777781</v>
      </c>
      <c r="L1330">
        <v>2933</v>
      </c>
    </row>
    <row r="1331" spans="1:12" x14ac:dyDescent="0.25">
      <c r="A1331" s="1">
        <v>42460.875</v>
      </c>
      <c r="B1331">
        <v>10004</v>
      </c>
      <c r="C1331" s="1">
        <v>42453.951388888891</v>
      </c>
      <c r="D1331">
        <v>2020</v>
      </c>
      <c r="E1331" s="1">
        <v>42453.954861111109</v>
      </c>
      <c r="F1331">
        <v>17350</v>
      </c>
      <c r="G1331" s="1"/>
      <c r="I1331" s="1"/>
      <c r="K1331" s="1">
        <v>42460.875</v>
      </c>
      <c r="L1331">
        <v>2932</v>
      </c>
    </row>
    <row r="1332" spans="1:12" x14ac:dyDescent="0.25">
      <c r="A1332" s="1">
        <v>42460.878472222219</v>
      </c>
      <c r="B1332">
        <v>10013.5</v>
      </c>
      <c r="C1332" s="1">
        <v>42453.954861111109</v>
      </c>
      <c r="D1332">
        <v>2020.25</v>
      </c>
      <c r="E1332" s="1">
        <v>42453.958333333336</v>
      </c>
      <c r="F1332">
        <v>17344</v>
      </c>
      <c r="G1332" s="1"/>
      <c r="I1332" s="1"/>
      <c r="K1332" s="1">
        <v>42460.878472222219</v>
      </c>
      <c r="L1332">
        <v>2935</v>
      </c>
    </row>
    <row r="1333" spans="1:12" x14ac:dyDescent="0.25">
      <c r="A1333" s="1">
        <v>42460.881944444445</v>
      </c>
      <c r="B1333">
        <v>10011.5</v>
      </c>
      <c r="C1333" s="1">
        <v>42453.958333333336</v>
      </c>
      <c r="D1333">
        <v>2019.25</v>
      </c>
      <c r="E1333" s="1">
        <v>42453.961805555555</v>
      </c>
      <c r="F1333">
        <v>17347</v>
      </c>
      <c r="G1333" s="1"/>
      <c r="I1333" s="1"/>
      <c r="K1333" s="1">
        <v>42460.881944444445</v>
      </c>
      <c r="L1333">
        <v>2934</v>
      </c>
    </row>
    <row r="1334" spans="1:12" x14ac:dyDescent="0.25">
      <c r="A1334" s="1">
        <v>42460.885416666664</v>
      </c>
      <c r="B1334">
        <v>10013</v>
      </c>
      <c r="C1334" s="1">
        <v>42453.961805555555</v>
      </c>
      <c r="D1334">
        <v>2019.25</v>
      </c>
      <c r="E1334" s="1">
        <v>42453.965277777781</v>
      </c>
      <c r="F1334">
        <v>17348</v>
      </c>
      <c r="G1334" s="1"/>
      <c r="I1334" s="1"/>
      <c r="K1334" s="1">
        <v>42460.885416666664</v>
      </c>
      <c r="L1334">
        <v>2934</v>
      </c>
    </row>
    <row r="1335" spans="1:12" x14ac:dyDescent="0.25">
      <c r="A1335" s="1">
        <v>42460.888888888891</v>
      </c>
      <c r="B1335">
        <v>10011.5</v>
      </c>
      <c r="C1335" s="1">
        <v>42453.965277777781</v>
      </c>
      <c r="D1335">
        <v>2019.25</v>
      </c>
      <c r="E1335" s="1">
        <v>42453.96875</v>
      </c>
      <c r="F1335">
        <v>17354</v>
      </c>
      <c r="G1335" s="1"/>
      <c r="I1335" s="1"/>
      <c r="K1335" s="1">
        <v>42460.888888888891</v>
      </c>
      <c r="L1335">
        <v>2934</v>
      </c>
    </row>
    <row r="1336" spans="1:12" x14ac:dyDescent="0.25">
      <c r="A1336" s="1">
        <v>42460.892361111109</v>
      </c>
      <c r="B1336">
        <v>10015.5</v>
      </c>
      <c r="C1336" s="1">
        <v>42453.96875</v>
      </c>
      <c r="D1336">
        <v>2019.75</v>
      </c>
      <c r="E1336" s="1">
        <v>42453.972222222219</v>
      </c>
      <c r="F1336">
        <v>17361</v>
      </c>
      <c r="G1336" s="1"/>
      <c r="I1336" s="1"/>
      <c r="K1336" s="1">
        <v>42460.892361111109</v>
      </c>
      <c r="L1336">
        <v>2934</v>
      </c>
    </row>
    <row r="1337" spans="1:12" x14ac:dyDescent="0.25">
      <c r="A1337" s="1">
        <v>42460.895833333336</v>
      </c>
      <c r="B1337">
        <v>10021</v>
      </c>
      <c r="C1337" s="1">
        <v>42453.972222222219</v>
      </c>
      <c r="D1337">
        <v>2020.75</v>
      </c>
      <c r="E1337" s="1">
        <v>42453.975694444445</v>
      </c>
      <c r="F1337">
        <v>17363</v>
      </c>
      <c r="G1337" s="1"/>
      <c r="I1337" s="1"/>
      <c r="K1337" s="1">
        <v>42460.895833333336</v>
      </c>
      <c r="L1337">
        <v>2937</v>
      </c>
    </row>
    <row r="1338" spans="1:12" x14ac:dyDescent="0.25">
      <c r="A1338" s="1">
        <v>42460.899305555555</v>
      </c>
      <c r="B1338">
        <v>10014</v>
      </c>
      <c r="C1338" s="1">
        <v>42453.975694444445</v>
      </c>
      <c r="D1338">
        <v>2020.75</v>
      </c>
      <c r="E1338" s="1">
        <v>42453.979166666664</v>
      </c>
      <c r="F1338">
        <v>17352</v>
      </c>
      <c r="G1338" s="1"/>
      <c r="I1338" s="1"/>
      <c r="K1338" s="1">
        <v>42460.899305555555</v>
      </c>
      <c r="L1338">
        <v>2935</v>
      </c>
    </row>
    <row r="1339" spans="1:12" x14ac:dyDescent="0.25">
      <c r="A1339" s="1">
        <v>42460.902777777781</v>
      </c>
      <c r="B1339">
        <v>10014</v>
      </c>
      <c r="C1339" s="1">
        <v>42453.979166666664</v>
      </c>
      <c r="D1339">
        <v>2019.5</v>
      </c>
      <c r="E1339" s="1">
        <v>42453.982638888891</v>
      </c>
      <c r="F1339">
        <v>17350</v>
      </c>
      <c r="G1339" s="1"/>
      <c r="I1339" s="1"/>
      <c r="K1339" s="1">
        <v>42460.902777777781</v>
      </c>
      <c r="L1339">
        <v>2935</v>
      </c>
    </row>
    <row r="1340" spans="1:12" x14ac:dyDescent="0.25">
      <c r="A1340" s="1">
        <v>42460.90625</v>
      </c>
      <c r="B1340">
        <v>10018.5</v>
      </c>
      <c r="C1340" s="1">
        <v>42453.982638888891</v>
      </c>
      <c r="D1340">
        <v>2019.25</v>
      </c>
      <c r="E1340" s="1">
        <v>42453.986111111109</v>
      </c>
      <c r="F1340">
        <v>17347</v>
      </c>
      <c r="G1340" s="1"/>
      <c r="I1340" s="1"/>
      <c r="K1340" s="1">
        <v>42460.90625</v>
      </c>
      <c r="L1340">
        <v>2936</v>
      </c>
    </row>
    <row r="1341" spans="1:12" x14ac:dyDescent="0.25">
      <c r="A1341" s="1">
        <v>42460.909722222219</v>
      </c>
      <c r="B1341">
        <v>10018</v>
      </c>
      <c r="C1341" s="1">
        <v>42453.986111111109</v>
      </c>
      <c r="D1341">
        <v>2019</v>
      </c>
      <c r="E1341" s="1">
        <v>42453.989583333336</v>
      </c>
      <c r="F1341">
        <v>17351</v>
      </c>
      <c r="G1341" s="1"/>
      <c r="I1341" s="1"/>
      <c r="K1341" s="1">
        <v>42460.909722222219</v>
      </c>
      <c r="L1341">
        <v>2936</v>
      </c>
    </row>
    <row r="1342" spans="1:12" x14ac:dyDescent="0.25">
      <c r="A1342" s="1">
        <v>42460.913194444445</v>
      </c>
      <c r="B1342">
        <v>10020</v>
      </c>
      <c r="C1342" s="1">
        <v>42453.989583333336</v>
      </c>
      <c r="D1342">
        <v>2019.75</v>
      </c>
      <c r="E1342" s="1">
        <v>42453.993055555555</v>
      </c>
      <c r="F1342">
        <v>17360</v>
      </c>
      <c r="G1342" s="1"/>
      <c r="I1342" s="1"/>
      <c r="K1342" s="1">
        <v>42460.913194444445</v>
      </c>
      <c r="L1342">
        <v>2937</v>
      </c>
    </row>
    <row r="1343" spans="1:12" x14ac:dyDescent="0.25">
      <c r="A1343" s="1">
        <v>42460.916666666664</v>
      </c>
      <c r="B1343">
        <v>10011</v>
      </c>
      <c r="C1343" s="1">
        <v>42453.993055555555</v>
      </c>
      <c r="D1343">
        <v>2020.5</v>
      </c>
      <c r="E1343" s="1">
        <v>42453.996527777781</v>
      </c>
      <c r="F1343">
        <v>17365</v>
      </c>
      <c r="G1343" s="1"/>
      <c r="I1343" s="1"/>
      <c r="K1343" s="1">
        <v>42460.916666666664</v>
      </c>
      <c r="L1343">
        <v>2934</v>
      </c>
    </row>
    <row r="1344" spans="1:12" x14ac:dyDescent="0.25">
      <c r="A1344" s="1">
        <v>42460.920138888891</v>
      </c>
      <c r="B1344">
        <v>10015.5</v>
      </c>
      <c r="C1344" s="1">
        <v>42453.996527777781</v>
      </c>
      <c r="D1344">
        <v>2021.25</v>
      </c>
      <c r="E1344" s="1">
        <v>42454</v>
      </c>
      <c r="F1344">
        <v>17367</v>
      </c>
      <c r="G1344" s="1"/>
      <c r="I1344" s="1"/>
      <c r="K1344" s="1">
        <v>42460.920138888891</v>
      </c>
      <c r="L1344">
        <v>2935</v>
      </c>
    </row>
    <row r="1345" spans="1:12" x14ac:dyDescent="0.25">
      <c r="A1345" s="1">
        <v>42460.923611111109</v>
      </c>
      <c r="B1345">
        <v>10017</v>
      </c>
      <c r="C1345" s="1">
        <v>42454</v>
      </c>
      <c r="D1345">
        <v>2021</v>
      </c>
      <c r="E1345" s="1">
        <v>42454.003472222219</v>
      </c>
      <c r="F1345">
        <v>17386</v>
      </c>
      <c r="G1345" s="1"/>
      <c r="I1345" s="1"/>
      <c r="K1345" s="1">
        <v>42460.923611111109</v>
      </c>
      <c r="L1345">
        <v>2935</v>
      </c>
    </row>
    <row r="1346" spans="1:12" x14ac:dyDescent="0.25">
      <c r="A1346" s="1">
        <v>42460.927083333336</v>
      </c>
      <c r="B1346">
        <v>10016.5</v>
      </c>
      <c r="C1346" s="1">
        <v>42454.003472222219</v>
      </c>
      <c r="D1346">
        <v>2022.5</v>
      </c>
      <c r="E1346" s="1">
        <v>42454.006944444445</v>
      </c>
      <c r="F1346">
        <v>17396</v>
      </c>
      <c r="G1346" s="1"/>
      <c r="I1346" s="1"/>
      <c r="K1346" s="1">
        <v>42460.927083333336</v>
      </c>
      <c r="L1346">
        <v>2935</v>
      </c>
    </row>
    <row r="1347" spans="1:12" x14ac:dyDescent="0.25">
      <c r="A1347" s="1">
        <v>42460.930555555555</v>
      </c>
      <c r="B1347">
        <v>10018.5</v>
      </c>
      <c r="C1347" s="1">
        <v>42454.006944444445</v>
      </c>
      <c r="D1347">
        <v>2023.25</v>
      </c>
      <c r="E1347" s="1">
        <v>42454.010416666664</v>
      </c>
      <c r="F1347">
        <v>17396</v>
      </c>
      <c r="G1347" s="1"/>
      <c r="I1347" s="1"/>
      <c r="K1347" s="1">
        <v>42460.930555555555</v>
      </c>
      <c r="L1347">
        <v>2936</v>
      </c>
    </row>
    <row r="1348" spans="1:12" x14ac:dyDescent="0.25">
      <c r="A1348" s="1">
        <v>42460.934027777781</v>
      </c>
      <c r="B1348">
        <v>10015</v>
      </c>
      <c r="C1348" s="1">
        <v>42454.010416666664</v>
      </c>
      <c r="D1348">
        <v>2023.75</v>
      </c>
      <c r="E1348" s="1">
        <v>42454.013888888891</v>
      </c>
      <c r="F1348">
        <v>17394</v>
      </c>
      <c r="G1348" s="1"/>
      <c r="I1348" s="1"/>
      <c r="K1348" s="1">
        <v>42460.934027777781</v>
      </c>
      <c r="L1348">
        <v>2935</v>
      </c>
    </row>
    <row r="1349" spans="1:12" x14ac:dyDescent="0.25">
      <c r="A1349" s="1">
        <v>42460.9375</v>
      </c>
      <c r="B1349">
        <v>10013.5</v>
      </c>
      <c r="C1349" s="1">
        <v>42454.013888888891</v>
      </c>
      <c r="D1349">
        <v>2023.5</v>
      </c>
      <c r="E1349" s="1">
        <v>42454.017361111109</v>
      </c>
      <c r="F1349">
        <v>17392</v>
      </c>
      <c r="G1349" s="1"/>
      <c r="I1349" s="1"/>
      <c r="K1349" s="1">
        <v>42460.9375</v>
      </c>
      <c r="L1349">
        <v>2936</v>
      </c>
    </row>
    <row r="1350" spans="1:12" x14ac:dyDescent="0.25">
      <c r="A1350" s="1">
        <v>42460.940972222219</v>
      </c>
      <c r="B1350">
        <v>10015.5</v>
      </c>
      <c r="C1350" s="1">
        <v>42454.017361111109</v>
      </c>
      <c r="D1350">
        <v>2023</v>
      </c>
      <c r="E1350" s="1">
        <v>42454.020833333336</v>
      </c>
      <c r="F1350">
        <v>17384</v>
      </c>
      <c r="G1350" s="1"/>
      <c r="I1350" s="1"/>
      <c r="K1350" s="1">
        <v>42460.940972222219</v>
      </c>
      <c r="L1350">
        <v>2937</v>
      </c>
    </row>
    <row r="1351" spans="1:12" x14ac:dyDescent="0.25">
      <c r="A1351" s="1">
        <v>42460.944444444445</v>
      </c>
      <c r="B1351">
        <v>10013.5</v>
      </c>
      <c r="C1351" s="1">
        <v>42454.020833333336</v>
      </c>
      <c r="D1351">
        <v>2022.25</v>
      </c>
      <c r="E1351" s="1">
        <v>42454.024305555555</v>
      </c>
      <c r="F1351">
        <v>17382</v>
      </c>
      <c r="G1351" s="1"/>
      <c r="I1351" s="1"/>
      <c r="K1351" s="1">
        <v>42460.944444444445</v>
      </c>
      <c r="L1351">
        <v>2936</v>
      </c>
    </row>
    <row r="1352" spans="1:12" x14ac:dyDescent="0.25">
      <c r="A1352" s="1">
        <v>42460.947916666664</v>
      </c>
      <c r="B1352">
        <v>10010.5</v>
      </c>
      <c r="C1352" s="1">
        <v>42454.024305555555</v>
      </c>
      <c r="D1352">
        <v>2022.25</v>
      </c>
      <c r="E1352" s="1">
        <v>42454.027777777781</v>
      </c>
      <c r="F1352">
        <v>17402</v>
      </c>
      <c r="G1352" s="1"/>
      <c r="I1352" s="1"/>
      <c r="K1352" s="1">
        <v>42460.947916666664</v>
      </c>
      <c r="L1352">
        <v>2935</v>
      </c>
    </row>
    <row r="1353" spans="1:12" x14ac:dyDescent="0.25">
      <c r="A1353" s="1">
        <v>42460.951388888891</v>
      </c>
      <c r="B1353">
        <v>10012.5</v>
      </c>
      <c r="C1353" s="1">
        <v>42454.027777777781</v>
      </c>
      <c r="D1353">
        <v>2024.5</v>
      </c>
      <c r="E1353" s="1">
        <v>42454.03125</v>
      </c>
      <c r="F1353">
        <v>17401</v>
      </c>
      <c r="G1353" s="1"/>
      <c r="I1353" s="1"/>
      <c r="K1353" s="1">
        <v>42460.951388888891</v>
      </c>
      <c r="L1353">
        <v>2935</v>
      </c>
    </row>
    <row r="1354" spans="1:12" x14ac:dyDescent="0.25">
      <c r="A1354" s="1">
        <v>42460.954861111109</v>
      </c>
      <c r="B1354">
        <v>10009.5</v>
      </c>
      <c r="C1354" s="1">
        <v>42454.03125</v>
      </c>
      <c r="D1354">
        <v>2024.75</v>
      </c>
      <c r="E1354" s="1">
        <v>42454.034722222219</v>
      </c>
      <c r="F1354">
        <v>17401</v>
      </c>
      <c r="G1354" s="1"/>
      <c r="I1354" s="1"/>
      <c r="K1354" s="1">
        <v>42460.954861111109</v>
      </c>
      <c r="L1354">
        <v>2935</v>
      </c>
    </row>
    <row r="1355" spans="1:12" x14ac:dyDescent="0.25">
      <c r="A1355" s="1">
        <v>42460.958333333336</v>
      </c>
      <c r="B1355">
        <v>10002</v>
      </c>
      <c r="C1355" s="1">
        <v>42454.034722222219</v>
      </c>
      <c r="D1355">
        <v>2024.5</v>
      </c>
      <c r="E1355" s="1">
        <v>42454.038194444445</v>
      </c>
      <c r="F1355">
        <v>17409</v>
      </c>
      <c r="G1355" s="1"/>
      <c r="I1355" s="1"/>
      <c r="K1355" s="1">
        <v>42460.958333333336</v>
      </c>
      <c r="L1355">
        <v>2933</v>
      </c>
    </row>
    <row r="1356" spans="1:12" x14ac:dyDescent="0.25">
      <c r="A1356" s="1">
        <v>42460.961805555555</v>
      </c>
      <c r="B1356">
        <v>10001</v>
      </c>
      <c r="C1356" s="1">
        <v>42454.038194444445</v>
      </c>
      <c r="D1356">
        <v>2025.5</v>
      </c>
      <c r="E1356" s="1">
        <v>42454.041666666664</v>
      </c>
      <c r="F1356">
        <v>17409</v>
      </c>
      <c r="G1356" s="1"/>
      <c r="I1356" s="1"/>
      <c r="K1356" s="1">
        <v>42460.961805555555</v>
      </c>
      <c r="L1356">
        <v>2931</v>
      </c>
    </row>
    <row r="1357" spans="1:12" x14ac:dyDescent="0.25">
      <c r="A1357" s="1">
        <v>42460.965277777781</v>
      </c>
      <c r="B1357">
        <v>9996.5</v>
      </c>
      <c r="C1357" s="1">
        <v>42454.041666666664</v>
      </c>
      <c r="D1357">
        <v>2025</v>
      </c>
      <c r="E1357" s="1">
        <v>42454.045138888891</v>
      </c>
      <c r="F1357">
        <v>17410</v>
      </c>
      <c r="G1357" s="1"/>
      <c r="I1357" s="1"/>
      <c r="K1357" s="1">
        <v>42460.965277777781</v>
      </c>
      <c r="L1357">
        <v>2931</v>
      </c>
    </row>
    <row r="1358" spans="1:12" x14ac:dyDescent="0.25">
      <c r="A1358" s="1">
        <v>42460.96875</v>
      </c>
      <c r="B1358">
        <v>9992.5</v>
      </c>
      <c r="C1358" s="1">
        <v>42454.045138888891</v>
      </c>
      <c r="D1358">
        <v>2025</v>
      </c>
      <c r="E1358" s="1">
        <v>42454.048611111109</v>
      </c>
      <c r="F1358">
        <v>17418</v>
      </c>
      <c r="G1358" s="1"/>
      <c r="I1358" s="1"/>
      <c r="K1358" s="1">
        <v>42460.96875</v>
      </c>
      <c r="L1358">
        <v>2929</v>
      </c>
    </row>
    <row r="1359" spans="1:12" x14ac:dyDescent="0.25">
      <c r="A1359" s="1">
        <v>42460.972222222219</v>
      </c>
      <c r="B1359">
        <v>9994</v>
      </c>
      <c r="C1359" s="1">
        <v>42454.048611111109</v>
      </c>
      <c r="D1359">
        <v>2025.5</v>
      </c>
      <c r="E1359" s="1">
        <v>42454.052083333336</v>
      </c>
      <c r="F1359">
        <v>17412</v>
      </c>
      <c r="G1359" s="1"/>
      <c r="I1359" s="1"/>
      <c r="K1359" s="1">
        <v>42460.972222222219</v>
      </c>
      <c r="L1359">
        <v>2929</v>
      </c>
    </row>
    <row r="1360" spans="1:12" x14ac:dyDescent="0.25">
      <c r="A1360" s="1">
        <v>42460.975694444445</v>
      </c>
      <c r="B1360">
        <v>9990</v>
      </c>
      <c r="C1360" s="1">
        <v>42454.052083333336</v>
      </c>
      <c r="D1360">
        <v>2025.5</v>
      </c>
      <c r="E1360" s="1">
        <v>42454.055555555555</v>
      </c>
      <c r="F1360">
        <v>17414</v>
      </c>
      <c r="G1360" s="1"/>
      <c r="I1360" s="1"/>
      <c r="K1360" s="1">
        <v>42460.975694444445</v>
      </c>
      <c r="L1360">
        <v>2928</v>
      </c>
    </row>
    <row r="1361" spans="1:12" x14ac:dyDescent="0.25">
      <c r="A1361" s="1">
        <v>42460.979166666664</v>
      </c>
      <c r="B1361">
        <v>9986.5</v>
      </c>
      <c r="C1361" s="1">
        <v>42454.055555555555</v>
      </c>
      <c r="D1361">
        <v>2026</v>
      </c>
      <c r="E1361" s="1">
        <v>42454.059027777781</v>
      </c>
      <c r="F1361">
        <v>17419</v>
      </c>
      <c r="G1361" s="1"/>
      <c r="I1361" s="1"/>
      <c r="K1361" s="1">
        <v>42460.979166666664</v>
      </c>
      <c r="L1361">
        <v>2927</v>
      </c>
    </row>
    <row r="1362" spans="1:12" x14ac:dyDescent="0.25">
      <c r="A1362" s="1">
        <v>42460.982638888891</v>
      </c>
      <c r="B1362">
        <v>9982.5</v>
      </c>
      <c r="C1362" s="1">
        <v>42454.059027777781</v>
      </c>
      <c r="D1362">
        <v>2026.25</v>
      </c>
      <c r="E1362" s="1">
        <v>42454.0625</v>
      </c>
      <c r="F1362">
        <v>17429</v>
      </c>
      <c r="G1362" s="1"/>
      <c r="I1362" s="1"/>
      <c r="K1362" s="1">
        <v>42460.982638888891</v>
      </c>
      <c r="L1362">
        <v>2926</v>
      </c>
    </row>
    <row r="1363" spans="1:12" x14ac:dyDescent="0.25">
      <c r="A1363" s="1">
        <v>42460.986111111109</v>
      </c>
      <c r="B1363">
        <v>9985.5</v>
      </c>
      <c r="C1363" s="1">
        <v>42454.0625</v>
      </c>
      <c r="D1363">
        <v>2028</v>
      </c>
      <c r="E1363" s="1">
        <v>42454.065972222219</v>
      </c>
      <c r="F1363">
        <v>17430</v>
      </c>
      <c r="G1363" s="1"/>
      <c r="I1363" s="1"/>
      <c r="K1363" s="1">
        <v>42460.986111111109</v>
      </c>
      <c r="L1363">
        <v>2927</v>
      </c>
    </row>
    <row r="1364" spans="1:12" x14ac:dyDescent="0.25">
      <c r="A1364" s="1">
        <v>42460.989583333336</v>
      </c>
      <c r="B1364">
        <v>9992</v>
      </c>
      <c r="C1364" s="1">
        <v>42454.065972222219</v>
      </c>
      <c r="D1364">
        <v>2028.25</v>
      </c>
      <c r="E1364" s="1">
        <v>42454.069444444445</v>
      </c>
      <c r="F1364">
        <v>17441</v>
      </c>
      <c r="G1364" s="1"/>
      <c r="I1364" s="1"/>
      <c r="K1364" s="1">
        <v>42460.989583333336</v>
      </c>
      <c r="L1364">
        <v>2928</v>
      </c>
    </row>
    <row r="1365" spans="1:12" x14ac:dyDescent="0.25">
      <c r="A1365" s="1">
        <v>42460.993055555555</v>
      </c>
      <c r="B1365">
        <v>9987</v>
      </c>
      <c r="C1365" s="1">
        <v>42454.069444444445</v>
      </c>
      <c r="D1365">
        <v>2028.5</v>
      </c>
      <c r="E1365" s="1">
        <v>42454.079861111109</v>
      </c>
      <c r="F1365">
        <v>17440</v>
      </c>
      <c r="G1365" s="1"/>
      <c r="I1365" s="1"/>
      <c r="K1365" s="1">
        <v>42460.993055555555</v>
      </c>
      <c r="L1365">
        <v>2927</v>
      </c>
    </row>
    <row r="1366" spans="1:12" x14ac:dyDescent="0.25">
      <c r="A1366" s="1">
        <v>42460.996527777781</v>
      </c>
      <c r="B1366">
        <v>9979.5</v>
      </c>
      <c r="C1366" s="1">
        <v>42454.079861111109</v>
      </c>
      <c r="D1366">
        <v>2028.5</v>
      </c>
      <c r="E1366" s="1">
        <v>42454.083333333336</v>
      </c>
      <c r="F1366">
        <v>17447</v>
      </c>
      <c r="G1366" s="1"/>
      <c r="I1366" s="1"/>
      <c r="K1366" s="1">
        <v>42460.996527777781</v>
      </c>
      <c r="L1366">
        <v>2924</v>
      </c>
    </row>
    <row r="1367" spans="1:12" x14ac:dyDescent="0.25">
      <c r="A1367" s="1">
        <v>42461</v>
      </c>
      <c r="B1367">
        <v>9982</v>
      </c>
      <c r="C1367" s="1">
        <v>42454.083333333336</v>
      </c>
      <c r="D1367">
        <v>2029</v>
      </c>
      <c r="E1367" s="1">
        <v>42454.086805555555</v>
      </c>
      <c r="F1367">
        <v>17447</v>
      </c>
      <c r="G1367" s="1"/>
      <c r="I1367" s="1"/>
      <c r="K1367" s="1">
        <v>42461</v>
      </c>
      <c r="L1367">
        <v>2925</v>
      </c>
    </row>
    <row r="1368" spans="1:12" x14ac:dyDescent="0.25">
      <c r="A1368" s="1">
        <v>42461.003472222219</v>
      </c>
      <c r="B1368">
        <v>9976</v>
      </c>
      <c r="C1368" s="1">
        <v>42454.086805555555</v>
      </c>
      <c r="D1368">
        <v>2029</v>
      </c>
      <c r="E1368" s="1">
        <v>42454.090277777781</v>
      </c>
      <c r="F1368">
        <v>17450</v>
      </c>
      <c r="G1368" s="1"/>
      <c r="I1368" s="1"/>
      <c r="K1368" s="1">
        <v>42461.003472222219</v>
      </c>
      <c r="L1368">
        <v>2923</v>
      </c>
    </row>
    <row r="1369" spans="1:12" x14ac:dyDescent="0.25">
      <c r="A1369" s="1">
        <v>42461.006944444445</v>
      </c>
      <c r="B1369">
        <v>9972.5</v>
      </c>
      <c r="C1369" s="1">
        <v>42454.090277777781</v>
      </c>
      <c r="D1369">
        <v>2028.75</v>
      </c>
      <c r="E1369" s="1">
        <v>42454.09375</v>
      </c>
      <c r="F1369">
        <v>17450</v>
      </c>
      <c r="G1369" s="1"/>
      <c r="I1369" s="1"/>
      <c r="K1369" s="1">
        <v>42461.006944444445</v>
      </c>
      <c r="L1369">
        <v>2922</v>
      </c>
    </row>
    <row r="1370" spans="1:12" x14ac:dyDescent="0.25">
      <c r="A1370" s="1">
        <v>42461.010416666664</v>
      </c>
      <c r="B1370">
        <v>9977.5</v>
      </c>
      <c r="C1370" s="1">
        <v>42454.09375</v>
      </c>
      <c r="D1370">
        <v>2029</v>
      </c>
      <c r="E1370" s="1">
        <v>42454.097222222219</v>
      </c>
      <c r="F1370">
        <v>17453</v>
      </c>
      <c r="G1370" s="1"/>
      <c r="I1370" s="1"/>
      <c r="K1370" s="1">
        <v>42461.010416666664</v>
      </c>
      <c r="L1370">
        <v>2924</v>
      </c>
    </row>
    <row r="1371" spans="1:12" x14ac:dyDescent="0.25">
      <c r="A1371" s="1">
        <v>42461.013888888891</v>
      </c>
      <c r="B1371">
        <v>9979.5</v>
      </c>
      <c r="C1371" s="1">
        <v>42454.097222222219</v>
      </c>
      <c r="D1371">
        <v>2029.25</v>
      </c>
      <c r="E1371" s="1">
        <v>42454.100694444445</v>
      </c>
      <c r="F1371">
        <v>17463</v>
      </c>
      <c r="G1371" s="1"/>
      <c r="I1371" s="1"/>
      <c r="K1371" s="1">
        <v>42461.013888888891</v>
      </c>
      <c r="L1371">
        <v>2925</v>
      </c>
    </row>
    <row r="1372" spans="1:12" x14ac:dyDescent="0.25">
      <c r="A1372" s="1">
        <v>42461.017361111109</v>
      </c>
      <c r="B1372">
        <v>9974.5</v>
      </c>
      <c r="C1372" s="1">
        <v>42454.100694444445</v>
      </c>
      <c r="D1372">
        <v>2028.5</v>
      </c>
      <c r="E1372" s="1">
        <v>42457.145833333336</v>
      </c>
      <c r="F1372">
        <v>17467</v>
      </c>
      <c r="G1372" s="1"/>
      <c r="I1372" s="1"/>
      <c r="K1372" s="1">
        <v>42461.017361111109</v>
      </c>
      <c r="L1372">
        <v>2922</v>
      </c>
    </row>
    <row r="1373" spans="1:12" x14ac:dyDescent="0.25">
      <c r="A1373" s="1">
        <v>42461.020833333336</v>
      </c>
      <c r="B1373">
        <v>9976.5</v>
      </c>
      <c r="C1373" s="1">
        <v>42457.145833333336</v>
      </c>
      <c r="D1373">
        <v>2031.5</v>
      </c>
      <c r="E1373" s="1">
        <v>42457.149305555555</v>
      </c>
      <c r="F1373">
        <v>17464</v>
      </c>
      <c r="G1373" s="1"/>
      <c r="K1373" s="1">
        <v>42461.020833333336</v>
      </c>
      <c r="L1373">
        <v>2923</v>
      </c>
    </row>
    <row r="1374" spans="1:12" x14ac:dyDescent="0.25">
      <c r="A1374" s="1">
        <v>42461.024305555555</v>
      </c>
      <c r="B1374">
        <v>9976.5</v>
      </c>
      <c r="C1374" s="1">
        <v>42457.149305555555</v>
      </c>
      <c r="D1374">
        <v>2031.25</v>
      </c>
      <c r="E1374" s="1">
        <v>42457.152777777781</v>
      </c>
      <c r="F1374">
        <v>17466</v>
      </c>
      <c r="G1374" s="1"/>
      <c r="K1374" s="1">
        <v>42461.024305555555</v>
      </c>
      <c r="L1374">
        <v>2923</v>
      </c>
    </row>
    <row r="1375" spans="1:12" x14ac:dyDescent="0.25">
      <c r="A1375" s="1">
        <v>42461.027777777781</v>
      </c>
      <c r="B1375">
        <v>9978.5</v>
      </c>
      <c r="C1375" s="1">
        <v>42457.152777777781</v>
      </c>
      <c r="D1375">
        <v>2032</v>
      </c>
      <c r="E1375" s="1">
        <v>42457.15625</v>
      </c>
      <c r="F1375">
        <v>17464</v>
      </c>
      <c r="G1375" s="1"/>
      <c r="K1375" s="1">
        <v>42461.027777777781</v>
      </c>
      <c r="L1375">
        <v>2924</v>
      </c>
    </row>
    <row r="1376" spans="1:12" x14ac:dyDescent="0.25">
      <c r="A1376" s="1">
        <v>42461.03125</v>
      </c>
      <c r="B1376">
        <v>9975.5</v>
      </c>
      <c r="C1376" s="1">
        <v>42457.15625</v>
      </c>
      <c r="D1376">
        <v>2031.5</v>
      </c>
      <c r="E1376" s="1">
        <v>42457.159722222219</v>
      </c>
      <c r="F1376">
        <v>17461</v>
      </c>
      <c r="G1376" s="1"/>
      <c r="K1376" s="1">
        <v>42461.03125</v>
      </c>
      <c r="L1376">
        <v>2923</v>
      </c>
    </row>
    <row r="1377" spans="1:12" x14ac:dyDescent="0.25">
      <c r="A1377" s="1">
        <v>42461.034722222219</v>
      </c>
      <c r="B1377">
        <v>9983.5</v>
      </c>
      <c r="C1377" s="1">
        <v>42457.159722222219</v>
      </c>
      <c r="D1377">
        <v>2031</v>
      </c>
      <c r="E1377" s="1">
        <v>42457.163194444445</v>
      </c>
      <c r="F1377">
        <v>17456</v>
      </c>
      <c r="G1377" s="1"/>
      <c r="K1377" s="1">
        <v>42461.034722222219</v>
      </c>
      <c r="L1377">
        <v>2925</v>
      </c>
    </row>
    <row r="1378" spans="1:12" x14ac:dyDescent="0.25">
      <c r="A1378" s="1">
        <v>42461.038194444445</v>
      </c>
      <c r="B1378">
        <v>9984.5</v>
      </c>
      <c r="C1378" s="1">
        <v>42457.163194444445</v>
      </c>
      <c r="D1378">
        <v>2030.75</v>
      </c>
      <c r="E1378" s="1">
        <v>42457.166666666664</v>
      </c>
      <c r="F1378">
        <v>17460</v>
      </c>
      <c r="G1378" s="1"/>
      <c r="K1378" s="1">
        <v>42461.038194444445</v>
      </c>
      <c r="L1378">
        <v>2926</v>
      </c>
    </row>
    <row r="1379" spans="1:12" x14ac:dyDescent="0.25">
      <c r="A1379" s="1">
        <v>42461.041666666664</v>
      </c>
      <c r="B1379">
        <v>9985</v>
      </c>
      <c r="C1379" s="1">
        <v>42457.166666666664</v>
      </c>
      <c r="D1379">
        <v>2030.75</v>
      </c>
      <c r="E1379" s="1">
        <v>42457.170138888891</v>
      </c>
      <c r="F1379">
        <v>17463</v>
      </c>
      <c r="G1379" s="1"/>
      <c r="K1379" s="1">
        <v>42461.041666666664</v>
      </c>
      <c r="L1379">
        <v>2926</v>
      </c>
    </row>
    <row r="1380" spans="1:12" x14ac:dyDescent="0.25">
      <c r="A1380" s="1">
        <v>42461.045138888891</v>
      </c>
      <c r="B1380">
        <v>9981</v>
      </c>
      <c r="C1380" s="1">
        <v>42457.170138888891</v>
      </c>
      <c r="D1380">
        <v>2031.25</v>
      </c>
      <c r="E1380" s="1">
        <v>42457.173611111109</v>
      </c>
      <c r="F1380">
        <v>17461</v>
      </c>
      <c r="G1380" s="1"/>
      <c r="K1380" s="1">
        <v>42461.045138888891</v>
      </c>
      <c r="L1380">
        <v>2925</v>
      </c>
    </row>
    <row r="1381" spans="1:12" x14ac:dyDescent="0.25">
      <c r="A1381" s="1">
        <v>42461.048611111109</v>
      </c>
      <c r="B1381">
        <v>9983.5</v>
      </c>
      <c r="C1381" s="1">
        <v>42457.173611111109</v>
      </c>
      <c r="D1381">
        <v>2031</v>
      </c>
      <c r="E1381" s="1">
        <v>42457.177083333336</v>
      </c>
      <c r="F1381">
        <v>17463</v>
      </c>
      <c r="G1381" s="1"/>
      <c r="K1381" s="1">
        <v>42461.048611111109</v>
      </c>
      <c r="L1381">
        <v>2927</v>
      </c>
    </row>
    <row r="1382" spans="1:12" x14ac:dyDescent="0.25">
      <c r="A1382" s="1">
        <v>42461.052083333336</v>
      </c>
      <c r="B1382">
        <v>9986.5</v>
      </c>
      <c r="C1382" s="1">
        <v>42457.177083333336</v>
      </c>
      <c r="D1382">
        <v>2030.75</v>
      </c>
      <c r="E1382" s="1">
        <v>42457.180555555555</v>
      </c>
      <c r="F1382">
        <v>17461</v>
      </c>
      <c r="G1382" s="1"/>
      <c r="K1382" s="1">
        <v>42461.052083333336</v>
      </c>
      <c r="L1382">
        <v>2929</v>
      </c>
    </row>
    <row r="1383" spans="1:12" x14ac:dyDescent="0.25">
      <c r="A1383" s="1">
        <v>42461.055555555555</v>
      </c>
      <c r="B1383">
        <v>9985.5</v>
      </c>
      <c r="C1383" s="1">
        <v>42457.180555555555</v>
      </c>
      <c r="D1383">
        <v>2031</v>
      </c>
      <c r="E1383" s="1">
        <v>42457.184027777781</v>
      </c>
      <c r="F1383">
        <v>17460</v>
      </c>
      <c r="G1383" s="1"/>
      <c r="K1383" s="1">
        <v>42461.055555555555</v>
      </c>
      <c r="L1383">
        <v>2928</v>
      </c>
    </row>
    <row r="1384" spans="1:12" x14ac:dyDescent="0.25">
      <c r="A1384" s="1">
        <v>42461.059027777781</v>
      </c>
      <c r="B1384">
        <v>9968.5</v>
      </c>
      <c r="C1384" s="1">
        <v>42457.184027777781</v>
      </c>
      <c r="D1384">
        <v>2031</v>
      </c>
      <c r="E1384" s="1">
        <v>42457.1875</v>
      </c>
      <c r="F1384">
        <v>17460</v>
      </c>
      <c r="G1384" s="1"/>
      <c r="K1384" s="1">
        <v>42461.059027777781</v>
      </c>
      <c r="L1384">
        <v>2922</v>
      </c>
    </row>
    <row r="1385" spans="1:12" x14ac:dyDescent="0.25">
      <c r="A1385" s="1">
        <v>42461.0625</v>
      </c>
      <c r="B1385">
        <v>9972.5</v>
      </c>
      <c r="C1385" s="1">
        <v>42457.1875</v>
      </c>
      <c r="D1385">
        <v>2030.5</v>
      </c>
      <c r="E1385" s="1">
        <v>42457.190972222219</v>
      </c>
      <c r="F1385">
        <v>17461</v>
      </c>
      <c r="G1385" s="1"/>
      <c r="K1385" s="1">
        <v>42461.0625</v>
      </c>
      <c r="L1385">
        <v>2923</v>
      </c>
    </row>
    <row r="1386" spans="1:12" x14ac:dyDescent="0.25">
      <c r="A1386" s="1">
        <v>42461.479166666664</v>
      </c>
      <c r="B1386">
        <v>9884</v>
      </c>
      <c r="C1386" s="1">
        <v>42457.190972222219</v>
      </c>
      <c r="D1386">
        <v>2031</v>
      </c>
      <c r="E1386" s="1">
        <v>42457.194444444445</v>
      </c>
      <c r="F1386">
        <v>17460</v>
      </c>
      <c r="G1386" s="1"/>
      <c r="K1386" s="1">
        <v>42461.479166666664</v>
      </c>
      <c r="L1386">
        <v>2893</v>
      </c>
    </row>
    <row r="1387" spans="1:12" x14ac:dyDescent="0.25">
      <c r="A1387" s="1">
        <v>42461.482638888891</v>
      </c>
      <c r="B1387">
        <v>9898</v>
      </c>
      <c r="C1387" s="1">
        <v>42457.194444444445</v>
      </c>
      <c r="D1387">
        <v>2031</v>
      </c>
      <c r="E1387" s="1">
        <v>42457.197916666664</v>
      </c>
      <c r="F1387">
        <v>17461</v>
      </c>
      <c r="G1387" s="1"/>
      <c r="K1387" s="1">
        <v>42461.482638888891</v>
      </c>
      <c r="L1387">
        <v>2895</v>
      </c>
    </row>
    <row r="1388" spans="1:12" x14ac:dyDescent="0.25">
      <c r="A1388" s="1">
        <v>42461.486111111109</v>
      </c>
      <c r="B1388">
        <v>9891.5</v>
      </c>
      <c r="C1388" s="1">
        <v>42457.197916666664</v>
      </c>
      <c r="D1388">
        <v>2031.25</v>
      </c>
      <c r="E1388" s="1">
        <v>42457.201388888891</v>
      </c>
      <c r="F1388">
        <v>17461</v>
      </c>
      <c r="G1388" s="1"/>
      <c r="K1388" s="1">
        <v>42461.486111111109</v>
      </c>
      <c r="L1388">
        <v>2895</v>
      </c>
    </row>
    <row r="1389" spans="1:12" x14ac:dyDescent="0.25">
      <c r="A1389" s="1">
        <v>42461.489583333336</v>
      </c>
      <c r="B1389">
        <v>9874</v>
      </c>
      <c r="C1389" s="1">
        <v>42457.201388888891</v>
      </c>
      <c r="D1389">
        <v>2031.5</v>
      </c>
      <c r="E1389" s="1">
        <v>42457.204861111109</v>
      </c>
      <c r="F1389">
        <v>17461</v>
      </c>
      <c r="G1389" s="1"/>
      <c r="K1389" s="1">
        <v>42461.489583333336</v>
      </c>
      <c r="L1389">
        <v>2887</v>
      </c>
    </row>
    <row r="1390" spans="1:12" x14ac:dyDescent="0.25">
      <c r="A1390" s="1">
        <v>42461.493055555555</v>
      </c>
      <c r="B1390">
        <v>9879.5</v>
      </c>
      <c r="C1390" s="1">
        <v>42457.204861111109</v>
      </c>
      <c r="D1390">
        <v>2031.5</v>
      </c>
      <c r="E1390" s="1">
        <v>42457.208333333336</v>
      </c>
      <c r="F1390">
        <v>17462</v>
      </c>
      <c r="G1390" s="1"/>
      <c r="K1390" s="1">
        <v>42461.493055555555</v>
      </c>
      <c r="L1390">
        <v>2890</v>
      </c>
    </row>
    <row r="1391" spans="1:12" x14ac:dyDescent="0.25">
      <c r="A1391" s="1">
        <v>42461.496527777781</v>
      </c>
      <c r="B1391">
        <v>9890</v>
      </c>
      <c r="C1391" s="1">
        <v>42457.208333333336</v>
      </c>
      <c r="D1391">
        <v>2031.5</v>
      </c>
      <c r="E1391" s="1">
        <v>42457.211805555555</v>
      </c>
      <c r="F1391">
        <v>17462</v>
      </c>
      <c r="G1391" s="1"/>
      <c r="K1391" s="1">
        <v>42461.496527777781</v>
      </c>
      <c r="L1391">
        <v>2892</v>
      </c>
    </row>
    <row r="1392" spans="1:12" x14ac:dyDescent="0.25">
      <c r="A1392" s="1">
        <v>42461.5</v>
      </c>
      <c r="B1392">
        <v>9895.5</v>
      </c>
      <c r="C1392" s="1">
        <v>42457.211805555555</v>
      </c>
      <c r="D1392">
        <v>2031.75</v>
      </c>
      <c r="E1392" s="1">
        <v>42457.215277777781</v>
      </c>
      <c r="F1392">
        <v>17463</v>
      </c>
      <c r="G1392" s="1"/>
      <c r="K1392" s="1">
        <v>42461.5</v>
      </c>
      <c r="L1392">
        <v>2894</v>
      </c>
    </row>
    <row r="1393" spans="1:12" x14ac:dyDescent="0.25">
      <c r="A1393" s="1">
        <v>42461.503472222219</v>
      </c>
      <c r="B1393">
        <v>9900.5</v>
      </c>
      <c r="C1393" s="1">
        <v>42457.215277777781</v>
      </c>
      <c r="D1393">
        <v>2031.75</v>
      </c>
      <c r="E1393" s="1">
        <v>42457.21875</v>
      </c>
      <c r="F1393">
        <v>17468</v>
      </c>
      <c r="G1393" s="1"/>
      <c r="K1393" s="1">
        <v>42461.503472222219</v>
      </c>
      <c r="L1393">
        <v>2896</v>
      </c>
    </row>
    <row r="1394" spans="1:12" x14ac:dyDescent="0.25">
      <c r="A1394" s="1">
        <v>42461.506944444445</v>
      </c>
      <c r="B1394">
        <v>9902.5</v>
      </c>
      <c r="C1394" s="1">
        <v>42457.21875</v>
      </c>
      <c r="D1394">
        <v>2032.25</v>
      </c>
      <c r="E1394" s="1">
        <v>42457.222222222219</v>
      </c>
      <c r="F1394">
        <v>17469</v>
      </c>
      <c r="G1394" s="1"/>
      <c r="K1394" s="1">
        <v>42461.506944444445</v>
      </c>
      <c r="L1394">
        <v>2896</v>
      </c>
    </row>
    <row r="1395" spans="1:12" x14ac:dyDescent="0.25">
      <c r="A1395" s="1">
        <v>42461.510416666664</v>
      </c>
      <c r="B1395">
        <v>9900</v>
      </c>
      <c r="C1395" s="1">
        <v>42457.222222222219</v>
      </c>
      <c r="D1395">
        <v>2032</v>
      </c>
      <c r="E1395" s="1">
        <v>42457.225694444445</v>
      </c>
      <c r="F1395">
        <v>17479</v>
      </c>
      <c r="G1395" s="1"/>
      <c r="K1395" s="1">
        <v>42461.510416666664</v>
      </c>
      <c r="L1395">
        <v>2895</v>
      </c>
    </row>
    <row r="1396" spans="1:12" x14ac:dyDescent="0.25">
      <c r="A1396" s="1">
        <v>42461.513888888891</v>
      </c>
      <c r="B1396">
        <v>9892</v>
      </c>
      <c r="C1396" s="1">
        <v>42457.225694444445</v>
      </c>
      <c r="D1396">
        <v>2033</v>
      </c>
      <c r="E1396" s="1">
        <v>42457.229166666664</v>
      </c>
      <c r="F1396">
        <v>17475</v>
      </c>
      <c r="G1396" s="1"/>
      <c r="K1396" s="1">
        <v>42461.513888888891</v>
      </c>
      <c r="L1396">
        <v>2894</v>
      </c>
    </row>
    <row r="1397" spans="1:12" x14ac:dyDescent="0.25">
      <c r="A1397" s="1">
        <v>42461.517361111109</v>
      </c>
      <c r="B1397">
        <v>9882.5</v>
      </c>
      <c r="C1397" s="1">
        <v>42457.229166666664</v>
      </c>
      <c r="D1397">
        <v>2033.25</v>
      </c>
      <c r="E1397" s="1">
        <v>42457.232638888891</v>
      </c>
      <c r="F1397">
        <v>17482</v>
      </c>
      <c r="G1397" s="1"/>
      <c r="K1397" s="1">
        <v>42461.517361111109</v>
      </c>
      <c r="L1397">
        <v>2891</v>
      </c>
    </row>
    <row r="1398" spans="1:12" x14ac:dyDescent="0.25">
      <c r="A1398" s="1">
        <v>42461.520833333336</v>
      </c>
      <c r="B1398">
        <v>9861.5</v>
      </c>
      <c r="C1398" s="1">
        <v>42457.232638888891</v>
      </c>
      <c r="D1398">
        <v>2033.75</v>
      </c>
      <c r="E1398" s="1">
        <v>42457.236111111109</v>
      </c>
      <c r="F1398">
        <v>17479</v>
      </c>
      <c r="G1398" s="1"/>
      <c r="K1398" s="1">
        <v>42461.520833333336</v>
      </c>
      <c r="L1398">
        <v>2882</v>
      </c>
    </row>
    <row r="1399" spans="1:12" x14ac:dyDescent="0.25">
      <c r="A1399" s="1">
        <v>42461.524305555555</v>
      </c>
      <c r="B1399">
        <v>9860.5</v>
      </c>
      <c r="C1399" s="1">
        <v>42457.236111111109</v>
      </c>
      <c r="D1399">
        <v>2033.25</v>
      </c>
      <c r="E1399" s="1">
        <v>42457.239583333336</v>
      </c>
      <c r="F1399">
        <v>17477</v>
      </c>
      <c r="G1399" s="1"/>
      <c r="K1399" s="1">
        <v>42461.524305555555</v>
      </c>
      <c r="L1399">
        <v>2881</v>
      </c>
    </row>
    <row r="1400" spans="1:12" x14ac:dyDescent="0.25">
      <c r="A1400" s="1">
        <v>42461.527777777781</v>
      </c>
      <c r="B1400">
        <v>9870.5</v>
      </c>
      <c r="C1400" s="1">
        <v>42457.239583333336</v>
      </c>
      <c r="D1400">
        <v>2033.25</v>
      </c>
      <c r="E1400" s="1">
        <v>42457.243055555555</v>
      </c>
      <c r="F1400">
        <v>17470</v>
      </c>
      <c r="G1400" s="1"/>
      <c r="K1400" s="1">
        <v>42461.527777777781</v>
      </c>
      <c r="L1400">
        <v>2884</v>
      </c>
    </row>
    <row r="1401" spans="1:12" x14ac:dyDescent="0.25">
      <c r="A1401" s="1">
        <v>42461.53125</v>
      </c>
      <c r="B1401">
        <v>9858.5</v>
      </c>
      <c r="C1401" s="1">
        <v>42457.243055555555</v>
      </c>
      <c r="D1401">
        <v>2032.5</v>
      </c>
      <c r="E1401" s="1">
        <v>42457.246527777781</v>
      </c>
      <c r="F1401">
        <v>17472</v>
      </c>
      <c r="G1401" s="1"/>
      <c r="K1401" s="1">
        <v>42461.53125</v>
      </c>
      <c r="L1401">
        <v>2879</v>
      </c>
    </row>
    <row r="1402" spans="1:12" x14ac:dyDescent="0.25">
      <c r="A1402" s="1">
        <v>42461.534722222219</v>
      </c>
      <c r="B1402">
        <v>9832</v>
      </c>
      <c r="C1402" s="1">
        <v>42457.246527777781</v>
      </c>
      <c r="D1402">
        <v>2032.75</v>
      </c>
      <c r="E1402" s="1">
        <v>42457.25</v>
      </c>
      <c r="F1402">
        <v>17477</v>
      </c>
      <c r="G1402" s="1"/>
      <c r="K1402" s="1">
        <v>42461.534722222219</v>
      </c>
      <c r="L1402">
        <v>2874</v>
      </c>
    </row>
    <row r="1403" spans="1:12" x14ac:dyDescent="0.25">
      <c r="A1403" s="1">
        <v>42461.538194444445</v>
      </c>
      <c r="B1403">
        <v>9831</v>
      </c>
      <c r="C1403" s="1">
        <v>42457.25</v>
      </c>
      <c r="D1403">
        <v>2033.5</v>
      </c>
      <c r="E1403" s="1">
        <v>42457.253472222219</v>
      </c>
      <c r="F1403">
        <v>17484</v>
      </c>
      <c r="G1403" s="1"/>
      <c r="K1403" s="1">
        <v>42461.538194444445</v>
      </c>
      <c r="L1403">
        <v>2873</v>
      </c>
    </row>
    <row r="1404" spans="1:12" x14ac:dyDescent="0.25">
      <c r="A1404" s="1">
        <v>42461.541666666664</v>
      </c>
      <c r="B1404">
        <v>9827.5</v>
      </c>
      <c r="C1404" s="1">
        <v>42457.253472222219</v>
      </c>
      <c r="D1404">
        <v>2033.75</v>
      </c>
      <c r="E1404" s="1">
        <v>42457.256944444445</v>
      </c>
      <c r="F1404">
        <v>17484</v>
      </c>
      <c r="G1404" s="1"/>
      <c r="K1404" s="1">
        <v>42461.541666666664</v>
      </c>
      <c r="L1404">
        <v>2870</v>
      </c>
    </row>
    <row r="1405" spans="1:12" x14ac:dyDescent="0.25">
      <c r="A1405" s="1">
        <v>42461.545138888891</v>
      </c>
      <c r="B1405">
        <v>9849.5</v>
      </c>
      <c r="C1405" s="1">
        <v>42457.256944444445</v>
      </c>
      <c r="D1405">
        <v>2034</v>
      </c>
      <c r="E1405" s="1">
        <v>42457.260416666664</v>
      </c>
      <c r="F1405">
        <v>17481</v>
      </c>
      <c r="G1405" s="1"/>
      <c r="K1405" s="1">
        <v>42461.545138888891</v>
      </c>
      <c r="L1405">
        <v>2876</v>
      </c>
    </row>
    <row r="1406" spans="1:12" x14ac:dyDescent="0.25">
      <c r="A1406" s="1">
        <v>42461.548611111109</v>
      </c>
      <c r="B1406">
        <v>9864</v>
      </c>
      <c r="C1406" s="1">
        <v>42457.260416666664</v>
      </c>
      <c r="D1406">
        <v>2033.5</v>
      </c>
      <c r="E1406" s="1">
        <v>42457.263888888891</v>
      </c>
      <c r="F1406">
        <v>17482</v>
      </c>
      <c r="G1406" s="1"/>
      <c r="K1406" s="1">
        <v>42461.548611111109</v>
      </c>
      <c r="L1406">
        <v>2883</v>
      </c>
    </row>
    <row r="1407" spans="1:12" x14ac:dyDescent="0.25">
      <c r="A1407" s="1">
        <v>42461.552083333336</v>
      </c>
      <c r="B1407">
        <v>9870.5</v>
      </c>
      <c r="C1407" s="1">
        <v>42457.263888888891</v>
      </c>
      <c r="D1407">
        <v>2033.75</v>
      </c>
      <c r="E1407" s="1">
        <v>42457.267361111109</v>
      </c>
      <c r="F1407">
        <v>17485</v>
      </c>
      <c r="G1407" s="1"/>
      <c r="K1407" s="1">
        <v>42461.552083333336</v>
      </c>
      <c r="L1407">
        <v>2883</v>
      </c>
    </row>
    <row r="1408" spans="1:12" x14ac:dyDescent="0.25">
      <c r="A1408" s="1">
        <v>42461.555555555555</v>
      </c>
      <c r="B1408">
        <v>9848.5</v>
      </c>
      <c r="C1408" s="1">
        <v>42457.267361111109</v>
      </c>
      <c r="D1408">
        <v>2034.5</v>
      </c>
      <c r="E1408" s="1">
        <v>42457.270833333336</v>
      </c>
      <c r="F1408">
        <v>17481</v>
      </c>
      <c r="G1408" s="1"/>
      <c r="K1408" s="1">
        <v>42461.555555555555</v>
      </c>
      <c r="L1408">
        <v>2877</v>
      </c>
    </row>
    <row r="1409" spans="1:12" x14ac:dyDescent="0.25">
      <c r="A1409" s="1">
        <v>42461.559027777781</v>
      </c>
      <c r="B1409">
        <v>9847.5</v>
      </c>
      <c r="C1409" s="1">
        <v>42457.270833333336</v>
      </c>
      <c r="D1409">
        <v>2034</v>
      </c>
      <c r="E1409" s="1">
        <v>42457.274305555555</v>
      </c>
      <c r="F1409">
        <v>17481</v>
      </c>
      <c r="G1409" s="1"/>
      <c r="K1409" s="1">
        <v>42461.559027777781</v>
      </c>
      <c r="L1409">
        <v>2876</v>
      </c>
    </row>
    <row r="1410" spans="1:12" x14ac:dyDescent="0.25">
      <c r="A1410" s="1">
        <v>42461.5625</v>
      </c>
      <c r="B1410">
        <v>9860.5</v>
      </c>
      <c r="C1410" s="1">
        <v>42457.274305555555</v>
      </c>
      <c r="D1410">
        <v>2033.75</v>
      </c>
      <c r="E1410" s="1">
        <v>42457.277777777781</v>
      </c>
      <c r="F1410">
        <v>17481</v>
      </c>
      <c r="G1410" s="1"/>
      <c r="K1410" s="1">
        <v>42461.5625</v>
      </c>
      <c r="L1410">
        <v>2880</v>
      </c>
    </row>
    <row r="1411" spans="1:12" x14ac:dyDescent="0.25">
      <c r="A1411" s="1">
        <v>42461.565972222219</v>
      </c>
      <c r="B1411">
        <v>9869.5</v>
      </c>
      <c r="C1411" s="1">
        <v>42457.277777777781</v>
      </c>
      <c r="D1411">
        <v>2034</v>
      </c>
      <c r="E1411" s="1">
        <v>42457.28125</v>
      </c>
      <c r="F1411">
        <v>17478</v>
      </c>
      <c r="G1411" s="1"/>
      <c r="K1411" s="1">
        <v>42461.565972222219</v>
      </c>
      <c r="L1411">
        <v>2884</v>
      </c>
    </row>
    <row r="1412" spans="1:12" x14ac:dyDescent="0.25">
      <c r="A1412" s="1">
        <v>42461.569444444445</v>
      </c>
      <c r="B1412">
        <v>9866.5</v>
      </c>
      <c r="C1412" s="1">
        <v>42457.28125</v>
      </c>
      <c r="D1412">
        <v>2033.75</v>
      </c>
      <c r="E1412" s="1">
        <v>42457.284722222219</v>
      </c>
      <c r="F1412">
        <v>17478</v>
      </c>
      <c r="G1412" s="1"/>
      <c r="K1412" s="1">
        <v>42461.569444444445</v>
      </c>
      <c r="L1412">
        <v>2884</v>
      </c>
    </row>
    <row r="1413" spans="1:12" x14ac:dyDescent="0.25">
      <c r="A1413" s="1">
        <v>42461.572916666664</v>
      </c>
      <c r="B1413">
        <v>9849.5</v>
      </c>
      <c r="C1413" s="1">
        <v>42457.284722222219</v>
      </c>
      <c r="D1413">
        <v>2033.75</v>
      </c>
      <c r="E1413" s="1">
        <v>42457.288194444445</v>
      </c>
      <c r="F1413">
        <v>17480</v>
      </c>
      <c r="G1413" s="1"/>
      <c r="K1413" s="1">
        <v>42461.572916666664</v>
      </c>
      <c r="L1413">
        <v>2879</v>
      </c>
    </row>
    <row r="1414" spans="1:12" x14ac:dyDescent="0.25">
      <c r="A1414" s="1">
        <v>42461.576388888891</v>
      </c>
      <c r="B1414">
        <v>9854.5</v>
      </c>
      <c r="C1414" s="1">
        <v>42457.288194444445</v>
      </c>
      <c r="D1414">
        <v>2033.75</v>
      </c>
      <c r="E1414" s="1">
        <v>42457.291666666664</v>
      </c>
      <c r="F1414">
        <v>17483</v>
      </c>
      <c r="G1414" s="1"/>
      <c r="K1414" s="1">
        <v>42461.576388888891</v>
      </c>
      <c r="L1414">
        <v>2880</v>
      </c>
    </row>
    <row r="1415" spans="1:12" x14ac:dyDescent="0.25">
      <c r="A1415" s="1">
        <v>42461.579861111109</v>
      </c>
      <c r="B1415">
        <v>9858</v>
      </c>
      <c r="C1415" s="1">
        <v>42457.291666666664</v>
      </c>
      <c r="D1415">
        <v>2034.25</v>
      </c>
      <c r="E1415" s="1">
        <v>42457.295138888891</v>
      </c>
      <c r="F1415">
        <v>17481</v>
      </c>
      <c r="G1415" s="1"/>
      <c r="K1415" s="1">
        <v>42461.579861111109</v>
      </c>
      <c r="L1415">
        <v>2881</v>
      </c>
    </row>
    <row r="1416" spans="1:12" x14ac:dyDescent="0.25">
      <c r="A1416" s="1">
        <v>42461.583333333336</v>
      </c>
      <c r="B1416">
        <v>9871</v>
      </c>
      <c r="C1416" s="1">
        <v>42457.295138888891</v>
      </c>
      <c r="D1416">
        <v>2034</v>
      </c>
      <c r="E1416" s="1">
        <v>42457.298611111109</v>
      </c>
      <c r="F1416">
        <v>17484</v>
      </c>
      <c r="G1416" s="1"/>
      <c r="K1416" s="1">
        <v>42461.583333333336</v>
      </c>
      <c r="L1416">
        <v>2886</v>
      </c>
    </row>
    <row r="1417" spans="1:12" x14ac:dyDescent="0.25">
      <c r="A1417" s="1">
        <v>42461.586805555555</v>
      </c>
      <c r="B1417">
        <v>9875</v>
      </c>
      <c r="C1417" s="1">
        <v>42457.298611111109</v>
      </c>
      <c r="D1417">
        <v>2034.5</v>
      </c>
      <c r="E1417" s="1">
        <v>42457.302083333336</v>
      </c>
      <c r="F1417">
        <v>17485</v>
      </c>
      <c r="G1417" s="1"/>
      <c r="K1417" s="1">
        <v>42461.586805555555</v>
      </c>
      <c r="L1417">
        <v>2888</v>
      </c>
    </row>
    <row r="1418" spans="1:12" x14ac:dyDescent="0.25">
      <c r="A1418" s="1">
        <v>42461.590277777781</v>
      </c>
      <c r="B1418">
        <v>9874.5</v>
      </c>
      <c r="C1418" s="1">
        <v>42457.302083333336</v>
      </c>
      <c r="D1418">
        <v>2034.25</v>
      </c>
      <c r="E1418" s="1">
        <v>42457.305555555555</v>
      </c>
      <c r="F1418">
        <v>17484</v>
      </c>
      <c r="G1418" s="1"/>
      <c r="K1418" s="1">
        <v>42461.590277777781</v>
      </c>
      <c r="L1418">
        <v>2888</v>
      </c>
    </row>
    <row r="1419" spans="1:12" x14ac:dyDescent="0.25">
      <c r="A1419" s="1">
        <v>42461.59375</v>
      </c>
      <c r="B1419">
        <v>9872</v>
      </c>
      <c r="C1419" s="1">
        <v>42457.305555555555</v>
      </c>
      <c r="D1419">
        <v>2034.25</v>
      </c>
      <c r="E1419" s="1">
        <v>42457.309027777781</v>
      </c>
      <c r="F1419">
        <v>17485</v>
      </c>
      <c r="G1419" s="1"/>
      <c r="K1419" s="1">
        <v>42461.59375</v>
      </c>
      <c r="L1419">
        <v>2890</v>
      </c>
    </row>
    <row r="1420" spans="1:12" x14ac:dyDescent="0.25">
      <c r="A1420" s="1">
        <v>42461.597222222219</v>
      </c>
      <c r="B1420">
        <v>9870.5</v>
      </c>
      <c r="C1420" s="1">
        <v>42457.309027777781</v>
      </c>
      <c r="D1420">
        <v>2034.5</v>
      </c>
      <c r="E1420" s="1">
        <v>42457.3125</v>
      </c>
      <c r="F1420">
        <v>17486</v>
      </c>
      <c r="G1420" s="1"/>
      <c r="K1420" s="1">
        <v>42461.597222222219</v>
      </c>
      <c r="L1420">
        <v>2888</v>
      </c>
    </row>
    <row r="1421" spans="1:12" x14ac:dyDescent="0.25">
      <c r="A1421" s="1">
        <v>42461.600694444445</v>
      </c>
      <c r="B1421">
        <v>9867.5</v>
      </c>
      <c r="C1421" s="1">
        <v>42457.3125</v>
      </c>
      <c r="D1421">
        <v>2034.25</v>
      </c>
      <c r="E1421" s="1">
        <v>42457.315972222219</v>
      </c>
      <c r="F1421">
        <v>17489</v>
      </c>
      <c r="G1421" s="1"/>
      <c r="K1421" s="1">
        <v>42461.600694444445</v>
      </c>
      <c r="L1421">
        <v>2885</v>
      </c>
    </row>
    <row r="1422" spans="1:12" x14ac:dyDescent="0.25">
      <c r="A1422" s="1">
        <v>42461.604166666664</v>
      </c>
      <c r="B1422">
        <v>9863.5</v>
      </c>
      <c r="C1422" s="1">
        <v>42457.315972222219</v>
      </c>
      <c r="D1422">
        <v>2034.5</v>
      </c>
      <c r="E1422" s="1">
        <v>42457.319444444445</v>
      </c>
      <c r="F1422">
        <v>17490</v>
      </c>
      <c r="G1422" s="1"/>
      <c r="K1422" s="1">
        <v>42461.604166666664</v>
      </c>
      <c r="L1422">
        <v>2886</v>
      </c>
    </row>
    <row r="1423" spans="1:12" x14ac:dyDescent="0.25">
      <c r="A1423" s="1">
        <v>42461.607638888891</v>
      </c>
      <c r="B1423">
        <v>9862.5</v>
      </c>
      <c r="C1423" s="1">
        <v>42457.319444444445</v>
      </c>
      <c r="D1423">
        <v>2034.5</v>
      </c>
      <c r="E1423" s="1">
        <v>42457.322916666664</v>
      </c>
      <c r="F1423">
        <v>17489</v>
      </c>
      <c r="G1423" s="1"/>
      <c r="K1423" s="1">
        <v>42461.607638888891</v>
      </c>
      <c r="L1423">
        <v>2887</v>
      </c>
    </row>
    <row r="1424" spans="1:12" x14ac:dyDescent="0.25">
      <c r="A1424" s="1">
        <v>42461.611111111109</v>
      </c>
      <c r="B1424">
        <v>9865</v>
      </c>
      <c r="C1424" s="1">
        <v>42457.322916666664</v>
      </c>
      <c r="D1424">
        <v>2034</v>
      </c>
      <c r="E1424" s="1">
        <v>42457.326388888891</v>
      </c>
      <c r="F1424">
        <v>17489</v>
      </c>
      <c r="G1424" s="1"/>
      <c r="K1424" s="1">
        <v>42461.611111111109</v>
      </c>
      <c r="L1424">
        <v>2888</v>
      </c>
    </row>
    <row r="1425" spans="1:12" x14ac:dyDescent="0.25">
      <c r="A1425" s="1">
        <v>42461.614583333336</v>
      </c>
      <c r="B1425">
        <v>9851.5</v>
      </c>
      <c r="C1425" s="1">
        <v>42457.326388888891</v>
      </c>
      <c r="D1425">
        <v>2034</v>
      </c>
      <c r="E1425" s="1">
        <v>42457.329861111109</v>
      </c>
      <c r="F1425">
        <v>17490</v>
      </c>
      <c r="G1425" s="1"/>
      <c r="K1425" s="1">
        <v>42461.614583333336</v>
      </c>
      <c r="L1425">
        <v>2884</v>
      </c>
    </row>
    <row r="1426" spans="1:12" x14ac:dyDescent="0.25">
      <c r="A1426" s="1">
        <v>42461.618055555555</v>
      </c>
      <c r="B1426">
        <v>9853.5</v>
      </c>
      <c r="C1426" s="1">
        <v>42457.329861111109</v>
      </c>
      <c r="D1426">
        <v>2034.25</v>
      </c>
      <c r="E1426" s="1">
        <v>42457.333333333336</v>
      </c>
      <c r="F1426">
        <v>17492</v>
      </c>
      <c r="G1426" s="1"/>
      <c r="K1426" s="1">
        <v>42461.618055555555</v>
      </c>
      <c r="L1426">
        <v>2882</v>
      </c>
    </row>
    <row r="1427" spans="1:12" x14ac:dyDescent="0.25">
      <c r="A1427" s="1">
        <v>42461.621527777781</v>
      </c>
      <c r="B1427">
        <v>9850</v>
      </c>
      <c r="C1427" s="1">
        <v>42457.333333333336</v>
      </c>
      <c r="D1427">
        <v>2034.75</v>
      </c>
      <c r="E1427" s="1">
        <v>42457.336805555555</v>
      </c>
      <c r="F1427">
        <v>17492</v>
      </c>
      <c r="G1427" s="1"/>
      <c r="K1427" s="1">
        <v>42461.621527777781</v>
      </c>
      <c r="L1427">
        <v>2881</v>
      </c>
    </row>
    <row r="1428" spans="1:12" x14ac:dyDescent="0.25">
      <c r="A1428" s="1">
        <v>42461.625</v>
      </c>
      <c r="B1428">
        <v>9848.5</v>
      </c>
      <c r="C1428" s="1">
        <v>42457.336805555555</v>
      </c>
      <c r="D1428">
        <v>2034.75</v>
      </c>
      <c r="E1428" s="1">
        <v>42457.340277777781</v>
      </c>
      <c r="F1428">
        <v>17490</v>
      </c>
      <c r="G1428" s="1"/>
      <c r="K1428" s="1">
        <v>42461.625</v>
      </c>
      <c r="L1428">
        <v>2880</v>
      </c>
    </row>
    <row r="1429" spans="1:12" x14ac:dyDescent="0.25">
      <c r="A1429" s="1">
        <v>42461.628472222219</v>
      </c>
      <c r="B1429">
        <v>9848.5</v>
      </c>
      <c r="C1429" s="1">
        <v>42457.340277777781</v>
      </c>
      <c r="D1429">
        <v>2034.75</v>
      </c>
      <c r="E1429" s="1">
        <v>42457.34375</v>
      </c>
      <c r="F1429">
        <v>17492</v>
      </c>
      <c r="G1429" s="1"/>
      <c r="K1429" s="1">
        <v>42461.628472222219</v>
      </c>
      <c r="L1429">
        <v>2880</v>
      </c>
    </row>
    <row r="1430" spans="1:12" x14ac:dyDescent="0.25">
      <c r="A1430" s="1">
        <v>42461.631944444445</v>
      </c>
      <c r="B1430">
        <v>9839</v>
      </c>
      <c r="C1430" s="1">
        <v>42457.34375</v>
      </c>
      <c r="D1430">
        <v>2034.75</v>
      </c>
      <c r="E1430" s="1">
        <v>42457.347222222219</v>
      </c>
      <c r="F1430">
        <v>17489</v>
      </c>
      <c r="G1430" s="1"/>
      <c r="K1430" s="1">
        <v>42461.631944444445</v>
      </c>
      <c r="L1430">
        <v>2876</v>
      </c>
    </row>
    <row r="1431" spans="1:12" x14ac:dyDescent="0.25">
      <c r="A1431" s="1">
        <v>42461.635416666664</v>
      </c>
      <c r="B1431">
        <v>9837.5</v>
      </c>
      <c r="C1431" s="1">
        <v>42457.347222222219</v>
      </c>
      <c r="D1431">
        <v>2034.5</v>
      </c>
      <c r="E1431" s="1">
        <v>42457.350694444445</v>
      </c>
      <c r="F1431">
        <v>17485</v>
      </c>
      <c r="G1431" s="1"/>
      <c r="K1431" s="1">
        <v>42461.635416666664</v>
      </c>
      <c r="L1431">
        <v>2876</v>
      </c>
    </row>
    <row r="1432" spans="1:12" x14ac:dyDescent="0.25">
      <c r="A1432" s="1">
        <v>42461.638888888891</v>
      </c>
      <c r="B1432">
        <v>9830.5</v>
      </c>
      <c r="C1432" s="1">
        <v>42457.350694444445</v>
      </c>
      <c r="D1432">
        <v>2034.25</v>
      </c>
      <c r="E1432" s="1">
        <v>42457.354166666664</v>
      </c>
      <c r="F1432">
        <v>17483</v>
      </c>
      <c r="G1432" s="1"/>
      <c r="K1432" s="1">
        <v>42461.638888888891</v>
      </c>
      <c r="L1432">
        <v>2872</v>
      </c>
    </row>
    <row r="1433" spans="1:12" x14ac:dyDescent="0.25">
      <c r="A1433" s="1">
        <v>42461.642361111109</v>
      </c>
      <c r="B1433">
        <v>9844</v>
      </c>
      <c r="C1433" s="1">
        <v>42457.354166666664</v>
      </c>
      <c r="D1433">
        <v>2034</v>
      </c>
      <c r="E1433" s="1">
        <v>42457.357638888891</v>
      </c>
      <c r="F1433">
        <v>17486</v>
      </c>
      <c r="G1433" s="1"/>
      <c r="K1433" s="1">
        <v>42461.642361111109</v>
      </c>
      <c r="L1433">
        <v>2876</v>
      </c>
    </row>
    <row r="1434" spans="1:12" x14ac:dyDescent="0.25">
      <c r="A1434" s="1">
        <v>42461.645833333336</v>
      </c>
      <c r="B1434">
        <v>9837.5</v>
      </c>
      <c r="C1434" s="1">
        <v>42457.357638888891</v>
      </c>
      <c r="D1434">
        <v>2034.25</v>
      </c>
      <c r="E1434" s="1">
        <v>42457.361111111109</v>
      </c>
      <c r="F1434">
        <v>17482</v>
      </c>
      <c r="G1434" s="1"/>
      <c r="K1434" s="1">
        <v>42461.645833333336</v>
      </c>
      <c r="L1434">
        <v>2874</v>
      </c>
    </row>
    <row r="1435" spans="1:12" x14ac:dyDescent="0.25">
      <c r="A1435" s="1">
        <v>42461.649305555555</v>
      </c>
      <c r="B1435">
        <v>9834.5</v>
      </c>
      <c r="C1435" s="1">
        <v>42457.361111111109</v>
      </c>
      <c r="D1435">
        <v>2034.25</v>
      </c>
      <c r="E1435" s="1">
        <v>42457.364583333336</v>
      </c>
      <c r="F1435">
        <v>17483</v>
      </c>
      <c r="G1435" s="1"/>
      <c r="K1435" s="1">
        <v>42461.649305555555</v>
      </c>
      <c r="L1435">
        <v>2872</v>
      </c>
    </row>
    <row r="1436" spans="1:12" x14ac:dyDescent="0.25">
      <c r="A1436" s="1">
        <v>42461.652777777781</v>
      </c>
      <c r="B1436">
        <v>9846</v>
      </c>
      <c r="C1436" s="1">
        <v>42457.364583333336</v>
      </c>
      <c r="D1436">
        <v>2034.25</v>
      </c>
      <c r="E1436" s="1">
        <v>42457.368055555555</v>
      </c>
      <c r="F1436">
        <v>17485</v>
      </c>
      <c r="G1436" s="1"/>
      <c r="K1436" s="1">
        <v>42461.652777777781</v>
      </c>
      <c r="L1436">
        <v>2875</v>
      </c>
    </row>
    <row r="1437" spans="1:12" x14ac:dyDescent="0.25">
      <c r="A1437" s="1">
        <v>42461.65625</v>
      </c>
      <c r="B1437">
        <v>9844.5</v>
      </c>
      <c r="C1437" s="1">
        <v>42457.368055555555</v>
      </c>
      <c r="D1437">
        <v>2034.5</v>
      </c>
      <c r="E1437" s="1">
        <v>42457.371527777781</v>
      </c>
      <c r="F1437">
        <v>17484</v>
      </c>
      <c r="G1437" s="1"/>
      <c r="K1437" s="1">
        <v>42461.65625</v>
      </c>
      <c r="L1437">
        <v>2876</v>
      </c>
    </row>
    <row r="1438" spans="1:12" x14ac:dyDescent="0.25">
      <c r="A1438" s="1">
        <v>42461.659722222219</v>
      </c>
      <c r="B1438">
        <v>9845.5</v>
      </c>
      <c r="C1438" s="1">
        <v>42457.371527777781</v>
      </c>
      <c r="D1438">
        <v>2034.5</v>
      </c>
      <c r="E1438" s="1">
        <v>42457.375</v>
      </c>
      <c r="F1438">
        <v>17485</v>
      </c>
      <c r="G1438" s="1"/>
      <c r="K1438" s="1">
        <v>42461.659722222219</v>
      </c>
      <c r="L1438">
        <v>2876</v>
      </c>
    </row>
    <row r="1439" spans="1:12" x14ac:dyDescent="0.25">
      <c r="A1439" s="1">
        <v>42461.663194444445</v>
      </c>
      <c r="B1439">
        <v>9845</v>
      </c>
      <c r="C1439" s="1">
        <v>42457.375</v>
      </c>
      <c r="D1439">
        <v>2034.5</v>
      </c>
      <c r="E1439" s="1">
        <v>42457.378472222219</v>
      </c>
      <c r="F1439">
        <v>17487</v>
      </c>
      <c r="G1439" s="1"/>
      <c r="K1439" s="1">
        <v>42461.663194444445</v>
      </c>
      <c r="L1439">
        <v>2875</v>
      </c>
    </row>
    <row r="1440" spans="1:12" x14ac:dyDescent="0.25">
      <c r="A1440" s="1">
        <v>42461.666666666664</v>
      </c>
      <c r="B1440">
        <v>9799</v>
      </c>
      <c r="C1440" s="1">
        <v>42457.378472222219</v>
      </c>
      <c r="D1440">
        <v>2034.5</v>
      </c>
      <c r="E1440" s="1">
        <v>42457.381944444445</v>
      </c>
      <c r="F1440">
        <v>17486</v>
      </c>
      <c r="G1440" s="1"/>
      <c r="K1440" s="1">
        <v>42461.666666666664</v>
      </c>
      <c r="L1440">
        <v>2863</v>
      </c>
    </row>
    <row r="1441" spans="1:12" x14ac:dyDescent="0.25">
      <c r="A1441" s="1">
        <v>42461.670138888891</v>
      </c>
      <c r="B1441">
        <v>9815.5</v>
      </c>
      <c r="C1441" s="1">
        <v>42457.381944444445</v>
      </c>
      <c r="D1441">
        <v>2034.5</v>
      </c>
      <c r="E1441" s="1">
        <v>42457.385416666664</v>
      </c>
      <c r="F1441">
        <v>17485</v>
      </c>
      <c r="G1441" s="1"/>
      <c r="K1441" s="1">
        <v>42461.670138888891</v>
      </c>
      <c r="L1441">
        <v>2870</v>
      </c>
    </row>
    <row r="1442" spans="1:12" x14ac:dyDescent="0.25">
      <c r="A1442" s="1">
        <v>42461.673611111109</v>
      </c>
      <c r="B1442">
        <v>9810</v>
      </c>
      <c r="C1442" s="1">
        <v>42457.385416666664</v>
      </c>
      <c r="D1442">
        <v>2034.5</v>
      </c>
      <c r="E1442" s="1">
        <v>42457.388888888891</v>
      </c>
      <c r="F1442">
        <v>17486</v>
      </c>
      <c r="G1442" s="1"/>
      <c r="K1442" s="1">
        <v>42461.673611111109</v>
      </c>
      <c r="L1442">
        <v>2868</v>
      </c>
    </row>
    <row r="1443" spans="1:12" x14ac:dyDescent="0.25">
      <c r="A1443" s="1">
        <v>42461.677083333336</v>
      </c>
      <c r="B1443">
        <v>9814</v>
      </c>
      <c r="C1443" s="1">
        <v>42457.388888888891</v>
      </c>
      <c r="D1443">
        <v>2034.5</v>
      </c>
      <c r="E1443" s="1">
        <v>42457.392361111109</v>
      </c>
      <c r="F1443">
        <v>17493</v>
      </c>
      <c r="G1443" s="1"/>
      <c r="K1443" s="1">
        <v>42461.677083333336</v>
      </c>
      <c r="L1443">
        <v>2869</v>
      </c>
    </row>
    <row r="1444" spans="1:12" x14ac:dyDescent="0.25">
      <c r="A1444" s="1">
        <v>42461.680555555555</v>
      </c>
      <c r="B1444">
        <v>9804</v>
      </c>
      <c r="C1444" s="1">
        <v>42457.392361111109</v>
      </c>
      <c r="D1444">
        <v>2035</v>
      </c>
      <c r="E1444" s="1">
        <v>42457.395833333336</v>
      </c>
      <c r="F1444">
        <v>17495</v>
      </c>
      <c r="G1444" s="1"/>
      <c r="K1444" s="1">
        <v>42461.680555555555</v>
      </c>
      <c r="L1444">
        <v>2867</v>
      </c>
    </row>
    <row r="1445" spans="1:12" x14ac:dyDescent="0.25">
      <c r="A1445" s="1">
        <v>42461.684027777781</v>
      </c>
      <c r="B1445">
        <v>9800</v>
      </c>
      <c r="C1445" s="1">
        <v>42457.395833333336</v>
      </c>
      <c r="D1445">
        <v>2035.25</v>
      </c>
      <c r="E1445" s="1">
        <v>42457.399305555555</v>
      </c>
      <c r="F1445">
        <v>17492</v>
      </c>
      <c r="G1445" s="1"/>
      <c r="K1445" s="1">
        <v>42461.684027777781</v>
      </c>
      <c r="L1445">
        <v>2865</v>
      </c>
    </row>
    <row r="1446" spans="1:12" x14ac:dyDescent="0.25">
      <c r="A1446" s="1">
        <v>42461.6875</v>
      </c>
      <c r="B1446">
        <v>9805</v>
      </c>
      <c r="C1446" s="1">
        <v>42457.399305555555</v>
      </c>
      <c r="D1446">
        <v>2035</v>
      </c>
      <c r="E1446" s="1">
        <v>42457.402777777781</v>
      </c>
      <c r="F1446">
        <v>17487</v>
      </c>
      <c r="G1446" s="1"/>
      <c r="K1446" s="1">
        <v>42461.6875</v>
      </c>
      <c r="L1446">
        <v>2869</v>
      </c>
    </row>
    <row r="1447" spans="1:12" x14ac:dyDescent="0.25">
      <c r="A1447" s="1">
        <v>42461.690972222219</v>
      </c>
      <c r="B1447">
        <v>9798</v>
      </c>
      <c r="C1447" s="1">
        <v>42457.402777777781</v>
      </c>
      <c r="D1447">
        <v>2034.75</v>
      </c>
      <c r="E1447" s="1">
        <v>42457.40625</v>
      </c>
      <c r="F1447">
        <v>17490</v>
      </c>
      <c r="G1447" s="1"/>
      <c r="K1447" s="1">
        <v>42461.690972222219</v>
      </c>
      <c r="L1447">
        <v>2866</v>
      </c>
    </row>
    <row r="1448" spans="1:12" x14ac:dyDescent="0.25">
      <c r="A1448" s="1">
        <v>42461.694444444445</v>
      </c>
      <c r="B1448">
        <v>9810</v>
      </c>
      <c r="C1448" s="1">
        <v>42457.40625</v>
      </c>
      <c r="D1448">
        <v>2034.75</v>
      </c>
      <c r="E1448" s="1">
        <v>42457.409722222219</v>
      </c>
      <c r="F1448">
        <v>17482</v>
      </c>
      <c r="G1448" s="1"/>
      <c r="K1448" s="1">
        <v>42461.694444444445</v>
      </c>
      <c r="L1448">
        <v>2870</v>
      </c>
    </row>
    <row r="1449" spans="1:12" x14ac:dyDescent="0.25">
      <c r="A1449" s="1">
        <v>42461.697916666664</v>
      </c>
      <c r="B1449">
        <v>9800</v>
      </c>
      <c r="C1449" s="1">
        <v>42457.409722222219</v>
      </c>
      <c r="D1449">
        <v>2033.75</v>
      </c>
      <c r="E1449" s="1">
        <v>42457.413194444445</v>
      </c>
      <c r="F1449">
        <v>17479</v>
      </c>
      <c r="G1449" s="1"/>
      <c r="K1449" s="1">
        <v>42461.697916666664</v>
      </c>
      <c r="L1449">
        <v>2868</v>
      </c>
    </row>
    <row r="1450" spans="1:12" x14ac:dyDescent="0.25">
      <c r="A1450" s="1">
        <v>42461.701388888891</v>
      </c>
      <c r="B1450">
        <v>9795</v>
      </c>
      <c r="C1450" s="1">
        <v>42457.413194444445</v>
      </c>
      <c r="D1450">
        <v>2033.5</v>
      </c>
      <c r="E1450" s="1">
        <v>42457.416666666664</v>
      </c>
      <c r="F1450">
        <v>17481</v>
      </c>
      <c r="G1450" s="1"/>
      <c r="K1450" s="1">
        <v>42461.701388888891</v>
      </c>
      <c r="L1450">
        <v>2867</v>
      </c>
    </row>
    <row r="1451" spans="1:12" x14ac:dyDescent="0.25">
      <c r="A1451" s="1">
        <v>42461.704861111109</v>
      </c>
      <c r="B1451">
        <v>9791</v>
      </c>
      <c r="C1451" s="1">
        <v>42457.416666666664</v>
      </c>
      <c r="D1451">
        <v>2033.5</v>
      </c>
      <c r="E1451" s="1">
        <v>42457.420138888891</v>
      </c>
      <c r="F1451">
        <v>17478</v>
      </c>
      <c r="G1451" s="1"/>
      <c r="K1451" s="1">
        <v>42461.704861111109</v>
      </c>
      <c r="L1451">
        <v>2866</v>
      </c>
    </row>
    <row r="1452" spans="1:12" x14ac:dyDescent="0.25">
      <c r="A1452" s="1">
        <v>42461.708333333336</v>
      </c>
      <c r="B1452">
        <v>9793.5</v>
      </c>
      <c r="C1452" s="1">
        <v>42457.420138888891</v>
      </c>
      <c r="D1452">
        <v>2033</v>
      </c>
      <c r="E1452" s="1">
        <v>42457.423611111109</v>
      </c>
      <c r="F1452">
        <v>17484</v>
      </c>
      <c r="G1452" s="1"/>
      <c r="K1452" s="1">
        <v>42461.708333333336</v>
      </c>
      <c r="L1452">
        <v>2866</v>
      </c>
    </row>
    <row r="1453" spans="1:12" x14ac:dyDescent="0.25">
      <c r="A1453" s="1">
        <v>42461.711805555555</v>
      </c>
      <c r="B1453">
        <v>9787</v>
      </c>
      <c r="C1453" s="1">
        <v>42457.423611111109</v>
      </c>
      <c r="D1453">
        <v>2033.75</v>
      </c>
      <c r="E1453" s="1">
        <v>42457.427083333336</v>
      </c>
      <c r="F1453">
        <v>17475</v>
      </c>
      <c r="G1453" s="1"/>
      <c r="K1453" s="1">
        <v>42461.711805555555</v>
      </c>
      <c r="L1453">
        <v>2863</v>
      </c>
    </row>
    <row r="1454" spans="1:12" x14ac:dyDescent="0.25">
      <c r="A1454" s="1">
        <v>42461.715277777781</v>
      </c>
      <c r="B1454">
        <v>9784.5</v>
      </c>
      <c r="C1454" s="1">
        <v>42457.427083333336</v>
      </c>
      <c r="D1454">
        <v>2032.75</v>
      </c>
      <c r="E1454" s="1">
        <v>42457.430555555555</v>
      </c>
      <c r="F1454">
        <v>17481</v>
      </c>
      <c r="G1454" s="1"/>
      <c r="K1454" s="1">
        <v>42461.715277777781</v>
      </c>
      <c r="L1454">
        <v>2861</v>
      </c>
    </row>
    <row r="1455" spans="1:12" x14ac:dyDescent="0.25">
      <c r="A1455" s="1">
        <v>42461.71875</v>
      </c>
      <c r="B1455">
        <v>9777</v>
      </c>
      <c r="C1455" s="1">
        <v>42457.430555555555</v>
      </c>
      <c r="D1455">
        <v>2033.25</v>
      </c>
      <c r="E1455" s="1">
        <v>42457.434027777781</v>
      </c>
      <c r="F1455">
        <v>17484</v>
      </c>
      <c r="G1455" s="1"/>
      <c r="K1455" s="1">
        <v>42461.71875</v>
      </c>
      <c r="L1455">
        <v>2857</v>
      </c>
    </row>
    <row r="1456" spans="1:12" x14ac:dyDescent="0.25">
      <c r="A1456" s="1">
        <v>42461.722222222219</v>
      </c>
      <c r="B1456">
        <v>9788</v>
      </c>
      <c r="C1456" s="1">
        <v>42457.434027777781</v>
      </c>
      <c r="D1456">
        <v>2033.25</v>
      </c>
      <c r="E1456" s="1">
        <v>42457.4375</v>
      </c>
      <c r="F1456">
        <v>17481</v>
      </c>
      <c r="G1456" s="1"/>
      <c r="K1456" s="1">
        <v>42461.722222222219</v>
      </c>
      <c r="L1456">
        <v>2861</v>
      </c>
    </row>
    <row r="1457" spans="1:12" x14ac:dyDescent="0.25">
      <c r="A1457" s="1">
        <v>42461.725694444445</v>
      </c>
      <c r="B1457">
        <v>9784.5</v>
      </c>
      <c r="C1457" s="1">
        <v>42457.4375</v>
      </c>
      <c r="D1457">
        <v>2033.5</v>
      </c>
      <c r="E1457" s="1">
        <v>42457.440972222219</v>
      </c>
      <c r="F1457">
        <v>17484</v>
      </c>
      <c r="G1457" s="1"/>
      <c r="K1457" s="1">
        <v>42461.725694444445</v>
      </c>
      <c r="L1457">
        <v>2859</v>
      </c>
    </row>
    <row r="1458" spans="1:12" x14ac:dyDescent="0.25">
      <c r="A1458" s="1">
        <v>42461.729166666664</v>
      </c>
      <c r="B1458">
        <v>9785</v>
      </c>
      <c r="C1458" s="1">
        <v>42457.440972222219</v>
      </c>
      <c r="D1458">
        <v>2033.75</v>
      </c>
      <c r="E1458" s="1">
        <v>42457.444444444445</v>
      </c>
      <c r="F1458">
        <v>17479</v>
      </c>
      <c r="G1458" s="1"/>
      <c r="K1458" s="1">
        <v>42461.729166666664</v>
      </c>
      <c r="L1458">
        <v>2860</v>
      </c>
    </row>
    <row r="1459" spans="1:12" x14ac:dyDescent="0.25">
      <c r="A1459" s="1">
        <v>42461.732638888891</v>
      </c>
      <c r="B1459">
        <v>9739.5</v>
      </c>
      <c r="C1459" s="1">
        <v>42457.444444444445</v>
      </c>
      <c r="D1459">
        <v>2033.5</v>
      </c>
      <c r="E1459" s="1">
        <v>42457.447916666664</v>
      </c>
      <c r="F1459">
        <v>17483</v>
      </c>
      <c r="G1459" s="1"/>
      <c r="K1459" s="1">
        <v>42461.732638888891</v>
      </c>
      <c r="L1459">
        <v>2849</v>
      </c>
    </row>
    <row r="1460" spans="1:12" x14ac:dyDescent="0.25">
      <c r="A1460" s="1">
        <v>42461.736111111109</v>
      </c>
      <c r="B1460">
        <v>9751</v>
      </c>
      <c r="C1460" s="1">
        <v>42457.447916666664</v>
      </c>
      <c r="D1460">
        <v>2033.75</v>
      </c>
      <c r="E1460" s="1">
        <v>42457.451388888891</v>
      </c>
      <c r="F1460">
        <v>17481</v>
      </c>
      <c r="G1460" s="1"/>
      <c r="K1460" s="1">
        <v>42461.736111111109</v>
      </c>
      <c r="L1460">
        <v>2851</v>
      </c>
    </row>
    <row r="1461" spans="1:12" x14ac:dyDescent="0.25">
      <c r="A1461" s="1">
        <v>42461.739583333336</v>
      </c>
      <c r="B1461">
        <v>9751.5</v>
      </c>
      <c r="C1461" s="1">
        <v>42457.451388888891</v>
      </c>
      <c r="D1461">
        <v>2033.75</v>
      </c>
      <c r="E1461" s="1">
        <v>42457.454861111109</v>
      </c>
      <c r="F1461">
        <v>17480</v>
      </c>
      <c r="G1461" s="1"/>
      <c r="K1461" s="1">
        <v>42461.739583333336</v>
      </c>
      <c r="L1461">
        <v>2851</v>
      </c>
    </row>
    <row r="1462" spans="1:12" x14ac:dyDescent="0.25">
      <c r="A1462" s="1">
        <v>42461.743055555555</v>
      </c>
      <c r="B1462">
        <v>9760</v>
      </c>
      <c r="C1462" s="1">
        <v>42457.454861111109</v>
      </c>
      <c r="D1462">
        <v>2033.75</v>
      </c>
      <c r="E1462" s="1">
        <v>42457.458333333336</v>
      </c>
      <c r="F1462">
        <v>17481</v>
      </c>
      <c r="G1462" s="1"/>
      <c r="K1462" s="1">
        <v>42461.743055555555</v>
      </c>
      <c r="L1462">
        <v>2854</v>
      </c>
    </row>
    <row r="1463" spans="1:12" x14ac:dyDescent="0.25">
      <c r="A1463" s="1">
        <v>42461.746527777781</v>
      </c>
      <c r="B1463">
        <v>9780.5</v>
      </c>
      <c r="C1463" s="1">
        <v>42457.458333333336</v>
      </c>
      <c r="D1463">
        <v>2033.75</v>
      </c>
      <c r="E1463" s="1">
        <v>42457.461805555555</v>
      </c>
      <c r="F1463">
        <v>17485</v>
      </c>
      <c r="G1463" s="1"/>
      <c r="K1463" s="1">
        <v>42461.746527777781</v>
      </c>
      <c r="L1463">
        <v>2861</v>
      </c>
    </row>
    <row r="1464" spans="1:12" x14ac:dyDescent="0.25">
      <c r="A1464" s="1">
        <v>42461.75</v>
      </c>
      <c r="B1464">
        <v>9791.5</v>
      </c>
      <c r="C1464" s="1">
        <v>42457.461805555555</v>
      </c>
      <c r="D1464">
        <v>2034</v>
      </c>
      <c r="E1464" s="1">
        <v>42457.465277777781</v>
      </c>
      <c r="F1464">
        <v>17486</v>
      </c>
      <c r="G1464" s="1"/>
      <c r="K1464" s="1">
        <v>42461.75</v>
      </c>
      <c r="L1464">
        <v>2865</v>
      </c>
    </row>
    <row r="1465" spans="1:12" x14ac:dyDescent="0.25">
      <c r="A1465" s="1">
        <v>42461.753472222219</v>
      </c>
      <c r="B1465">
        <v>9756</v>
      </c>
      <c r="C1465" s="1">
        <v>42457.465277777781</v>
      </c>
      <c r="D1465">
        <v>2034.25</v>
      </c>
      <c r="E1465" s="1">
        <v>42457.46875</v>
      </c>
      <c r="F1465">
        <v>17483</v>
      </c>
      <c r="G1465" s="1"/>
      <c r="K1465" s="1">
        <v>42461.753472222219</v>
      </c>
      <c r="L1465">
        <v>2855</v>
      </c>
    </row>
    <row r="1466" spans="1:12" x14ac:dyDescent="0.25">
      <c r="A1466" s="1">
        <v>42461.756944444445</v>
      </c>
      <c r="B1466">
        <v>9755.5</v>
      </c>
      <c r="C1466" s="1">
        <v>42457.46875</v>
      </c>
      <c r="D1466">
        <v>2034</v>
      </c>
      <c r="E1466" s="1">
        <v>42457.472222222219</v>
      </c>
      <c r="F1466">
        <v>17483</v>
      </c>
      <c r="G1466" s="1"/>
      <c r="K1466" s="1">
        <v>42461.756944444445</v>
      </c>
      <c r="L1466">
        <v>2854</v>
      </c>
    </row>
    <row r="1467" spans="1:12" x14ac:dyDescent="0.25">
      <c r="A1467" s="1">
        <v>42461.760416666664</v>
      </c>
      <c r="B1467">
        <v>9766</v>
      </c>
      <c r="C1467" s="1">
        <v>42457.472222222219</v>
      </c>
      <c r="D1467">
        <v>2034.25</v>
      </c>
      <c r="E1467" s="1">
        <v>42457.475694444445</v>
      </c>
      <c r="F1467">
        <v>17487</v>
      </c>
      <c r="G1467" s="1"/>
      <c r="K1467" s="1">
        <v>42461.760416666664</v>
      </c>
      <c r="L1467">
        <v>2857</v>
      </c>
    </row>
    <row r="1468" spans="1:12" x14ac:dyDescent="0.25">
      <c r="A1468" s="1">
        <v>42461.763888888891</v>
      </c>
      <c r="B1468">
        <v>9750.5</v>
      </c>
      <c r="C1468" s="1">
        <v>42457.475694444445</v>
      </c>
      <c r="D1468">
        <v>2034.75</v>
      </c>
      <c r="E1468" s="1">
        <v>42457.479166666664</v>
      </c>
      <c r="F1468">
        <v>17485</v>
      </c>
      <c r="G1468" s="1"/>
      <c r="K1468" s="1">
        <v>42461.763888888891</v>
      </c>
      <c r="L1468">
        <v>2850</v>
      </c>
    </row>
    <row r="1469" spans="1:12" x14ac:dyDescent="0.25">
      <c r="A1469" s="1">
        <v>42461.767361111109</v>
      </c>
      <c r="B1469">
        <v>9732</v>
      </c>
      <c r="C1469" s="1">
        <v>42457.479166666664</v>
      </c>
      <c r="D1469">
        <v>2034.5</v>
      </c>
      <c r="E1469" s="1">
        <v>42457.482638888891</v>
      </c>
      <c r="F1469">
        <v>17486</v>
      </c>
      <c r="G1469" s="1"/>
      <c r="K1469" s="1">
        <v>42461.767361111109</v>
      </c>
      <c r="L1469">
        <v>2847</v>
      </c>
    </row>
    <row r="1470" spans="1:12" x14ac:dyDescent="0.25">
      <c r="A1470" s="1">
        <v>42461.770833333336</v>
      </c>
      <c r="B1470">
        <v>9726</v>
      </c>
      <c r="C1470" s="1">
        <v>42457.482638888891</v>
      </c>
      <c r="D1470">
        <v>2034.5</v>
      </c>
      <c r="E1470" s="1">
        <v>42457.486111111109</v>
      </c>
      <c r="F1470">
        <v>17487</v>
      </c>
      <c r="G1470" s="1"/>
      <c r="K1470" s="1">
        <v>42461.770833333336</v>
      </c>
      <c r="L1470">
        <v>2845</v>
      </c>
    </row>
    <row r="1471" spans="1:12" x14ac:dyDescent="0.25">
      <c r="A1471" s="1">
        <v>42461.774305555555</v>
      </c>
      <c r="B1471">
        <v>9726</v>
      </c>
      <c r="C1471" s="1">
        <v>42457.486111111109</v>
      </c>
      <c r="D1471">
        <v>2034.75</v>
      </c>
      <c r="E1471" s="1">
        <v>42457.489583333336</v>
      </c>
      <c r="F1471">
        <v>17485</v>
      </c>
      <c r="G1471" s="1"/>
      <c r="K1471" s="1">
        <v>42461.774305555555</v>
      </c>
      <c r="L1471">
        <v>2844</v>
      </c>
    </row>
    <row r="1472" spans="1:12" x14ac:dyDescent="0.25">
      <c r="A1472" s="1">
        <v>42461.777777777781</v>
      </c>
      <c r="B1472">
        <v>9732</v>
      </c>
      <c r="C1472" s="1">
        <v>42457.489583333336</v>
      </c>
      <c r="D1472">
        <v>2034.5</v>
      </c>
      <c r="E1472" s="1">
        <v>42457.493055555555</v>
      </c>
      <c r="F1472">
        <v>17484</v>
      </c>
      <c r="G1472" s="1"/>
      <c r="K1472" s="1">
        <v>42461.777777777781</v>
      </c>
      <c r="L1472">
        <v>2845</v>
      </c>
    </row>
    <row r="1473" spans="1:12" x14ac:dyDescent="0.25">
      <c r="A1473" s="1">
        <v>42461.78125</v>
      </c>
      <c r="B1473">
        <v>9738.5</v>
      </c>
      <c r="C1473" s="1">
        <v>42457.493055555555</v>
      </c>
      <c r="D1473">
        <v>2034.5</v>
      </c>
      <c r="E1473" s="1">
        <v>42457.496527777781</v>
      </c>
      <c r="F1473">
        <v>17488</v>
      </c>
      <c r="G1473" s="1"/>
      <c r="K1473" s="1">
        <v>42461.78125</v>
      </c>
      <c r="L1473">
        <v>2847</v>
      </c>
    </row>
    <row r="1474" spans="1:12" x14ac:dyDescent="0.25">
      <c r="A1474" s="1">
        <v>42461.784722222219</v>
      </c>
      <c r="B1474">
        <v>9745</v>
      </c>
      <c r="C1474" s="1">
        <v>42457.496527777781</v>
      </c>
      <c r="D1474">
        <v>2034.75</v>
      </c>
      <c r="E1474" s="1">
        <v>42457.5</v>
      </c>
      <c r="F1474">
        <v>17485</v>
      </c>
      <c r="G1474" s="1"/>
      <c r="K1474" s="1">
        <v>42461.784722222219</v>
      </c>
      <c r="L1474">
        <v>2848</v>
      </c>
    </row>
    <row r="1475" spans="1:12" x14ac:dyDescent="0.25">
      <c r="A1475" s="1">
        <v>42461.788194444445</v>
      </c>
      <c r="B1475">
        <v>9758</v>
      </c>
      <c r="C1475" s="1">
        <v>42457.5</v>
      </c>
      <c r="D1475">
        <v>2034.5</v>
      </c>
      <c r="E1475" s="1">
        <v>42457.503472222219</v>
      </c>
      <c r="F1475">
        <v>17481</v>
      </c>
      <c r="G1475" s="1"/>
      <c r="K1475" s="1">
        <v>42461.788194444445</v>
      </c>
      <c r="L1475">
        <v>2853</v>
      </c>
    </row>
    <row r="1476" spans="1:12" x14ac:dyDescent="0.25">
      <c r="A1476" s="1">
        <v>42461.791666666664</v>
      </c>
      <c r="B1476">
        <v>9750.5</v>
      </c>
      <c r="C1476" s="1">
        <v>42457.503472222219</v>
      </c>
      <c r="D1476">
        <v>2034.25</v>
      </c>
      <c r="E1476" s="1">
        <v>42457.506944444445</v>
      </c>
      <c r="F1476">
        <v>17482</v>
      </c>
      <c r="G1476" s="1"/>
      <c r="K1476" s="1">
        <v>42461.791666666664</v>
      </c>
      <c r="L1476">
        <v>2851</v>
      </c>
    </row>
    <row r="1477" spans="1:12" x14ac:dyDescent="0.25">
      <c r="A1477" s="1">
        <v>42461.795138888891</v>
      </c>
      <c r="B1477">
        <v>9742</v>
      </c>
      <c r="C1477" s="1">
        <v>42457.506944444445</v>
      </c>
      <c r="D1477">
        <v>2034.25</v>
      </c>
      <c r="E1477" s="1">
        <v>42457.510416666664</v>
      </c>
      <c r="F1477">
        <v>17481</v>
      </c>
      <c r="G1477" s="1"/>
      <c r="K1477" s="1">
        <v>42461.795138888891</v>
      </c>
      <c r="L1477">
        <v>2849</v>
      </c>
    </row>
    <row r="1478" spans="1:12" x14ac:dyDescent="0.25">
      <c r="A1478" s="1">
        <v>42461.798611111109</v>
      </c>
      <c r="B1478">
        <v>9741.5</v>
      </c>
      <c r="C1478" s="1">
        <v>42457.510416666664</v>
      </c>
      <c r="D1478">
        <v>2034.25</v>
      </c>
      <c r="E1478" s="1">
        <v>42457.513888888891</v>
      </c>
      <c r="F1478">
        <v>17483</v>
      </c>
      <c r="G1478" s="1"/>
      <c r="K1478" s="1">
        <v>42461.798611111109</v>
      </c>
      <c r="L1478">
        <v>2847</v>
      </c>
    </row>
    <row r="1479" spans="1:12" x14ac:dyDescent="0.25">
      <c r="A1479" s="1">
        <v>42461.802083333336</v>
      </c>
      <c r="B1479">
        <v>9764</v>
      </c>
      <c r="C1479" s="1">
        <v>42457.513888888891</v>
      </c>
      <c r="D1479">
        <v>2034.5</v>
      </c>
      <c r="E1479" s="1">
        <v>42457.517361111109</v>
      </c>
      <c r="F1479">
        <v>17482</v>
      </c>
      <c r="G1479" s="1"/>
      <c r="K1479" s="1">
        <v>42461.802083333336</v>
      </c>
      <c r="L1479">
        <v>2852</v>
      </c>
    </row>
    <row r="1480" spans="1:12" x14ac:dyDescent="0.25">
      <c r="A1480" s="1">
        <v>42461.805555555555</v>
      </c>
      <c r="B1480">
        <v>9758.5</v>
      </c>
      <c r="C1480" s="1">
        <v>42457.517361111109</v>
      </c>
      <c r="D1480">
        <v>2034.25</v>
      </c>
      <c r="E1480" s="1">
        <v>42457.520833333336</v>
      </c>
      <c r="F1480">
        <v>17483</v>
      </c>
      <c r="G1480" s="1"/>
      <c r="K1480" s="1">
        <v>42461.805555555555</v>
      </c>
      <c r="L1480">
        <v>2850</v>
      </c>
    </row>
    <row r="1481" spans="1:12" x14ac:dyDescent="0.25">
      <c r="A1481" s="1">
        <v>42461.809027777781</v>
      </c>
      <c r="B1481">
        <v>9775</v>
      </c>
      <c r="C1481" s="1">
        <v>42457.520833333336</v>
      </c>
      <c r="D1481">
        <v>2034</v>
      </c>
      <c r="E1481" s="1">
        <v>42457.524305555555</v>
      </c>
      <c r="F1481">
        <v>17487</v>
      </c>
      <c r="G1481" s="1"/>
      <c r="K1481" s="1">
        <v>42461.809027777781</v>
      </c>
      <c r="L1481">
        <v>2855</v>
      </c>
    </row>
    <row r="1482" spans="1:12" x14ac:dyDescent="0.25">
      <c r="A1482" s="1">
        <v>42461.8125</v>
      </c>
      <c r="B1482">
        <v>9778</v>
      </c>
      <c r="C1482" s="1">
        <v>42457.524305555555</v>
      </c>
      <c r="D1482">
        <v>2034.5</v>
      </c>
      <c r="E1482" s="1">
        <v>42457.527777777781</v>
      </c>
      <c r="F1482">
        <v>17489</v>
      </c>
      <c r="G1482" s="1"/>
      <c r="K1482" s="1">
        <v>42461.8125</v>
      </c>
      <c r="L1482">
        <v>2859</v>
      </c>
    </row>
    <row r="1483" spans="1:12" x14ac:dyDescent="0.25">
      <c r="A1483" s="1">
        <v>42461.815972222219</v>
      </c>
      <c r="B1483">
        <v>9811.5</v>
      </c>
      <c r="C1483" s="1">
        <v>42457.527777777781</v>
      </c>
      <c r="D1483">
        <v>2035</v>
      </c>
      <c r="E1483" s="1">
        <v>42457.53125</v>
      </c>
      <c r="F1483">
        <v>17492</v>
      </c>
      <c r="G1483" s="1"/>
      <c r="K1483" s="1">
        <v>42461.815972222219</v>
      </c>
      <c r="L1483">
        <v>2867</v>
      </c>
    </row>
    <row r="1484" spans="1:12" x14ac:dyDescent="0.25">
      <c r="A1484" s="1">
        <v>42461.819444444445</v>
      </c>
      <c r="B1484">
        <v>9841</v>
      </c>
      <c r="C1484" s="1">
        <v>42457.53125</v>
      </c>
      <c r="D1484">
        <v>2035.25</v>
      </c>
      <c r="E1484" s="1">
        <v>42457.534722222219</v>
      </c>
      <c r="F1484">
        <v>17511</v>
      </c>
      <c r="G1484" s="1"/>
      <c r="K1484" s="1">
        <v>42461.819444444445</v>
      </c>
      <c r="L1484">
        <v>2874</v>
      </c>
    </row>
    <row r="1485" spans="1:12" x14ac:dyDescent="0.25">
      <c r="A1485" s="1">
        <v>42461.822916666664</v>
      </c>
      <c r="B1485">
        <v>9833.5</v>
      </c>
      <c r="C1485" s="1">
        <v>42457.534722222219</v>
      </c>
      <c r="D1485">
        <v>2037.5</v>
      </c>
      <c r="E1485" s="1">
        <v>42457.538194444445</v>
      </c>
      <c r="F1485">
        <v>17509</v>
      </c>
      <c r="G1485" s="1"/>
      <c r="K1485" s="1">
        <v>42461.822916666664</v>
      </c>
      <c r="L1485">
        <v>2873</v>
      </c>
    </row>
    <row r="1486" spans="1:12" x14ac:dyDescent="0.25">
      <c r="A1486" s="1">
        <v>42461.826388888891</v>
      </c>
      <c r="B1486">
        <v>9844.5</v>
      </c>
      <c r="C1486" s="1">
        <v>42457.538194444445</v>
      </c>
      <c r="D1486">
        <v>2037.25</v>
      </c>
      <c r="E1486" s="1">
        <v>42457.541666666664</v>
      </c>
      <c r="F1486">
        <v>17516</v>
      </c>
      <c r="G1486" s="1"/>
      <c r="K1486" s="1">
        <v>42461.826388888891</v>
      </c>
      <c r="L1486">
        <v>2877</v>
      </c>
    </row>
    <row r="1487" spans="1:12" x14ac:dyDescent="0.25">
      <c r="A1487" s="1">
        <v>42461.829861111109</v>
      </c>
      <c r="B1487">
        <v>9830.5</v>
      </c>
      <c r="C1487" s="1">
        <v>42457.541666666664</v>
      </c>
      <c r="D1487">
        <v>2038</v>
      </c>
      <c r="E1487" s="1">
        <v>42457.545138888891</v>
      </c>
      <c r="F1487">
        <v>17519</v>
      </c>
      <c r="G1487" s="1"/>
      <c r="K1487" s="1">
        <v>42461.829861111109</v>
      </c>
      <c r="L1487">
        <v>2873</v>
      </c>
    </row>
    <row r="1488" spans="1:12" x14ac:dyDescent="0.25">
      <c r="A1488" s="1">
        <v>42461.833333333336</v>
      </c>
      <c r="B1488">
        <v>9817</v>
      </c>
      <c r="C1488" s="1">
        <v>42457.545138888891</v>
      </c>
      <c r="D1488">
        <v>2038.25</v>
      </c>
      <c r="E1488" s="1">
        <v>42457.548611111109</v>
      </c>
      <c r="F1488">
        <v>17516</v>
      </c>
      <c r="G1488" s="1"/>
      <c r="K1488" s="1">
        <v>42461.833333333336</v>
      </c>
      <c r="L1488">
        <v>2869</v>
      </c>
    </row>
    <row r="1489" spans="1:12" x14ac:dyDescent="0.25">
      <c r="A1489" s="1">
        <v>42461.836805555555</v>
      </c>
      <c r="B1489">
        <v>9837.5</v>
      </c>
      <c r="C1489" s="1">
        <v>42457.548611111109</v>
      </c>
      <c r="D1489">
        <v>2038</v>
      </c>
      <c r="E1489" s="1">
        <v>42457.552083333336</v>
      </c>
      <c r="F1489">
        <v>17513</v>
      </c>
      <c r="G1489" s="1"/>
      <c r="K1489" s="1">
        <v>42461.836805555555</v>
      </c>
      <c r="L1489">
        <v>2877</v>
      </c>
    </row>
    <row r="1490" spans="1:12" x14ac:dyDescent="0.25">
      <c r="A1490" s="1">
        <v>42461.840277777781</v>
      </c>
      <c r="B1490">
        <v>9827.5</v>
      </c>
      <c r="C1490" s="1">
        <v>42457.552083333336</v>
      </c>
      <c r="D1490">
        <v>2037.5</v>
      </c>
      <c r="E1490" s="1">
        <v>42457.555555555555</v>
      </c>
      <c r="F1490">
        <v>17523</v>
      </c>
      <c r="G1490" s="1"/>
      <c r="K1490" s="1">
        <v>42461.840277777781</v>
      </c>
      <c r="L1490">
        <v>2875</v>
      </c>
    </row>
    <row r="1491" spans="1:12" x14ac:dyDescent="0.25">
      <c r="A1491" s="1">
        <v>42461.84375</v>
      </c>
      <c r="B1491">
        <v>9823.5</v>
      </c>
      <c r="C1491" s="1">
        <v>42457.555555555555</v>
      </c>
      <c r="D1491">
        <v>2039.25</v>
      </c>
      <c r="E1491" s="1">
        <v>42457.559027777781</v>
      </c>
      <c r="F1491">
        <v>17523</v>
      </c>
      <c r="G1491" s="1"/>
      <c r="K1491" s="1">
        <v>42461.84375</v>
      </c>
      <c r="L1491">
        <v>2873</v>
      </c>
    </row>
    <row r="1492" spans="1:12" x14ac:dyDescent="0.25">
      <c r="A1492" s="1">
        <v>42461.847222222219</v>
      </c>
      <c r="B1492">
        <v>9816</v>
      </c>
      <c r="C1492" s="1">
        <v>42457.559027777781</v>
      </c>
      <c r="D1492">
        <v>2039.5</v>
      </c>
      <c r="E1492" s="1">
        <v>42457.5625</v>
      </c>
      <c r="F1492">
        <v>17521</v>
      </c>
      <c r="G1492" s="1"/>
      <c r="K1492" s="1">
        <v>42461.847222222219</v>
      </c>
      <c r="L1492">
        <v>2871</v>
      </c>
    </row>
    <row r="1493" spans="1:12" x14ac:dyDescent="0.25">
      <c r="A1493" s="1">
        <v>42461.850694444445</v>
      </c>
      <c r="B1493">
        <v>9839.5</v>
      </c>
      <c r="C1493" s="1">
        <v>42457.5625</v>
      </c>
      <c r="D1493">
        <v>2039</v>
      </c>
      <c r="E1493" s="1">
        <v>42457.565972222219</v>
      </c>
      <c r="F1493">
        <v>17520</v>
      </c>
      <c r="G1493" s="1"/>
      <c r="K1493" s="1">
        <v>42461.850694444445</v>
      </c>
      <c r="L1493">
        <v>2880</v>
      </c>
    </row>
    <row r="1494" spans="1:12" x14ac:dyDescent="0.25">
      <c r="A1494" s="1">
        <v>42461.854166666664</v>
      </c>
      <c r="B1494">
        <v>9848</v>
      </c>
      <c r="C1494" s="1">
        <v>42457.565972222219</v>
      </c>
      <c r="D1494">
        <v>2039.25</v>
      </c>
      <c r="E1494" s="1">
        <v>42457.569444444445</v>
      </c>
      <c r="F1494">
        <v>17515</v>
      </c>
      <c r="G1494" s="1"/>
      <c r="K1494" s="1">
        <v>42461.854166666664</v>
      </c>
      <c r="L1494">
        <v>2882</v>
      </c>
    </row>
    <row r="1495" spans="1:12" x14ac:dyDescent="0.25">
      <c r="A1495" s="1">
        <v>42461.857638888891</v>
      </c>
      <c r="B1495">
        <v>9845.5</v>
      </c>
      <c r="C1495" s="1">
        <v>42457.569444444445</v>
      </c>
      <c r="D1495">
        <v>2039</v>
      </c>
      <c r="E1495" s="1">
        <v>42457.572916666664</v>
      </c>
      <c r="F1495">
        <v>17513</v>
      </c>
      <c r="G1495" s="1"/>
      <c r="K1495" s="1">
        <v>42461.857638888891</v>
      </c>
      <c r="L1495">
        <v>2881</v>
      </c>
    </row>
    <row r="1496" spans="1:12" x14ac:dyDescent="0.25">
      <c r="A1496" s="1">
        <v>42461.861111111109</v>
      </c>
      <c r="B1496">
        <v>9847</v>
      </c>
      <c r="C1496" s="1">
        <v>42457.572916666664</v>
      </c>
      <c r="D1496">
        <v>2038.75</v>
      </c>
      <c r="E1496" s="1">
        <v>42457.576388888891</v>
      </c>
      <c r="F1496">
        <v>17513</v>
      </c>
      <c r="G1496" s="1"/>
      <c r="K1496" s="1">
        <v>42461.861111111109</v>
      </c>
      <c r="L1496">
        <v>2883</v>
      </c>
    </row>
    <row r="1497" spans="1:12" x14ac:dyDescent="0.25">
      <c r="A1497" s="1">
        <v>42461.864583333336</v>
      </c>
      <c r="B1497">
        <v>9834.5</v>
      </c>
      <c r="C1497" s="1">
        <v>42457.576388888891</v>
      </c>
      <c r="D1497">
        <v>2038.75</v>
      </c>
      <c r="E1497" s="1">
        <v>42457.579861111109</v>
      </c>
      <c r="F1497">
        <v>17510</v>
      </c>
      <c r="G1497" s="1"/>
      <c r="K1497" s="1">
        <v>42461.864583333336</v>
      </c>
      <c r="L1497">
        <v>2879</v>
      </c>
    </row>
    <row r="1498" spans="1:12" x14ac:dyDescent="0.25">
      <c r="A1498" s="1">
        <v>42461.868055555555</v>
      </c>
      <c r="B1498">
        <v>9823</v>
      </c>
      <c r="C1498" s="1">
        <v>42457.579861111109</v>
      </c>
      <c r="D1498">
        <v>2038</v>
      </c>
      <c r="E1498" s="1">
        <v>42457.583333333336</v>
      </c>
      <c r="F1498">
        <v>17508</v>
      </c>
      <c r="G1498" s="1"/>
      <c r="K1498" s="1">
        <v>42461.868055555555</v>
      </c>
      <c r="L1498">
        <v>2875</v>
      </c>
    </row>
    <row r="1499" spans="1:12" x14ac:dyDescent="0.25">
      <c r="A1499" s="1">
        <v>42461.871527777781</v>
      </c>
      <c r="B1499">
        <v>9831</v>
      </c>
      <c r="C1499" s="1">
        <v>42457.583333333336</v>
      </c>
      <c r="D1499">
        <v>2037.75</v>
      </c>
      <c r="E1499" s="1">
        <v>42457.586805555555</v>
      </c>
      <c r="F1499">
        <v>17506</v>
      </c>
      <c r="G1499" s="1"/>
      <c r="K1499" s="1">
        <v>42461.871527777781</v>
      </c>
      <c r="L1499">
        <v>2877</v>
      </c>
    </row>
    <row r="1500" spans="1:12" x14ac:dyDescent="0.25">
      <c r="A1500" s="1">
        <v>42461.875</v>
      </c>
      <c r="B1500">
        <v>9834.5</v>
      </c>
      <c r="C1500" s="1">
        <v>42457.586805555555</v>
      </c>
      <c r="D1500">
        <v>2037.25</v>
      </c>
      <c r="E1500" s="1">
        <v>42457.590277777781</v>
      </c>
      <c r="F1500">
        <v>17503</v>
      </c>
      <c r="G1500" s="1"/>
      <c r="K1500" s="1">
        <v>42461.875</v>
      </c>
      <c r="L1500">
        <v>2878</v>
      </c>
    </row>
    <row r="1501" spans="1:12" x14ac:dyDescent="0.25">
      <c r="A1501" s="1">
        <v>42461.878472222219</v>
      </c>
      <c r="B1501">
        <v>9838</v>
      </c>
      <c r="C1501" s="1">
        <v>42457.590277777781</v>
      </c>
      <c r="D1501">
        <v>2037</v>
      </c>
      <c r="E1501" s="1">
        <v>42457.59375</v>
      </c>
      <c r="F1501">
        <v>17500</v>
      </c>
      <c r="G1501" s="1"/>
      <c r="K1501" s="1">
        <v>42461.878472222219</v>
      </c>
      <c r="L1501">
        <v>2877</v>
      </c>
    </row>
    <row r="1502" spans="1:12" x14ac:dyDescent="0.25">
      <c r="A1502" s="1">
        <v>42461.881944444445</v>
      </c>
      <c r="B1502">
        <v>9838.5</v>
      </c>
      <c r="C1502" s="1">
        <v>42457.59375</v>
      </c>
      <c r="D1502">
        <v>2036.75</v>
      </c>
      <c r="E1502" s="1">
        <v>42457.597222222219</v>
      </c>
      <c r="F1502">
        <v>17499</v>
      </c>
      <c r="G1502" s="1"/>
      <c r="K1502" s="1">
        <v>42461.881944444445</v>
      </c>
      <c r="L1502">
        <v>2879</v>
      </c>
    </row>
    <row r="1503" spans="1:12" x14ac:dyDescent="0.25">
      <c r="A1503" s="1">
        <v>42461.885416666664</v>
      </c>
      <c r="B1503">
        <v>9830.5</v>
      </c>
      <c r="C1503" s="1">
        <v>42457.597222222219</v>
      </c>
      <c r="D1503">
        <v>2036.75</v>
      </c>
      <c r="E1503" s="1">
        <v>42457.600694444445</v>
      </c>
      <c r="F1503">
        <v>17497</v>
      </c>
      <c r="G1503" s="1"/>
      <c r="K1503" s="1">
        <v>42461.885416666664</v>
      </c>
      <c r="L1503">
        <v>2876</v>
      </c>
    </row>
    <row r="1504" spans="1:12" x14ac:dyDescent="0.25">
      <c r="A1504" s="1">
        <v>42461.888888888891</v>
      </c>
      <c r="B1504">
        <v>9820.5</v>
      </c>
      <c r="C1504" s="1">
        <v>42457.600694444445</v>
      </c>
      <c r="D1504">
        <v>2036.5</v>
      </c>
      <c r="E1504" s="1">
        <v>42457.604166666664</v>
      </c>
      <c r="F1504">
        <v>17497</v>
      </c>
      <c r="G1504" s="1"/>
      <c r="K1504" s="1">
        <v>42461.888888888891</v>
      </c>
      <c r="L1504">
        <v>2873</v>
      </c>
    </row>
    <row r="1505" spans="1:12" x14ac:dyDescent="0.25">
      <c r="A1505" s="1">
        <v>42461.892361111109</v>
      </c>
      <c r="B1505">
        <v>9821.5</v>
      </c>
      <c r="C1505" s="1">
        <v>42457.604166666664</v>
      </c>
      <c r="D1505">
        <v>2036.5</v>
      </c>
      <c r="E1505" s="1">
        <v>42457.607638888891</v>
      </c>
      <c r="F1505">
        <v>17500</v>
      </c>
      <c r="G1505" s="1"/>
      <c r="K1505" s="1">
        <v>42461.892361111109</v>
      </c>
      <c r="L1505">
        <v>2873</v>
      </c>
    </row>
    <row r="1506" spans="1:12" x14ac:dyDescent="0.25">
      <c r="A1506" s="1">
        <v>42461.895833333336</v>
      </c>
      <c r="B1506">
        <v>9821.5</v>
      </c>
      <c r="C1506" s="1">
        <v>42457.607638888891</v>
      </c>
      <c r="D1506">
        <v>2036.75</v>
      </c>
      <c r="E1506" s="1">
        <v>42457.611111111109</v>
      </c>
      <c r="F1506">
        <v>17497</v>
      </c>
      <c r="G1506" s="1"/>
      <c r="K1506" s="1">
        <v>42461.895833333336</v>
      </c>
      <c r="L1506">
        <v>2873</v>
      </c>
    </row>
    <row r="1507" spans="1:12" x14ac:dyDescent="0.25">
      <c r="A1507" s="1">
        <v>42461.899305555555</v>
      </c>
      <c r="B1507">
        <v>9819.5</v>
      </c>
      <c r="C1507" s="1">
        <v>42457.611111111109</v>
      </c>
      <c r="D1507">
        <v>2036.5</v>
      </c>
      <c r="E1507" s="1">
        <v>42457.614583333336</v>
      </c>
      <c r="F1507">
        <v>17496</v>
      </c>
      <c r="G1507" s="1"/>
      <c r="K1507" s="1">
        <v>42461.899305555555</v>
      </c>
      <c r="L1507">
        <v>2873</v>
      </c>
    </row>
    <row r="1508" spans="1:12" x14ac:dyDescent="0.25">
      <c r="A1508" s="1">
        <v>42461.902777777781</v>
      </c>
      <c r="B1508">
        <v>9817.5</v>
      </c>
      <c r="C1508" s="1">
        <v>42457.614583333336</v>
      </c>
      <c r="D1508">
        <v>2036.5</v>
      </c>
      <c r="E1508" s="1">
        <v>42457.618055555555</v>
      </c>
      <c r="F1508">
        <v>17495</v>
      </c>
      <c r="G1508" s="1"/>
      <c r="K1508" s="1">
        <v>42461.902777777781</v>
      </c>
      <c r="L1508">
        <v>2873</v>
      </c>
    </row>
    <row r="1509" spans="1:12" x14ac:dyDescent="0.25">
      <c r="A1509" s="1">
        <v>42461.90625</v>
      </c>
      <c r="B1509">
        <v>9815</v>
      </c>
      <c r="C1509" s="1">
        <v>42457.618055555555</v>
      </c>
      <c r="D1509">
        <v>2036.5</v>
      </c>
      <c r="E1509" s="1">
        <v>42457.621527777781</v>
      </c>
      <c r="F1509">
        <v>17496</v>
      </c>
      <c r="G1509" s="1"/>
      <c r="K1509" s="1">
        <v>42461.90625</v>
      </c>
      <c r="L1509">
        <v>2872</v>
      </c>
    </row>
    <row r="1510" spans="1:12" x14ac:dyDescent="0.25">
      <c r="A1510" s="1">
        <v>42461.909722222219</v>
      </c>
      <c r="B1510">
        <v>9805</v>
      </c>
      <c r="C1510" s="1">
        <v>42457.621527777781</v>
      </c>
      <c r="D1510">
        <v>2036.25</v>
      </c>
      <c r="E1510" s="1">
        <v>42457.625</v>
      </c>
      <c r="F1510">
        <v>17495</v>
      </c>
      <c r="G1510" s="1"/>
      <c r="K1510" s="1">
        <v>42461.909722222219</v>
      </c>
      <c r="L1510">
        <v>2868</v>
      </c>
    </row>
    <row r="1511" spans="1:12" x14ac:dyDescent="0.25">
      <c r="A1511" s="1">
        <v>42461.913194444445</v>
      </c>
      <c r="B1511">
        <v>9807.5</v>
      </c>
      <c r="C1511" s="1">
        <v>42457.625</v>
      </c>
      <c r="D1511">
        <v>2036.25</v>
      </c>
      <c r="E1511" s="1">
        <v>42457.628472222219</v>
      </c>
      <c r="F1511">
        <v>17496</v>
      </c>
      <c r="G1511" s="1"/>
      <c r="K1511" s="1">
        <v>42461.913194444445</v>
      </c>
      <c r="L1511">
        <v>2869</v>
      </c>
    </row>
    <row r="1512" spans="1:12" x14ac:dyDescent="0.25">
      <c r="A1512" s="1">
        <v>42461.916666666664</v>
      </c>
      <c r="B1512">
        <v>9807.5</v>
      </c>
      <c r="C1512" s="1">
        <v>42457.628472222219</v>
      </c>
      <c r="D1512">
        <v>2036</v>
      </c>
      <c r="E1512" s="1">
        <v>42457.631944444445</v>
      </c>
      <c r="F1512">
        <v>17494</v>
      </c>
      <c r="G1512" s="1"/>
      <c r="K1512" s="1">
        <v>42461.916666666664</v>
      </c>
      <c r="L1512">
        <v>2869</v>
      </c>
    </row>
    <row r="1513" spans="1:12" x14ac:dyDescent="0.25">
      <c r="A1513" s="1">
        <v>42461.920138888891</v>
      </c>
      <c r="B1513">
        <v>9810.5</v>
      </c>
      <c r="C1513" s="1">
        <v>42457.631944444445</v>
      </c>
      <c r="D1513">
        <v>2036</v>
      </c>
      <c r="E1513" s="1">
        <v>42457.635416666664</v>
      </c>
      <c r="F1513">
        <v>17495</v>
      </c>
      <c r="G1513" s="1"/>
      <c r="K1513" s="1">
        <v>42461.920138888891</v>
      </c>
      <c r="L1513">
        <v>2870</v>
      </c>
    </row>
    <row r="1514" spans="1:12" x14ac:dyDescent="0.25">
      <c r="A1514" s="1">
        <v>42461.923611111109</v>
      </c>
      <c r="B1514">
        <v>9816</v>
      </c>
      <c r="C1514" s="1">
        <v>42457.635416666664</v>
      </c>
      <c r="D1514">
        <v>2036</v>
      </c>
      <c r="E1514" s="1">
        <v>42457.638888888891</v>
      </c>
      <c r="F1514">
        <v>17494</v>
      </c>
      <c r="G1514" s="1"/>
      <c r="K1514" s="1">
        <v>42461.923611111109</v>
      </c>
      <c r="L1514">
        <v>2872</v>
      </c>
    </row>
    <row r="1515" spans="1:12" x14ac:dyDescent="0.25">
      <c r="A1515" s="1">
        <v>42461.927083333336</v>
      </c>
      <c r="B1515">
        <v>9819</v>
      </c>
      <c r="C1515" s="1">
        <v>42457.638888888891</v>
      </c>
      <c r="D1515">
        <v>2035.5</v>
      </c>
      <c r="E1515" s="1">
        <v>42457.642361111109</v>
      </c>
      <c r="F1515">
        <v>17492</v>
      </c>
      <c r="G1515" s="1"/>
      <c r="K1515" s="1">
        <v>42461.927083333336</v>
      </c>
      <c r="L1515">
        <v>2873</v>
      </c>
    </row>
    <row r="1516" spans="1:12" x14ac:dyDescent="0.25">
      <c r="A1516" s="1">
        <v>42461.930555555555</v>
      </c>
      <c r="B1516">
        <v>9816</v>
      </c>
      <c r="C1516" s="1">
        <v>42457.642361111109</v>
      </c>
      <c r="D1516">
        <v>2035.5</v>
      </c>
      <c r="E1516" s="1">
        <v>42457.645833333336</v>
      </c>
      <c r="F1516">
        <v>17493</v>
      </c>
      <c r="G1516" s="1"/>
      <c r="K1516" s="1">
        <v>42461.930555555555</v>
      </c>
      <c r="L1516">
        <v>2872</v>
      </c>
    </row>
    <row r="1517" spans="1:12" x14ac:dyDescent="0.25">
      <c r="A1517" s="1">
        <v>42461.934027777781</v>
      </c>
      <c r="B1517">
        <v>9819</v>
      </c>
      <c r="C1517" s="1">
        <v>42457.645833333336</v>
      </c>
      <c r="D1517">
        <v>2036</v>
      </c>
      <c r="E1517" s="1">
        <v>42457.649305555555</v>
      </c>
      <c r="F1517">
        <v>17492</v>
      </c>
      <c r="G1517" s="1"/>
      <c r="K1517" s="1">
        <v>42461.934027777781</v>
      </c>
      <c r="L1517">
        <v>2873</v>
      </c>
    </row>
    <row r="1518" spans="1:12" x14ac:dyDescent="0.25">
      <c r="A1518" s="1">
        <v>42461.9375</v>
      </c>
      <c r="B1518">
        <v>9824</v>
      </c>
      <c r="C1518" s="1">
        <v>42457.649305555555</v>
      </c>
      <c r="D1518">
        <v>2036</v>
      </c>
      <c r="E1518" s="1">
        <v>42457.652777777781</v>
      </c>
      <c r="F1518">
        <v>17491</v>
      </c>
      <c r="G1518" s="1"/>
      <c r="K1518" s="1">
        <v>42461.9375</v>
      </c>
      <c r="L1518">
        <v>2873</v>
      </c>
    </row>
    <row r="1519" spans="1:12" x14ac:dyDescent="0.25">
      <c r="A1519" s="1">
        <v>42461.940972222219</v>
      </c>
      <c r="B1519">
        <v>9817</v>
      </c>
      <c r="C1519" s="1">
        <v>42457.652777777781</v>
      </c>
      <c r="D1519">
        <v>2035.75</v>
      </c>
      <c r="E1519" s="1">
        <v>42457.65625</v>
      </c>
      <c r="F1519">
        <v>17492</v>
      </c>
      <c r="G1519" s="1"/>
      <c r="K1519" s="1">
        <v>42461.940972222219</v>
      </c>
      <c r="L1519">
        <v>2871</v>
      </c>
    </row>
    <row r="1520" spans="1:12" x14ac:dyDescent="0.25">
      <c r="A1520" s="1">
        <v>42461.944444444445</v>
      </c>
      <c r="B1520">
        <v>9819</v>
      </c>
      <c r="C1520" s="1">
        <v>42457.65625</v>
      </c>
      <c r="D1520">
        <v>2035.5</v>
      </c>
      <c r="E1520" s="1">
        <v>42457.659722222219</v>
      </c>
      <c r="F1520">
        <v>17485</v>
      </c>
      <c r="G1520" s="1"/>
      <c r="K1520" s="1">
        <v>42461.944444444445</v>
      </c>
      <c r="L1520">
        <v>2872</v>
      </c>
    </row>
    <row r="1521" spans="1:12" x14ac:dyDescent="0.25">
      <c r="A1521" s="1">
        <v>42461.947916666664</v>
      </c>
      <c r="B1521">
        <v>9819.5</v>
      </c>
      <c r="C1521" s="1">
        <v>42457.659722222219</v>
      </c>
      <c r="D1521">
        <v>2035.25</v>
      </c>
      <c r="E1521" s="1">
        <v>42457.663194444445</v>
      </c>
      <c r="F1521">
        <v>17484</v>
      </c>
      <c r="G1521" s="1"/>
      <c r="K1521" s="1">
        <v>42461.947916666664</v>
      </c>
      <c r="L1521">
        <v>2873</v>
      </c>
    </row>
    <row r="1522" spans="1:12" x14ac:dyDescent="0.25">
      <c r="A1522" s="1">
        <v>42461.951388888891</v>
      </c>
      <c r="B1522">
        <v>9820</v>
      </c>
      <c r="C1522" s="1">
        <v>42457.663194444445</v>
      </c>
      <c r="D1522">
        <v>2035</v>
      </c>
      <c r="E1522" s="1">
        <v>42457.666666666664</v>
      </c>
      <c r="F1522">
        <v>17478</v>
      </c>
      <c r="G1522" s="1"/>
      <c r="K1522" s="1">
        <v>42461.951388888891</v>
      </c>
      <c r="L1522">
        <v>2874</v>
      </c>
    </row>
    <row r="1523" spans="1:12" x14ac:dyDescent="0.25">
      <c r="A1523" s="1">
        <v>42461.954861111109</v>
      </c>
      <c r="B1523">
        <v>9822</v>
      </c>
      <c r="C1523" s="1">
        <v>42457.666666666664</v>
      </c>
      <c r="D1523">
        <v>2034</v>
      </c>
      <c r="E1523" s="1">
        <v>42457.670138888891</v>
      </c>
      <c r="F1523">
        <v>17482</v>
      </c>
      <c r="G1523" s="1"/>
      <c r="K1523" s="1">
        <v>42461.954861111109</v>
      </c>
      <c r="L1523">
        <v>2874</v>
      </c>
    </row>
    <row r="1524" spans="1:12" x14ac:dyDescent="0.25">
      <c r="A1524" s="1">
        <v>42461.958333333336</v>
      </c>
      <c r="B1524">
        <v>9823</v>
      </c>
      <c r="C1524" s="1">
        <v>42457.670138888891</v>
      </c>
      <c r="D1524">
        <v>2034.25</v>
      </c>
      <c r="E1524" s="1">
        <v>42457.673611111109</v>
      </c>
      <c r="F1524">
        <v>17480</v>
      </c>
      <c r="G1524" s="1"/>
      <c r="K1524" s="1">
        <v>42461.958333333336</v>
      </c>
      <c r="L1524">
        <v>2875</v>
      </c>
    </row>
    <row r="1525" spans="1:12" x14ac:dyDescent="0.25">
      <c r="A1525" s="1">
        <v>42461.961805555555</v>
      </c>
      <c r="B1525">
        <v>9826</v>
      </c>
      <c r="C1525" s="1">
        <v>42457.673611111109</v>
      </c>
      <c r="D1525">
        <v>2034.25</v>
      </c>
      <c r="E1525" s="1">
        <v>42457.677083333336</v>
      </c>
      <c r="F1525">
        <v>17479</v>
      </c>
      <c r="G1525" s="1"/>
      <c r="K1525" s="1">
        <v>42461.961805555555</v>
      </c>
      <c r="L1525">
        <v>2875</v>
      </c>
    </row>
    <row r="1526" spans="1:12" x14ac:dyDescent="0.25">
      <c r="A1526" s="1">
        <v>42461.965277777781</v>
      </c>
      <c r="B1526">
        <v>9828</v>
      </c>
      <c r="C1526" s="1">
        <v>42457.677083333336</v>
      </c>
      <c r="D1526">
        <v>2034</v>
      </c>
      <c r="E1526" s="1">
        <v>42457.680555555555</v>
      </c>
      <c r="F1526">
        <v>17481</v>
      </c>
      <c r="G1526" s="1"/>
      <c r="K1526" s="1">
        <v>42461.965277777781</v>
      </c>
      <c r="L1526">
        <v>2877</v>
      </c>
    </row>
    <row r="1527" spans="1:12" x14ac:dyDescent="0.25">
      <c r="A1527" s="1">
        <v>42461.96875</v>
      </c>
      <c r="B1527">
        <v>9831</v>
      </c>
      <c r="C1527" s="1">
        <v>42457.680555555555</v>
      </c>
      <c r="D1527">
        <v>2034.25</v>
      </c>
      <c r="E1527" s="1">
        <v>42457.684027777781</v>
      </c>
      <c r="F1527">
        <v>17481</v>
      </c>
      <c r="G1527" s="1"/>
      <c r="K1527" s="1">
        <v>42461.96875</v>
      </c>
      <c r="L1527">
        <v>2878</v>
      </c>
    </row>
    <row r="1528" spans="1:12" x14ac:dyDescent="0.25">
      <c r="A1528" s="1">
        <v>42461.972222222219</v>
      </c>
      <c r="B1528">
        <v>9833</v>
      </c>
      <c r="C1528" s="1">
        <v>42457.684027777781</v>
      </c>
      <c r="D1528">
        <v>2034</v>
      </c>
      <c r="E1528" s="1">
        <v>42457.6875</v>
      </c>
      <c r="F1528">
        <v>17481</v>
      </c>
      <c r="G1528" s="1"/>
      <c r="K1528" s="1">
        <v>42461.972222222219</v>
      </c>
      <c r="L1528">
        <v>2880</v>
      </c>
    </row>
    <row r="1529" spans="1:12" x14ac:dyDescent="0.25">
      <c r="A1529" s="1">
        <v>42461.975694444445</v>
      </c>
      <c r="B1529">
        <v>9830.5</v>
      </c>
      <c r="C1529" s="1">
        <v>42457.6875</v>
      </c>
      <c r="D1529">
        <v>2034</v>
      </c>
      <c r="E1529" s="1">
        <v>42457.690972222219</v>
      </c>
      <c r="F1529">
        <v>17480</v>
      </c>
      <c r="G1529" s="1"/>
      <c r="K1529" s="1">
        <v>42461.975694444445</v>
      </c>
      <c r="L1529">
        <v>2878</v>
      </c>
    </row>
    <row r="1530" spans="1:12" x14ac:dyDescent="0.25">
      <c r="A1530" s="1">
        <v>42461.979166666664</v>
      </c>
      <c r="B1530">
        <v>9835</v>
      </c>
      <c r="C1530" s="1">
        <v>42457.690972222219</v>
      </c>
      <c r="D1530">
        <v>2034</v>
      </c>
      <c r="E1530" s="1">
        <v>42457.694444444445</v>
      </c>
      <c r="F1530">
        <v>17484</v>
      </c>
      <c r="G1530" s="1"/>
      <c r="K1530" s="1">
        <v>42461.979166666664</v>
      </c>
      <c r="L1530">
        <v>2878</v>
      </c>
    </row>
    <row r="1531" spans="1:12" x14ac:dyDescent="0.25">
      <c r="A1531" s="1">
        <v>42461.982638888891</v>
      </c>
      <c r="B1531">
        <v>9835.5</v>
      </c>
      <c r="C1531" s="1">
        <v>42457.694444444445</v>
      </c>
      <c r="D1531">
        <v>2034.75</v>
      </c>
      <c r="E1531" s="1">
        <v>42457.697916666664</v>
      </c>
      <c r="F1531">
        <v>17482</v>
      </c>
      <c r="G1531" s="1"/>
      <c r="K1531" s="1">
        <v>42461.982638888891</v>
      </c>
      <c r="L1531">
        <v>2879</v>
      </c>
    </row>
    <row r="1532" spans="1:12" x14ac:dyDescent="0.25">
      <c r="A1532" s="1">
        <v>42461.986111111109</v>
      </c>
      <c r="B1532">
        <v>9832.5</v>
      </c>
      <c r="C1532" s="1">
        <v>42457.697916666664</v>
      </c>
      <c r="D1532">
        <v>2034.25</v>
      </c>
      <c r="E1532" s="1">
        <v>42457.701388888891</v>
      </c>
      <c r="F1532">
        <v>17483</v>
      </c>
      <c r="G1532" s="1"/>
      <c r="K1532" s="1">
        <v>42461.986111111109</v>
      </c>
      <c r="L1532">
        <v>2878</v>
      </c>
    </row>
    <row r="1533" spans="1:12" x14ac:dyDescent="0.25">
      <c r="A1533" s="1">
        <v>42461.989583333336</v>
      </c>
      <c r="B1533">
        <v>9826</v>
      </c>
      <c r="C1533" s="1">
        <v>42457.701388888891</v>
      </c>
      <c r="D1533">
        <v>2034.25</v>
      </c>
      <c r="E1533" s="1">
        <v>42457.704861111109</v>
      </c>
      <c r="F1533">
        <v>17481</v>
      </c>
      <c r="G1533" s="1"/>
      <c r="K1533" s="1">
        <v>42461.989583333336</v>
      </c>
      <c r="L1533">
        <v>2876</v>
      </c>
    </row>
    <row r="1534" spans="1:12" x14ac:dyDescent="0.25">
      <c r="A1534" s="1">
        <v>42461.993055555555</v>
      </c>
      <c r="B1534">
        <v>9823</v>
      </c>
      <c r="C1534" s="1">
        <v>42457.704861111109</v>
      </c>
      <c r="D1534">
        <v>2034</v>
      </c>
      <c r="E1534" s="1">
        <v>42457.708333333336</v>
      </c>
      <c r="F1534">
        <v>17477</v>
      </c>
      <c r="G1534" s="1"/>
      <c r="K1534" s="1">
        <v>42461.993055555555</v>
      </c>
      <c r="L1534">
        <v>2876</v>
      </c>
    </row>
    <row r="1535" spans="1:12" x14ac:dyDescent="0.25">
      <c r="A1535" s="1">
        <v>42461.996527777781</v>
      </c>
      <c r="B1535">
        <v>9822</v>
      </c>
      <c r="C1535" s="1">
        <v>42457.708333333336</v>
      </c>
      <c r="D1535">
        <v>2033.5</v>
      </c>
      <c r="E1535" s="1">
        <v>42457.711805555555</v>
      </c>
      <c r="F1535">
        <v>17475</v>
      </c>
      <c r="G1535" s="1"/>
      <c r="K1535" s="1">
        <v>42461.996527777781</v>
      </c>
      <c r="L1535">
        <v>2875</v>
      </c>
    </row>
    <row r="1536" spans="1:12" x14ac:dyDescent="0.25">
      <c r="A1536" s="1">
        <v>42462</v>
      </c>
      <c r="B1536">
        <v>9830</v>
      </c>
      <c r="C1536" s="1">
        <v>42457.711805555555</v>
      </c>
      <c r="D1536">
        <v>2033</v>
      </c>
      <c r="E1536" s="1">
        <v>42457.715277777781</v>
      </c>
      <c r="F1536">
        <v>17476</v>
      </c>
      <c r="G1536" s="1"/>
      <c r="K1536" s="1">
        <v>42462</v>
      </c>
      <c r="L1536">
        <v>2878</v>
      </c>
    </row>
    <row r="1537" spans="1:12" x14ac:dyDescent="0.25">
      <c r="A1537" s="1">
        <v>42462.003472222219</v>
      </c>
      <c r="B1537">
        <v>9836</v>
      </c>
      <c r="C1537" s="1">
        <v>42457.715277777781</v>
      </c>
      <c r="D1537">
        <v>2033.25</v>
      </c>
      <c r="E1537" s="1">
        <v>42457.71875</v>
      </c>
      <c r="F1537">
        <v>17474</v>
      </c>
      <c r="G1537" s="1"/>
      <c r="K1537" s="1">
        <v>42462.003472222219</v>
      </c>
      <c r="L1537">
        <v>2878</v>
      </c>
    </row>
    <row r="1538" spans="1:12" x14ac:dyDescent="0.25">
      <c r="A1538" s="1">
        <v>42462.006944444445</v>
      </c>
      <c r="B1538">
        <v>9834</v>
      </c>
      <c r="C1538" s="1">
        <v>42457.71875</v>
      </c>
      <c r="D1538">
        <v>2033</v>
      </c>
      <c r="E1538" s="1">
        <v>42457.722222222219</v>
      </c>
      <c r="F1538">
        <v>17474</v>
      </c>
      <c r="G1538" s="1"/>
      <c r="K1538" s="1">
        <v>42462.006944444445</v>
      </c>
      <c r="L1538">
        <v>2878</v>
      </c>
    </row>
    <row r="1539" spans="1:12" x14ac:dyDescent="0.25">
      <c r="A1539" s="1">
        <v>42462.010416666664</v>
      </c>
      <c r="B1539">
        <v>9837</v>
      </c>
      <c r="C1539" s="1">
        <v>42457.722222222219</v>
      </c>
      <c r="D1539">
        <v>2033.5</v>
      </c>
      <c r="E1539" s="1">
        <v>42457.725694444445</v>
      </c>
      <c r="F1539">
        <v>17469</v>
      </c>
      <c r="G1539" s="1"/>
      <c r="K1539" s="1">
        <v>42462.010416666664</v>
      </c>
      <c r="L1539">
        <v>2879</v>
      </c>
    </row>
    <row r="1540" spans="1:12" x14ac:dyDescent="0.25">
      <c r="A1540" s="1">
        <v>42462.013888888891</v>
      </c>
      <c r="B1540">
        <v>9835.5</v>
      </c>
      <c r="C1540" s="1">
        <v>42457.725694444445</v>
      </c>
      <c r="D1540">
        <v>2032.75</v>
      </c>
      <c r="E1540" s="1">
        <v>42457.729166666664</v>
      </c>
      <c r="F1540">
        <v>17476</v>
      </c>
      <c r="G1540" s="1"/>
      <c r="K1540" s="1">
        <v>42462.013888888891</v>
      </c>
      <c r="L1540">
        <v>2879</v>
      </c>
    </row>
    <row r="1541" spans="1:12" x14ac:dyDescent="0.25">
      <c r="A1541" s="1">
        <v>42462.017361111109</v>
      </c>
      <c r="B1541">
        <v>9837</v>
      </c>
      <c r="C1541" s="1">
        <v>42457.729166666664</v>
      </c>
      <c r="D1541">
        <v>2033.5</v>
      </c>
      <c r="E1541" s="1">
        <v>42457.732638888891</v>
      </c>
      <c r="F1541">
        <v>17475</v>
      </c>
      <c r="G1541" s="1"/>
      <c r="K1541" s="1">
        <v>42462.017361111109</v>
      </c>
      <c r="L1541">
        <v>2878</v>
      </c>
    </row>
    <row r="1542" spans="1:12" x14ac:dyDescent="0.25">
      <c r="A1542" s="1">
        <v>42462.020833333336</v>
      </c>
      <c r="B1542">
        <v>9840</v>
      </c>
      <c r="C1542" s="1">
        <v>42457.732638888891</v>
      </c>
      <c r="D1542">
        <v>2033.5</v>
      </c>
      <c r="E1542" s="1">
        <v>42457.736111111109</v>
      </c>
      <c r="F1542">
        <v>17472</v>
      </c>
      <c r="G1542" s="1"/>
      <c r="K1542" s="1">
        <v>42462.020833333336</v>
      </c>
      <c r="L1542">
        <v>2880</v>
      </c>
    </row>
    <row r="1543" spans="1:12" x14ac:dyDescent="0.25">
      <c r="A1543" s="1">
        <v>42462.024305555555</v>
      </c>
      <c r="B1543">
        <v>9841</v>
      </c>
      <c r="C1543" s="1">
        <v>42457.736111111109</v>
      </c>
      <c r="D1543">
        <v>2033.25</v>
      </c>
      <c r="E1543" s="1">
        <v>42457.739583333336</v>
      </c>
      <c r="F1543">
        <v>17471</v>
      </c>
      <c r="G1543" s="1"/>
      <c r="K1543" s="1">
        <v>42462.024305555555</v>
      </c>
      <c r="L1543">
        <v>2879</v>
      </c>
    </row>
    <row r="1544" spans="1:12" x14ac:dyDescent="0.25">
      <c r="A1544" s="1">
        <v>42462.027777777781</v>
      </c>
      <c r="B1544">
        <v>9839</v>
      </c>
      <c r="C1544" s="1">
        <v>42457.739583333336</v>
      </c>
      <c r="D1544">
        <v>2033.25</v>
      </c>
      <c r="E1544" s="1">
        <v>42457.743055555555</v>
      </c>
      <c r="F1544">
        <v>17465</v>
      </c>
      <c r="G1544" s="1"/>
      <c r="K1544" s="1">
        <v>42462.027777777781</v>
      </c>
      <c r="L1544">
        <v>2879</v>
      </c>
    </row>
    <row r="1545" spans="1:12" x14ac:dyDescent="0.25">
      <c r="A1545" s="1">
        <v>42462.03125</v>
      </c>
      <c r="B1545">
        <v>9839.5</v>
      </c>
      <c r="C1545" s="1">
        <v>42457.743055555555</v>
      </c>
      <c r="D1545">
        <v>2032.25</v>
      </c>
      <c r="E1545" s="1">
        <v>42457.746527777781</v>
      </c>
      <c r="F1545">
        <v>17467</v>
      </c>
      <c r="G1545" s="1"/>
      <c r="K1545" s="1">
        <v>42462.03125</v>
      </c>
      <c r="L1545">
        <v>2878</v>
      </c>
    </row>
    <row r="1546" spans="1:12" x14ac:dyDescent="0.25">
      <c r="A1546" s="1">
        <v>42462.034722222219</v>
      </c>
      <c r="B1546">
        <v>9836</v>
      </c>
      <c r="C1546" s="1">
        <v>42457.746527777781</v>
      </c>
      <c r="D1546">
        <v>2032.75</v>
      </c>
      <c r="E1546" s="1">
        <v>42457.75</v>
      </c>
      <c r="F1546">
        <v>17471</v>
      </c>
      <c r="G1546" s="1"/>
      <c r="K1546" s="1">
        <v>42462.034722222219</v>
      </c>
      <c r="L1546">
        <v>2877</v>
      </c>
    </row>
    <row r="1547" spans="1:12" x14ac:dyDescent="0.25">
      <c r="A1547" s="1">
        <v>42462.038194444445</v>
      </c>
      <c r="B1547">
        <v>9843.5</v>
      </c>
      <c r="C1547" s="1">
        <v>42457.75</v>
      </c>
      <c r="D1547">
        <v>2033</v>
      </c>
      <c r="E1547" s="1">
        <v>42457.753472222219</v>
      </c>
      <c r="F1547">
        <v>17469</v>
      </c>
      <c r="G1547" s="1"/>
      <c r="K1547" s="1">
        <v>42462.038194444445</v>
      </c>
      <c r="L1547">
        <v>2880</v>
      </c>
    </row>
    <row r="1548" spans="1:12" x14ac:dyDescent="0.25">
      <c r="A1548" s="1">
        <v>42462.041666666664</v>
      </c>
      <c r="B1548">
        <v>9848.5</v>
      </c>
      <c r="C1548" s="1">
        <v>42457.753472222219</v>
      </c>
      <c r="D1548">
        <v>2033</v>
      </c>
      <c r="E1548" s="1">
        <v>42457.756944444445</v>
      </c>
      <c r="F1548">
        <v>17465</v>
      </c>
      <c r="G1548" s="1"/>
      <c r="K1548" s="1">
        <v>42462.041666666664</v>
      </c>
      <c r="L1548">
        <v>2882</v>
      </c>
    </row>
    <row r="1549" spans="1:12" x14ac:dyDescent="0.25">
      <c r="A1549" s="1">
        <v>42462.045138888891</v>
      </c>
      <c r="B1549">
        <v>9853</v>
      </c>
      <c r="C1549" s="1">
        <v>42457.756944444445</v>
      </c>
      <c r="D1549">
        <v>2032.75</v>
      </c>
      <c r="E1549" s="1">
        <v>42457.760416666664</v>
      </c>
      <c r="F1549">
        <v>17465</v>
      </c>
      <c r="G1549" s="1"/>
      <c r="K1549" s="1">
        <v>42462.045138888891</v>
      </c>
      <c r="L1549">
        <v>2883</v>
      </c>
    </row>
    <row r="1550" spans="1:12" x14ac:dyDescent="0.25">
      <c r="A1550" s="1">
        <v>42462.048611111109</v>
      </c>
      <c r="B1550">
        <v>9858</v>
      </c>
      <c r="C1550" s="1">
        <v>42457.760416666664</v>
      </c>
      <c r="D1550">
        <v>2032.25</v>
      </c>
      <c r="E1550" s="1">
        <v>42457.763888888891</v>
      </c>
      <c r="F1550">
        <v>17457</v>
      </c>
      <c r="G1550" s="1"/>
      <c r="K1550" s="1">
        <v>42462.048611111109</v>
      </c>
      <c r="L1550">
        <v>2885</v>
      </c>
    </row>
    <row r="1551" spans="1:12" x14ac:dyDescent="0.25">
      <c r="A1551" s="1">
        <v>42462.052083333336</v>
      </c>
      <c r="B1551">
        <v>9872</v>
      </c>
      <c r="C1551" s="1">
        <v>42457.763888888891</v>
      </c>
      <c r="D1551">
        <v>2031.75</v>
      </c>
      <c r="E1551" s="1">
        <v>42457.767361111109</v>
      </c>
      <c r="F1551">
        <v>17458</v>
      </c>
      <c r="G1551" s="1"/>
      <c r="K1551" s="1">
        <v>42462.052083333336</v>
      </c>
      <c r="L1551">
        <v>2887</v>
      </c>
    </row>
    <row r="1552" spans="1:12" x14ac:dyDescent="0.25">
      <c r="A1552" s="1">
        <v>42462.055555555555</v>
      </c>
      <c r="B1552">
        <v>9854</v>
      </c>
      <c r="C1552" s="1">
        <v>42457.767361111109</v>
      </c>
      <c r="D1552">
        <v>2031.75</v>
      </c>
      <c r="E1552" s="1">
        <v>42457.770833333336</v>
      </c>
      <c r="F1552">
        <v>17461</v>
      </c>
      <c r="G1552" s="1"/>
      <c r="K1552" s="1">
        <v>42462.055555555555</v>
      </c>
      <c r="L1552">
        <v>2883</v>
      </c>
    </row>
    <row r="1553" spans="1:12" x14ac:dyDescent="0.25">
      <c r="A1553" s="1">
        <v>42462.059027777781</v>
      </c>
      <c r="B1553">
        <v>9856.5</v>
      </c>
      <c r="C1553" s="1">
        <v>42457.770833333336</v>
      </c>
      <c r="D1553">
        <v>2032</v>
      </c>
      <c r="E1553" s="1">
        <v>42457.774305555555</v>
      </c>
      <c r="F1553">
        <v>17460</v>
      </c>
      <c r="G1553" s="1"/>
      <c r="K1553" s="1">
        <v>42462.059027777781</v>
      </c>
      <c r="L1553">
        <v>2883</v>
      </c>
    </row>
    <row r="1554" spans="1:12" x14ac:dyDescent="0.25">
      <c r="A1554" s="1">
        <v>42462.0625</v>
      </c>
      <c r="B1554">
        <v>9855</v>
      </c>
      <c r="C1554" s="1">
        <v>42457.774305555555</v>
      </c>
      <c r="D1554">
        <v>2032</v>
      </c>
      <c r="E1554" s="1">
        <v>42457.777777777781</v>
      </c>
      <c r="F1554">
        <v>17460</v>
      </c>
      <c r="G1554" s="1"/>
      <c r="K1554" s="1">
        <v>42462.0625</v>
      </c>
      <c r="L1554">
        <v>2885</v>
      </c>
    </row>
    <row r="1555" spans="1:12" x14ac:dyDescent="0.25">
      <c r="A1555" s="1">
        <v>42464.479166666664</v>
      </c>
      <c r="B1555">
        <v>9852.5</v>
      </c>
      <c r="C1555" s="1">
        <v>42457.777777777781</v>
      </c>
      <c r="D1555">
        <v>2032.25</v>
      </c>
      <c r="E1555" s="1">
        <v>42457.78125</v>
      </c>
      <c r="F1555">
        <v>17468</v>
      </c>
      <c r="G1555" s="1"/>
      <c r="K1555" s="1">
        <v>42464.479166666664</v>
      </c>
      <c r="L1555">
        <v>2882</v>
      </c>
    </row>
    <row r="1556" spans="1:12" x14ac:dyDescent="0.25">
      <c r="A1556" s="1">
        <v>42464.482638888891</v>
      </c>
      <c r="B1556">
        <v>9857</v>
      </c>
      <c r="C1556" s="1">
        <v>42457.78125</v>
      </c>
      <c r="D1556">
        <v>2032.75</v>
      </c>
      <c r="E1556" s="1">
        <v>42457.784722222219</v>
      </c>
      <c r="F1556">
        <v>17460</v>
      </c>
      <c r="G1556" s="1"/>
      <c r="K1556" s="1">
        <v>42464.482638888891</v>
      </c>
      <c r="L1556">
        <v>2883</v>
      </c>
    </row>
    <row r="1557" spans="1:12" x14ac:dyDescent="0.25">
      <c r="A1557" s="1">
        <v>42464.486111111109</v>
      </c>
      <c r="B1557">
        <v>9849</v>
      </c>
      <c r="C1557" s="1">
        <v>42457.784722222219</v>
      </c>
      <c r="D1557">
        <v>2032</v>
      </c>
      <c r="E1557" s="1">
        <v>42457.788194444445</v>
      </c>
      <c r="F1557">
        <v>17449</v>
      </c>
      <c r="G1557" s="1"/>
      <c r="K1557" s="1">
        <v>42464.486111111109</v>
      </c>
      <c r="L1557">
        <v>2880</v>
      </c>
    </row>
    <row r="1558" spans="1:12" x14ac:dyDescent="0.25">
      <c r="A1558" s="1">
        <v>42464.489583333336</v>
      </c>
      <c r="B1558">
        <v>9847</v>
      </c>
      <c r="C1558" s="1">
        <v>42457.788194444445</v>
      </c>
      <c r="D1558">
        <v>2031.5</v>
      </c>
      <c r="E1558" s="1">
        <v>42457.791666666664</v>
      </c>
      <c r="F1558">
        <v>17439</v>
      </c>
      <c r="G1558" s="1"/>
      <c r="K1558" s="1">
        <v>42464.489583333336</v>
      </c>
      <c r="L1558">
        <v>2879</v>
      </c>
    </row>
    <row r="1559" spans="1:12" x14ac:dyDescent="0.25">
      <c r="A1559" s="1">
        <v>42464.493055555555</v>
      </c>
      <c r="B1559">
        <v>9840.5</v>
      </c>
      <c r="C1559" s="1">
        <v>42457.791666666664</v>
      </c>
      <c r="D1559">
        <v>2029.5</v>
      </c>
      <c r="E1559" s="1">
        <v>42457.795138888891</v>
      </c>
      <c r="F1559">
        <v>17423</v>
      </c>
      <c r="G1559" s="1"/>
      <c r="K1559" s="1">
        <v>42464.493055555555</v>
      </c>
      <c r="L1559">
        <v>2876</v>
      </c>
    </row>
    <row r="1560" spans="1:12" x14ac:dyDescent="0.25">
      <c r="A1560" s="1">
        <v>42464.496527777781</v>
      </c>
      <c r="B1560">
        <v>9821.5</v>
      </c>
      <c r="C1560" s="1">
        <v>42457.795138888891</v>
      </c>
      <c r="D1560">
        <v>2027.25</v>
      </c>
      <c r="E1560" s="1">
        <v>42457.798611111109</v>
      </c>
      <c r="F1560">
        <v>17428</v>
      </c>
      <c r="G1560" s="1"/>
      <c r="K1560" s="1">
        <v>42464.496527777781</v>
      </c>
      <c r="L1560">
        <v>2874</v>
      </c>
    </row>
    <row r="1561" spans="1:12" x14ac:dyDescent="0.25">
      <c r="A1561" s="1">
        <v>42464.5</v>
      </c>
      <c r="B1561">
        <v>9812</v>
      </c>
      <c r="C1561" s="1">
        <v>42457.798611111109</v>
      </c>
      <c r="D1561">
        <v>2027.75</v>
      </c>
      <c r="E1561" s="1">
        <v>42457.802083333336</v>
      </c>
      <c r="F1561">
        <v>17425</v>
      </c>
      <c r="G1561" s="1"/>
      <c r="K1561" s="1">
        <v>42464.5</v>
      </c>
      <c r="L1561">
        <v>2871</v>
      </c>
    </row>
    <row r="1562" spans="1:12" x14ac:dyDescent="0.25">
      <c r="A1562" s="1">
        <v>42464.503472222219</v>
      </c>
      <c r="B1562">
        <v>9816</v>
      </c>
      <c r="C1562" s="1">
        <v>42457.802083333336</v>
      </c>
      <c r="D1562">
        <v>2025.75</v>
      </c>
      <c r="E1562" s="1">
        <v>42457.805555555555</v>
      </c>
      <c r="F1562">
        <v>17440</v>
      </c>
      <c r="G1562" s="1"/>
      <c r="K1562" s="1">
        <v>42464.503472222219</v>
      </c>
      <c r="L1562">
        <v>2869</v>
      </c>
    </row>
    <row r="1563" spans="1:12" x14ac:dyDescent="0.25">
      <c r="A1563" s="1">
        <v>42464.506944444445</v>
      </c>
      <c r="B1563">
        <v>9807.5</v>
      </c>
      <c r="C1563" s="1">
        <v>42457.805555555555</v>
      </c>
      <c r="D1563">
        <v>2027.25</v>
      </c>
      <c r="E1563" s="1">
        <v>42457.809027777781</v>
      </c>
      <c r="F1563">
        <v>17438</v>
      </c>
      <c r="G1563" s="1"/>
      <c r="K1563" s="1">
        <v>42464.506944444445</v>
      </c>
      <c r="L1563">
        <v>2868</v>
      </c>
    </row>
    <row r="1564" spans="1:12" x14ac:dyDescent="0.25">
      <c r="A1564" s="1">
        <v>42464.510416666664</v>
      </c>
      <c r="B1564">
        <v>9817</v>
      </c>
      <c r="C1564" s="1">
        <v>42457.809027777781</v>
      </c>
      <c r="D1564">
        <v>2027.25</v>
      </c>
      <c r="E1564" s="1">
        <v>42457.8125</v>
      </c>
      <c r="F1564">
        <v>17433</v>
      </c>
      <c r="G1564" s="1"/>
      <c r="K1564" s="1">
        <v>42464.510416666664</v>
      </c>
      <c r="L1564">
        <v>2869</v>
      </c>
    </row>
    <row r="1565" spans="1:12" x14ac:dyDescent="0.25">
      <c r="A1565" s="1">
        <v>42464.513888888891</v>
      </c>
      <c r="B1565">
        <v>9820</v>
      </c>
      <c r="C1565" s="1">
        <v>42457.8125</v>
      </c>
      <c r="D1565">
        <v>2026.75</v>
      </c>
      <c r="E1565" s="1">
        <v>42457.815972222219</v>
      </c>
      <c r="F1565">
        <v>17440</v>
      </c>
      <c r="G1565" s="1"/>
      <c r="K1565" s="1">
        <v>42464.513888888891</v>
      </c>
      <c r="L1565">
        <v>2870</v>
      </c>
    </row>
    <row r="1566" spans="1:12" x14ac:dyDescent="0.25">
      <c r="A1566" s="1">
        <v>42464.517361111109</v>
      </c>
      <c r="B1566">
        <v>9809.5</v>
      </c>
      <c r="C1566" s="1">
        <v>42457.815972222219</v>
      </c>
      <c r="D1566">
        <v>2027.75</v>
      </c>
      <c r="E1566" s="1">
        <v>42457.819444444445</v>
      </c>
      <c r="F1566">
        <v>17446</v>
      </c>
      <c r="G1566" s="1"/>
      <c r="K1566" s="1">
        <v>42464.517361111109</v>
      </c>
      <c r="L1566">
        <v>2868</v>
      </c>
    </row>
    <row r="1567" spans="1:12" x14ac:dyDescent="0.25">
      <c r="A1567" s="1">
        <v>42464.520833333336</v>
      </c>
      <c r="B1567">
        <v>9796.5</v>
      </c>
      <c r="C1567" s="1">
        <v>42457.819444444445</v>
      </c>
      <c r="D1567">
        <v>2028.75</v>
      </c>
      <c r="E1567" s="1">
        <v>42457.822916666664</v>
      </c>
      <c r="F1567">
        <v>17450</v>
      </c>
      <c r="G1567" s="1"/>
      <c r="K1567" s="1">
        <v>42464.520833333336</v>
      </c>
      <c r="L1567">
        <v>2862</v>
      </c>
    </row>
    <row r="1568" spans="1:12" x14ac:dyDescent="0.25">
      <c r="A1568" s="1">
        <v>42464.524305555555</v>
      </c>
      <c r="B1568">
        <v>9795.5</v>
      </c>
      <c r="C1568" s="1">
        <v>42457.822916666664</v>
      </c>
      <c r="D1568">
        <v>2028.5</v>
      </c>
      <c r="E1568" s="1">
        <v>42457.826388888891</v>
      </c>
      <c r="F1568">
        <v>17458</v>
      </c>
      <c r="G1568" s="1"/>
      <c r="K1568" s="1">
        <v>42464.524305555555</v>
      </c>
      <c r="L1568">
        <v>2863</v>
      </c>
    </row>
    <row r="1569" spans="1:12" x14ac:dyDescent="0.25">
      <c r="A1569" s="1">
        <v>42464.527777777781</v>
      </c>
      <c r="B1569">
        <v>9787.5</v>
      </c>
      <c r="C1569" s="1">
        <v>42457.826388888891</v>
      </c>
      <c r="D1569">
        <v>2029.25</v>
      </c>
      <c r="E1569" s="1">
        <v>42457.829861111109</v>
      </c>
      <c r="F1569">
        <v>17444</v>
      </c>
      <c r="G1569" s="1"/>
      <c r="K1569" s="1">
        <v>42464.527777777781</v>
      </c>
      <c r="L1569">
        <v>2861</v>
      </c>
    </row>
    <row r="1570" spans="1:12" x14ac:dyDescent="0.25">
      <c r="A1570" s="1">
        <v>42464.53125</v>
      </c>
      <c r="B1570">
        <v>9805.5</v>
      </c>
      <c r="C1570" s="1">
        <v>42457.829861111109</v>
      </c>
      <c r="D1570">
        <v>2028.25</v>
      </c>
      <c r="E1570" s="1">
        <v>42457.833333333336</v>
      </c>
      <c r="F1570">
        <v>17440</v>
      </c>
      <c r="G1570" s="1"/>
      <c r="K1570" s="1">
        <v>42464.53125</v>
      </c>
      <c r="L1570">
        <v>2870</v>
      </c>
    </row>
    <row r="1571" spans="1:12" x14ac:dyDescent="0.25">
      <c r="A1571" s="1">
        <v>42464.534722222219</v>
      </c>
      <c r="B1571">
        <v>9813</v>
      </c>
      <c r="C1571" s="1">
        <v>42457.833333333336</v>
      </c>
      <c r="D1571">
        <v>2027.5</v>
      </c>
      <c r="E1571" s="1">
        <v>42457.836805555555</v>
      </c>
      <c r="F1571">
        <v>17412</v>
      </c>
      <c r="G1571" s="1"/>
      <c r="K1571" s="1">
        <v>42464.534722222219</v>
      </c>
      <c r="L1571">
        <v>2871</v>
      </c>
    </row>
    <row r="1572" spans="1:12" x14ac:dyDescent="0.25">
      <c r="A1572" s="1">
        <v>42464.538194444445</v>
      </c>
      <c r="B1572">
        <v>9833</v>
      </c>
      <c r="C1572" s="1">
        <v>42457.836805555555</v>
      </c>
      <c r="D1572">
        <v>2024.25</v>
      </c>
      <c r="E1572" s="1">
        <v>42457.840277777781</v>
      </c>
      <c r="F1572">
        <v>17409</v>
      </c>
      <c r="G1572" s="1"/>
      <c r="K1572" s="1">
        <v>42464.538194444445</v>
      </c>
      <c r="L1572">
        <v>2875</v>
      </c>
    </row>
    <row r="1573" spans="1:12" x14ac:dyDescent="0.25">
      <c r="A1573" s="1">
        <v>42464.541666666664</v>
      </c>
      <c r="B1573">
        <v>9815</v>
      </c>
      <c r="C1573" s="1">
        <v>42457.840277777781</v>
      </c>
      <c r="D1573">
        <v>2024.25</v>
      </c>
      <c r="E1573" s="1">
        <v>42457.84375</v>
      </c>
      <c r="F1573">
        <v>17406</v>
      </c>
      <c r="G1573" s="1"/>
      <c r="K1573" s="1">
        <v>42464.541666666664</v>
      </c>
      <c r="L1573">
        <v>2870</v>
      </c>
    </row>
    <row r="1574" spans="1:12" x14ac:dyDescent="0.25">
      <c r="A1574" s="1">
        <v>42464.545138888891</v>
      </c>
      <c r="B1574">
        <v>9794.5</v>
      </c>
      <c r="C1574" s="1">
        <v>42457.84375</v>
      </c>
      <c r="D1574">
        <v>2024.5</v>
      </c>
      <c r="E1574" s="1">
        <v>42457.847222222219</v>
      </c>
      <c r="F1574">
        <v>17401</v>
      </c>
      <c r="G1574" s="1"/>
      <c r="K1574" s="1">
        <v>42464.545138888891</v>
      </c>
      <c r="L1574">
        <v>2864</v>
      </c>
    </row>
    <row r="1575" spans="1:12" x14ac:dyDescent="0.25">
      <c r="A1575" s="1">
        <v>42464.548611111109</v>
      </c>
      <c r="B1575">
        <v>9797</v>
      </c>
      <c r="C1575" s="1">
        <v>42457.847222222219</v>
      </c>
      <c r="D1575">
        <v>2024.25</v>
      </c>
      <c r="E1575" s="1">
        <v>42457.850694444445</v>
      </c>
      <c r="F1575">
        <v>17412</v>
      </c>
      <c r="G1575" s="1"/>
      <c r="K1575" s="1">
        <v>42464.548611111109</v>
      </c>
      <c r="L1575">
        <v>2867</v>
      </c>
    </row>
    <row r="1576" spans="1:12" x14ac:dyDescent="0.25">
      <c r="A1576" s="1">
        <v>42464.552083333336</v>
      </c>
      <c r="B1576">
        <v>9812</v>
      </c>
      <c r="C1576" s="1">
        <v>42457.850694444445</v>
      </c>
      <c r="D1576">
        <v>2025.5</v>
      </c>
      <c r="E1576" s="1">
        <v>42457.854166666664</v>
      </c>
      <c r="F1576">
        <v>17416</v>
      </c>
      <c r="G1576" s="1"/>
      <c r="K1576" s="1">
        <v>42464.552083333336</v>
      </c>
      <c r="L1576">
        <v>2872</v>
      </c>
    </row>
    <row r="1577" spans="1:12" x14ac:dyDescent="0.25">
      <c r="A1577" s="1">
        <v>42464.555555555555</v>
      </c>
      <c r="B1577">
        <v>9838.5</v>
      </c>
      <c r="C1577" s="1">
        <v>42457.854166666664</v>
      </c>
      <c r="D1577">
        <v>2025.75</v>
      </c>
      <c r="E1577" s="1">
        <v>42457.857638888891</v>
      </c>
      <c r="F1577">
        <v>17412</v>
      </c>
      <c r="G1577" s="1"/>
      <c r="K1577" s="1">
        <v>42464.555555555555</v>
      </c>
      <c r="L1577">
        <v>2880</v>
      </c>
    </row>
    <row r="1578" spans="1:12" x14ac:dyDescent="0.25">
      <c r="A1578" s="1">
        <v>42464.559027777781</v>
      </c>
      <c r="B1578">
        <v>9829.5</v>
      </c>
      <c r="C1578" s="1">
        <v>42457.857638888891</v>
      </c>
      <c r="D1578">
        <v>2024.75</v>
      </c>
      <c r="E1578" s="1">
        <v>42457.861111111109</v>
      </c>
      <c r="F1578">
        <v>17411</v>
      </c>
      <c r="G1578" s="1"/>
      <c r="K1578" s="1">
        <v>42464.559027777781</v>
      </c>
      <c r="L1578">
        <v>2878</v>
      </c>
    </row>
    <row r="1579" spans="1:12" x14ac:dyDescent="0.25">
      <c r="A1579" s="1">
        <v>42464.5625</v>
      </c>
      <c r="B1579">
        <v>9847.5</v>
      </c>
      <c r="C1579" s="1">
        <v>42457.861111111109</v>
      </c>
      <c r="D1579">
        <v>2025</v>
      </c>
      <c r="E1579" s="1">
        <v>42457.864583333336</v>
      </c>
      <c r="F1579">
        <v>17403</v>
      </c>
      <c r="G1579" s="1"/>
      <c r="K1579" s="1">
        <v>42464.5625</v>
      </c>
      <c r="L1579">
        <v>2883</v>
      </c>
    </row>
    <row r="1580" spans="1:12" x14ac:dyDescent="0.25">
      <c r="A1580" s="1">
        <v>42464.565972222219</v>
      </c>
      <c r="B1580">
        <v>9867.5</v>
      </c>
      <c r="C1580" s="1">
        <v>42457.864583333336</v>
      </c>
      <c r="D1580">
        <v>2023.75</v>
      </c>
      <c r="E1580" s="1">
        <v>42457.868055555555</v>
      </c>
      <c r="F1580">
        <v>17419</v>
      </c>
      <c r="G1580" s="1"/>
      <c r="K1580" s="1">
        <v>42464.565972222219</v>
      </c>
      <c r="L1580">
        <v>2890</v>
      </c>
    </row>
    <row r="1581" spans="1:12" x14ac:dyDescent="0.25">
      <c r="A1581" s="1">
        <v>42464.569444444445</v>
      </c>
      <c r="B1581">
        <v>9855</v>
      </c>
      <c r="C1581" s="1">
        <v>42457.868055555555</v>
      </c>
      <c r="D1581">
        <v>2026</v>
      </c>
      <c r="E1581" s="1">
        <v>42457.871527777781</v>
      </c>
      <c r="F1581">
        <v>17421</v>
      </c>
      <c r="G1581" s="1"/>
      <c r="K1581" s="1">
        <v>42464.569444444445</v>
      </c>
      <c r="L1581">
        <v>2886</v>
      </c>
    </row>
    <row r="1582" spans="1:12" x14ac:dyDescent="0.25">
      <c r="A1582" s="1">
        <v>42464.572916666664</v>
      </c>
      <c r="B1582">
        <v>9852</v>
      </c>
      <c r="C1582" s="1">
        <v>42457.871527777781</v>
      </c>
      <c r="D1582">
        <v>2026.5</v>
      </c>
      <c r="E1582" s="1">
        <v>42457.875</v>
      </c>
      <c r="F1582">
        <v>17422</v>
      </c>
      <c r="G1582" s="1"/>
      <c r="K1582" s="1">
        <v>42464.572916666664</v>
      </c>
      <c r="L1582">
        <v>2885</v>
      </c>
    </row>
    <row r="1583" spans="1:12" x14ac:dyDescent="0.25">
      <c r="A1583" s="1">
        <v>42464.576388888891</v>
      </c>
      <c r="B1583">
        <v>9857.5</v>
      </c>
      <c r="C1583" s="1">
        <v>42457.875</v>
      </c>
      <c r="D1583">
        <v>2026.25</v>
      </c>
      <c r="E1583" s="1">
        <v>42457.878472222219</v>
      </c>
      <c r="F1583">
        <v>17420</v>
      </c>
      <c r="G1583" s="1"/>
      <c r="K1583" s="1">
        <v>42464.576388888891</v>
      </c>
      <c r="L1583">
        <v>2886</v>
      </c>
    </row>
    <row r="1584" spans="1:12" x14ac:dyDescent="0.25">
      <c r="A1584" s="1">
        <v>42464.579861111109</v>
      </c>
      <c r="B1584">
        <v>9886.5</v>
      </c>
      <c r="C1584" s="1">
        <v>42457.878472222219</v>
      </c>
      <c r="D1584">
        <v>2026</v>
      </c>
      <c r="E1584" s="1">
        <v>42457.881944444445</v>
      </c>
      <c r="F1584">
        <v>17417</v>
      </c>
      <c r="G1584" s="1"/>
      <c r="K1584" s="1">
        <v>42464.579861111109</v>
      </c>
      <c r="L1584">
        <v>2893</v>
      </c>
    </row>
    <row r="1585" spans="1:12" x14ac:dyDescent="0.25">
      <c r="A1585" s="1">
        <v>42464.583333333336</v>
      </c>
      <c r="B1585">
        <v>9883.5</v>
      </c>
      <c r="C1585" s="1">
        <v>42457.881944444445</v>
      </c>
      <c r="D1585">
        <v>2026</v>
      </c>
      <c r="E1585" s="1">
        <v>42457.885416666664</v>
      </c>
      <c r="F1585">
        <v>17428</v>
      </c>
      <c r="G1585" s="1"/>
      <c r="K1585" s="1">
        <v>42464.583333333336</v>
      </c>
      <c r="L1585">
        <v>2896</v>
      </c>
    </row>
    <row r="1586" spans="1:12" x14ac:dyDescent="0.25">
      <c r="A1586" s="1">
        <v>42464.586805555555</v>
      </c>
      <c r="B1586">
        <v>9875</v>
      </c>
      <c r="C1586" s="1">
        <v>42457.885416666664</v>
      </c>
      <c r="D1586">
        <v>2027.75</v>
      </c>
      <c r="E1586" s="1">
        <v>42457.888888888891</v>
      </c>
      <c r="F1586">
        <v>17423</v>
      </c>
      <c r="G1586" s="1"/>
      <c r="K1586" s="1">
        <v>42464.586805555555</v>
      </c>
      <c r="L1586">
        <v>2894</v>
      </c>
    </row>
    <row r="1587" spans="1:12" x14ac:dyDescent="0.25">
      <c r="A1587" s="1">
        <v>42464.590277777781</v>
      </c>
      <c r="B1587">
        <v>9874</v>
      </c>
      <c r="C1587" s="1">
        <v>42457.888888888891</v>
      </c>
      <c r="D1587">
        <v>2026.75</v>
      </c>
      <c r="E1587" s="1">
        <v>42457.892361111109</v>
      </c>
      <c r="F1587">
        <v>17435</v>
      </c>
      <c r="G1587" s="1"/>
      <c r="K1587" s="1">
        <v>42464.590277777781</v>
      </c>
      <c r="L1587">
        <v>2893</v>
      </c>
    </row>
    <row r="1588" spans="1:12" x14ac:dyDescent="0.25">
      <c r="A1588" s="1">
        <v>42464.59375</v>
      </c>
      <c r="B1588">
        <v>9883.5</v>
      </c>
      <c r="C1588" s="1">
        <v>42457.892361111109</v>
      </c>
      <c r="D1588">
        <v>2028</v>
      </c>
      <c r="E1588" s="1">
        <v>42457.895833333336</v>
      </c>
      <c r="F1588">
        <v>17430</v>
      </c>
      <c r="G1588" s="1"/>
      <c r="K1588" s="1">
        <v>42464.59375</v>
      </c>
      <c r="L1588">
        <v>2897</v>
      </c>
    </row>
    <row r="1589" spans="1:12" x14ac:dyDescent="0.25">
      <c r="A1589" s="1">
        <v>42464.597222222219</v>
      </c>
      <c r="B1589">
        <v>9879</v>
      </c>
      <c r="C1589" s="1">
        <v>42457.895833333336</v>
      </c>
      <c r="D1589">
        <v>2027.5</v>
      </c>
      <c r="E1589" s="1">
        <v>42457.899305555555</v>
      </c>
      <c r="F1589">
        <v>17423</v>
      </c>
      <c r="G1589" s="1"/>
      <c r="K1589" s="1">
        <v>42464.597222222219</v>
      </c>
      <c r="L1589">
        <v>2894</v>
      </c>
    </row>
    <row r="1590" spans="1:12" x14ac:dyDescent="0.25">
      <c r="A1590" s="1">
        <v>42464.600694444445</v>
      </c>
      <c r="B1590">
        <v>9867.5</v>
      </c>
      <c r="C1590" s="1">
        <v>42457.899305555555</v>
      </c>
      <c r="D1590">
        <v>2026.25</v>
      </c>
      <c r="E1590" s="1">
        <v>42457.902777777781</v>
      </c>
      <c r="F1590">
        <v>17420</v>
      </c>
      <c r="G1590" s="1"/>
      <c r="K1590" s="1">
        <v>42464.600694444445</v>
      </c>
      <c r="L1590">
        <v>2890</v>
      </c>
    </row>
    <row r="1591" spans="1:12" x14ac:dyDescent="0.25">
      <c r="A1591" s="1">
        <v>42464.604166666664</v>
      </c>
      <c r="B1591">
        <v>9869.5</v>
      </c>
      <c r="C1591" s="1">
        <v>42457.902777777781</v>
      </c>
      <c r="D1591">
        <v>2026.25</v>
      </c>
      <c r="E1591" s="1">
        <v>42457.90625</v>
      </c>
      <c r="F1591">
        <v>17427</v>
      </c>
      <c r="G1591" s="1"/>
      <c r="K1591" s="1">
        <v>42464.604166666664</v>
      </c>
      <c r="L1591">
        <v>2890</v>
      </c>
    </row>
    <row r="1592" spans="1:12" x14ac:dyDescent="0.25">
      <c r="A1592" s="1">
        <v>42464.607638888891</v>
      </c>
      <c r="B1592">
        <v>9873.5</v>
      </c>
      <c r="C1592" s="1">
        <v>42457.90625</v>
      </c>
      <c r="D1592">
        <v>2027.5</v>
      </c>
      <c r="E1592" s="1">
        <v>42457.909722222219</v>
      </c>
      <c r="F1592">
        <v>17435</v>
      </c>
      <c r="G1592" s="1"/>
      <c r="K1592" s="1">
        <v>42464.607638888891</v>
      </c>
      <c r="L1592">
        <v>2892</v>
      </c>
    </row>
    <row r="1593" spans="1:12" x14ac:dyDescent="0.25">
      <c r="A1593" s="1">
        <v>42464.611111111109</v>
      </c>
      <c r="B1593">
        <v>9878.5</v>
      </c>
      <c r="C1593" s="1">
        <v>42457.909722222219</v>
      </c>
      <c r="D1593">
        <v>2028.25</v>
      </c>
      <c r="E1593" s="1">
        <v>42457.913194444445</v>
      </c>
      <c r="F1593">
        <v>17431</v>
      </c>
      <c r="G1593" s="1"/>
      <c r="K1593" s="1">
        <v>42464.611111111109</v>
      </c>
      <c r="L1593">
        <v>2895</v>
      </c>
    </row>
    <row r="1594" spans="1:12" x14ac:dyDescent="0.25">
      <c r="A1594" s="1">
        <v>42464.614583333336</v>
      </c>
      <c r="B1594">
        <v>9882.5</v>
      </c>
      <c r="C1594" s="1">
        <v>42457.913194444445</v>
      </c>
      <c r="D1594">
        <v>2027.75</v>
      </c>
      <c r="E1594" s="1">
        <v>42457.916666666664</v>
      </c>
      <c r="F1594">
        <v>17437</v>
      </c>
      <c r="G1594" s="1"/>
      <c r="K1594" s="1">
        <v>42464.614583333336</v>
      </c>
      <c r="L1594">
        <v>2898</v>
      </c>
    </row>
    <row r="1595" spans="1:12" x14ac:dyDescent="0.25">
      <c r="A1595" s="1">
        <v>42464.618055555555</v>
      </c>
      <c r="B1595">
        <v>9880.5</v>
      </c>
      <c r="C1595" s="1">
        <v>42457.916666666664</v>
      </c>
      <c r="D1595">
        <v>2028</v>
      </c>
      <c r="E1595" s="1">
        <v>42457.920138888891</v>
      </c>
      <c r="F1595">
        <v>17463</v>
      </c>
      <c r="G1595" s="1"/>
      <c r="K1595" s="1">
        <v>42464.618055555555</v>
      </c>
      <c r="L1595">
        <v>2898</v>
      </c>
    </row>
    <row r="1596" spans="1:12" x14ac:dyDescent="0.25">
      <c r="A1596" s="1">
        <v>42464.621527777781</v>
      </c>
      <c r="B1596">
        <v>9894</v>
      </c>
      <c r="C1596" s="1">
        <v>42457.920138888891</v>
      </c>
      <c r="D1596">
        <v>2030.75</v>
      </c>
      <c r="E1596" s="1">
        <v>42457.923611111109</v>
      </c>
      <c r="F1596">
        <v>17469</v>
      </c>
      <c r="G1596" s="1"/>
      <c r="K1596" s="1">
        <v>42464.621527777781</v>
      </c>
      <c r="L1596">
        <v>2904</v>
      </c>
    </row>
    <row r="1597" spans="1:12" x14ac:dyDescent="0.25">
      <c r="A1597" s="1">
        <v>42464.625</v>
      </c>
      <c r="B1597">
        <v>9897</v>
      </c>
      <c r="C1597" s="1">
        <v>42457.923611111109</v>
      </c>
      <c r="D1597">
        <v>2031</v>
      </c>
      <c r="E1597" s="1">
        <v>42457.927083333336</v>
      </c>
      <c r="F1597">
        <v>17467</v>
      </c>
      <c r="G1597" s="1"/>
      <c r="K1597" s="1">
        <v>42464.625</v>
      </c>
      <c r="L1597">
        <v>2904</v>
      </c>
    </row>
    <row r="1598" spans="1:12" x14ac:dyDescent="0.25">
      <c r="A1598" s="1">
        <v>42464.628472222219</v>
      </c>
      <c r="B1598">
        <v>9900.5</v>
      </c>
      <c r="C1598" s="1">
        <v>42457.927083333336</v>
      </c>
      <c r="D1598">
        <v>2031.25</v>
      </c>
      <c r="E1598" s="1">
        <v>42457.930555555555</v>
      </c>
      <c r="F1598">
        <v>17466</v>
      </c>
      <c r="G1598" s="1"/>
      <c r="K1598" s="1">
        <v>42464.628472222219</v>
      </c>
      <c r="L1598">
        <v>2904</v>
      </c>
    </row>
    <row r="1599" spans="1:12" x14ac:dyDescent="0.25">
      <c r="A1599" s="1">
        <v>42464.631944444445</v>
      </c>
      <c r="B1599">
        <v>9920</v>
      </c>
      <c r="C1599" s="1">
        <v>42457.930555555555</v>
      </c>
      <c r="D1599">
        <v>2031.5</v>
      </c>
      <c r="E1599" s="1">
        <v>42457.934027777781</v>
      </c>
      <c r="F1599">
        <v>17466</v>
      </c>
      <c r="G1599" s="1"/>
      <c r="K1599" s="1">
        <v>42464.631944444445</v>
      </c>
      <c r="L1599">
        <v>2910</v>
      </c>
    </row>
    <row r="1600" spans="1:12" x14ac:dyDescent="0.25">
      <c r="A1600" s="1">
        <v>42464.635416666664</v>
      </c>
      <c r="B1600">
        <v>9929</v>
      </c>
      <c r="C1600" s="1">
        <v>42457.934027777781</v>
      </c>
      <c r="D1600">
        <v>2031.75</v>
      </c>
      <c r="E1600" s="1">
        <v>42457.9375</v>
      </c>
      <c r="F1600">
        <v>17463</v>
      </c>
      <c r="G1600" s="1"/>
      <c r="K1600" s="1">
        <v>42464.635416666664</v>
      </c>
      <c r="L1600">
        <v>2914</v>
      </c>
    </row>
    <row r="1601" spans="1:12" x14ac:dyDescent="0.25">
      <c r="A1601" s="1">
        <v>42464.638888888891</v>
      </c>
      <c r="B1601">
        <v>9933.5</v>
      </c>
      <c r="C1601" s="1">
        <v>42457.9375</v>
      </c>
      <c r="D1601">
        <v>2031.25</v>
      </c>
      <c r="E1601" s="1">
        <v>42457.940972222219</v>
      </c>
      <c r="F1601">
        <v>17469</v>
      </c>
      <c r="G1601" s="1"/>
      <c r="K1601" s="1">
        <v>42464.638888888891</v>
      </c>
      <c r="L1601">
        <v>2915</v>
      </c>
    </row>
    <row r="1602" spans="1:12" x14ac:dyDescent="0.25">
      <c r="A1602" s="1">
        <v>42464.642361111109</v>
      </c>
      <c r="B1602">
        <v>9925</v>
      </c>
      <c r="C1602" s="1">
        <v>42457.940972222219</v>
      </c>
      <c r="D1602">
        <v>2031.5</v>
      </c>
      <c r="E1602" s="1">
        <v>42457.944444444445</v>
      </c>
      <c r="F1602">
        <v>17460</v>
      </c>
      <c r="G1602" s="1"/>
      <c r="K1602" s="1">
        <v>42464.642361111109</v>
      </c>
      <c r="L1602">
        <v>2911</v>
      </c>
    </row>
    <row r="1603" spans="1:12" x14ac:dyDescent="0.25">
      <c r="A1603" s="1">
        <v>42464.645833333336</v>
      </c>
      <c r="B1603">
        <v>9932.5</v>
      </c>
      <c r="C1603" s="1">
        <v>42457.944444444445</v>
      </c>
      <c r="D1603">
        <v>2030.5</v>
      </c>
      <c r="E1603" s="1">
        <v>42457.947916666664</v>
      </c>
      <c r="F1603">
        <v>17454</v>
      </c>
      <c r="G1603" s="1"/>
      <c r="K1603" s="1">
        <v>42464.645833333336</v>
      </c>
      <c r="L1603">
        <v>2913</v>
      </c>
    </row>
    <row r="1604" spans="1:12" x14ac:dyDescent="0.25">
      <c r="A1604" s="1">
        <v>42464.649305555555</v>
      </c>
      <c r="B1604">
        <v>9927.5</v>
      </c>
      <c r="C1604" s="1">
        <v>42457.947916666664</v>
      </c>
      <c r="D1604">
        <v>2030.25</v>
      </c>
      <c r="E1604" s="1">
        <v>42457.951388888891</v>
      </c>
      <c r="F1604">
        <v>17454</v>
      </c>
      <c r="G1604" s="1"/>
      <c r="K1604" s="1">
        <v>42464.649305555555</v>
      </c>
      <c r="L1604">
        <v>2911</v>
      </c>
    </row>
    <row r="1605" spans="1:12" x14ac:dyDescent="0.25">
      <c r="A1605" s="1">
        <v>42464.652777777781</v>
      </c>
      <c r="B1605">
        <v>9923.5</v>
      </c>
      <c r="C1605" s="1">
        <v>42457.951388888891</v>
      </c>
      <c r="D1605">
        <v>2030</v>
      </c>
      <c r="E1605" s="1">
        <v>42457.954861111109</v>
      </c>
      <c r="F1605">
        <v>17448</v>
      </c>
      <c r="G1605" s="1"/>
      <c r="K1605" s="1">
        <v>42464.652777777781</v>
      </c>
      <c r="L1605">
        <v>2910</v>
      </c>
    </row>
    <row r="1606" spans="1:12" x14ac:dyDescent="0.25">
      <c r="A1606" s="1">
        <v>42464.65625</v>
      </c>
      <c r="B1606">
        <v>9926</v>
      </c>
      <c r="C1606" s="1">
        <v>42457.954861111109</v>
      </c>
      <c r="D1606">
        <v>2029.75</v>
      </c>
      <c r="E1606" s="1">
        <v>42457.958333333336</v>
      </c>
      <c r="F1606">
        <v>17453</v>
      </c>
      <c r="G1606" s="1"/>
      <c r="K1606" s="1">
        <v>42464.65625</v>
      </c>
      <c r="L1606">
        <v>2910</v>
      </c>
    </row>
    <row r="1607" spans="1:12" x14ac:dyDescent="0.25">
      <c r="A1607" s="1">
        <v>42464.659722222219</v>
      </c>
      <c r="B1607">
        <v>9921.5</v>
      </c>
      <c r="C1607" s="1">
        <v>42457.958333333336</v>
      </c>
      <c r="D1607">
        <v>2030.25</v>
      </c>
      <c r="E1607" s="1">
        <v>42457.961805555555</v>
      </c>
      <c r="F1607">
        <v>17453</v>
      </c>
      <c r="G1607" s="1"/>
      <c r="K1607" s="1">
        <v>42464.659722222219</v>
      </c>
      <c r="L1607">
        <v>2909</v>
      </c>
    </row>
    <row r="1608" spans="1:12" x14ac:dyDescent="0.25">
      <c r="A1608" s="1">
        <v>42464.663194444445</v>
      </c>
      <c r="B1608">
        <v>9926.5</v>
      </c>
      <c r="C1608" s="1">
        <v>42457.961805555555</v>
      </c>
      <c r="D1608">
        <v>2030</v>
      </c>
      <c r="E1608" s="1">
        <v>42457.965277777781</v>
      </c>
      <c r="F1608">
        <v>17459</v>
      </c>
      <c r="G1608" s="1"/>
      <c r="K1608" s="1">
        <v>42464.663194444445</v>
      </c>
      <c r="L1608">
        <v>2910</v>
      </c>
    </row>
    <row r="1609" spans="1:12" x14ac:dyDescent="0.25">
      <c r="A1609" s="1">
        <v>42464.666666666664</v>
      </c>
      <c r="B1609">
        <v>9928</v>
      </c>
      <c r="C1609" s="1">
        <v>42457.965277777781</v>
      </c>
      <c r="D1609">
        <v>2030.5</v>
      </c>
      <c r="E1609" s="1">
        <v>42457.96875</v>
      </c>
      <c r="F1609">
        <v>17462</v>
      </c>
      <c r="G1609" s="1"/>
      <c r="K1609" s="1">
        <v>42464.666666666664</v>
      </c>
      <c r="L1609">
        <v>2911</v>
      </c>
    </row>
    <row r="1610" spans="1:12" x14ac:dyDescent="0.25">
      <c r="A1610" s="1">
        <v>42464.670138888891</v>
      </c>
      <c r="B1610">
        <v>9928</v>
      </c>
      <c r="C1610" s="1">
        <v>42457.96875</v>
      </c>
      <c r="D1610">
        <v>2031</v>
      </c>
      <c r="E1610" s="1">
        <v>42457.972222222219</v>
      </c>
      <c r="F1610">
        <v>17467</v>
      </c>
      <c r="G1610" s="1"/>
      <c r="K1610" s="1">
        <v>42464.670138888891</v>
      </c>
      <c r="L1610">
        <v>2912</v>
      </c>
    </row>
    <row r="1611" spans="1:12" x14ac:dyDescent="0.25">
      <c r="A1611" s="1">
        <v>42464.673611111109</v>
      </c>
      <c r="B1611">
        <v>9927</v>
      </c>
      <c r="C1611" s="1">
        <v>42457.972222222219</v>
      </c>
      <c r="D1611">
        <v>2031.5</v>
      </c>
      <c r="E1611" s="1">
        <v>42457.975694444445</v>
      </c>
      <c r="F1611">
        <v>17465</v>
      </c>
      <c r="G1611" s="1"/>
      <c r="K1611" s="1">
        <v>42464.673611111109</v>
      </c>
      <c r="L1611">
        <v>2911</v>
      </c>
    </row>
    <row r="1612" spans="1:12" x14ac:dyDescent="0.25">
      <c r="A1612" s="1">
        <v>42464.677083333336</v>
      </c>
      <c r="B1612">
        <v>9927</v>
      </c>
      <c r="C1612" s="1">
        <v>42457.975694444445</v>
      </c>
      <c r="D1612">
        <v>2031.25</v>
      </c>
      <c r="E1612" s="1">
        <v>42457.979166666664</v>
      </c>
      <c r="F1612">
        <v>17482</v>
      </c>
      <c r="G1612" s="1"/>
      <c r="K1612" s="1">
        <v>42464.677083333336</v>
      </c>
      <c r="L1612">
        <v>2911</v>
      </c>
    </row>
    <row r="1613" spans="1:12" x14ac:dyDescent="0.25">
      <c r="A1613" s="1">
        <v>42464.680555555555</v>
      </c>
      <c r="B1613">
        <v>9928.5</v>
      </c>
      <c r="C1613" s="1">
        <v>42457.979166666664</v>
      </c>
      <c r="D1613">
        <v>2033</v>
      </c>
      <c r="E1613" s="1">
        <v>42457.982638888891</v>
      </c>
      <c r="F1613">
        <v>17479</v>
      </c>
      <c r="G1613" s="1"/>
      <c r="K1613" s="1">
        <v>42464.680555555555</v>
      </c>
      <c r="L1613">
        <v>2912</v>
      </c>
    </row>
    <row r="1614" spans="1:12" x14ac:dyDescent="0.25">
      <c r="A1614" s="1">
        <v>42464.684027777781</v>
      </c>
      <c r="B1614">
        <v>9940.5</v>
      </c>
      <c r="C1614" s="1">
        <v>42457.982638888891</v>
      </c>
      <c r="D1614">
        <v>2033</v>
      </c>
      <c r="E1614" s="1">
        <v>42457.986111111109</v>
      </c>
      <c r="F1614">
        <v>17485</v>
      </c>
      <c r="G1614" s="1"/>
      <c r="K1614" s="1">
        <v>42464.684027777781</v>
      </c>
      <c r="L1614">
        <v>2916</v>
      </c>
    </row>
    <row r="1615" spans="1:12" x14ac:dyDescent="0.25">
      <c r="A1615" s="1">
        <v>42464.6875</v>
      </c>
      <c r="B1615">
        <v>9937.5</v>
      </c>
      <c r="C1615" s="1">
        <v>42457.986111111109</v>
      </c>
      <c r="D1615">
        <v>2033.5</v>
      </c>
      <c r="E1615" s="1">
        <v>42457.989583333336</v>
      </c>
      <c r="F1615">
        <v>17479</v>
      </c>
      <c r="G1615" s="1"/>
      <c r="K1615" s="1">
        <v>42464.6875</v>
      </c>
      <c r="L1615">
        <v>2916</v>
      </c>
    </row>
    <row r="1616" spans="1:12" x14ac:dyDescent="0.25">
      <c r="A1616" s="1">
        <v>42464.690972222219</v>
      </c>
      <c r="B1616">
        <v>9933.5</v>
      </c>
      <c r="C1616" s="1">
        <v>42457.989583333336</v>
      </c>
      <c r="D1616">
        <v>2032.5</v>
      </c>
      <c r="E1616" s="1">
        <v>42457.993055555555</v>
      </c>
      <c r="F1616">
        <v>17471</v>
      </c>
      <c r="G1616" s="1"/>
      <c r="K1616" s="1">
        <v>42464.690972222219</v>
      </c>
      <c r="L1616">
        <v>2915</v>
      </c>
    </row>
    <row r="1617" spans="1:12" x14ac:dyDescent="0.25">
      <c r="A1617" s="1">
        <v>42464.694444444445</v>
      </c>
      <c r="B1617">
        <v>9935.5</v>
      </c>
      <c r="C1617" s="1">
        <v>42457.993055555555</v>
      </c>
      <c r="D1617">
        <v>2031.75</v>
      </c>
      <c r="E1617" s="1">
        <v>42457.996527777781</v>
      </c>
      <c r="F1617">
        <v>17456</v>
      </c>
      <c r="G1617" s="1"/>
      <c r="K1617" s="1">
        <v>42464.694444444445</v>
      </c>
      <c r="L1617">
        <v>2915</v>
      </c>
    </row>
    <row r="1618" spans="1:12" x14ac:dyDescent="0.25">
      <c r="A1618" s="1">
        <v>42464.697916666664</v>
      </c>
      <c r="B1618">
        <v>9930.5</v>
      </c>
      <c r="C1618" s="1">
        <v>42457.996527777781</v>
      </c>
      <c r="D1618">
        <v>2030.75</v>
      </c>
      <c r="E1618" s="1">
        <v>42458</v>
      </c>
      <c r="F1618">
        <v>17446</v>
      </c>
      <c r="G1618" s="1"/>
      <c r="K1618" s="1">
        <v>42464.697916666664</v>
      </c>
      <c r="L1618">
        <v>2913</v>
      </c>
    </row>
    <row r="1619" spans="1:12" x14ac:dyDescent="0.25">
      <c r="A1619" s="1">
        <v>42464.701388888891</v>
      </c>
      <c r="B1619">
        <v>9941.5</v>
      </c>
      <c r="C1619" s="1">
        <v>42458</v>
      </c>
      <c r="D1619">
        <v>2029.75</v>
      </c>
      <c r="E1619" s="1">
        <v>42458.003472222219</v>
      </c>
      <c r="F1619">
        <v>17450</v>
      </c>
      <c r="G1619" s="1"/>
      <c r="K1619" s="1">
        <v>42464.701388888891</v>
      </c>
      <c r="L1619">
        <v>2917</v>
      </c>
    </row>
    <row r="1620" spans="1:12" x14ac:dyDescent="0.25">
      <c r="A1620" s="1">
        <v>42464.704861111109</v>
      </c>
      <c r="B1620">
        <v>9937</v>
      </c>
      <c r="C1620" s="1">
        <v>42458.003472222219</v>
      </c>
      <c r="D1620">
        <v>2030.5</v>
      </c>
      <c r="E1620" s="1">
        <v>42458.006944444445</v>
      </c>
      <c r="F1620">
        <v>17435</v>
      </c>
      <c r="G1620" s="1"/>
      <c r="K1620" s="1">
        <v>42464.704861111109</v>
      </c>
      <c r="L1620">
        <v>2916</v>
      </c>
    </row>
    <row r="1621" spans="1:12" x14ac:dyDescent="0.25">
      <c r="A1621" s="1">
        <v>42464.708333333336</v>
      </c>
      <c r="B1621">
        <v>9944.5</v>
      </c>
      <c r="C1621" s="1">
        <v>42458.006944444445</v>
      </c>
      <c r="D1621">
        <v>2028.25</v>
      </c>
      <c r="E1621" s="1">
        <v>42458.010416666664</v>
      </c>
      <c r="F1621">
        <v>17438</v>
      </c>
      <c r="G1621" s="1"/>
      <c r="K1621" s="1">
        <v>42464.708333333336</v>
      </c>
      <c r="L1621">
        <v>2918</v>
      </c>
    </row>
    <row r="1622" spans="1:12" x14ac:dyDescent="0.25">
      <c r="A1622" s="1">
        <v>42464.711805555555</v>
      </c>
      <c r="B1622">
        <v>9939.5</v>
      </c>
      <c r="C1622" s="1">
        <v>42458.010416666664</v>
      </c>
      <c r="D1622">
        <v>2028.75</v>
      </c>
      <c r="E1622" s="1">
        <v>42458.013888888891</v>
      </c>
      <c r="F1622">
        <v>17434</v>
      </c>
      <c r="G1622" s="1"/>
      <c r="K1622" s="1">
        <v>42464.711805555555</v>
      </c>
      <c r="L1622">
        <v>2915</v>
      </c>
    </row>
    <row r="1623" spans="1:12" x14ac:dyDescent="0.25">
      <c r="A1623" s="1">
        <v>42464.715277777781</v>
      </c>
      <c r="B1623">
        <v>9937.5</v>
      </c>
      <c r="C1623" s="1">
        <v>42458.013888888891</v>
      </c>
      <c r="D1623">
        <v>2027.75</v>
      </c>
      <c r="E1623" s="1">
        <v>42458.017361111109</v>
      </c>
      <c r="F1623">
        <v>17431</v>
      </c>
      <c r="G1623" s="1"/>
      <c r="K1623" s="1">
        <v>42464.715277777781</v>
      </c>
      <c r="L1623">
        <v>2913</v>
      </c>
    </row>
    <row r="1624" spans="1:12" x14ac:dyDescent="0.25">
      <c r="A1624" s="1">
        <v>42464.71875</v>
      </c>
      <c r="B1624">
        <v>9935.5</v>
      </c>
      <c r="C1624" s="1">
        <v>42458.017361111109</v>
      </c>
      <c r="D1624">
        <v>2027.75</v>
      </c>
      <c r="E1624" s="1">
        <v>42458.020833333336</v>
      </c>
      <c r="F1624">
        <v>17445</v>
      </c>
      <c r="G1624" s="1"/>
      <c r="K1624" s="1">
        <v>42464.71875</v>
      </c>
      <c r="L1624">
        <v>2911</v>
      </c>
    </row>
    <row r="1625" spans="1:12" x14ac:dyDescent="0.25">
      <c r="A1625" s="1">
        <v>42464.722222222219</v>
      </c>
      <c r="B1625">
        <v>9941.5</v>
      </c>
      <c r="C1625" s="1">
        <v>42458.020833333336</v>
      </c>
      <c r="D1625">
        <v>2029.25</v>
      </c>
      <c r="E1625" s="1">
        <v>42458.024305555555</v>
      </c>
      <c r="F1625">
        <v>17457</v>
      </c>
      <c r="G1625" s="1"/>
      <c r="K1625" s="1">
        <v>42464.722222222219</v>
      </c>
      <c r="L1625">
        <v>2912</v>
      </c>
    </row>
    <row r="1626" spans="1:12" x14ac:dyDescent="0.25">
      <c r="A1626" s="1">
        <v>42464.725694444445</v>
      </c>
      <c r="B1626">
        <v>9937</v>
      </c>
      <c r="C1626" s="1">
        <v>42458.024305555555</v>
      </c>
      <c r="D1626">
        <v>2030.75</v>
      </c>
      <c r="E1626" s="1">
        <v>42458.027777777781</v>
      </c>
      <c r="F1626">
        <v>17461</v>
      </c>
      <c r="G1626" s="1"/>
      <c r="K1626" s="1">
        <v>42464.725694444445</v>
      </c>
      <c r="L1626">
        <v>2910</v>
      </c>
    </row>
    <row r="1627" spans="1:12" x14ac:dyDescent="0.25">
      <c r="A1627" s="1">
        <v>42464.729166666664</v>
      </c>
      <c r="B1627">
        <v>9935.5</v>
      </c>
      <c r="C1627" s="1">
        <v>42458.027777777781</v>
      </c>
      <c r="D1627">
        <v>2031</v>
      </c>
      <c r="E1627" s="1">
        <v>42458.03125</v>
      </c>
      <c r="F1627">
        <v>17456</v>
      </c>
      <c r="G1627" s="1"/>
      <c r="K1627" s="1">
        <v>42464.729166666664</v>
      </c>
      <c r="L1627">
        <v>2910</v>
      </c>
    </row>
    <row r="1628" spans="1:12" x14ac:dyDescent="0.25">
      <c r="A1628" s="1">
        <v>42464.732638888891</v>
      </c>
      <c r="B1628">
        <v>9925</v>
      </c>
      <c r="C1628" s="1">
        <v>42458.03125</v>
      </c>
      <c r="D1628">
        <v>2030.5</v>
      </c>
      <c r="E1628" s="1">
        <v>42458.034722222219</v>
      </c>
      <c r="F1628">
        <v>17456</v>
      </c>
      <c r="G1628" s="1"/>
      <c r="K1628" s="1">
        <v>42464.732638888891</v>
      </c>
      <c r="L1628">
        <v>2907</v>
      </c>
    </row>
    <row r="1629" spans="1:12" x14ac:dyDescent="0.25">
      <c r="A1629" s="1">
        <v>42464.736111111109</v>
      </c>
      <c r="B1629">
        <v>9923.5</v>
      </c>
      <c r="C1629" s="1">
        <v>42458.034722222219</v>
      </c>
      <c r="D1629">
        <v>2030.25</v>
      </c>
      <c r="E1629" s="1">
        <v>42458.038194444445</v>
      </c>
      <c r="F1629">
        <v>17445</v>
      </c>
      <c r="G1629" s="1"/>
      <c r="K1629" s="1">
        <v>42464.736111111109</v>
      </c>
      <c r="L1629">
        <v>2906</v>
      </c>
    </row>
    <row r="1630" spans="1:12" x14ac:dyDescent="0.25">
      <c r="A1630" s="1">
        <v>42464.739583333336</v>
      </c>
      <c r="B1630">
        <v>9911</v>
      </c>
      <c r="C1630" s="1">
        <v>42458.038194444445</v>
      </c>
      <c r="D1630">
        <v>2029</v>
      </c>
      <c r="E1630" s="1">
        <v>42458.041666666664</v>
      </c>
      <c r="F1630">
        <v>17443</v>
      </c>
      <c r="G1630" s="1"/>
      <c r="K1630" s="1">
        <v>42464.739583333336</v>
      </c>
      <c r="L1630">
        <v>2900</v>
      </c>
    </row>
    <row r="1631" spans="1:12" x14ac:dyDescent="0.25">
      <c r="A1631" s="1">
        <v>42464.743055555555</v>
      </c>
      <c r="B1631">
        <v>9911</v>
      </c>
      <c r="C1631" s="1">
        <v>42458.041666666664</v>
      </c>
      <c r="D1631">
        <v>2029</v>
      </c>
      <c r="E1631" s="1">
        <v>42458.045138888891</v>
      </c>
      <c r="F1631">
        <v>17442</v>
      </c>
      <c r="G1631" s="1"/>
      <c r="K1631" s="1">
        <v>42464.743055555555</v>
      </c>
      <c r="L1631">
        <v>2900</v>
      </c>
    </row>
    <row r="1632" spans="1:12" x14ac:dyDescent="0.25">
      <c r="A1632" s="1">
        <v>42464.746527777781</v>
      </c>
      <c r="B1632">
        <v>9900.5</v>
      </c>
      <c r="C1632" s="1">
        <v>42458.045138888891</v>
      </c>
      <c r="D1632">
        <v>2029.25</v>
      </c>
      <c r="E1632" s="1">
        <v>42458.048611111109</v>
      </c>
      <c r="F1632">
        <v>17446</v>
      </c>
      <c r="G1632" s="1"/>
      <c r="K1632" s="1">
        <v>42464.746527777781</v>
      </c>
      <c r="L1632">
        <v>2896</v>
      </c>
    </row>
    <row r="1633" spans="1:12" x14ac:dyDescent="0.25">
      <c r="A1633" s="1">
        <v>42464.75</v>
      </c>
      <c r="B1633">
        <v>9897.5</v>
      </c>
      <c r="C1633" s="1">
        <v>42458.048611111109</v>
      </c>
      <c r="D1633">
        <v>2030</v>
      </c>
      <c r="E1633" s="1">
        <v>42458.052083333336</v>
      </c>
      <c r="F1633">
        <v>17437</v>
      </c>
      <c r="G1633" s="1"/>
      <c r="K1633" s="1">
        <v>42464.75</v>
      </c>
      <c r="L1633">
        <v>2896</v>
      </c>
    </row>
    <row r="1634" spans="1:12" x14ac:dyDescent="0.25">
      <c r="A1634" s="1">
        <v>42464.753472222219</v>
      </c>
      <c r="B1634">
        <v>9893.5</v>
      </c>
      <c r="C1634" s="1">
        <v>42458.052083333336</v>
      </c>
      <c r="D1634">
        <v>2028.25</v>
      </c>
      <c r="E1634" s="1">
        <v>42458.055555555555</v>
      </c>
      <c r="F1634">
        <v>17431</v>
      </c>
      <c r="G1634" s="1"/>
      <c r="K1634" s="1">
        <v>42464.753472222219</v>
      </c>
      <c r="L1634">
        <v>2894</v>
      </c>
    </row>
    <row r="1635" spans="1:12" x14ac:dyDescent="0.25">
      <c r="A1635" s="1">
        <v>42464.756944444445</v>
      </c>
      <c r="B1635">
        <v>9890.5</v>
      </c>
      <c r="C1635" s="1">
        <v>42458.055555555555</v>
      </c>
      <c r="D1635">
        <v>2027.5</v>
      </c>
      <c r="E1635" s="1">
        <v>42458.059027777781</v>
      </c>
      <c r="F1635">
        <v>17438</v>
      </c>
      <c r="G1635" s="1"/>
      <c r="K1635" s="1">
        <v>42464.756944444445</v>
      </c>
      <c r="L1635">
        <v>2893</v>
      </c>
    </row>
    <row r="1636" spans="1:12" x14ac:dyDescent="0.25">
      <c r="A1636" s="1">
        <v>42464.760416666664</v>
      </c>
      <c r="B1636">
        <v>9888.5</v>
      </c>
      <c r="C1636" s="1">
        <v>42458.059027777781</v>
      </c>
      <c r="D1636">
        <v>2027.5</v>
      </c>
      <c r="E1636" s="1">
        <v>42458.0625</v>
      </c>
      <c r="F1636">
        <v>17457</v>
      </c>
      <c r="G1636" s="1"/>
      <c r="K1636" s="1">
        <v>42464.760416666664</v>
      </c>
      <c r="L1636">
        <v>2892</v>
      </c>
    </row>
    <row r="1637" spans="1:12" x14ac:dyDescent="0.25">
      <c r="A1637" s="1">
        <v>42464.763888888891</v>
      </c>
      <c r="B1637">
        <v>9888.5</v>
      </c>
      <c r="C1637" s="1">
        <v>42458.0625</v>
      </c>
      <c r="D1637">
        <v>2029.5</v>
      </c>
      <c r="E1637" s="1">
        <v>42458.065972222219</v>
      </c>
      <c r="F1637">
        <v>17452</v>
      </c>
      <c r="G1637" s="1"/>
      <c r="K1637" s="1">
        <v>42464.763888888891</v>
      </c>
      <c r="L1637">
        <v>2891</v>
      </c>
    </row>
    <row r="1638" spans="1:12" x14ac:dyDescent="0.25">
      <c r="A1638" s="1">
        <v>42464.767361111109</v>
      </c>
      <c r="B1638">
        <v>9888.5</v>
      </c>
      <c r="C1638" s="1">
        <v>42458.065972222219</v>
      </c>
      <c r="D1638">
        <v>2028.5</v>
      </c>
      <c r="E1638" s="1">
        <v>42458.069444444445</v>
      </c>
      <c r="F1638">
        <v>17450</v>
      </c>
      <c r="G1638" s="1"/>
      <c r="K1638" s="1">
        <v>42464.767361111109</v>
      </c>
      <c r="L1638">
        <v>2890</v>
      </c>
    </row>
    <row r="1639" spans="1:12" x14ac:dyDescent="0.25">
      <c r="A1639" s="1">
        <v>42464.770833333336</v>
      </c>
      <c r="B1639">
        <v>9888.5</v>
      </c>
      <c r="C1639" s="1">
        <v>42458.069444444445</v>
      </c>
      <c r="D1639">
        <v>2028.25</v>
      </c>
      <c r="E1639" s="1">
        <v>42458.079861111109</v>
      </c>
      <c r="F1639">
        <v>17450</v>
      </c>
      <c r="G1639" s="1"/>
      <c r="K1639" s="1">
        <v>42464.770833333336</v>
      </c>
      <c r="L1639">
        <v>2891</v>
      </c>
    </row>
    <row r="1640" spans="1:12" x14ac:dyDescent="0.25">
      <c r="A1640" s="1">
        <v>42464.774305555555</v>
      </c>
      <c r="B1640">
        <v>9887</v>
      </c>
      <c r="C1640" s="1">
        <v>42458.079861111109</v>
      </c>
      <c r="D1640">
        <v>2028</v>
      </c>
      <c r="E1640" s="1">
        <v>42458.083333333336</v>
      </c>
      <c r="F1640">
        <v>17448</v>
      </c>
      <c r="G1640" s="1"/>
      <c r="K1640" s="1">
        <v>42464.774305555555</v>
      </c>
      <c r="L1640">
        <v>2890</v>
      </c>
    </row>
    <row r="1641" spans="1:12" x14ac:dyDescent="0.25">
      <c r="A1641" s="1">
        <v>42464.777777777781</v>
      </c>
      <c r="B1641">
        <v>9884.5</v>
      </c>
      <c r="C1641" s="1">
        <v>42458.083333333336</v>
      </c>
      <c r="D1641">
        <v>2028</v>
      </c>
      <c r="E1641" s="1">
        <v>42458.086805555555</v>
      </c>
      <c r="F1641">
        <v>17451</v>
      </c>
      <c r="G1641" s="1"/>
      <c r="K1641" s="1">
        <v>42464.777777777781</v>
      </c>
      <c r="L1641">
        <v>2891</v>
      </c>
    </row>
    <row r="1642" spans="1:12" x14ac:dyDescent="0.25">
      <c r="A1642" s="1">
        <v>42464.78125</v>
      </c>
      <c r="B1642">
        <v>9875.5</v>
      </c>
      <c r="C1642" s="1">
        <v>42458.086805555555</v>
      </c>
      <c r="D1642">
        <v>2028.5</v>
      </c>
      <c r="E1642" s="1">
        <v>42458.090277777781</v>
      </c>
      <c r="F1642">
        <v>17449</v>
      </c>
      <c r="G1642" s="1"/>
      <c r="K1642" s="1">
        <v>42464.78125</v>
      </c>
      <c r="L1642">
        <v>2889</v>
      </c>
    </row>
    <row r="1643" spans="1:12" x14ac:dyDescent="0.25">
      <c r="A1643" s="1">
        <v>42464.784722222219</v>
      </c>
      <c r="B1643">
        <v>9873.5</v>
      </c>
      <c r="C1643" s="1">
        <v>42458.090277777781</v>
      </c>
      <c r="D1643">
        <v>2028.25</v>
      </c>
      <c r="E1643" s="1">
        <v>42458.09375</v>
      </c>
      <c r="F1643">
        <v>17446</v>
      </c>
      <c r="G1643" s="1"/>
      <c r="K1643" s="1">
        <v>42464.784722222219</v>
      </c>
      <c r="L1643">
        <v>2889</v>
      </c>
    </row>
    <row r="1644" spans="1:12" x14ac:dyDescent="0.25">
      <c r="A1644" s="1">
        <v>42464.788194444445</v>
      </c>
      <c r="B1644">
        <v>9870</v>
      </c>
      <c r="C1644" s="1">
        <v>42458.09375</v>
      </c>
      <c r="D1644">
        <v>2028</v>
      </c>
      <c r="E1644" s="1">
        <v>42458.097222222219</v>
      </c>
      <c r="F1644">
        <v>17446</v>
      </c>
      <c r="G1644" s="1"/>
      <c r="K1644" s="1">
        <v>42464.788194444445</v>
      </c>
      <c r="L1644">
        <v>2887</v>
      </c>
    </row>
    <row r="1645" spans="1:12" x14ac:dyDescent="0.25">
      <c r="A1645" s="1">
        <v>42464.791666666664</v>
      </c>
      <c r="B1645">
        <v>9861</v>
      </c>
      <c r="C1645" s="1">
        <v>42458.097222222219</v>
      </c>
      <c r="D1645">
        <v>2028</v>
      </c>
      <c r="E1645" s="1">
        <v>42458.100694444445</v>
      </c>
      <c r="F1645">
        <v>17447</v>
      </c>
      <c r="G1645" s="1"/>
      <c r="K1645" s="1">
        <v>42464.791666666664</v>
      </c>
      <c r="L1645">
        <v>2884</v>
      </c>
    </row>
    <row r="1646" spans="1:12" x14ac:dyDescent="0.25">
      <c r="A1646" s="1">
        <v>42464.795138888891</v>
      </c>
      <c r="B1646">
        <v>9864.5</v>
      </c>
      <c r="C1646" s="1">
        <v>42458.100694444445</v>
      </c>
      <c r="D1646">
        <v>2028</v>
      </c>
      <c r="E1646" s="1">
        <v>42458.145833333336</v>
      </c>
      <c r="F1646">
        <v>17445</v>
      </c>
      <c r="G1646" s="1"/>
      <c r="K1646" s="1">
        <v>42464.795138888891</v>
      </c>
      <c r="L1646">
        <v>2886</v>
      </c>
    </row>
    <row r="1647" spans="1:12" x14ac:dyDescent="0.25">
      <c r="A1647" s="1">
        <v>42464.798611111109</v>
      </c>
      <c r="B1647">
        <v>9874</v>
      </c>
      <c r="C1647" s="1">
        <v>42458.145833333336</v>
      </c>
      <c r="D1647">
        <v>2028</v>
      </c>
      <c r="E1647" s="1">
        <v>42458.149305555555</v>
      </c>
      <c r="F1647">
        <v>17443</v>
      </c>
      <c r="G1647" s="1"/>
      <c r="K1647" s="1">
        <v>42464.798611111109</v>
      </c>
      <c r="L1647">
        <v>2889</v>
      </c>
    </row>
    <row r="1648" spans="1:12" x14ac:dyDescent="0.25">
      <c r="A1648" s="1">
        <v>42464.802083333336</v>
      </c>
      <c r="B1648">
        <v>9861.5</v>
      </c>
      <c r="C1648" s="1">
        <v>42458.149305555555</v>
      </c>
      <c r="D1648">
        <v>2027.25</v>
      </c>
      <c r="E1648" s="1">
        <v>42458.152777777781</v>
      </c>
      <c r="F1648">
        <v>17449</v>
      </c>
      <c r="G1648" s="1"/>
      <c r="K1648" s="1">
        <v>42464.802083333336</v>
      </c>
      <c r="L1648">
        <v>2887</v>
      </c>
    </row>
    <row r="1649" spans="1:12" x14ac:dyDescent="0.25">
      <c r="A1649" s="1">
        <v>42464.805555555555</v>
      </c>
      <c r="B1649">
        <v>9872.5</v>
      </c>
      <c r="C1649" s="1">
        <v>42458.152777777781</v>
      </c>
      <c r="D1649">
        <v>2028.5</v>
      </c>
      <c r="E1649" s="1">
        <v>42458.15625</v>
      </c>
      <c r="F1649">
        <v>17455</v>
      </c>
      <c r="G1649" s="1"/>
      <c r="K1649" s="1">
        <v>42464.805555555555</v>
      </c>
      <c r="L1649">
        <v>2892</v>
      </c>
    </row>
    <row r="1650" spans="1:12" x14ac:dyDescent="0.25">
      <c r="A1650" s="1">
        <v>42464.809027777781</v>
      </c>
      <c r="B1650">
        <v>9874</v>
      </c>
      <c r="C1650" s="1">
        <v>42458.15625</v>
      </c>
      <c r="D1650">
        <v>2029</v>
      </c>
      <c r="E1650" s="1">
        <v>42458.159722222219</v>
      </c>
      <c r="F1650">
        <v>17455</v>
      </c>
      <c r="G1650" s="1"/>
      <c r="K1650" s="1">
        <v>42464.809027777781</v>
      </c>
      <c r="L1650">
        <v>2891</v>
      </c>
    </row>
    <row r="1651" spans="1:12" x14ac:dyDescent="0.25">
      <c r="A1651" s="1">
        <v>42464.8125</v>
      </c>
      <c r="B1651">
        <v>9883</v>
      </c>
      <c r="C1651" s="1">
        <v>42458.159722222219</v>
      </c>
      <c r="D1651">
        <v>2029</v>
      </c>
      <c r="E1651" s="1">
        <v>42458.163194444445</v>
      </c>
      <c r="F1651">
        <v>17458</v>
      </c>
      <c r="G1651" s="1"/>
      <c r="K1651" s="1">
        <v>42464.8125</v>
      </c>
      <c r="L1651">
        <v>2894</v>
      </c>
    </row>
    <row r="1652" spans="1:12" x14ac:dyDescent="0.25">
      <c r="A1652" s="1">
        <v>42464.815972222219</v>
      </c>
      <c r="B1652">
        <v>9884</v>
      </c>
      <c r="C1652" s="1">
        <v>42458.163194444445</v>
      </c>
      <c r="D1652">
        <v>2029.25</v>
      </c>
      <c r="E1652" s="1">
        <v>42458.166666666664</v>
      </c>
      <c r="F1652">
        <v>17458</v>
      </c>
      <c r="G1652" s="1"/>
      <c r="K1652" s="1">
        <v>42464.815972222219</v>
      </c>
      <c r="L1652">
        <v>2896</v>
      </c>
    </row>
    <row r="1653" spans="1:12" x14ac:dyDescent="0.25">
      <c r="A1653" s="1">
        <v>42464.819444444445</v>
      </c>
      <c r="B1653">
        <v>9869.5</v>
      </c>
      <c r="C1653" s="1">
        <v>42458.166666666664</v>
      </c>
      <c r="D1653">
        <v>2029.5</v>
      </c>
      <c r="E1653" s="1">
        <v>42458.170138888891</v>
      </c>
      <c r="F1653">
        <v>17456</v>
      </c>
      <c r="G1653" s="1"/>
      <c r="K1653" s="1">
        <v>42464.819444444445</v>
      </c>
      <c r="L1653">
        <v>2891</v>
      </c>
    </row>
    <row r="1654" spans="1:12" x14ac:dyDescent="0.25">
      <c r="A1654" s="1">
        <v>42464.822916666664</v>
      </c>
      <c r="B1654">
        <v>9851</v>
      </c>
      <c r="C1654" s="1">
        <v>42458.170138888891</v>
      </c>
      <c r="D1654">
        <v>2029.25</v>
      </c>
      <c r="E1654" s="1">
        <v>42458.173611111109</v>
      </c>
      <c r="F1654">
        <v>17458</v>
      </c>
      <c r="G1654" s="1"/>
      <c r="K1654" s="1">
        <v>42464.822916666664</v>
      </c>
      <c r="L1654">
        <v>2887</v>
      </c>
    </row>
    <row r="1655" spans="1:12" x14ac:dyDescent="0.25">
      <c r="A1655" s="1">
        <v>42464.826388888891</v>
      </c>
      <c r="B1655">
        <v>9867</v>
      </c>
      <c r="C1655" s="1">
        <v>42458.173611111109</v>
      </c>
      <c r="D1655">
        <v>2029.5</v>
      </c>
      <c r="E1655" s="1">
        <v>42458.177083333336</v>
      </c>
      <c r="F1655">
        <v>17455</v>
      </c>
      <c r="G1655" s="1"/>
      <c r="K1655" s="1">
        <v>42464.826388888891</v>
      </c>
      <c r="L1655">
        <v>2891</v>
      </c>
    </row>
    <row r="1656" spans="1:12" x14ac:dyDescent="0.25">
      <c r="A1656" s="1">
        <v>42464.829861111109</v>
      </c>
      <c r="B1656">
        <v>9855</v>
      </c>
      <c r="C1656" s="1">
        <v>42458.177083333336</v>
      </c>
      <c r="D1656">
        <v>2029.25</v>
      </c>
      <c r="E1656" s="1">
        <v>42458.180555555555</v>
      </c>
      <c r="F1656">
        <v>17459</v>
      </c>
      <c r="G1656" s="1"/>
      <c r="K1656" s="1">
        <v>42464.829861111109</v>
      </c>
      <c r="L1656">
        <v>2888</v>
      </c>
    </row>
    <row r="1657" spans="1:12" x14ac:dyDescent="0.25">
      <c r="A1657" s="1">
        <v>42464.833333333336</v>
      </c>
      <c r="B1657">
        <v>9863</v>
      </c>
      <c r="C1657" s="1">
        <v>42458.180555555555</v>
      </c>
      <c r="D1657">
        <v>2029.75</v>
      </c>
      <c r="E1657" s="1">
        <v>42458.184027777781</v>
      </c>
      <c r="F1657">
        <v>17460</v>
      </c>
      <c r="G1657" s="1"/>
      <c r="K1657" s="1">
        <v>42464.833333333336</v>
      </c>
      <c r="L1657">
        <v>2893</v>
      </c>
    </row>
    <row r="1658" spans="1:12" x14ac:dyDescent="0.25">
      <c r="A1658" s="1">
        <v>42464.836805555555</v>
      </c>
      <c r="B1658">
        <v>9853.5</v>
      </c>
      <c r="C1658" s="1">
        <v>42458.184027777781</v>
      </c>
      <c r="D1658">
        <v>2030</v>
      </c>
      <c r="E1658" s="1">
        <v>42458.1875</v>
      </c>
      <c r="F1658">
        <v>17460</v>
      </c>
      <c r="G1658" s="1"/>
      <c r="K1658" s="1">
        <v>42464.836805555555</v>
      </c>
      <c r="L1658">
        <v>2889</v>
      </c>
    </row>
    <row r="1659" spans="1:12" x14ac:dyDescent="0.25">
      <c r="A1659" s="1">
        <v>42464.840277777781</v>
      </c>
      <c r="B1659">
        <v>9861</v>
      </c>
      <c r="C1659" s="1">
        <v>42458.1875</v>
      </c>
      <c r="D1659">
        <v>2030</v>
      </c>
      <c r="E1659" s="1">
        <v>42458.190972222219</v>
      </c>
      <c r="F1659">
        <v>17458</v>
      </c>
      <c r="G1659" s="1"/>
      <c r="K1659" s="1">
        <v>42464.840277777781</v>
      </c>
      <c r="L1659">
        <v>2891</v>
      </c>
    </row>
    <row r="1660" spans="1:12" x14ac:dyDescent="0.25">
      <c r="A1660" s="1">
        <v>42464.84375</v>
      </c>
      <c r="B1660">
        <v>9836.5</v>
      </c>
      <c r="C1660" s="1">
        <v>42458.190972222219</v>
      </c>
      <c r="D1660">
        <v>2029.75</v>
      </c>
      <c r="E1660" s="1">
        <v>42458.194444444445</v>
      </c>
      <c r="F1660">
        <v>17456</v>
      </c>
      <c r="G1660" s="1"/>
      <c r="K1660" s="1">
        <v>42464.84375</v>
      </c>
      <c r="L1660">
        <v>2882</v>
      </c>
    </row>
    <row r="1661" spans="1:12" x14ac:dyDescent="0.25">
      <c r="A1661" s="1">
        <v>42464.847222222219</v>
      </c>
      <c r="B1661">
        <v>9826</v>
      </c>
      <c r="C1661" s="1">
        <v>42458.194444444445</v>
      </c>
      <c r="D1661">
        <v>2029.5</v>
      </c>
      <c r="E1661" s="1">
        <v>42458.197916666664</v>
      </c>
      <c r="F1661">
        <v>17454</v>
      </c>
      <c r="G1661" s="1"/>
      <c r="K1661" s="1">
        <v>42464.847222222219</v>
      </c>
      <c r="L1661">
        <v>2878</v>
      </c>
    </row>
    <row r="1662" spans="1:12" x14ac:dyDescent="0.25">
      <c r="A1662" s="1">
        <v>42464.850694444445</v>
      </c>
      <c r="B1662">
        <v>9827.5</v>
      </c>
      <c r="C1662" s="1">
        <v>42458.197916666664</v>
      </c>
      <c r="D1662">
        <v>2029</v>
      </c>
      <c r="E1662" s="1">
        <v>42458.201388888891</v>
      </c>
      <c r="F1662">
        <v>17455</v>
      </c>
      <c r="G1662" s="1"/>
      <c r="K1662" s="1">
        <v>42464.850694444445</v>
      </c>
      <c r="L1662">
        <v>2878</v>
      </c>
    </row>
    <row r="1663" spans="1:12" x14ac:dyDescent="0.25">
      <c r="A1663" s="1">
        <v>42464.854166666664</v>
      </c>
      <c r="B1663">
        <v>9841.5</v>
      </c>
      <c r="C1663" s="1">
        <v>42458.201388888891</v>
      </c>
      <c r="D1663">
        <v>2029.25</v>
      </c>
      <c r="E1663" s="1">
        <v>42458.204861111109</v>
      </c>
      <c r="F1663">
        <v>17453</v>
      </c>
      <c r="G1663" s="1"/>
      <c r="K1663" s="1">
        <v>42464.854166666664</v>
      </c>
      <c r="L1663">
        <v>2882</v>
      </c>
    </row>
    <row r="1664" spans="1:12" x14ac:dyDescent="0.25">
      <c r="A1664" s="1">
        <v>42464.857638888891</v>
      </c>
      <c r="B1664">
        <v>9847</v>
      </c>
      <c r="C1664" s="1">
        <v>42458.204861111109</v>
      </c>
      <c r="D1664">
        <v>2028.75</v>
      </c>
      <c r="E1664" s="1">
        <v>42458.208333333336</v>
      </c>
      <c r="F1664">
        <v>17457</v>
      </c>
      <c r="G1664" s="1"/>
      <c r="K1664" s="1">
        <v>42464.857638888891</v>
      </c>
      <c r="L1664">
        <v>2885</v>
      </c>
    </row>
    <row r="1665" spans="1:12" x14ac:dyDescent="0.25">
      <c r="A1665" s="1">
        <v>42464.861111111109</v>
      </c>
      <c r="B1665">
        <v>9842</v>
      </c>
      <c r="C1665" s="1">
        <v>42458.208333333336</v>
      </c>
      <c r="D1665">
        <v>2029.5</v>
      </c>
      <c r="E1665" s="1">
        <v>42458.211805555555</v>
      </c>
      <c r="F1665">
        <v>17458</v>
      </c>
      <c r="G1665" s="1"/>
      <c r="K1665" s="1">
        <v>42464.861111111109</v>
      </c>
      <c r="L1665">
        <v>2882</v>
      </c>
    </row>
    <row r="1666" spans="1:12" x14ac:dyDescent="0.25">
      <c r="A1666" s="1">
        <v>42464.864583333336</v>
      </c>
      <c r="B1666">
        <v>9855</v>
      </c>
      <c r="C1666" s="1">
        <v>42458.211805555555</v>
      </c>
      <c r="D1666">
        <v>2029.25</v>
      </c>
      <c r="E1666" s="1">
        <v>42458.215277777781</v>
      </c>
      <c r="F1666">
        <v>17453</v>
      </c>
      <c r="G1666" s="1"/>
      <c r="K1666" s="1">
        <v>42464.864583333336</v>
      </c>
      <c r="L1666">
        <v>2885</v>
      </c>
    </row>
    <row r="1667" spans="1:12" x14ac:dyDescent="0.25">
      <c r="A1667" s="1">
        <v>42464.868055555555</v>
      </c>
      <c r="B1667">
        <v>9852.5</v>
      </c>
      <c r="C1667" s="1">
        <v>42458.215277777781</v>
      </c>
      <c r="D1667">
        <v>2029</v>
      </c>
      <c r="E1667" s="1">
        <v>42458.21875</v>
      </c>
      <c r="F1667">
        <v>17450</v>
      </c>
      <c r="G1667" s="1"/>
      <c r="K1667" s="1">
        <v>42464.868055555555</v>
      </c>
      <c r="L1667">
        <v>2885</v>
      </c>
    </row>
    <row r="1668" spans="1:12" x14ac:dyDescent="0.25">
      <c r="A1668" s="1">
        <v>42464.871527777781</v>
      </c>
      <c r="B1668">
        <v>9844</v>
      </c>
      <c r="C1668" s="1">
        <v>42458.21875</v>
      </c>
      <c r="D1668">
        <v>2028.5</v>
      </c>
      <c r="E1668" s="1">
        <v>42458.222222222219</v>
      </c>
      <c r="F1668">
        <v>17449</v>
      </c>
      <c r="G1668" s="1"/>
      <c r="K1668" s="1">
        <v>42464.871527777781</v>
      </c>
      <c r="L1668">
        <v>2882</v>
      </c>
    </row>
    <row r="1669" spans="1:12" x14ac:dyDescent="0.25">
      <c r="A1669" s="1">
        <v>42464.875</v>
      </c>
      <c r="B1669">
        <v>9860</v>
      </c>
      <c r="C1669" s="1">
        <v>42458.222222222219</v>
      </c>
      <c r="D1669">
        <v>2028.25</v>
      </c>
      <c r="E1669" s="1">
        <v>42458.225694444445</v>
      </c>
      <c r="F1669">
        <v>17439</v>
      </c>
      <c r="G1669" s="1"/>
      <c r="K1669" s="1">
        <v>42464.875</v>
      </c>
      <c r="L1669">
        <v>2885</v>
      </c>
    </row>
    <row r="1670" spans="1:12" x14ac:dyDescent="0.25">
      <c r="A1670" s="1">
        <v>42464.878472222219</v>
      </c>
      <c r="B1670">
        <v>9857.5</v>
      </c>
      <c r="C1670" s="1">
        <v>42458.225694444445</v>
      </c>
      <c r="D1670">
        <v>2027.25</v>
      </c>
      <c r="E1670" s="1">
        <v>42458.229166666664</v>
      </c>
      <c r="F1670">
        <v>17449</v>
      </c>
      <c r="G1670" s="1"/>
      <c r="K1670" s="1">
        <v>42464.878472222219</v>
      </c>
      <c r="L1670">
        <v>2884</v>
      </c>
    </row>
    <row r="1671" spans="1:12" x14ac:dyDescent="0.25">
      <c r="A1671" s="1">
        <v>42464.881944444445</v>
      </c>
      <c r="B1671">
        <v>9851.5</v>
      </c>
      <c r="C1671" s="1">
        <v>42458.229166666664</v>
      </c>
      <c r="D1671">
        <v>2028.5</v>
      </c>
      <c r="E1671" s="1">
        <v>42458.232638888891</v>
      </c>
      <c r="F1671">
        <v>17461</v>
      </c>
      <c r="G1671" s="1"/>
      <c r="K1671" s="1">
        <v>42464.881944444445</v>
      </c>
      <c r="L1671">
        <v>2882</v>
      </c>
    </row>
    <row r="1672" spans="1:12" x14ac:dyDescent="0.25">
      <c r="A1672" s="1">
        <v>42464.885416666664</v>
      </c>
      <c r="B1672">
        <v>9850.5</v>
      </c>
      <c r="C1672" s="1">
        <v>42458.232638888891</v>
      </c>
      <c r="D1672">
        <v>2030.25</v>
      </c>
      <c r="E1672" s="1">
        <v>42458.236111111109</v>
      </c>
      <c r="F1672">
        <v>17458</v>
      </c>
      <c r="G1672" s="1"/>
      <c r="K1672" s="1">
        <v>42464.885416666664</v>
      </c>
      <c r="L1672">
        <v>2883</v>
      </c>
    </row>
    <row r="1673" spans="1:12" x14ac:dyDescent="0.25">
      <c r="A1673" s="1">
        <v>42464.888888888891</v>
      </c>
      <c r="B1673">
        <v>9856.5</v>
      </c>
      <c r="C1673" s="1">
        <v>42458.236111111109</v>
      </c>
      <c r="D1673">
        <v>2029.75</v>
      </c>
      <c r="E1673" s="1">
        <v>42458.239583333336</v>
      </c>
      <c r="F1673">
        <v>17454</v>
      </c>
      <c r="G1673" s="1"/>
      <c r="K1673" s="1">
        <v>42464.888888888891</v>
      </c>
      <c r="L1673">
        <v>2885</v>
      </c>
    </row>
    <row r="1674" spans="1:12" x14ac:dyDescent="0.25">
      <c r="A1674" s="1">
        <v>42464.892361111109</v>
      </c>
      <c r="B1674">
        <v>9862</v>
      </c>
      <c r="C1674" s="1">
        <v>42458.239583333336</v>
      </c>
      <c r="D1674">
        <v>2029.5</v>
      </c>
      <c r="E1674" s="1">
        <v>42458.243055555555</v>
      </c>
      <c r="F1674">
        <v>17452</v>
      </c>
      <c r="G1674" s="1"/>
      <c r="K1674" s="1">
        <v>42464.892361111109</v>
      </c>
      <c r="L1674">
        <v>2886</v>
      </c>
    </row>
    <row r="1675" spans="1:12" x14ac:dyDescent="0.25">
      <c r="A1675" s="1">
        <v>42464.895833333336</v>
      </c>
      <c r="B1675">
        <v>9869.5</v>
      </c>
      <c r="C1675" s="1">
        <v>42458.243055555555</v>
      </c>
      <c r="D1675">
        <v>2029.25</v>
      </c>
      <c r="E1675" s="1">
        <v>42458.246527777781</v>
      </c>
      <c r="F1675">
        <v>17448</v>
      </c>
      <c r="G1675" s="1"/>
      <c r="K1675" s="1">
        <v>42464.895833333336</v>
      </c>
      <c r="L1675">
        <v>2888</v>
      </c>
    </row>
    <row r="1676" spans="1:12" x14ac:dyDescent="0.25">
      <c r="A1676" s="1">
        <v>42464.899305555555</v>
      </c>
      <c r="B1676">
        <v>9876.5</v>
      </c>
      <c r="C1676" s="1">
        <v>42458.246527777781</v>
      </c>
      <c r="D1676">
        <v>2028.75</v>
      </c>
      <c r="E1676" s="1">
        <v>42458.25</v>
      </c>
      <c r="F1676">
        <v>17452</v>
      </c>
      <c r="G1676" s="1"/>
      <c r="K1676" s="1">
        <v>42464.899305555555</v>
      </c>
      <c r="L1676">
        <v>2891</v>
      </c>
    </row>
    <row r="1677" spans="1:12" x14ac:dyDescent="0.25">
      <c r="A1677" s="1">
        <v>42464.902777777781</v>
      </c>
      <c r="B1677">
        <v>9879</v>
      </c>
      <c r="C1677" s="1">
        <v>42458.25</v>
      </c>
      <c r="D1677">
        <v>2029</v>
      </c>
      <c r="E1677" s="1">
        <v>42458.253472222219</v>
      </c>
      <c r="F1677">
        <v>17458</v>
      </c>
      <c r="G1677" s="1"/>
      <c r="K1677" s="1">
        <v>42464.902777777781</v>
      </c>
      <c r="L1677">
        <v>2892</v>
      </c>
    </row>
    <row r="1678" spans="1:12" x14ac:dyDescent="0.25">
      <c r="A1678" s="1">
        <v>42464.90625</v>
      </c>
      <c r="B1678">
        <v>9878</v>
      </c>
      <c r="C1678" s="1">
        <v>42458.253472222219</v>
      </c>
      <c r="D1678">
        <v>2030</v>
      </c>
      <c r="E1678" s="1">
        <v>42458.256944444445</v>
      </c>
      <c r="F1678">
        <v>17459</v>
      </c>
      <c r="G1678" s="1"/>
      <c r="K1678" s="1">
        <v>42464.90625</v>
      </c>
      <c r="L1678">
        <v>2891</v>
      </c>
    </row>
    <row r="1679" spans="1:12" x14ac:dyDescent="0.25">
      <c r="A1679" s="1">
        <v>42464.909722222219</v>
      </c>
      <c r="B1679">
        <v>9877</v>
      </c>
      <c r="C1679" s="1">
        <v>42458.256944444445</v>
      </c>
      <c r="D1679">
        <v>2030</v>
      </c>
      <c r="E1679" s="1">
        <v>42458.260416666664</v>
      </c>
      <c r="F1679">
        <v>17458</v>
      </c>
      <c r="G1679" s="1"/>
      <c r="K1679" s="1">
        <v>42464.909722222219</v>
      </c>
      <c r="L1679">
        <v>2891</v>
      </c>
    </row>
    <row r="1680" spans="1:12" x14ac:dyDescent="0.25">
      <c r="A1680" s="1">
        <v>42464.913194444445</v>
      </c>
      <c r="B1680">
        <v>9866</v>
      </c>
      <c r="C1680" s="1">
        <v>42458.260416666664</v>
      </c>
      <c r="D1680">
        <v>2029.75</v>
      </c>
      <c r="E1680" s="1">
        <v>42458.263888888891</v>
      </c>
      <c r="F1680">
        <v>17454</v>
      </c>
      <c r="G1680" s="1"/>
      <c r="K1680" s="1">
        <v>42464.913194444445</v>
      </c>
      <c r="L1680">
        <v>2889</v>
      </c>
    </row>
    <row r="1681" spans="1:12" x14ac:dyDescent="0.25">
      <c r="A1681" s="1">
        <v>42464.916666666664</v>
      </c>
      <c r="B1681">
        <v>9864.5</v>
      </c>
      <c r="C1681" s="1">
        <v>42458.263888888891</v>
      </c>
      <c r="D1681">
        <v>2029.25</v>
      </c>
      <c r="E1681" s="1">
        <v>42458.267361111109</v>
      </c>
      <c r="F1681">
        <v>17456</v>
      </c>
      <c r="G1681" s="1"/>
      <c r="K1681" s="1">
        <v>42464.916666666664</v>
      </c>
      <c r="L1681">
        <v>2889</v>
      </c>
    </row>
    <row r="1682" spans="1:12" x14ac:dyDescent="0.25">
      <c r="A1682" s="1">
        <v>42464.920138888891</v>
      </c>
      <c r="B1682">
        <v>9861.5</v>
      </c>
      <c r="C1682" s="1">
        <v>42458.267361111109</v>
      </c>
      <c r="D1682">
        <v>2029.75</v>
      </c>
      <c r="E1682" s="1">
        <v>42458.270833333336</v>
      </c>
      <c r="F1682">
        <v>17455</v>
      </c>
      <c r="G1682" s="1"/>
      <c r="K1682" s="1">
        <v>42464.920138888891</v>
      </c>
      <c r="L1682">
        <v>2889</v>
      </c>
    </row>
    <row r="1683" spans="1:12" x14ac:dyDescent="0.25">
      <c r="A1683" s="1">
        <v>42464.923611111109</v>
      </c>
      <c r="B1683">
        <v>9862</v>
      </c>
      <c r="C1683" s="1">
        <v>42458.270833333336</v>
      </c>
      <c r="D1683">
        <v>2029.5</v>
      </c>
      <c r="E1683" s="1">
        <v>42458.274305555555</v>
      </c>
      <c r="F1683">
        <v>17460</v>
      </c>
      <c r="G1683" s="1"/>
      <c r="K1683" s="1">
        <v>42464.923611111109</v>
      </c>
      <c r="L1683">
        <v>2889</v>
      </c>
    </row>
    <row r="1684" spans="1:12" x14ac:dyDescent="0.25">
      <c r="A1684" s="1">
        <v>42464.927083333336</v>
      </c>
      <c r="B1684">
        <v>9861.5</v>
      </c>
      <c r="C1684" s="1">
        <v>42458.274305555555</v>
      </c>
      <c r="D1684">
        <v>2030.5</v>
      </c>
      <c r="E1684" s="1">
        <v>42458.277777777781</v>
      </c>
      <c r="F1684">
        <v>17468</v>
      </c>
      <c r="G1684" s="1"/>
      <c r="K1684" s="1">
        <v>42464.927083333336</v>
      </c>
      <c r="L1684">
        <v>2889</v>
      </c>
    </row>
    <row r="1685" spans="1:12" x14ac:dyDescent="0.25">
      <c r="A1685" s="1">
        <v>42464.930555555555</v>
      </c>
      <c r="B1685">
        <v>9864.5</v>
      </c>
      <c r="C1685" s="1">
        <v>42458.277777777781</v>
      </c>
      <c r="D1685">
        <v>2031.5</v>
      </c>
      <c r="E1685" s="1">
        <v>42458.28125</v>
      </c>
      <c r="F1685">
        <v>17473</v>
      </c>
      <c r="G1685" s="1"/>
      <c r="K1685" s="1">
        <v>42464.930555555555</v>
      </c>
      <c r="L1685">
        <v>2889</v>
      </c>
    </row>
    <row r="1686" spans="1:12" x14ac:dyDescent="0.25">
      <c r="A1686" s="1">
        <v>42464.934027777781</v>
      </c>
      <c r="B1686">
        <v>9861.5</v>
      </c>
      <c r="C1686" s="1">
        <v>42458.28125</v>
      </c>
      <c r="D1686">
        <v>2032</v>
      </c>
      <c r="E1686" s="1">
        <v>42458.284722222219</v>
      </c>
      <c r="F1686">
        <v>17472</v>
      </c>
      <c r="G1686" s="1"/>
      <c r="K1686" s="1">
        <v>42464.934027777781</v>
      </c>
      <c r="L1686">
        <v>2888</v>
      </c>
    </row>
    <row r="1687" spans="1:12" x14ac:dyDescent="0.25">
      <c r="A1687" s="1">
        <v>42464.9375</v>
      </c>
      <c r="B1687">
        <v>9855.5</v>
      </c>
      <c r="C1687" s="1">
        <v>42458.284722222219</v>
      </c>
      <c r="D1687">
        <v>2032</v>
      </c>
      <c r="E1687" s="1">
        <v>42458.288194444445</v>
      </c>
      <c r="F1687">
        <v>17476</v>
      </c>
      <c r="G1687" s="1"/>
      <c r="K1687" s="1">
        <v>42464.9375</v>
      </c>
      <c r="L1687">
        <v>2887</v>
      </c>
    </row>
    <row r="1688" spans="1:12" x14ac:dyDescent="0.25">
      <c r="A1688" s="1">
        <v>42464.940972222219</v>
      </c>
      <c r="B1688">
        <v>9853.5</v>
      </c>
      <c r="C1688" s="1">
        <v>42458.288194444445</v>
      </c>
      <c r="D1688">
        <v>2032.75</v>
      </c>
      <c r="E1688" s="1">
        <v>42458.291666666664</v>
      </c>
      <c r="F1688">
        <v>17472</v>
      </c>
      <c r="G1688" s="1"/>
      <c r="K1688" s="1">
        <v>42464.940972222219</v>
      </c>
      <c r="L1688">
        <v>2887</v>
      </c>
    </row>
    <row r="1689" spans="1:12" x14ac:dyDescent="0.25">
      <c r="A1689" s="1">
        <v>42464.944444444445</v>
      </c>
      <c r="B1689">
        <v>9850</v>
      </c>
      <c r="C1689" s="1">
        <v>42458.291666666664</v>
      </c>
      <c r="D1689">
        <v>2032.5</v>
      </c>
      <c r="E1689" s="1">
        <v>42458.295138888891</v>
      </c>
      <c r="F1689">
        <v>17470</v>
      </c>
      <c r="G1689" s="1"/>
      <c r="K1689" s="1">
        <v>42464.944444444445</v>
      </c>
      <c r="L1689">
        <v>2885</v>
      </c>
    </row>
    <row r="1690" spans="1:12" x14ac:dyDescent="0.25">
      <c r="A1690" s="1">
        <v>42464.947916666664</v>
      </c>
      <c r="B1690">
        <v>9848</v>
      </c>
      <c r="C1690" s="1">
        <v>42458.295138888891</v>
      </c>
      <c r="D1690">
        <v>2032</v>
      </c>
      <c r="E1690" s="1">
        <v>42458.298611111109</v>
      </c>
      <c r="F1690">
        <v>17465</v>
      </c>
      <c r="G1690" s="1"/>
      <c r="K1690" s="1">
        <v>42464.947916666664</v>
      </c>
      <c r="L1690">
        <v>2885</v>
      </c>
    </row>
    <row r="1691" spans="1:12" x14ac:dyDescent="0.25">
      <c r="A1691" s="1">
        <v>42464.951388888891</v>
      </c>
      <c r="B1691">
        <v>9845.5</v>
      </c>
      <c r="C1691" s="1">
        <v>42458.298611111109</v>
      </c>
      <c r="D1691">
        <v>2031.25</v>
      </c>
      <c r="E1691" s="1">
        <v>42458.302083333336</v>
      </c>
      <c r="F1691">
        <v>17466</v>
      </c>
      <c r="G1691" s="1"/>
      <c r="K1691" s="1">
        <v>42464.951388888891</v>
      </c>
      <c r="L1691">
        <v>2885</v>
      </c>
    </row>
    <row r="1692" spans="1:12" x14ac:dyDescent="0.25">
      <c r="A1692" s="1">
        <v>42464.954861111109</v>
      </c>
      <c r="B1692">
        <v>9842.5</v>
      </c>
      <c r="C1692" s="1">
        <v>42458.302083333336</v>
      </c>
      <c r="D1692">
        <v>2031.25</v>
      </c>
      <c r="E1692" s="1">
        <v>42458.305555555555</v>
      </c>
      <c r="F1692">
        <v>17472</v>
      </c>
      <c r="G1692" s="1"/>
      <c r="K1692" s="1">
        <v>42464.954861111109</v>
      </c>
      <c r="L1692">
        <v>2883</v>
      </c>
    </row>
    <row r="1693" spans="1:12" x14ac:dyDescent="0.25">
      <c r="A1693" s="1">
        <v>42464.958333333336</v>
      </c>
      <c r="B1693">
        <v>9838.5</v>
      </c>
      <c r="C1693" s="1">
        <v>42458.305555555555</v>
      </c>
      <c r="D1693">
        <v>2032</v>
      </c>
      <c r="E1693" s="1">
        <v>42458.309027777781</v>
      </c>
      <c r="F1693">
        <v>17474</v>
      </c>
      <c r="G1693" s="1"/>
      <c r="K1693" s="1">
        <v>42464.958333333336</v>
      </c>
      <c r="L1693">
        <v>2882</v>
      </c>
    </row>
    <row r="1694" spans="1:12" x14ac:dyDescent="0.25">
      <c r="A1694" s="1">
        <v>42464.961805555555</v>
      </c>
      <c r="B1694">
        <v>9835.5</v>
      </c>
      <c r="C1694" s="1">
        <v>42458.309027777781</v>
      </c>
      <c r="D1694">
        <v>2032.5</v>
      </c>
      <c r="E1694" s="1">
        <v>42458.3125</v>
      </c>
      <c r="F1694">
        <v>17475</v>
      </c>
      <c r="G1694" s="1"/>
      <c r="K1694" s="1">
        <v>42464.961805555555</v>
      </c>
      <c r="L1694">
        <v>2882</v>
      </c>
    </row>
    <row r="1695" spans="1:12" x14ac:dyDescent="0.25">
      <c r="A1695" s="1">
        <v>42464.965277777781</v>
      </c>
      <c r="B1695">
        <v>9833</v>
      </c>
      <c r="C1695" s="1">
        <v>42458.3125</v>
      </c>
      <c r="D1695">
        <v>2032.5</v>
      </c>
      <c r="E1695" s="1">
        <v>42458.315972222219</v>
      </c>
      <c r="F1695">
        <v>17478</v>
      </c>
      <c r="G1695" s="1"/>
      <c r="K1695" s="1">
        <v>42464.965277777781</v>
      </c>
      <c r="L1695">
        <v>2881</v>
      </c>
    </row>
    <row r="1696" spans="1:12" x14ac:dyDescent="0.25">
      <c r="A1696" s="1">
        <v>42464.96875</v>
      </c>
      <c r="B1696">
        <v>9828.5</v>
      </c>
      <c r="C1696" s="1">
        <v>42458.315972222219</v>
      </c>
      <c r="D1696">
        <v>2032.75</v>
      </c>
      <c r="E1696" s="1">
        <v>42458.319444444445</v>
      </c>
      <c r="F1696">
        <v>17483</v>
      </c>
      <c r="G1696" s="1"/>
      <c r="K1696" s="1">
        <v>42464.96875</v>
      </c>
      <c r="L1696">
        <v>2880</v>
      </c>
    </row>
    <row r="1697" spans="1:12" x14ac:dyDescent="0.25">
      <c r="A1697" s="1">
        <v>42464.972222222219</v>
      </c>
      <c r="B1697">
        <v>9828.5</v>
      </c>
      <c r="C1697" s="1">
        <v>42458.319444444445</v>
      </c>
      <c r="D1697">
        <v>2033.25</v>
      </c>
      <c r="E1697" s="1">
        <v>42458.322916666664</v>
      </c>
      <c r="F1697">
        <v>17482</v>
      </c>
      <c r="G1697" s="1"/>
      <c r="K1697" s="1">
        <v>42464.972222222219</v>
      </c>
      <c r="L1697">
        <v>2880</v>
      </c>
    </row>
    <row r="1698" spans="1:12" x14ac:dyDescent="0.25">
      <c r="A1698" s="1">
        <v>42464.975694444445</v>
      </c>
      <c r="B1698">
        <v>9820</v>
      </c>
      <c r="C1698" s="1">
        <v>42458.322916666664</v>
      </c>
      <c r="D1698">
        <v>2033.25</v>
      </c>
      <c r="E1698" s="1">
        <v>42458.326388888891</v>
      </c>
      <c r="F1698">
        <v>17474</v>
      </c>
      <c r="G1698" s="1"/>
      <c r="K1698" s="1">
        <v>42464.975694444445</v>
      </c>
      <c r="L1698">
        <v>2877</v>
      </c>
    </row>
    <row r="1699" spans="1:12" x14ac:dyDescent="0.25">
      <c r="A1699" s="1">
        <v>42464.979166666664</v>
      </c>
      <c r="B1699">
        <v>9812.5</v>
      </c>
      <c r="C1699" s="1">
        <v>42458.326388888891</v>
      </c>
      <c r="D1699">
        <v>2032.25</v>
      </c>
      <c r="E1699" s="1">
        <v>42458.329861111109</v>
      </c>
      <c r="F1699">
        <v>17477</v>
      </c>
      <c r="G1699" s="1"/>
      <c r="K1699" s="1">
        <v>42464.979166666664</v>
      </c>
      <c r="L1699">
        <v>2875</v>
      </c>
    </row>
    <row r="1700" spans="1:12" x14ac:dyDescent="0.25">
      <c r="A1700" s="1">
        <v>42464.982638888891</v>
      </c>
      <c r="B1700">
        <v>9806</v>
      </c>
      <c r="C1700" s="1">
        <v>42458.329861111109</v>
      </c>
      <c r="D1700">
        <v>2032.5</v>
      </c>
      <c r="E1700" s="1">
        <v>42458.333333333336</v>
      </c>
      <c r="F1700">
        <v>17478</v>
      </c>
      <c r="G1700" s="1"/>
      <c r="K1700" s="1">
        <v>42464.982638888891</v>
      </c>
      <c r="L1700">
        <v>2874</v>
      </c>
    </row>
    <row r="1701" spans="1:12" x14ac:dyDescent="0.25">
      <c r="A1701" s="1">
        <v>42464.986111111109</v>
      </c>
      <c r="B1701">
        <v>9810.5</v>
      </c>
      <c r="C1701" s="1">
        <v>42458.333333333336</v>
      </c>
      <c r="D1701">
        <v>2032.75</v>
      </c>
      <c r="E1701" s="1">
        <v>42458.336805555555</v>
      </c>
      <c r="F1701">
        <v>17472</v>
      </c>
      <c r="G1701" s="1"/>
      <c r="K1701" s="1">
        <v>42464.986111111109</v>
      </c>
      <c r="L1701">
        <v>2875</v>
      </c>
    </row>
    <row r="1702" spans="1:12" x14ac:dyDescent="0.25">
      <c r="A1702" s="1">
        <v>42464.989583333336</v>
      </c>
      <c r="B1702">
        <v>9803.5</v>
      </c>
      <c r="C1702" s="1">
        <v>42458.336805555555</v>
      </c>
      <c r="D1702">
        <v>2032</v>
      </c>
      <c r="E1702" s="1">
        <v>42458.340277777781</v>
      </c>
      <c r="F1702">
        <v>17466</v>
      </c>
      <c r="G1702" s="1"/>
      <c r="K1702" s="1">
        <v>42464.989583333336</v>
      </c>
      <c r="L1702">
        <v>2874</v>
      </c>
    </row>
    <row r="1703" spans="1:12" x14ac:dyDescent="0.25">
      <c r="A1703" s="1">
        <v>42464.993055555555</v>
      </c>
      <c r="B1703">
        <v>9803.5</v>
      </c>
      <c r="C1703" s="1">
        <v>42458.340277777781</v>
      </c>
      <c r="D1703">
        <v>2031.25</v>
      </c>
      <c r="E1703" s="1">
        <v>42458.34375</v>
      </c>
      <c r="F1703">
        <v>17467</v>
      </c>
      <c r="G1703" s="1"/>
      <c r="K1703" s="1">
        <v>42464.993055555555</v>
      </c>
      <c r="L1703">
        <v>2873</v>
      </c>
    </row>
    <row r="1704" spans="1:12" x14ac:dyDescent="0.25">
      <c r="A1704" s="1">
        <v>42464.996527777781</v>
      </c>
      <c r="B1704">
        <v>9808.5</v>
      </c>
      <c r="C1704" s="1">
        <v>42458.34375</v>
      </c>
      <c r="D1704">
        <v>2031.25</v>
      </c>
      <c r="E1704" s="1">
        <v>42458.347222222219</v>
      </c>
      <c r="F1704">
        <v>17460</v>
      </c>
      <c r="G1704" s="1"/>
      <c r="K1704" s="1">
        <v>42464.996527777781</v>
      </c>
      <c r="L1704">
        <v>2874</v>
      </c>
    </row>
    <row r="1705" spans="1:12" x14ac:dyDescent="0.25">
      <c r="C1705" s="1">
        <v>42458.347222222219</v>
      </c>
      <c r="D1705">
        <v>2030</v>
      </c>
      <c r="E1705" s="1">
        <v>42458.350694444445</v>
      </c>
      <c r="F1705">
        <v>17466</v>
      </c>
      <c r="G1705" s="1"/>
      <c r="K1705" s="1"/>
    </row>
    <row r="1706" spans="1:12" x14ac:dyDescent="0.25">
      <c r="C1706" s="1">
        <v>42458.350694444445</v>
      </c>
      <c r="D1706">
        <v>2030.75</v>
      </c>
      <c r="E1706" s="1">
        <v>42458.354166666664</v>
      </c>
      <c r="F1706">
        <v>17468</v>
      </c>
      <c r="G1706" s="1"/>
      <c r="K1706" s="1"/>
    </row>
    <row r="1707" spans="1:12" x14ac:dyDescent="0.25">
      <c r="C1707" s="1">
        <v>42458.354166666664</v>
      </c>
      <c r="D1707">
        <v>2031.25</v>
      </c>
      <c r="E1707" s="1">
        <v>42458.357638888891</v>
      </c>
      <c r="F1707">
        <v>17467</v>
      </c>
      <c r="G1707" s="1"/>
      <c r="K1707" s="1"/>
    </row>
    <row r="1708" spans="1:12" x14ac:dyDescent="0.25">
      <c r="C1708" s="1">
        <v>42458.357638888891</v>
      </c>
      <c r="D1708">
        <v>2031</v>
      </c>
      <c r="E1708" s="1">
        <v>42458.361111111109</v>
      </c>
      <c r="F1708">
        <v>17467</v>
      </c>
      <c r="G1708" s="1"/>
      <c r="K1708" s="1"/>
    </row>
    <row r="1709" spans="1:12" x14ac:dyDescent="0.25">
      <c r="C1709" s="1">
        <v>42458.361111111109</v>
      </c>
      <c r="D1709">
        <v>2031</v>
      </c>
      <c r="E1709" s="1">
        <v>42458.364583333336</v>
      </c>
      <c r="F1709">
        <v>17464</v>
      </c>
      <c r="G1709" s="1"/>
      <c r="K1709" s="1"/>
    </row>
    <row r="1710" spans="1:12" x14ac:dyDescent="0.25">
      <c r="C1710" s="1">
        <v>42458.364583333336</v>
      </c>
      <c r="D1710">
        <v>2030.75</v>
      </c>
      <c r="E1710" s="1">
        <v>42458.368055555555</v>
      </c>
      <c r="F1710">
        <v>17459</v>
      </c>
      <c r="G1710" s="1"/>
      <c r="K1710" s="1"/>
    </row>
    <row r="1711" spans="1:12" x14ac:dyDescent="0.25">
      <c r="C1711" s="1">
        <v>42458.368055555555</v>
      </c>
      <c r="D1711">
        <v>2030.25</v>
      </c>
      <c r="E1711" s="1">
        <v>42458.371527777781</v>
      </c>
      <c r="F1711">
        <v>17454</v>
      </c>
      <c r="G1711" s="1"/>
      <c r="K1711" s="1"/>
    </row>
    <row r="1712" spans="1:12" x14ac:dyDescent="0.25">
      <c r="C1712" s="1">
        <v>42458.371527777781</v>
      </c>
      <c r="D1712">
        <v>2029.5</v>
      </c>
      <c r="E1712" s="1">
        <v>42458.375</v>
      </c>
      <c r="F1712">
        <v>17457</v>
      </c>
      <c r="G1712" s="1"/>
      <c r="K1712" s="1"/>
    </row>
    <row r="1713" spans="3:11" x14ac:dyDescent="0.25">
      <c r="C1713" s="1">
        <v>42458.375</v>
      </c>
      <c r="D1713">
        <v>2030</v>
      </c>
      <c r="E1713" s="1">
        <v>42458.378472222219</v>
      </c>
      <c r="F1713">
        <v>17451</v>
      </c>
      <c r="G1713" s="1"/>
      <c r="K1713" s="1"/>
    </row>
    <row r="1714" spans="3:11" x14ac:dyDescent="0.25">
      <c r="C1714" s="1">
        <v>42458.378472222219</v>
      </c>
      <c r="D1714">
        <v>2029</v>
      </c>
      <c r="E1714" s="1">
        <v>42458.381944444445</v>
      </c>
      <c r="F1714">
        <v>17455</v>
      </c>
      <c r="G1714" s="1"/>
      <c r="K1714" s="1"/>
    </row>
    <row r="1715" spans="3:11" x14ac:dyDescent="0.25">
      <c r="C1715" s="1">
        <v>42458.381944444445</v>
      </c>
      <c r="D1715">
        <v>2029.75</v>
      </c>
      <c r="E1715" s="1">
        <v>42458.385416666664</v>
      </c>
      <c r="F1715">
        <v>17454</v>
      </c>
      <c r="G1715" s="1"/>
      <c r="K1715" s="1"/>
    </row>
    <row r="1716" spans="3:11" x14ac:dyDescent="0.25">
      <c r="C1716" s="1">
        <v>42458.385416666664</v>
      </c>
      <c r="D1716">
        <v>2029.5</v>
      </c>
      <c r="E1716" s="1">
        <v>42458.388888888891</v>
      </c>
      <c r="F1716">
        <v>17454</v>
      </c>
      <c r="G1716" s="1"/>
      <c r="K1716" s="1"/>
    </row>
    <row r="1717" spans="3:11" x14ac:dyDescent="0.25">
      <c r="C1717" s="1">
        <v>42458.388888888891</v>
      </c>
      <c r="D1717">
        <v>2029.75</v>
      </c>
      <c r="E1717" s="1">
        <v>42458.392361111109</v>
      </c>
      <c r="F1717">
        <v>17460</v>
      </c>
      <c r="G1717" s="1"/>
      <c r="K1717" s="1"/>
    </row>
    <row r="1718" spans="3:11" x14ac:dyDescent="0.25">
      <c r="C1718" s="1">
        <v>42458.392361111109</v>
      </c>
      <c r="D1718">
        <v>2030.5</v>
      </c>
      <c r="E1718" s="1">
        <v>42458.395833333336</v>
      </c>
      <c r="F1718">
        <v>17462</v>
      </c>
      <c r="G1718" s="1"/>
      <c r="K1718" s="1"/>
    </row>
    <row r="1719" spans="3:11" x14ac:dyDescent="0.25">
      <c r="C1719" s="1">
        <v>42458.395833333336</v>
      </c>
      <c r="D1719">
        <v>2031</v>
      </c>
      <c r="E1719" s="1">
        <v>42458.399305555555</v>
      </c>
      <c r="F1719">
        <v>17464</v>
      </c>
      <c r="G1719" s="1"/>
      <c r="K1719" s="1"/>
    </row>
    <row r="1720" spans="3:11" x14ac:dyDescent="0.25">
      <c r="C1720" s="1">
        <v>42458.399305555555</v>
      </c>
      <c r="D1720">
        <v>2031</v>
      </c>
      <c r="E1720" s="1">
        <v>42458.402777777781</v>
      </c>
      <c r="F1720">
        <v>17465</v>
      </c>
      <c r="G1720" s="1"/>
      <c r="K1720" s="1"/>
    </row>
    <row r="1721" spans="3:11" x14ac:dyDescent="0.25">
      <c r="C1721" s="1">
        <v>42458.402777777781</v>
      </c>
      <c r="D1721">
        <v>2031</v>
      </c>
      <c r="E1721" s="1">
        <v>42458.40625</v>
      </c>
      <c r="F1721">
        <v>17465</v>
      </c>
      <c r="G1721" s="1"/>
      <c r="K1721" s="1"/>
    </row>
    <row r="1722" spans="3:11" x14ac:dyDescent="0.25">
      <c r="C1722" s="1">
        <v>42458.40625</v>
      </c>
      <c r="D1722">
        <v>2031</v>
      </c>
      <c r="E1722" s="1">
        <v>42458.409722222219</v>
      </c>
      <c r="F1722">
        <v>17468</v>
      </c>
      <c r="G1722" s="1"/>
      <c r="K1722" s="1"/>
    </row>
    <row r="1723" spans="3:11" x14ac:dyDescent="0.25">
      <c r="C1723" s="1">
        <v>42458.409722222219</v>
      </c>
      <c r="D1723">
        <v>2031.25</v>
      </c>
      <c r="E1723" s="1">
        <v>42458.413194444445</v>
      </c>
      <c r="F1723">
        <v>17464</v>
      </c>
      <c r="G1723" s="1"/>
      <c r="K1723" s="1"/>
    </row>
    <row r="1724" spans="3:11" x14ac:dyDescent="0.25">
      <c r="C1724" s="1">
        <v>42458.413194444445</v>
      </c>
      <c r="D1724">
        <v>2031</v>
      </c>
      <c r="E1724" s="1">
        <v>42458.416666666664</v>
      </c>
      <c r="F1724">
        <v>17465</v>
      </c>
      <c r="G1724" s="1"/>
      <c r="K1724" s="1"/>
    </row>
    <row r="1725" spans="3:11" x14ac:dyDescent="0.25">
      <c r="C1725" s="1">
        <v>42458.416666666664</v>
      </c>
      <c r="D1725">
        <v>2031</v>
      </c>
      <c r="E1725" s="1">
        <v>42458.420138888891</v>
      </c>
      <c r="F1725">
        <v>17461</v>
      </c>
      <c r="G1725" s="1"/>
      <c r="K1725" s="1"/>
    </row>
    <row r="1726" spans="3:11" x14ac:dyDescent="0.25">
      <c r="C1726" s="1">
        <v>42458.420138888891</v>
      </c>
      <c r="D1726">
        <v>2030.75</v>
      </c>
      <c r="E1726" s="1">
        <v>42458.423611111109</v>
      </c>
      <c r="F1726">
        <v>17465</v>
      </c>
      <c r="G1726" s="1"/>
      <c r="K1726" s="1"/>
    </row>
    <row r="1727" spans="3:11" x14ac:dyDescent="0.25">
      <c r="C1727" s="1">
        <v>42458.423611111109</v>
      </c>
      <c r="D1727">
        <v>2031.25</v>
      </c>
      <c r="E1727" s="1">
        <v>42458.427083333336</v>
      </c>
      <c r="F1727">
        <v>17465</v>
      </c>
      <c r="G1727" s="1"/>
      <c r="K1727" s="1"/>
    </row>
    <row r="1728" spans="3:11" x14ac:dyDescent="0.25">
      <c r="C1728" s="1">
        <v>42458.427083333336</v>
      </c>
      <c r="D1728">
        <v>2031.5</v>
      </c>
      <c r="E1728" s="1">
        <v>42458.430555555555</v>
      </c>
      <c r="F1728">
        <v>17465</v>
      </c>
      <c r="G1728" s="1"/>
      <c r="K1728" s="1"/>
    </row>
    <row r="1729" spans="3:11" x14ac:dyDescent="0.25">
      <c r="C1729" s="1">
        <v>42458.430555555555</v>
      </c>
      <c r="D1729">
        <v>2031.25</v>
      </c>
      <c r="E1729" s="1">
        <v>42458.434027777781</v>
      </c>
      <c r="F1729">
        <v>17463</v>
      </c>
      <c r="G1729" s="1"/>
      <c r="K1729" s="1"/>
    </row>
    <row r="1730" spans="3:11" x14ac:dyDescent="0.25">
      <c r="C1730" s="1">
        <v>42458.434027777781</v>
      </c>
      <c r="D1730">
        <v>2031.25</v>
      </c>
      <c r="E1730" s="1">
        <v>42458.4375</v>
      </c>
      <c r="F1730">
        <v>17464</v>
      </c>
      <c r="G1730" s="1"/>
      <c r="K1730" s="1"/>
    </row>
    <row r="1731" spans="3:11" x14ac:dyDescent="0.25">
      <c r="C1731" s="1">
        <v>42458.4375</v>
      </c>
      <c r="D1731">
        <v>2031.5</v>
      </c>
      <c r="E1731" s="1">
        <v>42458.440972222219</v>
      </c>
      <c r="F1731">
        <v>17462</v>
      </c>
      <c r="G1731" s="1"/>
      <c r="K1731" s="1"/>
    </row>
    <row r="1732" spans="3:11" x14ac:dyDescent="0.25">
      <c r="C1732" s="1">
        <v>42458.440972222219</v>
      </c>
      <c r="D1732">
        <v>2031</v>
      </c>
      <c r="E1732" s="1">
        <v>42458.444444444445</v>
      </c>
      <c r="F1732">
        <v>17468</v>
      </c>
      <c r="G1732" s="1"/>
      <c r="K1732" s="1"/>
    </row>
    <row r="1733" spans="3:11" x14ac:dyDescent="0.25">
      <c r="C1733" s="1">
        <v>42458.444444444445</v>
      </c>
      <c r="D1733">
        <v>2032</v>
      </c>
      <c r="E1733" s="1">
        <v>42458.447916666664</v>
      </c>
      <c r="F1733">
        <v>17470</v>
      </c>
      <c r="G1733" s="1"/>
      <c r="K1733" s="1"/>
    </row>
    <row r="1734" spans="3:11" x14ac:dyDescent="0.25">
      <c r="C1734" s="1">
        <v>42458.447916666664</v>
      </c>
      <c r="D1734">
        <v>2032</v>
      </c>
      <c r="E1734" s="1">
        <v>42458.451388888891</v>
      </c>
      <c r="F1734">
        <v>17467</v>
      </c>
      <c r="G1734" s="1"/>
      <c r="K1734" s="1"/>
    </row>
    <row r="1735" spans="3:11" x14ac:dyDescent="0.25">
      <c r="C1735" s="1">
        <v>42458.451388888891</v>
      </c>
      <c r="D1735">
        <v>2031.75</v>
      </c>
      <c r="E1735" s="1">
        <v>42458.454861111109</v>
      </c>
      <c r="F1735">
        <v>17466</v>
      </c>
      <c r="G1735" s="1"/>
      <c r="K1735" s="1"/>
    </row>
    <row r="1736" spans="3:11" x14ac:dyDescent="0.25">
      <c r="C1736" s="1">
        <v>42458.454861111109</v>
      </c>
      <c r="D1736">
        <v>2031.75</v>
      </c>
      <c r="E1736" s="1">
        <v>42458.458333333336</v>
      </c>
      <c r="F1736">
        <v>17473</v>
      </c>
      <c r="G1736" s="1"/>
      <c r="K1736" s="1"/>
    </row>
    <row r="1737" spans="3:11" x14ac:dyDescent="0.25">
      <c r="C1737" s="1">
        <v>42458.458333333336</v>
      </c>
      <c r="D1737">
        <v>2032.5</v>
      </c>
      <c r="E1737" s="1">
        <v>42458.461805555555</v>
      </c>
      <c r="F1737">
        <v>17472</v>
      </c>
      <c r="G1737" s="1"/>
      <c r="K1737" s="1"/>
    </row>
    <row r="1738" spans="3:11" x14ac:dyDescent="0.25">
      <c r="C1738" s="1">
        <v>42458.461805555555</v>
      </c>
      <c r="D1738">
        <v>2032.75</v>
      </c>
      <c r="E1738" s="1">
        <v>42458.465277777781</v>
      </c>
      <c r="F1738">
        <v>17466</v>
      </c>
      <c r="G1738" s="1"/>
      <c r="K1738" s="1"/>
    </row>
    <row r="1739" spans="3:11" x14ac:dyDescent="0.25">
      <c r="C1739" s="1">
        <v>42458.465277777781</v>
      </c>
      <c r="D1739">
        <v>2031.75</v>
      </c>
      <c r="E1739" s="1">
        <v>42458.46875</v>
      </c>
      <c r="F1739">
        <v>17463</v>
      </c>
      <c r="G1739" s="1"/>
      <c r="K1739" s="1"/>
    </row>
    <row r="1740" spans="3:11" x14ac:dyDescent="0.25">
      <c r="C1740" s="1">
        <v>42458.46875</v>
      </c>
      <c r="D1740">
        <v>2031.5</v>
      </c>
      <c r="E1740" s="1">
        <v>42458.472222222219</v>
      </c>
      <c r="F1740">
        <v>17462</v>
      </c>
      <c r="G1740" s="1"/>
      <c r="K1740" s="1"/>
    </row>
    <row r="1741" spans="3:11" x14ac:dyDescent="0.25">
      <c r="C1741" s="1">
        <v>42458.472222222219</v>
      </c>
      <c r="D1741">
        <v>2031.5</v>
      </c>
      <c r="E1741" s="1">
        <v>42458.475694444445</v>
      </c>
      <c r="F1741">
        <v>17463</v>
      </c>
      <c r="G1741" s="1"/>
      <c r="K1741" s="1"/>
    </row>
    <row r="1742" spans="3:11" x14ac:dyDescent="0.25">
      <c r="C1742" s="1">
        <v>42458.475694444445</v>
      </c>
      <c r="D1742">
        <v>2031.75</v>
      </c>
      <c r="E1742" s="1">
        <v>42458.479166666664</v>
      </c>
      <c r="F1742">
        <v>17464</v>
      </c>
      <c r="G1742" s="1"/>
      <c r="K1742" s="1"/>
    </row>
    <row r="1743" spans="3:11" x14ac:dyDescent="0.25">
      <c r="C1743" s="1">
        <v>42458.479166666664</v>
      </c>
      <c r="D1743">
        <v>2031.75</v>
      </c>
      <c r="E1743" s="1">
        <v>42458.482638888891</v>
      </c>
      <c r="F1743">
        <v>17465</v>
      </c>
      <c r="G1743" s="1"/>
      <c r="K1743" s="1"/>
    </row>
    <row r="1744" spans="3:11" x14ac:dyDescent="0.25">
      <c r="C1744" s="1">
        <v>42458.482638888891</v>
      </c>
      <c r="D1744">
        <v>2032</v>
      </c>
      <c r="E1744" s="1">
        <v>42458.486111111109</v>
      </c>
      <c r="F1744">
        <v>17467</v>
      </c>
      <c r="G1744" s="1"/>
      <c r="K1744" s="1"/>
    </row>
    <row r="1745" spans="3:11" x14ac:dyDescent="0.25">
      <c r="C1745" s="1">
        <v>42458.486111111109</v>
      </c>
      <c r="D1745">
        <v>2032.25</v>
      </c>
      <c r="E1745" s="1">
        <v>42458.489583333336</v>
      </c>
      <c r="F1745">
        <v>17458</v>
      </c>
      <c r="G1745" s="1"/>
      <c r="K1745" s="1"/>
    </row>
    <row r="1746" spans="3:11" x14ac:dyDescent="0.25">
      <c r="C1746" s="1">
        <v>42458.489583333336</v>
      </c>
      <c r="D1746">
        <v>2030.75</v>
      </c>
      <c r="E1746" s="1">
        <v>42458.493055555555</v>
      </c>
      <c r="F1746">
        <v>17460</v>
      </c>
      <c r="G1746" s="1"/>
      <c r="K1746" s="1"/>
    </row>
    <row r="1747" spans="3:11" x14ac:dyDescent="0.25">
      <c r="C1747" s="1">
        <v>42458.493055555555</v>
      </c>
      <c r="D1747">
        <v>2031.25</v>
      </c>
      <c r="E1747" s="1">
        <v>42458.496527777781</v>
      </c>
      <c r="F1747">
        <v>17459</v>
      </c>
      <c r="G1747" s="1"/>
      <c r="K1747" s="1"/>
    </row>
    <row r="1748" spans="3:11" x14ac:dyDescent="0.25">
      <c r="C1748" s="1">
        <v>42458.496527777781</v>
      </c>
      <c r="D1748">
        <v>2031.25</v>
      </c>
      <c r="E1748" s="1">
        <v>42458.5</v>
      </c>
      <c r="F1748">
        <v>17456</v>
      </c>
      <c r="G1748" s="1"/>
      <c r="K1748" s="1"/>
    </row>
    <row r="1749" spans="3:11" x14ac:dyDescent="0.25">
      <c r="C1749" s="1">
        <v>42458.5</v>
      </c>
      <c r="D1749">
        <v>2030.5</v>
      </c>
      <c r="E1749" s="1">
        <v>42458.503472222219</v>
      </c>
      <c r="F1749">
        <v>17450</v>
      </c>
      <c r="G1749" s="1"/>
      <c r="K1749" s="1"/>
    </row>
    <row r="1750" spans="3:11" x14ac:dyDescent="0.25">
      <c r="C1750" s="1">
        <v>42458.503472222219</v>
      </c>
      <c r="D1750">
        <v>2029.75</v>
      </c>
      <c r="E1750" s="1">
        <v>42458.506944444445</v>
      </c>
      <c r="F1750">
        <v>17454</v>
      </c>
      <c r="G1750" s="1"/>
      <c r="K1750" s="1"/>
    </row>
    <row r="1751" spans="3:11" x14ac:dyDescent="0.25">
      <c r="C1751" s="1">
        <v>42458.506944444445</v>
      </c>
      <c r="D1751">
        <v>2030.75</v>
      </c>
      <c r="E1751" s="1">
        <v>42458.510416666664</v>
      </c>
      <c r="F1751">
        <v>17452</v>
      </c>
      <c r="G1751" s="1"/>
      <c r="K1751" s="1"/>
    </row>
    <row r="1752" spans="3:11" x14ac:dyDescent="0.25">
      <c r="C1752" s="1">
        <v>42458.510416666664</v>
      </c>
      <c r="D1752">
        <v>2030.25</v>
      </c>
      <c r="E1752" s="1">
        <v>42458.513888888891</v>
      </c>
      <c r="F1752">
        <v>17459</v>
      </c>
      <c r="G1752" s="1"/>
      <c r="K1752" s="1"/>
    </row>
    <row r="1753" spans="3:11" x14ac:dyDescent="0.25">
      <c r="C1753" s="1">
        <v>42458.513888888891</v>
      </c>
      <c r="D1753">
        <v>2031.25</v>
      </c>
      <c r="E1753" s="1">
        <v>42458.517361111109</v>
      </c>
      <c r="F1753">
        <v>17449</v>
      </c>
      <c r="G1753" s="1"/>
      <c r="K1753" s="1"/>
    </row>
    <row r="1754" spans="3:11" x14ac:dyDescent="0.25">
      <c r="C1754" s="1">
        <v>42458.517361111109</v>
      </c>
      <c r="D1754">
        <v>2030</v>
      </c>
      <c r="E1754" s="1">
        <v>42458.520833333336</v>
      </c>
      <c r="F1754">
        <v>17463</v>
      </c>
      <c r="G1754" s="1"/>
      <c r="K1754" s="1"/>
    </row>
    <row r="1755" spans="3:11" x14ac:dyDescent="0.25">
      <c r="C1755" s="1">
        <v>42458.520833333336</v>
      </c>
      <c r="D1755">
        <v>2031.75</v>
      </c>
      <c r="E1755" s="1">
        <v>42458.524305555555</v>
      </c>
      <c r="F1755">
        <v>17459</v>
      </c>
      <c r="G1755" s="1"/>
      <c r="K1755" s="1"/>
    </row>
    <row r="1756" spans="3:11" x14ac:dyDescent="0.25">
      <c r="C1756" s="1">
        <v>42458.524305555555</v>
      </c>
      <c r="D1756">
        <v>2031.25</v>
      </c>
      <c r="E1756" s="1">
        <v>42458.527777777781</v>
      </c>
      <c r="F1756">
        <v>17463</v>
      </c>
      <c r="G1756" s="1"/>
      <c r="K1756" s="1"/>
    </row>
    <row r="1757" spans="3:11" x14ac:dyDescent="0.25">
      <c r="C1757" s="1">
        <v>42458.527777777781</v>
      </c>
      <c r="D1757">
        <v>2031.5</v>
      </c>
      <c r="E1757" s="1">
        <v>42458.53125</v>
      </c>
      <c r="F1757">
        <v>17459</v>
      </c>
      <c r="G1757" s="1"/>
      <c r="K1757" s="1"/>
    </row>
    <row r="1758" spans="3:11" x14ac:dyDescent="0.25">
      <c r="C1758" s="1">
        <v>42458.53125</v>
      </c>
      <c r="D1758">
        <v>2031.25</v>
      </c>
      <c r="E1758" s="1">
        <v>42458.534722222219</v>
      </c>
      <c r="F1758">
        <v>17453</v>
      </c>
      <c r="G1758" s="1"/>
      <c r="K1758" s="1"/>
    </row>
    <row r="1759" spans="3:11" x14ac:dyDescent="0.25">
      <c r="C1759" s="1">
        <v>42458.534722222219</v>
      </c>
      <c r="D1759">
        <v>2030.5</v>
      </c>
      <c r="E1759" s="1">
        <v>42458.538194444445</v>
      </c>
      <c r="F1759">
        <v>17457</v>
      </c>
      <c r="G1759" s="1"/>
      <c r="K1759" s="1"/>
    </row>
    <row r="1760" spans="3:11" x14ac:dyDescent="0.25">
      <c r="C1760" s="1">
        <v>42458.538194444445</v>
      </c>
      <c r="D1760">
        <v>2030.75</v>
      </c>
      <c r="E1760" s="1">
        <v>42458.541666666664</v>
      </c>
      <c r="F1760">
        <v>17464</v>
      </c>
      <c r="G1760" s="1"/>
      <c r="K1760" s="1"/>
    </row>
    <row r="1761" spans="3:11" x14ac:dyDescent="0.25">
      <c r="C1761" s="1">
        <v>42458.541666666664</v>
      </c>
      <c r="D1761">
        <v>2031.5</v>
      </c>
      <c r="E1761" s="1">
        <v>42458.545138888891</v>
      </c>
      <c r="F1761">
        <v>17458</v>
      </c>
      <c r="G1761" s="1"/>
      <c r="K1761" s="1"/>
    </row>
    <row r="1762" spans="3:11" x14ac:dyDescent="0.25">
      <c r="C1762" s="1">
        <v>42458.545138888891</v>
      </c>
      <c r="D1762">
        <v>2031.25</v>
      </c>
      <c r="E1762" s="1">
        <v>42458.548611111109</v>
      </c>
      <c r="F1762">
        <v>17455</v>
      </c>
      <c r="G1762" s="1"/>
      <c r="K1762" s="1"/>
    </row>
    <row r="1763" spans="3:11" x14ac:dyDescent="0.25">
      <c r="C1763" s="1">
        <v>42458.548611111109</v>
      </c>
      <c r="D1763">
        <v>2030.75</v>
      </c>
      <c r="E1763" s="1">
        <v>42458.552083333336</v>
      </c>
      <c r="F1763">
        <v>17461</v>
      </c>
      <c r="G1763" s="1"/>
      <c r="K1763" s="1"/>
    </row>
    <row r="1764" spans="3:11" x14ac:dyDescent="0.25">
      <c r="C1764" s="1">
        <v>42458.552083333336</v>
      </c>
      <c r="D1764">
        <v>2031.5</v>
      </c>
      <c r="E1764" s="1">
        <v>42458.555555555555</v>
      </c>
      <c r="F1764">
        <v>17456</v>
      </c>
      <c r="G1764" s="1"/>
      <c r="K1764" s="1"/>
    </row>
    <row r="1765" spans="3:11" x14ac:dyDescent="0.25">
      <c r="C1765" s="1">
        <v>42458.555555555555</v>
      </c>
      <c r="D1765">
        <v>2031</v>
      </c>
      <c r="E1765" s="1">
        <v>42458.559027777781</v>
      </c>
      <c r="F1765">
        <v>17462</v>
      </c>
      <c r="G1765" s="1"/>
      <c r="K1765" s="1"/>
    </row>
    <row r="1766" spans="3:11" x14ac:dyDescent="0.25">
      <c r="C1766" s="1">
        <v>42458.559027777781</v>
      </c>
      <c r="D1766">
        <v>2032</v>
      </c>
      <c r="E1766" s="1">
        <v>42458.5625</v>
      </c>
      <c r="F1766">
        <v>17444</v>
      </c>
      <c r="G1766" s="1"/>
      <c r="K1766" s="1"/>
    </row>
    <row r="1767" spans="3:11" x14ac:dyDescent="0.25">
      <c r="C1767" s="1">
        <v>42458.5625</v>
      </c>
      <c r="D1767">
        <v>2029.75</v>
      </c>
      <c r="E1767" s="1">
        <v>42458.565972222219</v>
      </c>
      <c r="F1767">
        <v>17443</v>
      </c>
      <c r="G1767" s="1"/>
      <c r="K1767" s="1"/>
    </row>
    <row r="1768" spans="3:11" x14ac:dyDescent="0.25">
      <c r="C1768" s="1">
        <v>42458.565972222219</v>
      </c>
      <c r="D1768">
        <v>2029.25</v>
      </c>
      <c r="E1768" s="1">
        <v>42458.569444444445</v>
      </c>
      <c r="F1768">
        <v>17450</v>
      </c>
      <c r="G1768" s="1"/>
      <c r="K1768" s="1"/>
    </row>
    <row r="1769" spans="3:11" x14ac:dyDescent="0.25">
      <c r="C1769" s="1">
        <v>42458.569444444445</v>
      </c>
      <c r="D1769">
        <v>2030</v>
      </c>
      <c r="E1769" s="1">
        <v>42458.572916666664</v>
      </c>
      <c r="F1769">
        <v>17457</v>
      </c>
      <c r="G1769" s="1"/>
      <c r="K1769" s="1"/>
    </row>
    <row r="1770" spans="3:11" x14ac:dyDescent="0.25">
      <c r="C1770" s="1">
        <v>42458.572916666664</v>
      </c>
      <c r="D1770">
        <v>2031.25</v>
      </c>
      <c r="E1770" s="1">
        <v>42458.576388888891</v>
      </c>
      <c r="F1770">
        <v>17452</v>
      </c>
      <c r="G1770" s="1"/>
      <c r="K1770" s="1"/>
    </row>
    <row r="1771" spans="3:11" x14ac:dyDescent="0.25">
      <c r="C1771" s="1">
        <v>42458.576388888891</v>
      </c>
      <c r="D1771">
        <v>2030.5</v>
      </c>
      <c r="E1771" s="1">
        <v>42458.579861111109</v>
      </c>
      <c r="F1771">
        <v>17457</v>
      </c>
      <c r="G1771" s="1"/>
      <c r="K1771" s="1"/>
    </row>
    <row r="1772" spans="3:11" x14ac:dyDescent="0.25">
      <c r="C1772" s="1">
        <v>42458.579861111109</v>
      </c>
      <c r="D1772">
        <v>2031.25</v>
      </c>
      <c r="E1772" s="1">
        <v>42458.583333333336</v>
      </c>
      <c r="F1772">
        <v>17455</v>
      </c>
      <c r="G1772" s="1"/>
      <c r="K1772" s="1"/>
    </row>
    <row r="1773" spans="3:11" x14ac:dyDescent="0.25">
      <c r="C1773" s="1">
        <v>42458.583333333336</v>
      </c>
      <c r="D1773">
        <v>2031</v>
      </c>
      <c r="E1773" s="1">
        <v>42458.586805555555</v>
      </c>
      <c r="F1773">
        <v>17446</v>
      </c>
      <c r="G1773" s="1"/>
      <c r="K1773" s="1"/>
    </row>
    <row r="1774" spans="3:11" x14ac:dyDescent="0.25">
      <c r="C1774" s="1">
        <v>42458.586805555555</v>
      </c>
      <c r="D1774">
        <v>2030</v>
      </c>
      <c r="E1774" s="1">
        <v>42458.590277777781</v>
      </c>
      <c r="F1774">
        <v>17451</v>
      </c>
      <c r="G1774" s="1"/>
      <c r="K1774" s="1"/>
    </row>
    <row r="1775" spans="3:11" x14ac:dyDescent="0.25">
      <c r="C1775" s="1">
        <v>42458.590277777781</v>
      </c>
      <c r="D1775">
        <v>2030.5</v>
      </c>
      <c r="E1775" s="1">
        <v>42458.59375</v>
      </c>
      <c r="F1775">
        <v>17462</v>
      </c>
      <c r="G1775" s="1"/>
      <c r="K1775" s="1"/>
    </row>
    <row r="1776" spans="3:11" x14ac:dyDescent="0.25">
      <c r="C1776" s="1">
        <v>42458.59375</v>
      </c>
      <c r="D1776">
        <v>2031.5</v>
      </c>
      <c r="E1776" s="1">
        <v>42458.597222222219</v>
      </c>
      <c r="F1776">
        <v>17456</v>
      </c>
      <c r="G1776" s="1"/>
      <c r="K1776" s="1"/>
    </row>
    <row r="1777" spans="3:11" x14ac:dyDescent="0.25">
      <c r="C1777" s="1">
        <v>42458.597222222219</v>
      </c>
      <c r="D1777">
        <v>2031</v>
      </c>
      <c r="E1777" s="1">
        <v>42458.600694444445</v>
      </c>
      <c r="F1777">
        <v>17459</v>
      </c>
      <c r="G1777" s="1"/>
      <c r="K1777" s="1"/>
    </row>
    <row r="1778" spans="3:11" x14ac:dyDescent="0.25">
      <c r="C1778" s="1">
        <v>42458.600694444445</v>
      </c>
      <c r="D1778">
        <v>2031</v>
      </c>
      <c r="E1778" s="1">
        <v>42458.604166666664</v>
      </c>
      <c r="F1778">
        <v>17453</v>
      </c>
      <c r="G1778" s="1"/>
      <c r="K1778" s="1"/>
    </row>
    <row r="1779" spans="3:11" x14ac:dyDescent="0.25">
      <c r="C1779" s="1">
        <v>42458.604166666664</v>
      </c>
      <c r="D1779">
        <v>2030.5</v>
      </c>
      <c r="E1779" s="1">
        <v>42458.607638888891</v>
      </c>
      <c r="F1779">
        <v>17446</v>
      </c>
      <c r="G1779" s="1"/>
      <c r="K1779" s="1"/>
    </row>
    <row r="1780" spans="3:11" x14ac:dyDescent="0.25">
      <c r="C1780" s="1">
        <v>42458.607638888891</v>
      </c>
      <c r="D1780">
        <v>2029.25</v>
      </c>
      <c r="E1780" s="1">
        <v>42458.611111111109</v>
      </c>
      <c r="F1780">
        <v>17443</v>
      </c>
      <c r="G1780" s="1"/>
      <c r="K1780" s="1"/>
    </row>
    <row r="1781" spans="3:11" x14ac:dyDescent="0.25">
      <c r="C1781" s="1">
        <v>42458.611111111109</v>
      </c>
      <c r="D1781">
        <v>2029</v>
      </c>
      <c r="E1781" s="1">
        <v>42458.614583333336</v>
      </c>
      <c r="F1781">
        <v>17448</v>
      </c>
      <c r="G1781" s="1"/>
      <c r="K1781" s="1"/>
    </row>
    <row r="1782" spans="3:11" x14ac:dyDescent="0.25">
      <c r="C1782" s="1">
        <v>42458.614583333336</v>
      </c>
      <c r="D1782">
        <v>2029</v>
      </c>
      <c r="E1782" s="1">
        <v>42458.618055555555</v>
      </c>
      <c r="F1782">
        <v>17448</v>
      </c>
      <c r="G1782" s="1"/>
      <c r="K1782" s="1"/>
    </row>
    <row r="1783" spans="3:11" x14ac:dyDescent="0.25">
      <c r="C1783" s="1">
        <v>42458.618055555555</v>
      </c>
      <c r="D1783">
        <v>2029.25</v>
      </c>
      <c r="E1783" s="1">
        <v>42458.621527777781</v>
      </c>
      <c r="F1783">
        <v>17419</v>
      </c>
      <c r="G1783" s="1"/>
      <c r="K1783" s="1"/>
    </row>
    <row r="1784" spans="3:11" x14ac:dyDescent="0.25">
      <c r="C1784" s="1">
        <v>42458.621527777781</v>
      </c>
      <c r="D1784">
        <v>2025.75</v>
      </c>
      <c r="E1784" s="1">
        <v>42458.625</v>
      </c>
      <c r="F1784">
        <v>17419</v>
      </c>
      <c r="G1784" s="1"/>
      <c r="K1784" s="1"/>
    </row>
    <row r="1785" spans="3:11" x14ac:dyDescent="0.25">
      <c r="C1785" s="1">
        <v>42458.625</v>
      </c>
      <c r="D1785">
        <v>2025.5</v>
      </c>
      <c r="E1785" s="1">
        <v>42458.628472222219</v>
      </c>
      <c r="F1785">
        <v>17419</v>
      </c>
      <c r="G1785" s="1"/>
      <c r="K1785" s="1"/>
    </row>
    <row r="1786" spans="3:11" x14ac:dyDescent="0.25">
      <c r="C1786" s="1">
        <v>42458.628472222219</v>
      </c>
      <c r="D1786">
        <v>2026</v>
      </c>
      <c r="E1786" s="1">
        <v>42458.631944444445</v>
      </c>
      <c r="F1786">
        <v>17417</v>
      </c>
      <c r="G1786" s="1"/>
      <c r="K1786" s="1"/>
    </row>
    <row r="1787" spans="3:11" x14ac:dyDescent="0.25">
      <c r="C1787" s="1">
        <v>42458.631944444445</v>
      </c>
      <c r="D1787">
        <v>2025.25</v>
      </c>
      <c r="E1787" s="1">
        <v>42458.635416666664</v>
      </c>
      <c r="F1787">
        <v>17403</v>
      </c>
      <c r="G1787" s="1"/>
      <c r="K1787" s="1"/>
    </row>
    <row r="1788" spans="3:11" x14ac:dyDescent="0.25">
      <c r="C1788" s="1">
        <v>42458.635416666664</v>
      </c>
      <c r="D1788">
        <v>2024.25</v>
      </c>
      <c r="E1788" s="1">
        <v>42458.638888888891</v>
      </c>
      <c r="F1788">
        <v>17408</v>
      </c>
      <c r="G1788" s="1"/>
      <c r="K1788" s="1"/>
    </row>
    <row r="1789" spans="3:11" x14ac:dyDescent="0.25">
      <c r="C1789" s="1">
        <v>42458.638888888891</v>
      </c>
      <c r="D1789">
        <v>2024.75</v>
      </c>
      <c r="E1789" s="1">
        <v>42458.642361111109</v>
      </c>
      <c r="F1789">
        <v>17410</v>
      </c>
      <c r="G1789" s="1"/>
      <c r="K1789" s="1"/>
    </row>
    <row r="1790" spans="3:11" x14ac:dyDescent="0.25">
      <c r="C1790" s="1">
        <v>42458.642361111109</v>
      </c>
      <c r="D1790">
        <v>2024.5</v>
      </c>
      <c r="E1790" s="1">
        <v>42458.645833333336</v>
      </c>
      <c r="F1790">
        <v>17403</v>
      </c>
      <c r="G1790" s="1"/>
      <c r="K1790" s="1"/>
    </row>
    <row r="1791" spans="3:11" x14ac:dyDescent="0.25">
      <c r="C1791" s="1">
        <v>42458.645833333336</v>
      </c>
      <c r="D1791">
        <v>2023.75</v>
      </c>
      <c r="E1791" s="1">
        <v>42458.649305555555</v>
      </c>
      <c r="F1791">
        <v>17407</v>
      </c>
      <c r="G1791" s="1"/>
      <c r="K1791" s="1"/>
    </row>
    <row r="1792" spans="3:11" x14ac:dyDescent="0.25">
      <c r="C1792" s="1">
        <v>42458.649305555555</v>
      </c>
      <c r="D1792">
        <v>2024.25</v>
      </c>
      <c r="E1792" s="1">
        <v>42458.652777777781</v>
      </c>
      <c r="F1792">
        <v>17409</v>
      </c>
      <c r="G1792" s="1"/>
      <c r="K1792" s="1"/>
    </row>
    <row r="1793" spans="3:11" x14ac:dyDescent="0.25">
      <c r="C1793" s="1">
        <v>42458.652777777781</v>
      </c>
      <c r="D1793">
        <v>2024.5</v>
      </c>
      <c r="E1793" s="1">
        <v>42458.65625</v>
      </c>
      <c r="F1793">
        <v>17408</v>
      </c>
      <c r="G1793" s="1"/>
      <c r="K1793" s="1"/>
    </row>
    <row r="1794" spans="3:11" x14ac:dyDescent="0.25">
      <c r="C1794" s="1">
        <v>42458.65625</v>
      </c>
      <c r="D1794">
        <v>2024.25</v>
      </c>
      <c r="E1794" s="1">
        <v>42458.659722222219</v>
      </c>
      <c r="F1794">
        <v>17407</v>
      </c>
      <c r="G1794" s="1"/>
      <c r="K1794" s="1"/>
    </row>
    <row r="1795" spans="3:11" x14ac:dyDescent="0.25">
      <c r="C1795" s="1">
        <v>42458.659722222219</v>
      </c>
      <c r="D1795">
        <v>2024</v>
      </c>
      <c r="E1795" s="1">
        <v>42458.663194444445</v>
      </c>
      <c r="F1795">
        <v>17421</v>
      </c>
      <c r="G1795" s="1"/>
      <c r="K1795" s="1"/>
    </row>
    <row r="1796" spans="3:11" x14ac:dyDescent="0.25">
      <c r="C1796" s="1">
        <v>42458.663194444445</v>
      </c>
      <c r="D1796">
        <v>2025.5</v>
      </c>
      <c r="E1796" s="1">
        <v>42458.666666666664</v>
      </c>
      <c r="F1796">
        <v>17413</v>
      </c>
      <c r="G1796" s="1"/>
      <c r="K1796" s="1"/>
    </row>
    <row r="1797" spans="3:11" x14ac:dyDescent="0.25">
      <c r="C1797" s="1">
        <v>42458.666666666664</v>
      </c>
      <c r="D1797">
        <v>2024.25</v>
      </c>
      <c r="E1797" s="1">
        <v>42458.670138888891</v>
      </c>
      <c r="F1797">
        <v>17417</v>
      </c>
      <c r="G1797" s="1"/>
      <c r="K1797" s="1"/>
    </row>
    <row r="1798" spans="3:11" x14ac:dyDescent="0.25">
      <c r="C1798" s="1">
        <v>42458.670138888891</v>
      </c>
      <c r="D1798">
        <v>2025</v>
      </c>
      <c r="E1798" s="1">
        <v>42458.673611111109</v>
      </c>
      <c r="F1798">
        <v>17418</v>
      </c>
      <c r="G1798" s="1"/>
      <c r="K1798" s="1"/>
    </row>
    <row r="1799" spans="3:11" x14ac:dyDescent="0.25">
      <c r="C1799" s="1">
        <v>42458.673611111109</v>
      </c>
      <c r="D1799">
        <v>2024.75</v>
      </c>
      <c r="E1799" s="1">
        <v>42458.677083333336</v>
      </c>
      <c r="F1799">
        <v>17408</v>
      </c>
      <c r="G1799" s="1"/>
      <c r="K1799" s="1"/>
    </row>
    <row r="1800" spans="3:11" x14ac:dyDescent="0.25">
      <c r="C1800" s="1">
        <v>42458.677083333336</v>
      </c>
      <c r="D1800">
        <v>2023.5</v>
      </c>
      <c r="E1800" s="1">
        <v>42458.680555555555</v>
      </c>
      <c r="F1800">
        <v>17409</v>
      </c>
      <c r="G1800" s="1"/>
      <c r="K1800" s="1"/>
    </row>
    <row r="1801" spans="3:11" x14ac:dyDescent="0.25">
      <c r="C1801" s="1">
        <v>42458.680555555555</v>
      </c>
      <c r="D1801">
        <v>2023.5</v>
      </c>
      <c r="E1801" s="1">
        <v>42458.684027777781</v>
      </c>
      <c r="F1801">
        <v>17404</v>
      </c>
      <c r="G1801" s="1"/>
      <c r="K1801" s="1"/>
    </row>
    <row r="1802" spans="3:11" x14ac:dyDescent="0.25">
      <c r="C1802" s="1">
        <v>42458.684027777781</v>
      </c>
      <c r="D1802">
        <v>2023.25</v>
      </c>
      <c r="E1802" s="1">
        <v>42458.6875</v>
      </c>
      <c r="F1802">
        <v>17404</v>
      </c>
      <c r="G1802" s="1"/>
      <c r="K1802" s="1"/>
    </row>
    <row r="1803" spans="3:11" x14ac:dyDescent="0.25">
      <c r="C1803" s="1">
        <v>42458.6875</v>
      </c>
      <c r="D1803">
        <v>2023</v>
      </c>
      <c r="E1803" s="1">
        <v>42458.690972222219</v>
      </c>
      <c r="F1803">
        <v>17400</v>
      </c>
      <c r="G1803" s="1"/>
      <c r="K1803" s="1"/>
    </row>
    <row r="1804" spans="3:11" x14ac:dyDescent="0.25">
      <c r="C1804" s="1">
        <v>42458.690972222219</v>
      </c>
      <c r="D1804">
        <v>2022.75</v>
      </c>
      <c r="E1804" s="1">
        <v>42458.694444444445</v>
      </c>
      <c r="F1804">
        <v>17386</v>
      </c>
      <c r="G1804" s="1"/>
      <c r="K1804" s="1"/>
    </row>
    <row r="1805" spans="3:11" x14ac:dyDescent="0.25">
      <c r="C1805" s="1">
        <v>42458.694444444445</v>
      </c>
      <c r="D1805">
        <v>2021.25</v>
      </c>
      <c r="E1805" s="1">
        <v>42458.697916666664</v>
      </c>
      <c r="F1805">
        <v>17389</v>
      </c>
      <c r="G1805" s="1"/>
      <c r="K1805" s="1"/>
    </row>
    <row r="1806" spans="3:11" x14ac:dyDescent="0.25">
      <c r="C1806" s="1">
        <v>42458.697916666664</v>
      </c>
      <c r="D1806">
        <v>2022</v>
      </c>
      <c r="E1806" s="1">
        <v>42458.701388888891</v>
      </c>
      <c r="F1806">
        <v>17383</v>
      </c>
      <c r="G1806" s="1"/>
      <c r="K1806" s="1"/>
    </row>
    <row r="1807" spans="3:11" x14ac:dyDescent="0.25">
      <c r="C1807" s="1">
        <v>42458.701388888891</v>
      </c>
      <c r="D1807">
        <v>2021.5</v>
      </c>
      <c r="E1807" s="1">
        <v>42458.704861111109</v>
      </c>
      <c r="F1807">
        <v>17386</v>
      </c>
      <c r="G1807" s="1"/>
      <c r="K1807" s="1"/>
    </row>
    <row r="1808" spans="3:11" x14ac:dyDescent="0.25">
      <c r="C1808" s="1">
        <v>42458.704861111109</v>
      </c>
      <c r="D1808">
        <v>2021.5</v>
      </c>
      <c r="E1808" s="1">
        <v>42458.708333333336</v>
      </c>
      <c r="F1808">
        <v>17391</v>
      </c>
      <c r="G1808" s="1"/>
      <c r="K1808" s="1"/>
    </row>
    <row r="1809" spans="3:11" x14ac:dyDescent="0.25">
      <c r="C1809" s="1">
        <v>42458.708333333336</v>
      </c>
      <c r="D1809">
        <v>2021.75</v>
      </c>
      <c r="E1809" s="1">
        <v>42458.711805555555</v>
      </c>
      <c r="F1809">
        <v>17396</v>
      </c>
      <c r="G1809" s="1"/>
      <c r="K1809" s="1"/>
    </row>
    <row r="1810" spans="3:11" x14ac:dyDescent="0.25">
      <c r="C1810" s="1">
        <v>42458.711805555555</v>
      </c>
      <c r="D1810">
        <v>2023</v>
      </c>
      <c r="E1810" s="1">
        <v>42458.715277777781</v>
      </c>
      <c r="F1810">
        <v>17397</v>
      </c>
      <c r="G1810" s="1"/>
      <c r="K1810" s="1"/>
    </row>
    <row r="1811" spans="3:11" x14ac:dyDescent="0.25">
      <c r="C1811" s="1">
        <v>42458.715277777781</v>
      </c>
      <c r="D1811">
        <v>2023.25</v>
      </c>
      <c r="E1811" s="1">
        <v>42458.71875</v>
      </c>
      <c r="F1811">
        <v>17394</v>
      </c>
      <c r="G1811" s="1"/>
      <c r="K1811" s="1"/>
    </row>
    <row r="1812" spans="3:11" x14ac:dyDescent="0.25">
      <c r="C1812" s="1">
        <v>42458.71875</v>
      </c>
      <c r="D1812">
        <v>2022.75</v>
      </c>
      <c r="E1812" s="1">
        <v>42458.722222222219</v>
      </c>
      <c r="F1812">
        <v>17398</v>
      </c>
      <c r="G1812" s="1"/>
      <c r="K1812" s="1"/>
    </row>
    <row r="1813" spans="3:11" x14ac:dyDescent="0.25">
      <c r="C1813" s="1">
        <v>42458.722222222219</v>
      </c>
      <c r="D1813">
        <v>2023.25</v>
      </c>
      <c r="E1813" s="1">
        <v>42458.725694444445</v>
      </c>
      <c r="F1813">
        <v>17396</v>
      </c>
      <c r="G1813" s="1"/>
      <c r="K1813" s="1"/>
    </row>
    <row r="1814" spans="3:11" x14ac:dyDescent="0.25">
      <c r="C1814" s="1">
        <v>42458.725694444445</v>
      </c>
      <c r="D1814">
        <v>2023.25</v>
      </c>
      <c r="E1814" s="1">
        <v>42458.729166666664</v>
      </c>
      <c r="F1814">
        <v>17392</v>
      </c>
      <c r="G1814" s="1"/>
      <c r="K1814" s="1"/>
    </row>
    <row r="1815" spans="3:11" x14ac:dyDescent="0.25">
      <c r="C1815" s="1">
        <v>42458.729166666664</v>
      </c>
      <c r="D1815">
        <v>2022.75</v>
      </c>
      <c r="E1815" s="1">
        <v>42458.732638888891</v>
      </c>
      <c r="F1815">
        <v>17398</v>
      </c>
      <c r="G1815" s="1"/>
      <c r="K1815" s="1"/>
    </row>
    <row r="1816" spans="3:11" x14ac:dyDescent="0.25">
      <c r="C1816" s="1">
        <v>42458.732638888891</v>
      </c>
      <c r="D1816">
        <v>2024</v>
      </c>
      <c r="E1816" s="1">
        <v>42458.736111111109</v>
      </c>
      <c r="F1816">
        <v>17389</v>
      </c>
      <c r="G1816" s="1"/>
      <c r="K1816" s="1"/>
    </row>
    <row r="1817" spans="3:11" x14ac:dyDescent="0.25">
      <c r="C1817" s="1">
        <v>42458.736111111109</v>
      </c>
      <c r="D1817">
        <v>2022.75</v>
      </c>
      <c r="E1817" s="1">
        <v>42458.739583333336</v>
      </c>
      <c r="F1817">
        <v>17393</v>
      </c>
      <c r="G1817" s="1"/>
      <c r="K1817" s="1"/>
    </row>
    <row r="1818" spans="3:11" x14ac:dyDescent="0.25">
      <c r="C1818" s="1">
        <v>42458.739583333336</v>
      </c>
      <c r="D1818">
        <v>2023.5</v>
      </c>
      <c r="E1818" s="1">
        <v>42458.743055555555</v>
      </c>
      <c r="F1818">
        <v>17390</v>
      </c>
      <c r="G1818" s="1"/>
      <c r="K1818" s="1"/>
    </row>
    <row r="1819" spans="3:11" x14ac:dyDescent="0.25">
      <c r="C1819" s="1">
        <v>42458.743055555555</v>
      </c>
      <c r="D1819">
        <v>2022.5</v>
      </c>
      <c r="E1819" s="1">
        <v>42458.746527777781</v>
      </c>
      <c r="F1819">
        <v>17391</v>
      </c>
      <c r="G1819" s="1"/>
      <c r="K1819" s="1"/>
    </row>
    <row r="1820" spans="3:11" x14ac:dyDescent="0.25">
      <c r="C1820" s="1">
        <v>42458.746527777781</v>
      </c>
      <c r="D1820">
        <v>2022.75</v>
      </c>
      <c r="E1820" s="1">
        <v>42458.75</v>
      </c>
      <c r="F1820">
        <v>17381</v>
      </c>
      <c r="G1820" s="1"/>
      <c r="K1820" s="1"/>
    </row>
    <row r="1821" spans="3:11" x14ac:dyDescent="0.25">
      <c r="C1821" s="1">
        <v>42458.75</v>
      </c>
      <c r="D1821">
        <v>2022.25</v>
      </c>
      <c r="E1821" s="1">
        <v>42458.753472222219</v>
      </c>
      <c r="F1821">
        <v>17378</v>
      </c>
      <c r="G1821" s="1"/>
      <c r="K1821" s="1"/>
    </row>
    <row r="1822" spans="3:11" x14ac:dyDescent="0.25">
      <c r="C1822" s="1">
        <v>42458.753472222219</v>
      </c>
      <c r="D1822">
        <v>2021.75</v>
      </c>
      <c r="E1822" s="1">
        <v>42458.756944444445</v>
      </c>
      <c r="F1822">
        <v>17380</v>
      </c>
      <c r="G1822" s="1"/>
      <c r="K1822" s="1"/>
    </row>
    <row r="1823" spans="3:11" x14ac:dyDescent="0.25">
      <c r="C1823" s="1">
        <v>42458.756944444445</v>
      </c>
      <c r="D1823">
        <v>2022.25</v>
      </c>
      <c r="E1823" s="1">
        <v>42458.760416666664</v>
      </c>
      <c r="F1823">
        <v>17378</v>
      </c>
      <c r="G1823" s="1"/>
      <c r="K1823" s="1"/>
    </row>
    <row r="1824" spans="3:11" x14ac:dyDescent="0.25">
      <c r="C1824" s="1">
        <v>42458.760416666664</v>
      </c>
      <c r="D1824">
        <v>2021.5</v>
      </c>
      <c r="E1824" s="1">
        <v>42458.763888888891</v>
      </c>
      <c r="F1824">
        <v>17383</v>
      </c>
      <c r="G1824" s="1"/>
      <c r="K1824" s="1"/>
    </row>
    <row r="1825" spans="3:11" x14ac:dyDescent="0.25">
      <c r="C1825" s="1">
        <v>42458.763888888891</v>
      </c>
      <c r="D1825">
        <v>2022.5</v>
      </c>
      <c r="E1825" s="1">
        <v>42458.767361111109</v>
      </c>
      <c r="F1825">
        <v>17382</v>
      </c>
      <c r="G1825" s="1"/>
      <c r="K1825" s="1"/>
    </row>
    <row r="1826" spans="3:11" x14ac:dyDescent="0.25">
      <c r="C1826" s="1">
        <v>42458.767361111109</v>
      </c>
      <c r="D1826">
        <v>2022.25</v>
      </c>
      <c r="E1826" s="1">
        <v>42458.770833333336</v>
      </c>
      <c r="F1826">
        <v>17384</v>
      </c>
      <c r="G1826" s="1"/>
      <c r="K1826" s="1"/>
    </row>
    <row r="1827" spans="3:11" x14ac:dyDescent="0.25">
      <c r="C1827" s="1">
        <v>42458.770833333336</v>
      </c>
      <c r="D1827">
        <v>2022.75</v>
      </c>
      <c r="E1827" s="1">
        <v>42458.774305555555</v>
      </c>
      <c r="F1827">
        <v>17391</v>
      </c>
      <c r="G1827" s="1"/>
      <c r="K1827" s="1"/>
    </row>
    <row r="1828" spans="3:11" x14ac:dyDescent="0.25">
      <c r="C1828" s="1">
        <v>42458.774305555555</v>
      </c>
      <c r="D1828">
        <v>2023.25</v>
      </c>
      <c r="E1828" s="1">
        <v>42458.777777777781</v>
      </c>
      <c r="F1828">
        <v>17391</v>
      </c>
      <c r="G1828" s="1"/>
      <c r="K1828" s="1"/>
    </row>
    <row r="1829" spans="3:11" x14ac:dyDescent="0.25">
      <c r="C1829" s="1">
        <v>42458.777777777781</v>
      </c>
      <c r="D1829">
        <v>2023.25</v>
      </c>
      <c r="E1829" s="1">
        <v>42458.78125</v>
      </c>
      <c r="F1829">
        <v>17388</v>
      </c>
      <c r="G1829" s="1"/>
      <c r="K1829" s="1"/>
    </row>
    <row r="1830" spans="3:11" x14ac:dyDescent="0.25">
      <c r="C1830" s="1">
        <v>42458.78125</v>
      </c>
      <c r="D1830">
        <v>2023</v>
      </c>
      <c r="E1830" s="1">
        <v>42458.784722222219</v>
      </c>
      <c r="F1830">
        <v>17390</v>
      </c>
      <c r="G1830" s="1"/>
      <c r="K1830" s="1"/>
    </row>
    <row r="1831" spans="3:11" x14ac:dyDescent="0.25">
      <c r="C1831" s="1">
        <v>42458.784722222219</v>
      </c>
      <c r="D1831">
        <v>2023.5</v>
      </c>
      <c r="E1831" s="1">
        <v>42458.788194444445</v>
      </c>
      <c r="F1831">
        <v>17379</v>
      </c>
      <c r="G1831" s="1"/>
      <c r="K1831" s="1"/>
    </row>
    <row r="1832" spans="3:11" x14ac:dyDescent="0.25">
      <c r="C1832" s="1">
        <v>42458.788194444445</v>
      </c>
      <c r="D1832">
        <v>2023.25</v>
      </c>
      <c r="E1832" s="1">
        <v>42458.791666666664</v>
      </c>
      <c r="F1832">
        <v>17378</v>
      </c>
      <c r="G1832" s="1"/>
      <c r="K1832" s="1"/>
    </row>
    <row r="1833" spans="3:11" x14ac:dyDescent="0.25">
      <c r="C1833" s="1">
        <v>42458.791666666664</v>
      </c>
      <c r="D1833">
        <v>2022.75</v>
      </c>
      <c r="E1833" s="1">
        <v>42458.795138888891</v>
      </c>
      <c r="F1833">
        <v>17348</v>
      </c>
      <c r="G1833" s="1"/>
      <c r="K1833" s="1"/>
    </row>
    <row r="1834" spans="3:11" x14ac:dyDescent="0.25">
      <c r="C1834" s="1">
        <v>42458.795138888891</v>
      </c>
      <c r="D1834">
        <v>2021</v>
      </c>
      <c r="E1834" s="1">
        <v>42458.798611111109</v>
      </c>
      <c r="F1834">
        <v>17360</v>
      </c>
      <c r="G1834" s="1"/>
      <c r="K1834" s="1"/>
    </row>
    <row r="1835" spans="3:11" x14ac:dyDescent="0.25">
      <c r="C1835" s="1">
        <v>42458.798611111109</v>
      </c>
      <c r="D1835">
        <v>2022</v>
      </c>
      <c r="E1835" s="1">
        <v>42458.802083333336</v>
      </c>
      <c r="F1835">
        <v>17355</v>
      </c>
      <c r="G1835" s="1"/>
      <c r="K1835" s="1"/>
    </row>
    <row r="1836" spans="3:11" x14ac:dyDescent="0.25">
      <c r="C1836" s="1">
        <v>42458.802083333336</v>
      </c>
      <c r="D1836">
        <v>2021.25</v>
      </c>
      <c r="E1836" s="1">
        <v>42458.805555555555</v>
      </c>
      <c r="F1836">
        <v>17365</v>
      </c>
      <c r="G1836" s="1"/>
      <c r="K1836" s="1"/>
    </row>
    <row r="1837" spans="3:11" x14ac:dyDescent="0.25">
      <c r="C1837" s="1">
        <v>42458.805555555555</v>
      </c>
      <c r="D1837">
        <v>2021.75</v>
      </c>
      <c r="E1837" s="1">
        <v>42458.809027777781</v>
      </c>
      <c r="F1837">
        <v>17379</v>
      </c>
      <c r="G1837" s="1"/>
      <c r="K1837" s="1"/>
    </row>
    <row r="1838" spans="3:11" x14ac:dyDescent="0.25">
      <c r="C1838" s="1">
        <v>42458.809027777781</v>
      </c>
      <c r="D1838">
        <v>2023.75</v>
      </c>
      <c r="E1838" s="1">
        <v>42458.8125</v>
      </c>
      <c r="F1838">
        <v>17401</v>
      </c>
      <c r="G1838" s="1"/>
      <c r="K1838" s="1"/>
    </row>
    <row r="1839" spans="3:11" x14ac:dyDescent="0.25">
      <c r="C1839" s="1">
        <v>42458.8125</v>
      </c>
      <c r="D1839">
        <v>2025</v>
      </c>
      <c r="E1839" s="1">
        <v>42458.815972222219</v>
      </c>
      <c r="F1839">
        <v>17411</v>
      </c>
      <c r="G1839" s="1"/>
      <c r="K1839" s="1"/>
    </row>
    <row r="1840" spans="3:11" x14ac:dyDescent="0.25">
      <c r="C1840" s="1">
        <v>42458.815972222219</v>
      </c>
      <c r="D1840">
        <v>2026</v>
      </c>
      <c r="E1840" s="1">
        <v>42458.819444444445</v>
      </c>
      <c r="F1840">
        <v>17396</v>
      </c>
      <c r="G1840" s="1"/>
      <c r="K1840" s="1"/>
    </row>
    <row r="1841" spans="3:11" x14ac:dyDescent="0.25">
      <c r="C1841" s="1">
        <v>42458.819444444445</v>
      </c>
      <c r="D1841">
        <v>2024.25</v>
      </c>
      <c r="E1841" s="1">
        <v>42458.822916666664</v>
      </c>
      <c r="F1841">
        <v>17392</v>
      </c>
      <c r="G1841" s="1"/>
      <c r="K1841" s="1"/>
    </row>
    <row r="1842" spans="3:11" x14ac:dyDescent="0.25">
      <c r="C1842" s="1">
        <v>42458.822916666664</v>
      </c>
      <c r="D1842">
        <v>2023.5</v>
      </c>
      <c r="E1842" s="1">
        <v>42458.826388888891</v>
      </c>
      <c r="F1842">
        <v>17405</v>
      </c>
      <c r="G1842" s="1"/>
      <c r="K1842" s="1"/>
    </row>
    <row r="1843" spans="3:11" x14ac:dyDescent="0.25">
      <c r="C1843" s="1">
        <v>42458.826388888891</v>
      </c>
      <c r="D1843">
        <v>2025</v>
      </c>
      <c r="E1843" s="1">
        <v>42458.829861111109</v>
      </c>
      <c r="F1843">
        <v>17399</v>
      </c>
      <c r="G1843" s="1"/>
      <c r="K1843" s="1"/>
    </row>
    <row r="1844" spans="3:11" x14ac:dyDescent="0.25">
      <c r="C1844" s="1">
        <v>42458.829861111109</v>
      </c>
      <c r="D1844">
        <v>2024.25</v>
      </c>
      <c r="E1844" s="1">
        <v>42458.833333333336</v>
      </c>
      <c r="F1844">
        <v>17397</v>
      </c>
      <c r="G1844" s="1"/>
      <c r="K1844" s="1"/>
    </row>
    <row r="1845" spans="3:11" x14ac:dyDescent="0.25">
      <c r="C1845" s="1">
        <v>42458.833333333336</v>
      </c>
      <c r="D1845">
        <v>2024</v>
      </c>
      <c r="E1845" s="1">
        <v>42458.836805555555</v>
      </c>
      <c r="F1845">
        <v>17402</v>
      </c>
      <c r="G1845" s="1"/>
      <c r="K1845" s="1"/>
    </row>
    <row r="1846" spans="3:11" x14ac:dyDescent="0.25">
      <c r="C1846" s="1">
        <v>42458.836805555555</v>
      </c>
      <c r="D1846">
        <v>2025</v>
      </c>
      <c r="E1846" s="1">
        <v>42458.840277777781</v>
      </c>
      <c r="F1846">
        <v>17392</v>
      </c>
      <c r="G1846" s="1"/>
      <c r="K1846" s="1"/>
    </row>
    <row r="1847" spans="3:11" x14ac:dyDescent="0.25">
      <c r="C1847" s="1">
        <v>42458.840277777781</v>
      </c>
      <c r="D1847">
        <v>2023.75</v>
      </c>
      <c r="E1847" s="1">
        <v>42458.84375</v>
      </c>
      <c r="F1847">
        <v>17400</v>
      </c>
      <c r="G1847" s="1"/>
      <c r="K1847" s="1"/>
    </row>
    <row r="1848" spans="3:11" x14ac:dyDescent="0.25">
      <c r="C1848" s="1">
        <v>42458.84375</v>
      </c>
      <c r="D1848">
        <v>2025.25</v>
      </c>
      <c r="E1848" s="1">
        <v>42458.847222222219</v>
      </c>
      <c r="F1848">
        <v>17396</v>
      </c>
      <c r="G1848" s="1"/>
      <c r="K1848" s="1"/>
    </row>
    <row r="1849" spans="3:11" x14ac:dyDescent="0.25">
      <c r="C1849" s="1">
        <v>42458.847222222219</v>
      </c>
      <c r="D1849">
        <v>2024.25</v>
      </c>
      <c r="E1849" s="1">
        <v>42458.850694444445</v>
      </c>
      <c r="F1849">
        <v>17404</v>
      </c>
      <c r="G1849" s="1"/>
      <c r="K1849" s="1"/>
    </row>
    <row r="1850" spans="3:11" x14ac:dyDescent="0.25">
      <c r="C1850" s="1">
        <v>42458.850694444445</v>
      </c>
      <c r="D1850">
        <v>2025.5</v>
      </c>
      <c r="E1850" s="1">
        <v>42458.854166666664</v>
      </c>
      <c r="F1850">
        <v>17397</v>
      </c>
      <c r="G1850" s="1"/>
      <c r="K1850" s="1"/>
    </row>
    <row r="1851" spans="3:11" x14ac:dyDescent="0.25">
      <c r="C1851" s="1">
        <v>42458.854166666664</v>
      </c>
      <c r="D1851">
        <v>2024.25</v>
      </c>
      <c r="E1851" s="1">
        <v>42458.857638888891</v>
      </c>
      <c r="F1851">
        <v>17395</v>
      </c>
      <c r="G1851" s="1"/>
      <c r="K1851" s="1"/>
    </row>
    <row r="1852" spans="3:11" x14ac:dyDescent="0.25">
      <c r="C1852" s="1">
        <v>42458.857638888891</v>
      </c>
      <c r="D1852">
        <v>2024</v>
      </c>
      <c r="E1852" s="1">
        <v>42458.861111111109</v>
      </c>
      <c r="F1852">
        <v>17398</v>
      </c>
      <c r="G1852" s="1"/>
      <c r="K1852" s="1"/>
    </row>
    <row r="1853" spans="3:11" x14ac:dyDescent="0.25">
      <c r="C1853" s="1">
        <v>42458.861111111109</v>
      </c>
      <c r="D1853">
        <v>2024.75</v>
      </c>
      <c r="E1853" s="1">
        <v>42458.864583333336</v>
      </c>
      <c r="F1853">
        <v>17397</v>
      </c>
      <c r="G1853" s="1"/>
      <c r="K1853" s="1"/>
    </row>
    <row r="1854" spans="3:11" x14ac:dyDescent="0.25">
      <c r="C1854" s="1">
        <v>42458.864583333336</v>
      </c>
      <c r="D1854">
        <v>2024.75</v>
      </c>
      <c r="E1854" s="1">
        <v>42458.868055555555</v>
      </c>
      <c r="F1854">
        <v>17396</v>
      </c>
      <c r="G1854" s="1"/>
      <c r="K1854" s="1"/>
    </row>
    <row r="1855" spans="3:11" x14ac:dyDescent="0.25">
      <c r="C1855" s="1">
        <v>42458.868055555555</v>
      </c>
      <c r="D1855">
        <v>2025</v>
      </c>
      <c r="E1855" s="1">
        <v>42458.871527777781</v>
      </c>
      <c r="F1855">
        <v>17401</v>
      </c>
      <c r="G1855" s="1"/>
      <c r="K1855" s="1"/>
    </row>
    <row r="1856" spans="3:11" x14ac:dyDescent="0.25">
      <c r="C1856" s="1">
        <v>42458.871527777781</v>
      </c>
      <c r="D1856">
        <v>2025.75</v>
      </c>
      <c r="E1856" s="1">
        <v>42458.875</v>
      </c>
      <c r="F1856">
        <v>17403</v>
      </c>
      <c r="G1856" s="1"/>
      <c r="K1856" s="1"/>
    </row>
    <row r="1857" spans="3:11" x14ac:dyDescent="0.25">
      <c r="C1857" s="1">
        <v>42458.875</v>
      </c>
      <c r="D1857">
        <v>2026</v>
      </c>
      <c r="E1857" s="1">
        <v>42458.878472222219</v>
      </c>
      <c r="F1857">
        <v>17401</v>
      </c>
      <c r="G1857" s="1"/>
      <c r="K1857" s="1"/>
    </row>
    <row r="1858" spans="3:11" x14ac:dyDescent="0.25">
      <c r="C1858" s="1">
        <v>42458.878472222219</v>
      </c>
      <c r="D1858">
        <v>2026</v>
      </c>
      <c r="E1858" s="1">
        <v>42458.881944444445</v>
      </c>
      <c r="F1858">
        <v>17404</v>
      </c>
      <c r="G1858" s="1"/>
      <c r="K1858" s="1"/>
    </row>
    <row r="1859" spans="3:11" x14ac:dyDescent="0.25">
      <c r="C1859" s="1">
        <v>42458.881944444445</v>
      </c>
      <c r="D1859">
        <v>2026.5</v>
      </c>
      <c r="E1859" s="1">
        <v>42458.885416666664</v>
      </c>
      <c r="F1859">
        <v>17411</v>
      </c>
      <c r="G1859" s="1"/>
      <c r="K1859" s="1"/>
    </row>
    <row r="1860" spans="3:11" x14ac:dyDescent="0.25">
      <c r="C1860" s="1">
        <v>42458.885416666664</v>
      </c>
      <c r="D1860">
        <v>2027.5</v>
      </c>
      <c r="E1860" s="1">
        <v>42458.888888888891</v>
      </c>
      <c r="F1860">
        <v>17408</v>
      </c>
      <c r="G1860" s="1"/>
      <c r="K1860" s="1"/>
    </row>
    <row r="1861" spans="3:11" x14ac:dyDescent="0.25">
      <c r="C1861" s="1">
        <v>42458.888888888891</v>
      </c>
      <c r="D1861">
        <v>2027</v>
      </c>
      <c r="E1861" s="1">
        <v>42458.892361111109</v>
      </c>
      <c r="F1861">
        <v>17402</v>
      </c>
      <c r="G1861" s="1"/>
      <c r="K1861" s="1"/>
    </row>
    <row r="1862" spans="3:11" x14ac:dyDescent="0.25">
      <c r="C1862" s="1">
        <v>42458.892361111109</v>
      </c>
      <c r="D1862">
        <v>2026.5</v>
      </c>
      <c r="E1862" s="1">
        <v>42458.895833333336</v>
      </c>
      <c r="F1862">
        <v>17400</v>
      </c>
      <c r="G1862" s="1"/>
      <c r="K1862" s="1"/>
    </row>
    <row r="1863" spans="3:11" x14ac:dyDescent="0.25">
      <c r="C1863" s="1">
        <v>42458.895833333336</v>
      </c>
      <c r="D1863">
        <v>2026</v>
      </c>
      <c r="E1863" s="1">
        <v>42458.899305555555</v>
      </c>
      <c r="F1863">
        <v>17402</v>
      </c>
      <c r="G1863" s="1"/>
      <c r="K1863" s="1"/>
    </row>
    <row r="1864" spans="3:11" x14ac:dyDescent="0.25">
      <c r="C1864" s="1">
        <v>42458.899305555555</v>
      </c>
      <c r="D1864">
        <v>2026.25</v>
      </c>
      <c r="E1864" s="1">
        <v>42458.902777777781</v>
      </c>
      <c r="F1864">
        <v>17404</v>
      </c>
      <c r="G1864" s="1"/>
      <c r="K1864" s="1"/>
    </row>
    <row r="1865" spans="3:11" x14ac:dyDescent="0.25">
      <c r="C1865" s="1">
        <v>42458.902777777781</v>
      </c>
      <c r="D1865">
        <v>2026.5</v>
      </c>
      <c r="E1865" s="1">
        <v>42458.90625</v>
      </c>
      <c r="F1865">
        <v>17407</v>
      </c>
      <c r="G1865" s="1"/>
      <c r="K1865" s="1"/>
    </row>
    <row r="1866" spans="3:11" x14ac:dyDescent="0.25">
      <c r="C1866" s="1">
        <v>42458.90625</v>
      </c>
      <c r="D1866">
        <v>2026.75</v>
      </c>
      <c r="E1866" s="1">
        <v>42458.909722222219</v>
      </c>
      <c r="F1866">
        <v>17465</v>
      </c>
      <c r="G1866" s="1"/>
      <c r="K1866" s="1"/>
    </row>
    <row r="1867" spans="3:11" x14ac:dyDescent="0.25">
      <c r="C1867" s="1">
        <v>42458.909722222219</v>
      </c>
      <c r="D1867">
        <v>2032.5</v>
      </c>
      <c r="E1867" s="1">
        <v>42458.913194444445</v>
      </c>
      <c r="F1867">
        <v>17495</v>
      </c>
      <c r="G1867" s="1"/>
      <c r="K1867" s="1"/>
    </row>
    <row r="1868" spans="3:11" x14ac:dyDescent="0.25">
      <c r="C1868" s="1">
        <v>42458.913194444445</v>
      </c>
      <c r="D1868">
        <v>2036</v>
      </c>
      <c r="E1868" s="1">
        <v>42458.916666666664</v>
      </c>
      <c r="F1868">
        <v>17495</v>
      </c>
      <c r="G1868" s="1"/>
      <c r="K1868" s="1"/>
    </row>
    <row r="1869" spans="3:11" x14ac:dyDescent="0.25">
      <c r="C1869" s="1">
        <v>42458.916666666664</v>
      </c>
      <c r="D1869">
        <v>2035.75</v>
      </c>
      <c r="E1869" s="1">
        <v>42458.920138888891</v>
      </c>
      <c r="F1869">
        <v>17488</v>
      </c>
      <c r="G1869" s="1"/>
      <c r="K1869" s="1"/>
    </row>
    <row r="1870" spans="3:11" x14ac:dyDescent="0.25">
      <c r="C1870" s="1">
        <v>42458.920138888891</v>
      </c>
      <c r="D1870">
        <v>2035.5</v>
      </c>
      <c r="E1870" s="1">
        <v>42458.923611111109</v>
      </c>
      <c r="F1870">
        <v>17521</v>
      </c>
      <c r="G1870" s="1"/>
      <c r="K1870" s="1"/>
    </row>
    <row r="1871" spans="3:11" x14ac:dyDescent="0.25">
      <c r="C1871" s="1">
        <v>42458.923611111109</v>
      </c>
      <c r="D1871">
        <v>2039</v>
      </c>
      <c r="E1871" s="1">
        <v>42458.927083333336</v>
      </c>
      <c r="F1871">
        <v>17510</v>
      </c>
      <c r="G1871" s="1"/>
      <c r="K1871" s="1"/>
    </row>
    <row r="1872" spans="3:11" x14ac:dyDescent="0.25">
      <c r="C1872" s="1">
        <v>42458.927083333336</v>
      </c>
      <c r="D1872">
        <v>2038.25</v>
      </c>
      <c r="E1872" s="1">
        <v>42458.930555555555</v>
      </c>
      <c r="F1872">
        <v>17508</v>
      </c>
      <c r="G1872" s="1"/>
      <c r="K1872" s="1"/>
    </row>
    <row r="1873" spans="3:11" x14ac:dyDescent="0.25">
      <c r="C1873" s="1">
        <v>42458.930555555555</v>
      </c>
      <c r="D1873">
        <v>2038.25</v>
      </c>
      <c r="E1873" s="1">
        <v>42458.934027777781</v>
      </c>
      <c r="F1873">
        <v>17497</v>
      </c>
      <c r="G1873" s="1"/>
      <c r="K1873" s="1"/>
    </row>
    <row r="1874" spans="3:11" x14ac:dyDescent="0.25">
      <c r="C1874" s="1">
        <v>42458.934027777781</v>
      </c>
      <c r="D1874">
        <v>2036.75</v>
      </c>
      <c r="E1874" s="1">
        <v>42458.9375</v>
      </c>
      <c r="F1874">
        <v>17485</v>
      </c>
      <c r="G1874" s="1"/>
      <c r="K1874" s="1"/>
    </row>
    <row r="1875" spans="3:11" x14ac:dyDescent="0.25">
      <c r="C1875" s="1">
        <v>42458.9375</v>
      </c>
      <c r="D1875">
        <v>2035</v>
      </c>
      <c r="E1875" s="1">
        <v>42458.940972222219</v>
      </c>
      <c r="F1875">
        <v>17482</v>
      </c>
      <c r="G1875" s="1"/>
      <c r="K1875" s="1"/>
    </row>
    <row r="1876" spans="3:11" x14ac:dyDescent="0.25">
      <c r="C1876" s="1">
        <v>42458.940972222219</v>
      </c>
      <c r="D1876">
        <v>2035.5</v>
      </c>
      <c r="E1876" s="1">
        <v>42458.944444444445</v>
      </c>
      <c r="F1876">
        <v>17482</v>
      </c>
      <c r="G1876" s="1"/>
      <c r="K1876" s="1"/>
    </row>
    <row r="1877" spans="3:11" x14ac:dyDescent="0.25">
      <c r="C1877" s="1">
        <v>42458.944444444445</v>
      </c>
      <c r="D1877">
        <v>2035.75</v>
      </c>
      <c r="E1877" s="1">
        <v>42458.947916666664</v>
      </c>
      <c r="F1877">
        <v>17490</v>
      </c>
      <c r="G1877" s="1"/>
      <c r="K1877" s="1"/>
    </row>
    <row r="1878" spans="3:11" x14ac:dyDescent="0.25">
      <c r="C1878" s="1">
        <v>42458.947916666664</v>
      </c>
      <c r="D1878">
        <v>2037.25</v>
      </c>
      <c r="E1878" s="1">
        <v>42458.951388888891</v>
      </c>
      <c r="F1878">
        <v>17479</v>
      </c>
      <c r="G1878" s="1"/>
      <c r="K1878" s="1"/>
    </row>
    <row r="1879" spans="3:11" x14ac:dyDescent="0.25">
      <c r="C1879" s="1">
        <v>42458.951388888891</v>
      </c>
      <c r="D1879">
        <v>2035.75</v>
      </c>
      <c r="E1879" s="1">
        <v>42458.954861111109</v>
      </c>
      <c r="F1879">
        <v>17483</v>
      </c>
      <c r="G1879" s="1"/>
      <c r="K1879" s="1"/>
    </row>
    <row r="1880" spans="3:11" x14ac:dyDescent="0.25">
      <c r="C1880" s="1">
        <v>42458.954861111109</v>
      </c>
      <c r="D1880">
        <v>2036</v>
      </c>
      <c r="E1880" s="1">
        <v>42458.958333333336</v>
      </c>
      <c r="F1880">
        <v>17481</v>
      </c>
      <c r="G1880" s="1"/>
      <c r="K1880" s="1"/>
    </row>
    <row r="1881" spans="3:11" x14ac:dyDescent="0.25">
      <c r="C1881" s="1">
        <v>42458.958333333336</v>
      </c>
      <c r="D1881">
        <v>2036</v>
      </c>
      <c r="E1881" s="1">
        <v>42458.961805555555</v>
      </c>
      <c r="F1881">
        <v>17483</v>
      </c>
      <c r="G1881" s="1"/>
      <c r="K1881" s="1"/>
    </row>
    <row r="1882" spans="3:11" x14ac:dyDescent="0.25">
      <c r="C1882" s="1">
        <v>42458.961805555555</v>
      </c>
      <c r="D1882">
        <v>2036</v>
      </c>
      <c r="E1882" s="1">
        <v>42458.965277777781</v>
      </c>
      <c r="F1882">
        <v>17486</v>
      </c>
      <c r="G1882" s="1"/>
      <c r="K1882" s="1"/>
    </row>
    <row r="1883" spans="3:11" x14ac:dyDescent="0.25">
      <c r="C1883" s="1">
        <v>42458.965277777781</v>
      </c>
      <c r="D1883">
        <v>2036.75</v>
      </c>
      <c r="E1883" s="1">
        <v>42458.96875</v>
      </c>
      <c r="F1883">
        <v>17489</v>
      </c>
      <c r="G1883" s="1"/>
      <c r="K1883" s="1"/>
    </row>
    <row r="1884" spans="3:11" x14ac:dyDescent="0.25">
      <c r="C1884" s="1">
        <v>42458.96875</v>
      </c>
      <c r="D1884">
        <v>2038</v>
      </c>
      <c r="E1884" s="1">
        <v>42458.972222222219</v>
      </c>
      <c r="F1884">
        <v>17487</v>
      </c>
      <c r="G1884" s="1"/>
      <c r="K1884" s="1"/>
    </row>
    <row r="1885" spans="3:11" x14ac:dyDescent="0.25">
      <c r="C1885" s="1">
        <v>42458.972222222219</v>
      </c>
      <c r="D1885">
        <v>2038</v>
      </c>
      <c r="E1885" s="1">
        <v>42458.975694444445</v>
      </c>
      <c r="F1885">
        <v>17491</v>
      </c>
      <c r="G1885" s="1"/>
      <c r="K1885" s="1"/>
    </row>
    <row r="1886" spans="3:11" x14ac:dyDescent="0.25">
      <c r="C1886" s="1">
        <v>42458.975694444445</v>
      </c>
      <c r="D1886">
        <v>2038.25</v>
      </c>
      <c r="E1886" s="1">
        <v>42458.979166666664</v>
      </c>
      <c r="F1886">
        <v>17512</v>
      </c>
      <c r="G1886" s="1"/>
      <c r="K1886" s="1"/>
    </row>
    <row r="1887" spans="3:11" x14ac:dyDescent="0.25">
      <c r="C1887" s="1">
        <v>42458.979166666664</v>
      </c>
      <c r="D1887">
        <v>2041.5</v>
      </c>
      <c r="E1887" s="1">
        <v>42458.982638888891</v>
      </c>
      <c r="F1887">
        <v>17513</v>
      </c>
      <c r="G1887" s="1"/>
      <c r="K1887" s="1"/>
    </row>
    <row r="1888" spans="3:11" x14ac:dyDescent="0.25">
      <c r="C1888" s="1">
        <v>42458.982638888891</v>
      </c>
      <c r="D1888">
        <v>2041.5</v>
      </c>
      <c r="E1888" s="1">
        <v>42458.986111111109</v>
      </c>
      <c r="F1888">
        <v>17513</v>
      </c>
      <c r="G1888" s="1"/>
      <c r="K1888" s="1"/>
    </row>
    <row r="1889" spans="3:11" x14ac:dyDescent="0.25">
      <c r="C1889" s="1">
        <v>42458.986111111109</v>
      </c>
      <c r="D1889">
        <v>2041.5</v>
      </c>
      <c r="E1889" s="1">
        <v>42458.989583333336</v>
      </c>
      <c r="F1889">
        <v>17518</v>
      </c>
      <c r="G1889" s="1"/>
      <c r="K1889" s="1"/>
    </row>
    <row r="1890" spans="3:11" x14ac:dyDescent="0.25">
      <c r="C1890" s="1">
        <v>42458.989583333336</v>
      </c>
      <c r="D1890">
        <v>2042.5</v>
      </c>
      <c r="E1890" s="1">
        <v>42458.993055555555</v>
      </c>
      <c r="F1890">
        <v>17520</v>
      </c>
      <c r="G1890" s="1"/>
      <c r="K1890" s="1"/>
    </row>
    <row r="1891" spans="3:11" x14ac:dyDescent="0.25">
      <c r="C1891" s="1">
        <v>42458.993055555555</v>
      </c>
      <c r="D1891">
        <v>2042.75</v>
      </c>
      <c r="E1891" s="1">
        <v>42458.996527777781</v>
      </c>
      <c r="F1891">
        <v>17538</v>
      </c>
      <c r="G1891" s="1"/>
      <c r="K1891" s="1"/>
    </row>
    <row r="1892" spans="3:11" x14ac:dyDescent="0.25">
      <c r="C1892" s="1">
        <v>42458.996527777781</v>
      </c>
      <c r="D1892">
        <v>2045</v>
      </c>
      <c r="E1892" s="1">
        <v>42459</v>
      </c>
      <c r="F1892">
        <v>17535</v>
      </c>
      <c r="G1892" s="1"/>
      <c r="K1892" s="1"/>
    </row>
    <row r="1893" spans="3:11" x14ac:dyDescent="0.25">
      <c r="C1893" s="1">
        <v>42459</v>
      </c>
      <c r="D1893">
        <v>2044.5</v>
      </c>
      <c r="E1893" s="1">
        <v>42459.003472222219</v>
      </c>
      <c r="F1893">
        <v>17538</v>
      </c>
      <c r="G1893" s="1"/>
      <c r="K1893" s="1"/>
    </row>
    <row r="1894" spans="3:11" x14ac:dyDescent="0.25">
      <c r="C1894" s="1">
        <v>42459.003472222219</v>
      </c>
      <c r="D1894">
        <v>2045.5</v>
      </c>
      <c r="E1894" s="1">
        <v>42459.006944444445</v>
      </c>
      <c r="F1894">
        <v>17537</v>
      </c>
      <c r="G1894" s="1"/>
      <c r="K1894" s="1"/>
    </row>
    <row r="1895" spans="3:11" x14ac:dyDescent="0.25">
      <c r="C1895" s="1">
        <v>42459.006944444445</v>
      </c>
      <c r="D1895">
        <v>2045.75</v>
      </c>
      <c r="E1895" s="1">
        <v>42459.010416666664</v>
      </c>
      <c r="F1895">
        <v>17536</v>
      </c>
      <c r="G1895" s="1"/>
      <c r="K1895" s="1"/>
    </row>
    <row r="1896" spans="3:11" x14ac:dyDescent="0.25">
      <c r="C1896" s="1">
        <v>42459.010416666664</v>
      </c>
      <c r="D1896">
        <v>2045.25</v>
      </c>
      <c r="E1896" s="1">
        <v>42459.013888888891</v>
      </c>
      <c r="F1896">
        <v>17528</v>
      </c>
      <c r="G1896" s="1"/>
      <c r="K1896" s="1"/>
    </row>
    <row r="1897" spans="3:11" x14ac:dyDescent="0.25">
      <c r="C1897" s="1">
        <v>42459.013888888891</v>
      </c>
      <c r="D1897">
        <v>2044.25</v>
      </c>
      <c r="E1897" s="1">
        <v>42459.017361111109</v>
      </c>
      <c r="F1897">
        <v>17527</v>
      </c>
      <c r="G1897" s="1"/>
      <c r="K1897" s="1"/>
    </row>
    <row r="1898" spans="3:11" x14ac:dyDescent="0.25">
      <c r="C1898" s="1">
        <v>42459.017361111109</v>
      </c>
      <c r="D1898">
        <v>2044.5</v>
      </c>
      <c r="E1898" s="1">
        <v>42459.020833333336</v>
      </c>
      <c r="F1898">
        <v>17534</v>
      </c>
      <c r="G1898" s="1"/>
      <c r="K1898" s="1"/>
    </row>
    <row r="1899" spans="3:11" x14ac:dyDescent="0.25">
      <c r="C1899" s="1">
        <v>42459.020833333336</v>
      </c>
      <c r="D1899">
        <v>2045.25</v>
      </c>
      <c r="E1899" s="1">
        <v>42459.024305555555</v>
      </c>
      <c r="F1899">
        <v>17534</v>
      </c>
      <c r="G1899" s="1"/>
      <c r="K1899" s="1"/>
    </row>
    <row r="1900" spans="3:11" x14ac:dyDescent="0.25">
      <c r="C1900" s="1">
        <v>42459.024305555555</v>
      </c>
      <c r="D1900">
        <v>2045.75</v>
      </c>
      <c r="E1900" s="1">
        <v>42459.027777777781</v>
      </c>
      <c r="F1900">
        <v>17540</v>
      </c>
      <c r="G1900" s="1"/>
      <c r="K1900" s="1"/>
    </row>
    <row r="1901" spans="3:11" x14ac:dyDescent="0.25">
      <c r="C1901" s="1">
        <v>42459.027777777781</v>
      </c>
      <c r="D1901">
        <v>2046.5</v>
      </c>
      <c r="E1901" s="1">
        <v>42459.03125</v>
      </c>
      <c r="F1901">
        <v>17536</v>
      </c>
      <c r="G1901" s="1"/>
      <c r="K1901" s="1"/>
    </row>
    <row r="1902" spans="3:11" x14ac:dyDescent="0.25">
      <c r="C1902" s="1">
        <v>42459.03125</v>
      </c>
      <c r="D1902">
        <v>2046.25</v>
      </c>
      <c r="E1902" s="1">
        <v>42459.034722222219</v>
      </c>
      <c r="F1902">
        <v>17542</v>
      </c>
      <c r="G1902" s="1"/>
      <c r="K1902" s="1"/>
    </row>
    <row r="1903" spans="3:11" x14ac:dyDescent="0.25">
      <c r="C1903" s="1">
        <v>42459.034722222219</v>
      </c>
      <c r="D1903">
        <v>2047.25</v>
      </c>
      <c r="E1903" s="1">
        <v>42459.038194444445</v>
      </c>
      <c r="F1903">
        <v>17543</v>
      </c>
      <c r="G1903" s="1"/>
      <c r="K1903" s="1"/>
    </row>
    <row r="1904" spans="3:11" x14ac:dyDescent="0.25">
      <c r="C1904" s="1">
        <v>42459.038194444445</v>
      </c>
      <c r="D1904">
        <v>2047.25</v>
      </c>
      <c r="E1904" s="1">
        <v>42459.041666666664</v>
      </c>
      <c r="F1904">
        <v>17534</v>
      </c>
      <c r="G1904" s="1"/>
      <c r="K1904" s="1"/>
    </row>
    <row r="1905" spans="3:11" x14ac:dyDescent="0.25">
      <c r="C1905" s="1">
        <v>42459.041666666664</v>
      </c>
      <c r="D1905">
        <v>2046</v>
      </c>
      <c r="E1905" s="1">
        <v>42459.045138888891</v>
      </c>
      <c r="F1905">
        <v>17535</v>
      </c>
      <c r="G1905" s="1"/>
      <c r="K1905" s="1"/>
    </row>
    <row r="1906" spans="3:11" x14ac:dyDescent="0.25">
      <c r="C1906" s="1">
        <v>42459.045138888891</v>
      </c>
      <c r="D1906">
        <v>2046.5</v>
      </c>
      <c r="E1906" s="1">
        <v>42459.048611111109</v>
      </c>
      <c r="F1906">
        <v>17530</v>
      </c>
      <c r="G1906" s="1"/>
      <c r="K1906" s="1"/>
    </row>
    <row r="1907" spans="3:11" x14ac:dyDescent="0.25">
      <c r="C1907" s="1">
        <v>42459.048611111109</v>
      </c>
      <c r="D1907">
        <v>2045.25</v>
      </c>
      <c r="E1907" s="1">
        <v>42459.052083333336</v>
      </c>
      <c r="F1907">
        <v>17527</v>
      </c>
      <c r="G1907" s="1"/>
      <c r="K1907" s="1"/>
    </row>
    <row r="1908" spans="3:11" x14ac:dyDescent="0.25">
      <c r="C1908" s="1">
        <v>42459.052083333336</v>
      </c>
      <c r="D1908">
        <v>2044.75</v>
      </c>
      <c r="E1908" s="1">
        <v>42459.055555555555</v>
      </c>
      <c r="F1908">
        <v>17530</v>
      </c>
      <c r="G1908" s="1"/>
      <c r="K1908" s="1"/>
    </row>
    <row r="1909" spans="3:11" x14ac:dyDescent="0.25">
      <c r="C1909" s="1">
        <v>42459.055555555555</v>
      </c>
      <c r="D1909">
        <v>2045.75</v>
      </c>
      <c r="E1909" s="1">
        <v>42459.059027777781</v>
      </c>
      <c r="F1909">
        <v>17541</v>
      </c>
      <c r="G1909" s="1"/>
      <c r="K1909" s="1"/>
    </row>
    <row r="1910" spans="3:11" x14ac:dyDescent="0.25">
      <c r="C1910" s="1">
        <v>42459.059027777781</v>
      </c>
      <c r="D1910">
        <v>2047.75</v>
      </c>
      <c r="E1910" s="1">
        <v>42459.0625</v>
      </c>
      <c r="F1910">
        <v>17537</v>
      </c>
      <c r="G1910" s="1"/>
      <c r="K1910" s="1"/>
    </row>
    <row r="1911" spans="3:11" x14ac:dyDescent="0.25">
      <c r="C1911" s="1">
        <v>42459.0625</v>
      </c>
      <c r="D1911">
        <v>2047.25</v>
      </c>
      <c r="E1911" s="1">
        <v>42459.065972222219</v>
      </c>
      <c r="F1911">
        <v>17536</v>
      </c>
      <c r="G1911" s="1"/>
      <c r="K1911" s="1"/>
    </row>
    <row r="1912" spans="3:11" x14ac:dyDescent="0.25">
      <c r="C1912" s="1">
        <v>42459.065972222219</v>
      </c>
      <c r="D1912">
        <v>2047.25</v>
      </c>
      <c r="E1912" s="1">
        <v>42459.069444444445</v>
      </c>
      <c r="F1912">
        <v>17537</v>
      </c>
      <c r="G1912" s="1"/>
      <c r="K1912" s="1"/>
    </row>
    <row r="1913" spans="3:11" x14ac:dyDescent="0.25">
      <c r="C1913" s="1">
        <v>42459.069444444445</v>
      </c>
      <c r="D1913">
        <v>2047.5</v>
      </c>
      <c r="E1913" s="1">
        <v>42459.079861111109</v>
      </c>
      <c r="F1913">
        <v>17539</v>
      </c>
      <c r="G1913" s="1"/>
      <c r="K1913" s="1"/>
    </row>
    <row r="1914" spans="3:11" x14ac:dyDescent="0.25">
      <c r="C1914" s="1">
        <v>42459.079861111109</v>
      </c>
      <c r="D1914">
        <v>2047.25</v>
      </c>
      <c r="E1914" s="1">
        <v>42459.083333333336</v>
      </c>
      <c r="F1914">
        <v>17544</v>
      </c>
      <c r="G1914" s="1"/>
      <c r="K1914" s="1"/>
    </row>
    <row r="1915" spans="3:11" x14ac:dyDescent="0.25">
      <c r="C1915" s="1">
        <v>42459.083333333336</v>
      </c>
      <c r="D1915">
        <v>2048.5</v>
      </c>
      <c r="E1915" s="1">
        <v>42459.086805555555</v>
      </c>
      <c r="F1915">
        <v>17548</v>
      </c>
      <c r="G1915" s="1"/>
      <c r="K1915" s="1"/>
    </row>
    <row r="1916" spans="3:11" x14ac:dyDescent="0.25">
      <c r="C1916" s="1">
        <v>42459.086805555555</v>
      </c>
      <c r="D1916">
        <v>2048.75</v>
      </c>
      <c r="E1916" s="1">
        <v>42459.090277777781</v>
      </c>
      <c r="F1916">
        <v>17550</v>
      </c>
      <c r="G1916" s="1"/>
      <c r="K1916" s="1"/>
    </row>
    <row r="1917" spans="3:11" x14ac:dyDescent="0.25">
      <c r="C1917" s="1">
        <v>42459.090277777781</v>
      </c>
      <c r="D1917">
        <v>2049</v>
      </c>
      <c r="E1917" s="1">
        <v>42459.09375</v>
      </c>
      <c r="F1917">
        <v>17550</v>
      </c>
      <c r="G1917" s="1"/>
      <c r="K1917" s="1"/>
    </row>
    <row r="1918" spans="3:11" x14ac:dyDescent="0.25">
      <c r="C1918" s="1">
        <v>42459.09375</v>
      </c>
      <c r="D1918">
        <v>2048.75</v>
      </c>
      <c r="E1918" s="1">
        <v>42459.097222222219</v>
      </c>
      <c r="F1918">
        <v>17550</v>
      </c>
      <c r="G1918" s="1"/>
      <c r="K1918" s="1"/>
    </row>
    <row r="1919" spans="3:11" x14ac:dyDescent="0.25">
      <c r="C1919" s="1">
        <v>42459.097222222219</v>
      </c>
      <c r="D1919">
        <v>2049</v>
      </c>
      <c r="E1919" s="1">
        <v>42459.100694444445</v>
      </c>
      <c r="F1919">
        <v>17543</v>
      </c>
      <c r="G1919" s="1"/>
      <c r="K1919" s="1"/>
    </row>
    <row r="1920" spans="3:11" x14ac:dyDescent="0.25">
      <c r="C1920" s="1">
        <v>42459.100694444445</v>
      </c>
      <c r="D1920">
        <v>2047.5</v>
      </c>
      <c r="E1920" s="1">
        <v>42459.145833333336</v>
      </c>
      <c r="F1920">
        <v>17545</v>
      </c>
      <c r="G1920" s="1"/>
      <c r="K1920" s="1"/>
    </row>
    <row r="1921" spans="3:11" x14ac:dyDescent="0.25">
      <c r="C1921" s="1">
        <v>42459.145833333336</v>
      </c>
      <c r="D1921">
        <v>2048.5</v>
      </c>
      <c r="E1921" s="1">
        <v>42459.149305555555</v>
      </c>
      <c r="F1921">
        <v>17546</v>
      </c>
      <c r="G1921" s="1"/>
      <c r="K1921" s="1"/>
    </row>
    <row r="1922" spans="3:11" x14ac:dyDescent="0.25">
      <c r="C1922" s="1">
        <v>42459.149305555555</v>
      </c>
      <c r="D1922">
        <v>2048.75</v>
      </c>
      <c r="E1922" s="1">
        <v>42459.152777777781</v>
      </c>
      <c r="F1922">
        <v>17546</v>
      </c>
      <c r="G1922" s="1"/>
      <c r="K1922" s="1"/>
    </row>
    <row r="1923" spans="3:11" x14ac:dyDescent="0.25">
      <c r="C1923" s="1">
        <v>42459.152777777781</v>
      </c>
      <c r="D1923">
        <v>2048.5</v>
      </c>
      <c r="E1923" s="1">
        <v>42459.15625</v>
      </c>
      <c r="F1923">
        <v>17546</v>
      </c>
      <c r="G1923" s="1"/>
      <c r="K1923" s="1"/>
    </row>
    <row r="1924" spans="3:11" x14ac:dyDescent="0.25">
      <c r="C1924" s="1">
        <v>42459.15625</v>
      </c>
      <c r="D1924">
        <v>2048.25</v>
      </c>
      <c r="E1924" s="1">
        <v>42459.159722222219</v>
      </c>
      <c r="F1924">
        <v>17545</v>
      </c>
      <c r="G1924" s="1"/>
      <c r="K1924" s="1"/>
    </row>
    <row r="1925" spans="3:11" x14ac:dyDescent="0.25">
      <c r="C1925" s="1">
        <v>42459.159722222219</v>
      </c>
      <c r="D1925">
        <v>2048.25</v>
      </c>
      <c r="E1925" s="1">
        <v>42459.163194444445</v>
      </c>
      <c r="F1925">
        <v>17544</v>
      </c>
      <c r="G1925" s="1"/>
      <c r="K1925" s="1"/>
    </row>
    <row r="1926" spans="3:11" x14ac:dyDescent="0.25">
      <c r="C1926" s="1">
        <v>42459.163194444445</v>
      </c>
      <c r="D1926">
        <v>2048</v>
      </c>
      <c r="E1926" s="1">
        <v>42459.166666666664</v>
      </c>
      <c r="F1926">
        <v>17541</v>
      </c>
      <c r="G1926" s="1"/>
      <c r="K1926" s="1"/>
    </row>
    <row r="1927" spans="3:11" x14ac:dyDescent="0.25">
      <c r="C1927" s="1">
        <v>42459.166666666664</v>
      </c>
      <c r="D1927">
        <v>2048</v>
      </c>
      <c r="E1927" s="1">
        <v>42459.170138888891</v>
      </c>
      <c r="F1927">
        <v>17544</v>
      </c>
      <c r="G1927" s="1"/>
      <c r="K1927" s="1"/>
    </row>
    <row r="1928" spans="3:11" x14ac:dyDescent="0.25">
      <c r="C1928" s="1">
        <v>42459.170138888891</v>
      </c>
      <c r="D1928">
        <v>2048</v>
      </c>
      <c r="E1928" s="1">
        <v>42459.173611111109</v>
      </c>
      <c r="F1928">
        <v>17541</v>
      </c>
      <c r="G1928" s="1"/>
      <c r="K1928" s="1"/>
    </row>
    <row r="1929" spans="3:11" x14ac:dyDescent="0.25">
      <c r="C1929" s="1">
        <v>42459.173611111109</v>
      </c>
      <c r="D1929">
        <v>2047.5</v>
      </c>
      <c r="E1929" s="1">
        <v>42459.177083333336</v>
      </c>
      <c r="F1929">
        <v>17542</v>
      </c>
      <c r="G1929" s="1"/>
      <c r="K1929" s="1"/>
    </row>
    <row r="1930" spans="3:11" x14ac:dyDescent="0.25">
      <c r="C1930" s="1">
        <v>42459.177083333336</v>
      </c>
      <c r="D1930">
        <v>2048</v>
      </c>
      <c r="E1930" s="1">
        <v>42459.180555555555</v>
      </c>
      <c r="F1930">
        <v>17544</v>
      </c>
      <c r="G1930" s="1"/>
      <c r="K1930" s="1"/>
    </row>
    <row r="1931" spans="3:11" x14ac:dyDescent="0.25">
      <c r="C1931" s="1">
        <v>42459.180555555555</v>
      </c>
      <c r="D1931">
        <v>2048.25</v>
      </c>
      <c r="E1931" s="1">
        <v>42459.184027777781</v>
      </c>
      <c r="F1931">
        <v>17544</v>
      </c>
      <c r="G1931" s="1"/>
      <c r="K1931" s="1"/>
    </row>
    <row r="1932" spans="3:11" x14ac:dyDescent="0.25">
      <c r="C1932" s="1">
        <v>42459.184027777781</v>
      </c>
      <c r="D1932">
        <v>2048.25</v>
      </c>
      <c r="E1932" s="1">
        <v>42459.1875</v>
      </c>
      <c r="F1932">
        <v>17546</v>
      </c>
      <c r="G1932" s="1"/>
      <c r="K1932" s="1"/>
    </row>
    <row r="1933" spans="3:11" x14ac:dyDescent="0.25">
      <c r="C1933" s="1">
        <v>42459.1875</v>
      </c>
      <c r="D1933">
        <v>2048.5</v>
      </c>
      <c r="E1933" s="1">
        <v>42459.190972222219</v>
      </c>
      <c r="F1933">
        <v>17543</v>
      </c>
      <c r="G1933" s="1"/>
      <c r="K1933" s="1"/>
    </row>
    <row r="1934" spans="3:11" x14ac:dyDescent="0.25">
      <c r="C1934" s="1">
        <v>42459.190972222219</v>
      </c>
      <c r="D1934">
        <v>2048</v>
      </c>
      <c r="E1934" s="1">
        <v>42459.194444444445</v>
      </c>
      <c r="F1934">
        <v>17544</v>
      </c>
      <c r="G1934" s="1"/>
      <c r="K1934" s="1"/>
    </row>
    <row r="1935" spans="3:11" x14ac:dyDescent="0.25">
      <c r="C1935" s="1">
        <v>42459.194444444445</v>
      </c>
      <c r="D1935">
        <v>2048.25</v>
      </c>
      <c r="E1935" s="1">
        <v>42459.197916666664</v>
      </c>
      <c r="F1935">
        <v>17548</v>
      </c>
      <c r="K1935" s="1"/>
    </row>
    <row r="1936" spans="3:11" x14ac:dyDescent="0.25">
      <c r="C1936" s="1">
        <v>42459.197916666664</v>
      </c>
      <c r="D1936">
        <v>2049</v>
      </c>
      <c r="E1936" s="1">
        <v>42459.201388888891</v>
      </c>
      <c r="F1936">
        <v>17550</v>
      </c>
      <c r="K1936" s="1"/>
    </row>
    <row r="1937" spans="3:11" x14ac:dyDescent="0.25">
      <c r="C1937" s="1">
        <v>42459.201388888891</v>
      </c>
      <c r="D1937">
        <v>2049.25</v>
      </c>
      <c r="E1937" s="1">
        <v>42459.204861111109</v>
      </c>
      <c r="F1937">
        <v>17560</v>
      </c>
      <c r="K1937" s="1"/>
    </row>
    <row r="1938" spans="3:11" x14ac:dyDescent="0.25">
      <c r="C1938" s="1">
        <v>42459.204861111109</v>
      </c>
      <c r="D1938">
        <v>2050</v>
      </c>
      <c r="E1938" s="1">
        <v>42459.208333333336</v>
      </c>
      <c r="F1938">
        <v>17562</v>
      </c>
      <c r="K1938" s="1"/>
    </row>
    <row r="1939" spans="3:11" x14ac:dyDescent="0.25">
      <c r="C1939" s="1">
        <v>42459.208333333336</v>
      </c>
      <c r="D1939">
        <v>2050.25</v>
      </c>
      <c r="E1939" s="1">
        <v>42459.211805555555</v>
      </c>
      <c r="F1939">
        <v>17562</v>
      </c>
      <c r="K1939" s="1"/>
    </row>
    <row r="1940" spans="3:11" x14ac:dyDescent="0.25">
      <c r="C1940" s="1">
        <v>42459.211805555555</v>
      </c>
      <c r="D1940">
        <v>2050.25</v>
      </c>
      <c r="E1940" s="1">
        <v>42459.215277777781</v>
      </c>
      <c r="F1940">
        <v>17562</v>
      </c>
      <c r="K1940" s="1"/>
    </row>
    <row r="1941" spans="3:11" x14ac:dyDescent="0.25">
      <c r="C1941" s="1">
        <v>42459.215277777781</v>
      </c>
      <c r="D1941">
        <v>2050.5</v>
      </c>
      <c r="E1941" s="1">
        <v>42459.21875</v>
      </c>
      <c r="F1941">
        <v>17564</v>
      </c>
      <c r="K1941" s="1"/>
    </row>
    <row r="1942" spans="3:11" x14ac:dyDescent="0.25">
      <c r="C1942" s="1">
        <v>42459.21875</v>
      </c>
      <c r="D1942">
        <v>2050.5</v>
      </c>
      <c r="E1942" s="1">
        <v>42459.222222222219</v>
      </c>
      <c r="F1942">
        <v>17568</v>
      </c>
      <c r="K1942" s="1"/>
    </row>
    <row r="1943" spans="3:11" x14ac:dyDescent="0.25">
      <c r="C1943" s="1">
        <v>42459.222222222219</v>
      </c>
      <c r="D1943">
        <v>2050.5</v>
      </c>
      <c r="E1943" s="1">
        <v>42459.225694444445</v>
      </c>
      <c r="F1943">
        <v>17567</v>
      </c>
      <c r="K1943" s="1"/>
    </row>
    <row r="1944" spans="3:11" x14ac:dyDescent="0.25">
      <c r="C1944" s="1">
        <v>42459.225694444445</v>
      </c>
      <c r="D1944">
        <v>2050.25</v>
      </c>
      <c r="E1944" s="1">
        <v>42459.229166666664</v>
      </c>
      <c r="F1944">
        <v>17566</v>
      </c>
      <c r="K1944" s="1"/>
    </row>
    <row r="1945" spans="3:11" x14ac:dyDescent="0.25">
      <c r="C1945" s="1">
        <v>42459.229166666664</v>
      </c>
      <c r="D1945">
        <v>2050.5</v>
      </c>
      <c r="E1945" s="1">
        <v>42459.232638888891</v>
      </c>
      <c r="F1945">
        <v>17564</v>
      </c>
      <c r="K1945" s="1"/>
    </row>
    <row r="1946" spans="3:11" x14ac:dyDescent="0.25">
      <c r="C1946" s="1">
        <v>42459.232638888891</v>
      </c>
      <c r="D1946">
        <v>2050.25</v>
      </c>
      <c r="E1946" s="1">
        <v>42459.236111111109</v>
      </c>
      <c r="F1946">
        <v>17558</v>
      </c>
      <c r="K1946" s="1"/>
    </row>
    <row r="1947" spans="3:11" x14ac:dyDescent="0.25">
      <c r="C1947" s="1">
        <v>42459.236111111109</v>
      </c>
      <c r="D1947">
        <v>2049.75</v>
      </c>
      <c r="E1947" s="1">
        <v>42459.239583333336</v>
      </c>
      <c r="F1947">
        <v>17560</v>
      </c>
      <c r="K1947" s="1"/>
    </row>
    <row r="1948" spans="3:11" x14ac:dyDescent="0.25">
      <c r="C1948" s="1">
        <v>42459.239583333336</v>
      </c>
      <c r="D1948">
        <v>2049.75</v>
      </c>
      <c r="E1948" s="1">
        <v>42459.243055555555</v>
      </c>
      <c r="F1948">
        <v>17558</v>
      </c>
      <c r="K1948" s="1"/>
    </row>
    <row r="1949" spans="3:11" x14ac:dyDescent="0.25">
      <c r="C1949" s="1">
        <v>42459.243055555555</v>
      </c>
      <c r="D1949">
        <v>2049.75</v>
      </c>
      <c r="E1949" s="1">
        <v>42459.246527777781</v>
      </c>
      <c r="F1949">
        <v>17558</v>
      </c>
      <c r="K1949" s="1"/>
    </row>
    <row r="1950" spans="3:11" x14ac:dyDescent="0.25">
      <c r="C1950" s="1">
        <v>42459.246527777781</v>
      </c>
      <c r="D1950">
        <v>2049.5</v>
      </c>
      <c r="E1950" s="1">
        <v>42459.25</v>
      </c>
      <c r="F1950">
        <v>17559</v>
      </c>
      <c r="K1950" s="1"/>
    </row>
    <row r="1951" spans="3:11" x14ac:dyDescent="0.25">
      <c r="C1951" s="1">
        <v>42459.25</v>
      </c>
      <c r="D1951">
        <v>2049.75</v>
      </c>
      <c r="E1951" s="1">
        <v>42459.253472222219</v>
      </c>
      <c r="F1951">
        <v>17558</v>
      </c>
      <c r="K1951" s="1"/>
    </row>
    <row r="1952" spans="3:11" x14ac:dyDescent="0.25">
      <c r="C1952" s="1">
        <v>42459.253472222219</v>
      </c>
      <c r="D1952">
        <v>2049.75</v>
      </c>
      <c r="E1952" s="1">
        <v>42459.256944444445</v>
      </c>
      <c r="F1952">
        <v>17557</v>
      </c>
      <c r="K1952" s="1"/>
    </row>
    <row r="1953" spans="3:11" x14ac:dyDescent="0.25">
      <c r="C1953" s="1">
        <v>42459.256944444445</v>
      </c>
      <c r="D1953">
        <v>2049.75</v>
      </c>
      <c r="E1953" s="1">
        <v>42459.260416666664</v>
      </c>
      <c r="F1953">
        <v>17554</v>
      </c>
      <c r="K1953" s="1"/>
    </row>
    <row r="1954" spans="3:11" x14ac:dyDescent="0.25">
      <c r="C1954" s="1">
        <v>42459.260416666664</v>
      </c>
      <c r="D1954">
        <v>2049.5</v>
      </c>
      <c r="E1954" s="1">
        <v>42459.263888888891</v>
      </c>
      <c r="F1954">
        <v>17556</v>
      </c>
      <c r="K1954" s="1"/>
    </row>
    <row r="1955" spans="3:11" x14ac:dyDescent="0.25">
      <c r="C1955" s="1">
        <v>42459.263888888891</v>
      </c>
      <c r="D1955">
        <v>2049.25</v>
      </c>
      <c r="E1955" s="1">
        <v>42459.267361111109</v>
      </c>
      <c r="F1955">
        <v>17558</v>
      </c>
      <c r="K1955" s="1"/>
    </row>
    <row r="1956" spans="3:11" x14ac:dyDescent="0.25">
      <c r="C1956" s="1">
        <v>42459.267361111109</v>
      </c>
      <c r="D1956">
        <v>2049.5</v>
      </c>
      <c r="E1956" s="1">
        <v>42459.270833333336</v>
      </c>
      <c r="F1956">
        <v>17557</v>
      </c>
      <c r="K1956" s="1"/>
    </row>
    <row r="1957" spans="3:11" x14ac:dyDescent="0.25">
      <c r="C1957" s="1">
        <v>42459.270833333336</v>
      </c>
      <c r="D1957">
        <v>2049.5</v>
      </c>
      <c r="E1957" s="1">
        <v>42459.274305555555</v>
      </c>
      <c r="F1957">
        <v>17556</v>
      </c>
      <c r="K1957" s="1"/>
    </row>
    <row r="1958" spans="3:11" x14ac:dyDescent="0.25">
      <c r="C1958" s="1">
        <v>42459.274305555555</v>
      </c>
      <c r="D1958">
        <v>2049.25</v>
      </c>
      <c r="E1958" s="1">
        <v>42459.277777777781</v>
      </c>
      <c r="F1958">
        <v>17558</v>
      </c>
      <c r="K1958" s="1"/>
    </row>
    <row r="1959" spans="3:11" x14ac:dyDescent="0.25">
      <c r="C1959" s="1">
        <v>42459.277777777781</v>
      </c>
      <c r="D1959">
        <v>2049.25</v>
      </c>
      <c r="E1959" s="1">
        <v>42459.28125</v>
      </c>
      <c r="F1959">
        <v>17560</v>
      </c>
      <c r="K1959" s="1"/>
    </row>
    <row r="1960" spans="3:11" x14ac:dyDescent="0.25">
      <c r="C1960" s="1">
        <v>42459.28125</v>
      </c>
      <c r="D1960">
        <v>2049.5</v>
      </c>
      <c r="E1960" s="1">
        <v>42459.284722222219</v>
      </c>
      <c r="F1960">
        <v>17559</v>
      </c>
      <c r="K1960" s="1"/>
    </row>
    <row r="1961" spans="3:11" x14ac:dyDescent="0.25">
      <c r="C1961" s="1">
        <v>42459.284722222219</v>
      </c>
      <c r="D1961">
        <v>2049.5</v>
      </c>
      <c r="E1961" s="1">
        <v>42459.288194444445</v>
      </c>
      <c r="F1961">
        <v>17560</v>
      </c>
      <c r="K1961" s="1"/>
    </row>
    <row r="1962" spans="3:11" x14ac:dyDescent="0.25">
      <c r="C1962" s="1">
        <v>42459.288194444445</v>
      </c>
      <c r="D1962">
        <v>2049.5</v>
      </c>
      <c r="E1962" s="1">
        <v>42459.291666666664</v>
      </c>
      <c r="F1962">
        <v>17564</v>
      </c>
      <c r="K1962" s="1"/>
    </row>
    <row r="1963" spans="3:11" x14ac:dyDescent="0.25">
      <c r="C1963" s="1">
        <v>42459.291666666664</v>
      </c>
      <c r="D1963">
        <v>2050</v>
      </c>
      <c r="E1963" s="1">
        <v>42459.295138888891</v>
      </c>
      <c r="F1963">
        <v>17575</v>
      </c>
      <c r="K1963" s="1"/>
    </row>
    <row r="1964" spans="3:11" x14ac:dyDescent="0.25">
      <c r="C1964" s="1">
        <v>42459.295138888891</v>
      </c>
      <c r="D1964">
        <v>2051.25</v>
      </c>
      <c r="E1964" s="1">
        <v>42459.298611111109</v>
      </c>
      <c r="F1964">
        <v>17569</v>
      </c>
      <c r="K1964" s="1"/>
    </row>
    <row r="1965" spans="3:11" x14ac:dyDescent="0.25">
      <c r="C1965" s="1">
        <v>42459.298611111109</v>
      </c>
      <c r="D1965">
        <v>2050.5</v>
      </c>
      <c r="E1965" s="1">
        <v>42459.302083333336</v>
      </c>
      <c r="F1965">
        <v>17568</v>
      </c>
      <c r="K1965" s="1"/>
    </row>
    <row r="1966" spans="3:11" x14ac:dyDescent="0.25">
      <c r="C1966" s="1">
        <v>42459.302083333336</v>
      </c>
      <c r="D1966">
        <v>2050.25</v>
      </c>
      <c r="E1966" s="1">
        <v>42459.305555555555</v>
      </c>
      <c r="F1966">
        <v>17571</v>
      </c>
      <c r="K1966" s="1"/>
    </row>
    <row r="1967" spans="3:11" x14ac:dyDescent="0.25">
      <c r="C1967" s="1">
        <v>42459.305555555555</v>
      </c>
      <c r="D1967">
        <v>2050.75</v>
      </c>
      <c r="E1967" s="1">
        <v>42459.309027777781</v>
      </c>
      <c r="F1967">
        <v>17569</v>
      </c>
      <c r="K1967" s="1"/>
    </row>
    <row r="1968" spans="3:11" x14ac:dyDescent="0.25">
      <c r="C1968" s="1">
        <v>42459.309027777781</v>
      </c>
      <c r="D1968">
        <v>2050.5</v>
      </c>
      <c r="E1968" s="1">
        <v>42459.3125</v>
      </c>
      <c r="F1968">
        <v>17566</v>
      </c>
      <c r="K1968" s="1"/>
    </row>
    <row r="1969" spans="3:11" x14ac:dyDescent="0.25">
      <c r="C1969" s="1">
        <v>42459.3125</v>
      </c>
      <c r="D1969">
        <v>2050.25</v>
      </c>
      <c r="E1969" s="1">
        <v>42459.315972222219</v>
      </c>
      <c r="F1969">
        <v>17567</v>
      </c>
      <c r="K1969" s="1"/>
    </row>
    <row r="1970" spans="3:11" x14ac:dyDescent="0.25">
      <c r="C1970" s="1">
        <v>42459.315972222219</v>
      </c>
      <c r="D1970">
        <v>2050</v>
      </c>
      <c r="E1970" s="1">
        <v>42459.319444444445</v>
      </c>
      <c r="F1970">
        <v>17564</v>
      </c>
      <c r="K1970" s="1"/>
    </row>
    <row r="1971" spans="3:11" x14ac:dyDescent="0.25">
      <c r="C1971" s="1">
        <v>42459.319444444445</v>
      </c>
      <c r="D1971">
        <v>2050</v>
      </c>
      <c r="E1971" s="1">
        <v>42459.322916666664</v>
      </c>
      <c r="F1971">
        <v>17563</v>
      </c>
      <c r="K1971" s="1"/>
    </row>
    <row r="1972" spans="3:11" x14ac:dyDescent="0.25">
      <c r="C1972" s="1">
        <v>42459.322916666664</v>
      </c>
      <c r="D1972">
        <v>2049.75</v>
      </c>
      <c r="E1972" s="1">
        <v>42459.326388888891</v>
      </c>
      <c r="F1972">
        <v>17563</v>
      </c>
      <c r="K1972" s="1"/>
    </row>
    <row r="1973" spans="3:11" x14ac:dyDescent="0.25">
      <c r="C1973" s="1">
        <v>42459.326388888891</v>
      </c>
      <c r="D1973">
        <v>2049.75</v>
      </c>
      <c r="E1973" s="1">
        <v>42459.329861111109</v>
      </c>
      <c r="F1973">
        <v>17565</v>
      </c>
      <c r="K1973" s="1"/>
    </row>
    <row r="1974" spans="3:11" x14ac:dyDescent="0.25">
      <c r="C1974" s="1">
        <v>42459.329861111109</v>
      </c>
      <c r="D1974">
        <v>2050</v>
      </c>
      <c r="E1974" s="1">
        <v>42459.333333333336</v>
      </c>
      <c r="F1974">
        <v>17568</v>
      </c>
      <c r="K1974" s="1"/>
    </row>
    <row r="1975" spans="3:11" x14ac:dyDescent="0.25">
      <c r="C1975" s="1">
        <v>42459.333333333336</v>
      </c>
      <c r="D1975">
        <v>2050</v>
      </c>
      <c r="E1975" s="1">
        <v>42459.336805555555</v>
      </c>
      <c r="F1975">
        <v>17567</v>
      </c>
      <c r="K1975" s="1"/>
    </row>
    <row r="1976" spans="3:11" x14ac:dyDescent="0.25">
      <c r="C1976" s="1">
        <v>42459.336805555555</v>
      </c>
      <c r="D1976">
        <v>2050</v>
      </c>
      <c r="E1976" s="1">
        <v>42459.340277777781</v>
      </c>
      <c r="F1976">
        <v>17562</v>
      </c>
      <c r="K1976" s="1"/>
    </row>
    <row r="1977" spans="3:11" x14ac:dyDescent="0.25">
      <c r="C1977" s="1">
        <v>42459.340277777781</v>
      </c>
      <c r="D1977">
        <v>2049.5</v>
      </c>
      <c r="E1977" s="1">
        <v>42459.34375</v>
      </c>
      <c r="F1977">
        <v>17563</v>
      </c>
      <c r="K1977" s="1"/>
    </row>
    <row r="1978" spans="3:11" x14ac:dyDescent="0.25">
      <c r="C1978" s="1">
        <v>42459.34375</v>
      </c>
      <c r="D1978">
        <v>2049.5</v>
      </c>
      <c r="E1978" s="1">
        <v>42459.347222222219</v>
      </c>
      <c r="F1978">
        <v>17563</v>
      </c>
      <c r="K1978" s="1"/>
    </row>
    <row r="1979" spans="3:11" x14ac:dyDescent="0.25">
      <c r="C1979" s="1">
        <v>42459.347222222219</v>
      </c>
      <c r="D1979">
        <v>2049.75</v>
      </c>
      <c r="E1979" s="1">
        <v>42459.350694444445</v>
      </c>
      <c r="F1979">
        <v>17564</v>
      </c>
      <c r="K1979" s="1"/>
    </row>
    <row r="1980" spans="3:11" x14ac:dyDescent="0.25">
      <c r="C1980" s="1">
        <v>42459.350694444445</v>
      </c>
      <c r="D1980">
        <v>2049.75</v>
      </c>
      <c r="E1980" s="1">
        <v>42459.354166666664</v>
      </c>
      <c r="F1980">
        <v>17561</v>
      </c>
      <c r="K1980" s="1"/>
    </row>
    <row r="1981" spans="3:11" x14ac:dyDescent="0.25">
      <c r="C1981" s="1">
        <v>42459.354166666664</v>
      </c>
      <c r="D1981">
        <v>2049.25</v>
      </c>
      <c r="E1981" s="1">
        <v>42459.357638888891</v>
      </c>
      <c r="F1981">
        <v>17560</v>
      </c>
      <c r="K1981" s="1"/>
    </row>
    <row r="1982" spans="3:11" x14ac:dyDescent="0.25">
      <c r="C1982" s="1">
        <v>42459.357638888891</v>
      </c>
      <c r="D1982">
        <v>2049.5</v>
      </c>
      <c r="E1982" s="1">
        <v>42459.361111111109</v>
      </c>
      <c r="F1982">
        <v>17556</v>
      </c>
      <c r="K1982" s="1"/>
    </row>
    <row r="1983" spans="3:11" x14ac:dyDescent="0.25">
      <c r="C1983" s="1">
        <v>42459.361111111109</v>
      </c>
      <c r="D1983">
        <v>2049.25</v>
      </c>
      <c r="E1983" s="1">
        <v>42459.364583333336</v>
      </c>
      <c r="F1983">
        <v>17556</v>
      </c>
      <c r="K1983" s="1"/>
    </row>
    <row r="1984" spans="3:11" x14ac:dyDescent="0.25">
      <c r="C1984" s="1">
        <v>42459.364583333336</v>
      </c>
      <c r="D1984">
        <v>2049</v>
      </c>
      <c r="E1984" s="1">
        <v>42459.368055555555</v>
      </c>
      <c r="F1984">
        <v>17556</v>
      </c>
      <c r="K1984" s="1"/>
    </row>
    <row r="1985" spans="3:11" x14ac:dyDescent="0.25">
      <c r="C1985" s="1">
        <v>42459.368055555555</v>
      </c>
      <c r="D1985">
        <v>2049.25</v>
      </c>
      <c r="E1985" s="1">
        <v>42459.371527777781</v>
      </c>
      <c r="F1985">
        <v>17555</v>
      </c>
      <c r="K1985" s="1"/>
    </row>
    <row r="1986" spans="3:11" x14ac:dyDescent="0.25">
      <c r="C1986" s="1">
        <v>42459.371527777781</v>
      </c>
      <c r="D1986">
        <v>2049</v>
      </c>
      <c r="E1986" s="1">
        <v>42459.375</v>
      </c>
      <c r="F1986">
        <v>17553</v>
      </c>
      <c r="K1986" s="1"/>
    </row>
    <row r="1987" spans="3:11" x14ac:dyDescent="0.25">
      <c r="C1987" s="1">
        <v>42459.375</v>
      </c>
      <c r="D1987">
        <v>2048.75</v>
      </c>
      <c r="E1987" s="1">
        <v>42459.378472222219</v>
      </c>
      <c r="F1987">
        <v>17553</v>
      </c>
      <c r="K1987" s="1"/>
    </row>
    <row r="1988" spans="3:11" x14ac:dyDescent="0.25">
      <c r="C1988" s="1">
        <v>42459.378472222219</v>
      </c>
      <c r="D1988">
        <v>2048.5</v>
      </c>
      <c r="E1988" s="1">
        <v>42459.381944444445</v>
      </c>
      <c r="F1988">
        <v>17555</v>
      </c>
      <c r="K1988" s="1"/>
    </row>
    <row r="1989" spans="3:11" x14ac:dyDescent="0.25">
      <c r="C1989" s="1">
        <v>42459.381944444445</v>
      </c>
      <c r="D1989">
        <v>2048.75</v>
      </c>
      <c r="E1989" s="1">
        <v>42459.385416666664</v>
      </c>
      <c r="F1989">
        <v>17555</v>
      </c>
      <c r="K1989" s="1"/>
    </row>
    <row r="1990" spans="3:11" x14ac:dyDescent="0.25">
      <c r="C1990" s="1">
        <v>42459.385416666664</v>
      </c>
      <c r="D1990">
        <v>2048.5</v>
      </c>
      <c r="E1990" s="1">
        <v>42459.388888888891</v>
      </c>
      <c r="F1990">
        <v>17554</v>
      </c>
      <c r="K1990" s="1"/>
    </row>
    <row r="1991" spans="3:11" x14ac:dyDescent="0.25">
      <c r="C1991" s="1">
        <v>42459.388888888891</v>
      </c>
      <c r="D1991">
        <v>2048.75</v>
      </c>
      <c r="E1991" s="1">
        <v>42459.392361111109</v>
      </c>
      <c r="F1991">
        <v>17555</v>
      </c>
      <c r="K1991" s="1"/>
    </row>
    <row r="1992" spans="3:11" x14ac:dyDescent="0.25">
      <c r="C1992" s="1">
        <v>42459.392361111109</v>
      </c>
      <c r="D1992">
        <v>2048.75</v>
      </c>
      <c r="E1992" s="1">
        <v>42459.395833333336</v>
      </c>
      <c r="F1992">
        <v>17553</v>
      </c>
      <c r="K1992" s="1"/>
    </row>
    <row r="1993" spans="3:11" x14ac:dyDescent="0.25">
      <c r="C1993" s="1">
        <v>42459.395833333336</v>
      </c>
      <c r="D1993">
        <v>2048.5</v>
      </c>
      <c r="E1993" s="1">
        <v>42459.399305555555</v>
      </c>
      <c r="F1993">
        <v>17548</v>
      </c>
      <c r="K1993" s="1"/>
    </row>
    <row r="1994" spans="3:11" x14ac:dyDescent="0.25">
      <c r="C1994" s="1">
        <v>42459.399305555555</v>
      </c>
      <c r="D1994">
        <v>2048.5</v>
      </c>
      <c r="E1994" s="1">
        <v>42459.402777777781</v>
      </c>
      <c r="F1994">
        <v>17551</v>
      </c>
      <c r="K1994" s="1"/>
    </row>
    <row r="1995" spans="3:11" x14ac:dyDescent="0.25">
      <c r="C1995" s="1">
        <v>42459.402777777781</v>
      </c>
      <c r="D1995">
        <v>2048.75</v>
      </c>
      <c r="E1995" s="1">
        <v>42459.40625</v>
      </c>
      <c r="F1995">
        <v>17550</v>
      </c>
      <c r="K1995" s="1"/>
    </row>
    <row r="1996" spans="3:11" x14ac:dyDescent="0.25">
      <c r="C1996" s="1">
        <v>42459.40625</v>
      </c>
      <c r="D1996">
        <v>2048.5</v>
      </c>
      <c r="E1996" s="1">
        <v>42459.409722222219</v>
      </c>
      <c r="F1996">
        <v>17551</v>
      </c>
      <c r="K1996" s="1"/>
    </row>
    <row r="1997" spans="3:11" x14ac:dyDescent="0.25">
      <c r="C1997" s="1">
        <v>42459.409722222219</v>
      </c>
      <c r="D1997">
        <v>2048.5</v>
      </c>
      <c r="E1997" s="1">
        <v>42459.413194444445</v>
      </c>
      <c r="F1997">
        <v>17549</v>
      </c>
      <c r="K1997" s="1"/>
    </row>
    <row r="1998" spans="3:11" x14ac:dyDescent="0.25">
      <c r="C1998" s="1">
        <v>42459.413194444445</v>
      </c>
      <c r="D1998">
        <v>2048.25</v>
      </c>
      <c r="E1998" s="1">
        <v>42459.416666666664</v>
      </c>
      <c r="F1998">
        <v>17545</v>
      </c>
      <c r="K1998" s="1"/>
    </row>
    <row r="1999" spans="3:11" x14ac:dyDescent="0.25">
      <c r="C1999" s="1">
        <v>42459.416666666664</v>
      </c>
      <c r="D1999">
        <v>2048</v>
      </c>
      <c r="E1999" s="1">
        <v>42459.420138888891</v>
      </c>
      <c r="F1999">
        <v>17545</v>
      </c>
      <c r="K1999" s="1"/>
    </row>
    <row r="2000" spans="3:11" x14ac:dyDescent="0.25">
      <c r="C2000" s="1">
        <v>42459.420138888891</v>
      </c>
      <c r="D2000">
        <v>2048</v>
      </c>
      <c r="E2000" s="1">
        <v>42459.423611111109</v>
      </c>
      <c r="F2000">
        <v>17548</v>
      </c>
      <c r="K2000" s="1"/>
    </row>
    <row r="2001" spans="3:11" x14ac:dyDescent="0.25">
      <c r="C2001" s="1">
        <v>42459.423611111109</v>
      </c>
      <c r="D2001">
        <v>2048.25</v>
      </c>
      <c r="E2001" s="1">
        <v>42459.427083333336</v>
      </c>
      <c r="F2001">
        <v>17549</v>
      </c>
      <c r="K2001" s="1"/>
    </row>
    <row r="2002" spans="3:11" x14ac:dyDescent="0.25">
      <c r="C2002" s="1">
        <v>42459.427083333336</v>
      </c>
      <c r="D2002">
        <v>2048.25</v>
      </c>
      <c r="E2002" s="1">
        <v>42459.430555555555</v>
      </c>
      <c r="F2002">
        <v>17550</v>
      </c>
      <c r="K2002" s="1"/>
    </row>
    <row r="2003" spans="3:11" x14ac:dyDescent="0.25">
      <c r="C2003" s="1">
        <v>42459.430555555555</v>
      </c>
      <c r="D2003">
        <v>2048.25</v>
      </c>
      <c r="E2003" s="1">
        <v>42459.434027777781</v>
      </c>
      <c r="F2003">
        <v>17550</v>
      </c>
      <c r="K2003" s="1"/>
    </row>
    <row r="2004" spans="3:11" x14ac:dyDescent="0.25">
      <c r="C2004" s="1">
        <v>42459.434027777781</v>
      </c>
      <c r="D2004">
        <v>2048.25</v>
      </c>
      <c r="E2004" s="1">
        <v>42459.4375</v>
      </c>
      <c r="F2004">
        <v>17549</v>
      </c>
      <c r="K2004" s="1"/>
    </row>
    <row r="2005" spans="3:11" x14ac:dyDescent="0.25">
      <c r="C2005" s="1">
        <v>42459.4375</v>
      </c>
      <c r="D2005">
        <v>2048.25</v>
      </c>
      <c r="E2005" s="1">
        <v>42459.440972222219</v>
      </c>
      <c r="F2005">
        <v>17551</v>
      </c>
      <c r="K2005" s="1"/>
    </row>
    <row r="2006" spans="3:11" x14ac:dyDescent="0.25">
      <c r="C2006" s="1">
        <v>42459.440972222219</v>
      </c>
      <c r="D2006">
        <v>2048.5</v>
      </c>
      <c r="E2006" s="1">
        <v>42459.444444444445</v>
      </c>
      <c r="F2006">
        <v>17546</v>
      </c>
      <c r="K2006" s="1"/>
    </row>
    <row r="2007" spans="3:11" x14ac:dyDescent="0.25">
      <c r="C2007" s="1">
        <v>42459.444444444445</v>
      </c>
      <c r="D2007">
        <v>2048</v>
      </c>
      <c r="E2007" s="1">
        <v>42459.447916666664</v>
      </c>
      <c r="F2007">
        <v>17548</v>
      </c>
      <c r="K2007" s="1"/>
    </row>
    <row r="2008" spans="3:11" x14ac:dyDescent="0.25">
      <c r="C2008" s="1">
        <v>42459.447916666664</v>
      </c>
      <c r="D2008">
        <v>2048</v>
      </c>
      <c r="E2008" s="1">
        <v>42459.451388888891</v>
      </c>
      <c r="F2008">
        <v>17548</v>
      </c>
      <c r="K2008" s="1"/>
    </row>
    <row r="2009" spans="3:11" x14ac:dyDescent="0.25">
      <c r="C2009" s="1">
        <v>42459.451388888891</v>
      </c>
      <c r="D2009">
        <v>2048</v>
      </c>
      <c r="E2009" s="1">
        <v>42459.454861111109</v>
      </c>
      <c r="F2009">
        <v>17550</v>
      </c>
      <c r="K2009" s="1"/>
    </row>
    <row r="2010" spans="3:11" x14ac:dyDescent="0.25">
      <c r="C2010" s="1">
        <v>42459.454861111109</v>
      </c>
      <c r="D2010">
        <v>2048.5</v>
      </c>
      <c r="E2010" s="1">
        <v>42459.458333333336</v>
      </c>
      <c r="F2010">
        <v>17550</v>
      </c>
      <c r="K2010" s="1"/>
    </row>
    <row r="2011" spans="3:11" x14ac:dyDescent="0.25">
      <c r="C2011" s="1">
        <v>42459.458333333336</v>
      </c>
      <c r="D2011">
        <v>2048.5</v>
      </c>
      <c r="E2011" s="1">
        <v>42459.461805555555</v>
      </c>
      <c r="F2011">
        <v>17551</v>
      </c>
      <c r="K2011" s="1"/>
    </row>
    <row r="2012" spans="3:11" x14ac:dyDescent="0.25">
      <c r="C2012" s="1">
        <v>42459.461805555555</v>
      </c>
      <c r="D2012">
        <v>2048.5</v>
      </c>
      <c r="E2012" s="1">
        <v>42459.465277777781</v>
      </c>
      <c r="F2012">
        <v>17552</v>
      </c>
      <c r="K2012" s="1"/>
    </row>
    <row r="2013" spans="3:11" x14ac:dyDescent="0.25">
      <c r="C2013" s="1">
        <v>42459.465277777781</v>
      </c>
      <c r="D2013">
        <v>2048.25</v>
      </c>
      <c r="E2013" s="1">
        <v>42459.46875</v>
      </c>
      <c r="F2013">
        <v>17554</v>
      </c>
      <c r="K2013" s="1"/>
    </row>
    <row r="2014" spans="3:11" x14ac:dyDescent="0.25">
      <c r="C2014" s="1">
        <v>42459.46875</v>
      </c>
      <c r="D2014">
        <v>2048.75</v>
      </c>
      <c r="E2014" s="1">
        <v>42459.472222222219</v>
      </c>
      <c r="F2014">
        <v>17553</v>
      </c>
      <c r="K2014" s="1"/>
    </row>
    <row r="2015" spans="3:11" x14ac:dyDescent="0.25">
      <c r="C2015" s="1">
        <v>42459.472222222219</v>
      </c>
      <c r="D2015">
        <v>2048.5</v>
      </c>
      <c r="E2015" s="1">
        <v>42459.475694444445</v>
      </c>
      <c r="F2015">
        <v>17553</v>
      </c>
      <c r="K2015" s="1"/>
    </row>
    <row r="2016" spans="3:11" x14ac:dyDescent="0.25">
      <c r="C2016" s="1">
        <v>42459.475694444445</v>
      </c>
      <c r="D2016">
        <v>2048.75</v>
      </c>
      <c r="E2016" s="1">
        <v>42459.479166666664</v>
      </c>
      <c r="F2016">
        <v>17552</v>
      </c>
      <c r="K2016" s="1"/>
    </row>
    <row r="2017" spans="3:11" x14ac:dyDescent="0.25">
      <c r="C2017" s="1">
        <v>42459.479166666664</v>
      </c>
      <c r="D2017">
        <v>2048.5</v>
      </c>
      <c r="E2017" s="1">
        <v>42459.482638888891</v>
      </c>
      <c r="F2017">
        <v>17552</v>
      </c>
      <c r="K2017" s="1"/>
    </row>
    <row r="2018" spans="3:11" x14ac:dyDescent="0.25">
      <c r="C2018" s="1">
        <v>42459.482638888891</v>
      </c>
      <c r="D2018">
        <v>2048.25</v>
      </c>
      <c r="E2018" s="1">
        <v>42459.486111111109</v>
      </c>
      <c r="F2018">
        <v>17554</v>
      </c>
      <c r="K2018" s="1"/>
    </row>
    <row r="2019" spans="3:11" x14ac:dyDescent="0.25">
      <c r="C2019" s="1">
        <v>42459.486111111109</v>
      </c>
      <c r="D2019">
        <v>2048.5</v>
      </c>
      <c r="E2019" s="1">
        <v>42459.489583333336</v>
      </c>
      <c r="F2019">
        <v>17552</v>
      </c>
      <c r="K2019" s="1"/>
    </row>
    <row r="2020" spans="3:11" x14ac:dyDescent="0.25">
      <c r="C2020" s="1">
        <v>42459.489583333336</v>
      </c>
      <c r="D2020">
        <v>2048.5</v>
      </c>
      <c r="E2020" s="1">
        <v>42459.493055555555</v>
      </c>
      <c r="F2020">
        <v>17553</v>
      </c>
      <c r="K2020" s="1"/>
    </row>
    <row r="2021" spans="3:11" x14ac:dyDescent="0.25">
      <c r="C2021" s="1">
        <v>42459.493055555555</v>
      </c>
      <c r="D2021">
        <v>2048.5</v>
      </c>
      <c r="E2021" s="1">
        <v>42459.496527777781</v>
      </c>
      <c r="F2021">
        <v>17551</v>
      </c>
      <c r="K2021" s="1"/>
    </row>
    <row r="2022" spans="3:11" x14ac:dyDescent="0.25">
      <c r="C2022" s="1">
        <v>42459.496527777781</v>
      </c>
      <c r="D2022">
        <v>2048.25</v>
      </c>
      <c r="E2022" s="1">
        <v>42459.5</v>
      </c>
      <c r="F2022">
        <v>17550</v>
      </c>
      <c r="K2022" s="1"/>
    </row>
    <row r="2023" spans="3:11" x14ac:dyDescent="0.25">
      <c r="C2023" s="1">
        <v>42459.5</v>
      </c>
      <c r="D2023">
        <v>2048.5</v>
      </c>
      <c r="E2023" s="1">
        <v>42459.503472222219</v>
      </c>
      <c r="F2023">
        <v>17556</v>
      </c>
      <c r="K2023" s="1"/>
    </row>
    <row r="2024" spans="3:11" x14ac:dyDescent="0.25">
      <c r="C2024" s="1">
        <v>42459.503472222219</v>
      </c>
      <c r="D2024">
        <v>2049</v>
      </c>
      <c r="E2024" s="1">
        <v>42459.506944444445</v>
      </c>
      <c r="F2024">
        <v>17561</v>
      </c>
      <c r="K2024" s="1"/>
    </row>
    <row r="2025" spans="3:11" x14ac:dyDescent="0.25">
      <c r="C2025" s="1">
        <v>42459.506944444445</v>
      </c>
      <c r="D2025">
        <v>2049.75</v>
      </c>
      <c r="E2025" s="1">
        <v>42459.510416666664</v>
      </c>
      <c r="F2025">
        <v>17562</v>
      </c>
      <c r="K2025" s="1"/>
    </row>
    <row r="2026" spans="3:11" x14ac:dyDescent="0.25">
      <c r="C2026" s="1">
        <v>42459.510416666664</v>
      </c>
      <c r="D2026">
        <v>2049.25</v>
      </c>
      <c r="E2026" s="1">
        <v>42459.513888888891</v>
      </c>
      <c r="F2026">
        <v>17566</v>
      </c>
      <c r="K2026" s="1"/>
    </row>
    <row r="2027" spans="3:11" x14ac:dyDescent="0.25">
      <c r="C2027" s="1">
        <v>42459.513888888891</v>
      </c>
      <c r="D2027">
        <v>2050.25</v>
      </c>
      <c r="E2027" s="1">
        <v>42459.517361111109</v>
      </c>
      <c r="F2027">
        <v>17565</v>
      </c>
      <c r="K2027" s="1"/>
    </row>
    <row r="2028" spans="3:11" x14ac:dyDescent="0.25">
      <c r="C2028" s="1">
        <v>42459.517361111109</v>
      </c>
      <c r="D2028">
        <v>2050</v>
      </c>
      <c r="E2028" s="1">
        <v>42459.520833333336</v>
      </c>
      <c r="F2028">
        <v>17569</v>
      </c>
      <c r="K2028" s="1"/>
    </row>
    <row r="2029" spans="3:11" x14ac:dyDescent="0.25">
      <c r="C2029" s="1">
        <v>42459.520833333336</v>
      </c>
      <c r="D2029">
        <v>2050.5</v>
      </c>
      <c r="E2029" s="1">
        <v>42459.524305555555</v>
      </c>
      <c r="F2029">
        <v>17592</v>
      </c>
      <c r="K2029" s="1"/>
    </row>
    <row r="2030" spans="3:11" x14ac:dyDescent="0.25">
      <c r="C2030" s="1">
        <v>42459.524305555555</v>
      </c>
      <c r="D2030">
        <v>2052.75</v>
      </c>
      <c r="E2030" s="1">
        <v>42459.527777777781</v>
      </c>
      <c r="F2030">
        <v>17598</v>
      </c>
      <c r="K2030" s="1"/>
    </row>
    <row r="2031" spans="3:11" x14ac:dyDescent="0.25">
      <c r="C2031" s="1">
        <v>42459.527777777781</v>
      </c>
      <c r="D2031">
        <v>2053</v>
      </c>
      <c r="E2031" s="1">
        <v>42459.53125</v>
      </c>
      <c r="F2031">
        <v>17601</v>
      </c>
      <c r="K2031" s="1"/>
    </row>
    <row r="2032" spans="3:11" x14ac:dyDescent="0.25">
      <c r="C2032" s="1">
        <v>42459.53125</v>
      </c>
      <c r="D2032">
        <v>2053.75</v>
      </c>
      <c r="E2032" s="1">
        <v>42459.534722222219</v>
      </c>
      <c r="F2032">
        <v>17611</v>
      </c>
      <c r="K2032" s="1"/>
    </row>
    <row r="2033" spans="3:11" x14ac:dyDescent="0.25">
      <c r="C2033" s="1">
        <v>42459.534722222219</v>
      </c>
      <c r="D2033">
        <v>2054.75</v>
      </c>
      <c r="E2033" s="1">
        <v>42459.538194444445</v>
      </c>
      <c r="F2033">
        <v>17611</v>
      </c>
      <c r="K2033" s="1"/>
    </row>
    <row r="2034" spans="3:11" x14ac:dyDescent="0.25">
      <c r="C2034" s="1">
        <v>42459.538194444445</v>
      </c>
      <c r="D2034">
        <v>2054.75</v>
      </c>
      <c r="E2034" s="1">
        <v>42459.541666666664</v>
      </c>
      <c r="F2034">
        <v>17615</v>
      </c>
      <c r="K2034" s="1"/>
    </row>
    <row r="2035" spans="3:11" x14ac:dyDescent="0.25">
      <c r="C2035" s="1">
        <v>42459.541666666664</v>
      </c>
      <c r="D2035">
        <v>2055.75</v>
      </c>
      <c r="E2035" s="1">
        <v>42459.545138888891</v>
      </c>
      <c r="F2035">
        <v>17624</v>
      </c>
      <c r="K2035" s="1"/>
    </row>
    <row r="2036" spans="3:11" x14ac:dyDescent="0.25">
      <c r="C2036" s="1">
        <v>42459.545138888891</v>
      </c>
      <c r="D2036">
        <v>2056.75</v>
      </c>
      <c r="E2036" s="1">
        <v>42459.548611111109</v>
      </c>
      <c r="F2036">
        <v>17622</v>
      </c>
      <c r="K2036" s="1"/>
    </row>
    <row r="2037" spans="3:11" x14ac:dyDescent="0.25">
      <c r="C2037" s="1">
        <v>42459.548611111109</v>
      </c>
      <c r="D2037">
        <v>2056.5</v>
      </c>
      <c r="E2037" s="1">
        <v>42459.552083333336</v>
      </c>
      <c r="F2037">
        <v>17617</v>
      </c>
      <c r="K2037" s="1"/>
    </row>
    <row r="2038" spans="3:11" x14ac:dyDescent="0.25">
      <c r="C2038" s="1">
        <v>42459.552083333336</v>
      </c>
      <c r="D2038">
        <v>2056</v>
      </c>
      <c r="E2038" s="1">
        <v>42459.555555555555</v>
      </c>
      <c r="F2038">
        <v>17613</v>
      </c>
      <c r="K2038" s="1"/>
    </row>
    <row r="2039" spans="3:11" x14ac:dyDescent="0.25">
      <c r="C2039" s="1">
        <v>42459.555555555555</v>
      </c>
      <c r="D2039">
        <v>2055.75</v>
      </c>
      <c r="E2039" s="1">
        <v>42459.559027777781</v>
      </c>
      <c r="F2039">
        <v>17626</v>
      </c>
      <c r="K2039" s="1"/>
    </row>
    <row r="2040" spans="3:11" x14ac:dyDescent="0.25">
      <c r="C2040" s="1">
        <v>42459.559027777781</v>
      </c>
      <c r="D2040">
        <v>2057</v>
      </c>
      <c r="E2040" s="1">
        <v>42459.5625</v>
      </c>
      <c r="F2040">
        <v>17631</v>
      </c>
      <c r="K2040" s="1"/>
    </row>
    <row r="2041" spans="3:11" x14ac:dyDescent="0.25">
      <c r="C2041" s="1">
        <v>42459.5625</v>
      </c>
      <c r="D2041">
        <v>2057.25</v>
      </c>
      <c r="E2041" s="1">
        <v>42459.565972222219</v>
      </c>
      <c r="F2041">
        <v>17625</v>
      </c>
      <c r="K2041" s="1"/>
    </row>
    <row r="2042" spans="3:11" x14ac:dyDescent="0.25">
      <c r="C2042" s="1">
        <v>42459.565972222219</v>
      </c>
      <c r="D2042">
        <v>2056.75</v>
      </c>
      <c r="E2042" s="1">
        <v>42459.569444444445</v>
      </c>
      <c r="F2042">
        <v>17623</v>
      </c>
      <c r="K2042" s="1"/>
    </row>
    <row r="2043" spans="3:11" x14ac:dyDescent="0.25">
      <c r="C2043" s="1">
        <v>42459.569444444445</v>
      </c>
      <c r="D2043">
        <v>2056.75</v>
      </c>
      <c r="E2043" s="1">
        <v>42459.572916666664</v>
      </c>
      <c r="F2043">
        <v>17625</v>
      </c>
      <c r="K2043" s="1"/>
    </row>
    <row r="2044" spans="3:11" x14ac:dyDescent="0.25">
      <c r="C2044" s="1">
        <v>42459.572916666664</v>
      </c>
      <c r="D2044">
        <v>2057</v>
      </c>
      <c r="E2044" s="1">
        <v>42459.576388888891</v>
      </c>
      <c r="F2044">
        <v>17630</v>
      </c>
      <c r="K2044" s="1"/>
    </row>
    <row r="2045" spans="3:11" x14ac:dyDescent="0.25">
      <c r="C2045" s="1">
        <v>42459.576388888891</v>
      </c>
      <c r="D2045">
        <v>2057.75</v>
      </c>
      <c r="E2045" s="1">
        <v>42459.579861111109</v>
      </c>
      <c r="F2045">
        <v>17624</v>
      </c>
      <c r="K2045" s="1"/>
    </row>
    <row r="2046" spans="3:11" x14ac:dyDescent="0.25">
      <c r="C2046" s="1">
        <v>42459.579861111109</v>
      </c>
      <c r="D2046">
        <v>2057</v>
      </c>
      <c r="E2046" s="1">
        <v>42459.583333333336</v>
      </c>
      <c r="F2046">
        <v>17617</v>
      </c>
      <c r="K2046" s="1"/>
    </row>
    <row r="2047" spans="3:11" x14ac:dyDescent="0.25">
      <c r="C2047" s="1">
        <v>42459.583333333336</v>
      </c>
      <c r="D2047">
        <v>2056.75</v>
      </c>
      <c r="E2047" s="1">
        <v>42459.586805555555</v>
      </c>
      <c r="F2047">
        <v>17620</v>
      </c>
      <c r="K2047" s="1"/>
    </row>
    <row r="2048" spans="3:11" x14ac:dyDescent="0.25">
      <c r="C2048" s="1">
        <v>42459.586805555555</v>
      </c>
      <c r="D2048">
        <v>2056.75</v>
      </c>
      <c r="E2048" s="1">
        <v>42459.590277777781</v>
      </c>
      <c r="F2048">
        <v>17624</v>
      </c>
      <c r="K2048" s="1"/>
    </row>
    <row r="2049" spans="3:11" x14ac:dyDescent="0.25">
      <c r="C2049" s="1">
        <v>42459.590277777781</v>
      </c>
      <c r="D2049">
        <v>2057</v>
      </c>
      <c r="E2049" s="1">
        <v>42459.59375</v>
      </c>
      <c r="F2049">
        <v>17625</v>
      </c>
      <c r="K2049" s="1"/>
    </row>
    <row r="2050" spans="3:11" x14ac:dyDescent="0.25">
      <c r="C2050" s="1">
        <v>42459.59375</v>
      </c>
      <c r="D2050">
        <v>2057.25</v>
      </c>
      <c r="E2050" s="1">
        <v>42459.597222222219</v>
      </c>
      <c r="F2050">
        <v>17623</v>
      </c>
      <c r="K2050" s="1"/>
    </row>
    <row r="2051" spans="3:11" x14ac:dyDescent="0.25">
      <c r="C2051" s="1">
        <v>42459.597222222219</v>
      </c>
      <c r="D2051">
        <v>2057</v>
      </c>
      <c r="E2051" s="1">
        <v>42459.600694444445</v>
      </c>
      <c r="F2051">
        <v>17625</v>
      </c>
      <c r="K2051" s="1"/>
    </row>
    <row r="2052" spans="3:11" x14ac:dyDescent="0.25">
      <c r="C2052" s="1">
        <v>42459.600694444445</v>
      </c>
      <c r="D2052">
        <v>2057</v>
      </c>
      <c r="E2052" s="1">
        <v>42459.604166666664</v>
      </c>
      <c r="F2052">
        <v>17627</v>
      </c>
      <c r="K2052" s="1"/>
    </row>
    <row r="2053" spans="3:11" x14ac:dyDescent="0.25">
      <c r="C2053" s="1">
        <v>42459.604166666664</v>
      </c>
      <c r="D2053">
        <v>2057.25</v>
      </c>
      <c r="E2053" s="1">
        <v>42459.607638888891</v>
      </c>
      <c r="F2053">
        <v>17629</v>
      </c>
      <c r="K2053" s="1"/>
    </row>
    <row r="2054" spans="3:11" x14ac:dyDescent="0.25">
      <c r="C2054" s="1">
        <v>42459.607638888891</v>
      </c>
      <c r="D2054">
        <v>2057.75</v>
      </c>
      <c r="E2054" s="1">
        <v>42459.611111111109</v>
      </c>
      <c r="F2054">
        <v>17628</v>
      </c>
      <c r="K2054" s="1"/>
    </row>
    <row r="2055" spans="3:11" x14ac:dyDescent="0.25">
      <c r="C2055" s="1">
        <v>42459.611111111109</v>
      </c>
      <c r="D2055">
        <v>2057.25</v>
      </c>
      <c r="E2055" s="1">
        <v>42459.614583333336</v>
      </c>
      <c r="F2055">
        <v>17626</v>
      </c>
      <c r="K2055" s="1"/>
    </row>
    <row r="2056" spans="3:11" x14ac:dyDescent="0.25">
      <c r="C2056" s="1">
        <v>42459.614583333336</v>
      </c>
      <c r="D2056">
        <v>2057.25</v>
      </c>
      <c r="E2056" s="1">
        <v>42459.618055555555</v>
      </c>
      <c r="F2056">
        <v>17629</v>
      </c>
      <c r="K2056" s="1"/>
    </row>
    <row r="2057" spans="3:11" x14ac:dyDescent="0.25">
      <c r="C2057" s="1">
        <v>42459.618055555555</v>
      </c>
      <c r="D2057">
        <v>2057.75</v>
      </c>
      <c r="E2057" s="1">
        <v>42459.621527777781</v>
      </c>
      <c r="F2057">
        <v>17637</v>
      </c>
      <c r="K2057" s="1"/>
    </row>
    <row r="2058" spans="3:11" x14ac:dyDescent="0.25">
      <c r="C2058" s="1">
        <v>42459.621527777781</v>
      </c>
      <c r="D2058">
        <v>2059</v>
      </c>
      <c r="E2058" s="1">
        <v>42459.625</v>
      </c>
      <c r="F2058">
        <v>17630</v>
      </c>
      <c r="K2058" s="1"/>
    </row>
    <row r="2059" spans="3:11" x14ac:dyDescent="0.25">
      <c r="C2059" s="1">
        <v>42459.625</v>
      </c>
      <c r="D2059">
        <v>2057.75</v>
      </c>
      <c r="E2059" s="1">
        <v>42459.628472222219</v>
      </c>
      <c r="F2059">
        <v>17624</v>
      </c>
      <c r="K2059" s="1"/>
    </row>
    <row r="2060" spans="3:11" x14ac:dyDescent="0.25">
      <c r="C2060" s="1">
        <v>42459.628472222219</v>
      </c>
      <c r="D2060">
        <v>2057</v>
      </c>
      <c r="E2060" s="1">
        <v>42459.631944444445</v>
      </c>
      <c r="F2060">
        <v>17621</v>
      </c>
      <c r="K2060" s="1"/>
    </row>
    <row r="2061" spans="3:11" x14ac:dyDescent="0.25">
      <c r="C2061" s="1">
        <v>42459.631944444445</v>
      </c>
      <c r="D2061">
        <v>2057</v>
      </c>
      <c r="E2061" s="1">
        <v>42459.635416666664</v>
      </c>
      <c r="F2061">
        <v>17621</v>
      </c>
      <c r="K2061" s="1"/>
    </row>
    <row r="2062" spans="3:11" x14ac:dyDescent="0.25">
      <c r="C2062" s="1">
        <v>42459.635416666664</v>
      </c>
      <c r="D2062">
        <v>2057.25</v>
      </c>
      <c r="E2062" s="1">
        <v>42459.638888888891</v>
      </c>
      <c r="F2062">
        <v>17626</v>
      </c>
      <c r="K2062" s="1"/>
    </row>
    <row r="2063" spans="3:11" x14ac:dyDescent="0.25">
      <c r="C2063" s="1">
        <v>42459.638888888891</v>
      </c>
      <c r="D2063">
        <v>2057.5</v>
      </c>
      <c r="E2063" s="1">
        <v>42459.642361111109</v>
      </c>
      <c r="F2063">
        <v>17632</v>
      </c>
      <c r="K2063" s="1"/>
    </row>
    <row r="2064" spans="3:11" x14ac:dyDescent="0.25">
      <c r="C2064" s="1">
        <v>42459.642361111109</v>
      </c>
      <c r="D2064">
        <v>2058</v>
      </c>
      <c r="E2064" s="1">
        <v>42459.645833333336</v>
      </c>
      <c r="F2064">
        <v>17634</v>
      </c>
      <c r="K2064" s="1"/>
    </row>
    <row r="2065" spans="3:11" x14ac:dyDescent="0.25">
      <c r="C2065" s="1">
        <v>42459.645833333336</v>
      </c>
      <c r="D2065">
        <v>2058.25</v>
      </c>
      <c r="E2065" s="1">
        <v>42459.649305555555</v>
      </c>
      <c r="F2065">
        <v>17636</v>
      </c>
      <c r="K2065" s="1"/>
    </row>
    <row r="2066" spans="3:11" x14ac:dyDescent="0.25">
      <c r="C2066" s="1">
        <v>42459.649305555555</v>
      </c>
      <c r="D2066">
        <v>2058.5</v>
      </c>
      <c r="E2066" s="1">
        <v>42459.652777777781</v>
      </c>
      <c r="F2066">
        <v>17644</v>
      </c>
      <c r="K2066" s="1"/>
    </row>
    <row r="2067" spans="3:11" x14ac:dyDescent="0.25">
      <c r="C2067" s="1">
        <v>42459.652777777781</v>
      </c>
      <c r="D2067">
        <v>2059.5</v>
      </c>
      <c r="E2067" s="1">
        <v>42459.65625</v>
      </c>
      <c r="F2067">
        <v>17643</v>
      </c>
      <c r="K2067" s="1"/>
    </row>
    <row r="2068" spans="3:11" x14ac:dyDescent="0.25">
      <c r="C2068" s="1">
        <v>42459.65625</v>
      </c>
      <c r="D2068">
        <v>2059.75</v>
      </c>
      <c r="E2068" s="1">
        <v>42459.659722222219</v>
      </c>
      <c r="F2068">
        <v>17645</v>
      </c>
      <c r="K2068" s="1"/>
    </row>
    <row r="2069" spans="3:11" x14ac:dyDescent="0.25">
      <c r="C2069" s="1">
        <v>42459.659722222219</v>
      </c>
      <c r="D2069">
        <v>2060</v>
      </c>
      <c r="E2069" s="1">
        <v>42459.663194444445</v>
      </c>
      <c r="F2069">
        <v>17651</v>
      </c>
      <c r="K2069" s="1"/>
    </row>
    <row r="2070" spans="3:11" x14ac:dyDescent="0.25">
      <c r="C2070" s="1">
        <v>42459.663194444445</v>
      </c>
      <c r="D2070">
        <v>2060.5</v>
      </c>
      <c r="E2070" s="1">
        <v>42459.666666666664</v>
      </c>
      <c r="F2070">
        <v>17657</v>
      </c>
      <c r="K2070" s="1"/>
    </row>
    <row r="2071" spans="3:11" x14ac:dyDescent="0.25">
      <c r="C2071" s="1">
        <v>42459.666666666664</v>
      </c>
      <c r="D2071">
        <v>2061.5</v>
      </c>
      <c r="E2071" s="1">
        <v>42459.670138888891</v>
      </c>
      <c r="F2071">
        <v>17650</v>
      </c>
      <c r="K2071" s="1"/>
    </row>
    <row r="2072" spans="3:11" x14ac:dyDescent="0.25">
      <c r="C2072" s="1">
        <v>42459.670138888891</v>
      </c>
      <c r="D2072">
        <v>2060.25</v>
      </c>
      <c r="E2072" s="1">
        <v>42459.673611111109</v>
      </c>
      <c r="F2072">
        <v>17647</v>
      </c>
      <c r="K2072" s="1"/>
    </row>
    <row r="2073" spans="3:11" x14ac:dyDescent="0.25">
      <c r="C2073" s="1">
        <v>42459.673611111109</v>
      </c>
      <c r="D2073">
        <v>2060</v>
      </c>
      <c r="E2073" s="1">
        <v>42459.677083333336</v>
      </c>
      <c r="F2073">
        <v>17648</v>
      </c>
      <c r="K2073" s="1"/>
    </row>
    <row r="2074" spans="3:11" x14ac:dyDescent="0.25">
      <c r="C2074" s="1">
        <v>42459.677083333336</v>
      </c>
      <c r="D2074">
        <v>2060</v>
      </c>
      <c r="E2074" s="1">
        <v>42459.680555555555</v>
      </c>
      <c r="F2074">
        <v>17632</v>
      </c>
      <c r="K2074" s="1"/>
    </row>
    <row r="2075" spans="3:11" x14ac:dyDescent="0.25">
      <c r="C2075" s="1">
        <v>42459.680555555555</v>
      </c>
      <c r="D2075">
        <v>2058.75</v>
      </c>
      <c r="E2075" s="1">
        <v>42459.684027777781</v>
      </c>
      <c r="F2075">
        <v>17637</v>
      </c>
      <c r="K2075" s="1"/>
    </row>
    <row r="2076" spans="3:11" x14ac:dyDescent="0.25">
      <c r="C2076" s="1">
        <v>42459.684027777781</v>
      </c>
      <c r="D2076">
        <v>2059.25</v>
      </c>
      <c r="E2076" s="1">
        <v>42459.6875</v>
      </c>
      <c r="F2076">
        <v>17640</v>
      </c>
      <c r="K2076" s="1"/>
    </row>
    <row r="2077" spans="3:11" x14ac:dyDescent="0.25">
      <c r="C2077" s="1">
        <v>42459.6875</v>
      </c>
      <c r="D2077">
        <v>2059.75</v>
      </c>
      <c r="E2077" s="1">
        <v>42459.690972222219</v>
      </c>
      <c r="F2077">
        <v>17640</v>
      </c>
      <c r="K2077" s="1"/>
    </row>
    <row r="2078" spans="3:11" x14ac:dyDescent="0.25">
      <c r="C2078" s="1">
        <v>42459.690972222219</v>
      </c>
      <c r="D2078">
        <v>2059.5</v>
      </c>
      <c r="E2078" s="1">
        <v>42459.694444444445</v>
      </c>
      <c r="F2078">
        <v>17636</v>
      </c>
      <c r="K2078" s="1"/>
    </row>
    <row r="2079" spans="3:11" x14ac:dyDescent="0.25">
      <c r="C2079" s="1">
        <v>42459.694444444445</v>
      </c>
      <c r="D2079">
        <v>2058.75</v>
      </c>
      <c r="E2079" s="1">
        <v>42459.697916666664</v>
      </c>
      <c r="F2079">
        <v>17637</v>
      </c>
      <c r="K2079" s="1"/>
    </row>
    <row r="2080" spans="3:11" x14ac:dyDescent="0.25">
      <c r="C2080" s="1">
        <v>42459.697916666664</v>
      </c>
      <c r="D2080">
        <v>2059</v>
      </c>
      <c r="E2080" s="1">
        <v>42459.701388888891</v>
      </c>
      <c r="F2080">
        <v>17636</v>
      </c>
      <c r="K2080" s="1"/>
    </row>
    <row r="2081" spans="3:11" x14ac:dyDescent="0.25">
      <c r="C2081" s="1">
        <v>42459.701388888891</v>
      </c>
      <c r="D2081">
        <v>2059</v>
      </c>
      <c r="E2081" s="1">
        <v>42459.704861111109</v>
      </c>
      <c r="F2081">
        <v>17642</v>
      </c>
      <c r="K2081" s="1"/>
    </row>
    <row r="2082" spans="3:11" x14ac:dyDescent="0.25">
      <c r="C2082" s="1">
        <v>42459.704861111109</v>
      </c>
      <c r="D2082">
        <v>2059.5</v>
      </c>
      <c r="E2082" s="1">
        <v>42459.708333333336</v>
      </c>
      <c r="F2082">
        <v>17642</v>
      </c>
      <c r="K2082" s="1"/>
    </row>
    <row r="2083" spans="3:11" x14ac:dyDescent="0.25">
      <c r="C2083" s="1">
        <v>42459.708333333336</v>
      </c>
      <c r="D2083">
        <v>2059.5</v>
      </c>
      <c r="E2083" s="1">
        <v>42459.711805555555</v>
      </c>
      <c r="F2083">
        <v>17643</v>
      </c>
      <c r="K2083" s="1"/>
    </row>
    <row r="2084" spans="3:11" x14ac:dyDescent="0.25">
      <c r="C2084" s="1">
        <v>42459.711805555555</v>
      </c>
      <c r="D2084">
        <v>2059.75</v>
      </c>
      <c r="E2084" s="1">
        <v>42459.715277777781</v>
      </c>
      <c r="F2084">
        <v>17642</v>
      </c>
      <c r="K2084" s="1"/>
    </row>
    <row r="2085" spans="3:11" x14ac:dyDescent="0.25">
      <c r="C2085" s="1">
        <v>42459.715277777781</v>
      </c>
      <c r="D2085">
        <v>2059.5</v>
      </c>
      <c r="E2085" s="1">
        <v>42459.71875</v>
      </c>
      <c r="F2085">
        <v>17642</v>
      </c>
      <c r="K2085" s="1"/>
    </row>
    <row r="2086" spans="3:11" x14ac:dyDescent="0.25">
      <c r="C2086" s="1">
        <v>42459.71875</v>
      </c>
      <c r="D2086">
        <v>2059.5</v>
      </c>
      <c r="E2086" s="1">
        <v>42459.722222222219</v>
      </c>
      <c r="F2086">
        <v>17645</v>
      </c>
      <c r="K2086" s="1"/>
    </row>
    <row r="2087" spans="3:11" x14ac:dyDescent="0.25">
      <c r="C2087" s="1">
        <v>42459.722222222219</v>
      </c>
      <c r="D2087">
        <v>2060</v>
      </c>
      <c r="E2087" s="1">
        <v>42459.725694444445</v>
      </c>
      <c r="F2087">
        <v>17636</v>
      </c>
      <c r="K2087" s="1"/>
    </row>
    <row r="2088" spans="3:11" x14ac:dyDescent="0.25">
      <c r="C2088" s="1">
        <v>42459.725694444445</v>
      </c>
      <c r="D2088">
        <v>2058.75</v>
      </c>
      <c r="E2088" s="1">
        <v>42459.729166666664</v>
      </c>
      <c r="F2088">
        <v>17638</v>
      </c>
      <c r="K2088" s="1"/>
    </row>
    <row r="2089" spans="3:11" x14ac:dyDescent="0.25">
      <c r="C2089" s="1">
        <v>42459.729166666664</v>
      </c>
      <c r="D2089">
        <v>2058.5</v>
      </c>
      <c r="E2089" s="1">
        <v>42459.732638888891</v>
      </c>
      <c r="F2089">
        <v>17638</v>
      </c>
      <c r="K2089" s="1"/>
    </row>
    <row r="2090" spans="3:11" x14ac:dyDescent="0.25">
      <c r="C2090" s="1">
        <v>42459.732638888891</v>
      </c>
      <c r="D2090">
        <v>2058.5</v>
      </c>
      <c r="E2090" s="1">
        <v>42459.736111111109</v>
      </c>
      <c r="F2090">
        <v>17635</v>
      </c>
      <c r="K2090" s="1"/>
    </row>
    <row r="2091" spans="3:11" x14ac:dyDescent="0.25">
      <c r="C2091" s="1">
        <v>42459.736111111109</v>
      </c>
      <c r="D2091">
        <v>2057.75</v>
      </c>
      <c r="E2091" s="1">
        <v>42459.739583333336</v>
      </c>
      <c r="F2091">
        <v>17640</v>
      </c>
      <c r="K2091" s="1"/>
    </row>
    <row r="2092" spans="3:11" x14ac:dyDescent="0.25">
      <c r="C2092" s="1">
        <v>42459.739583333336</v>
      </c>
      <c r="D2092">
        <v>2058.25</v>
      </c>
      <c r="E2092" s="1">
        <v>42459.743055555555</v>
      </c>
      <c r="F2092">
        <v>17635</v>
      </c>
      <c r="K2092" s="1"/>
    </row>
    <row r="2093" spans="3:11" x14ac:dyDescent="0.25">
      <c r="C2093" s="1">
        <v>42459.743055555555</v>
      </c>
      <c r="D2093">
        <v>2057.75</v>
      </c>
      <c r="E2093" s="1">
        <v>42459.746527777781</v>
      </c>
      <c r="F2093">
        <v>17628</v>
      </c>
      <c r="K2093" s="1"/>
    </row>
    <row r="2094" spans="3:11" x14ac:dyDescent="0.25">
      <c r="C2094" s="1">
        <v>42459.746527777781</v>
      </c>
      <c r="D2094">
        <v>2056.75</v>
      </c>
      <c r="E2094" s="1">
        <v>42459.75</v>
      </c>
      <c r="F2094">
        <v>17630</v>
      </c>
      <c r="K2094" s="1"/>
    </row>
    <row r="2095" spans="3:11" x14ac:dyDescent="0.25">
      <c r="C2095" s="1">
        <v>42459.75</v>
      </c>
      <c r="D2095">
        <v>2057.25</v>
      </c>
      <c r="E2095" s="1">
        <v>42459.753472222219</v>
      </c>
      <c r="F2095">
        <v>17635</v>
      </c>
      <c r="K2095" s="1"/>
    </row>
    <row r="2096" spans="3:11" x14ac:dyDescent="0.25">
      <c r="C2096" s="1">
        <v>42459.753472222219</v>
      </c>
      <c r="D2096">
        <v>2057.75</v>
      </c>
      <c r="E2096" s="1">
        <v>42459.756944444445</v>
      </c>
      <c r="F2096">
        <v>17638</v>
      </c>
      <c r="K2096" s="1"/>
    </row>
    <row r="2097" spans="3:11" x14ac:dyDescent="0.25">
      <c r="C2097" s="1">
        <v>42459.756944444445</v>
      </c>
      <c r="D2097">
        <v>2058.25</v>
      </c>
      <c r="E2097" s="1">
        <v>42459.760416666664</v>
      </c>
      <c r="F2097">
        <v>17644</v>
      </c>
      <c r="K2097" s="1"/>
    </row>
    <row r="2098" spans="3:11" x14ac:dyDescent="0.25">
      <c r="C2098" s="1">
        <v>42459.760416666664</v>
      </c>
      <c r="D2098">
        <v>2059</v>
      </c>
      <c r="E2098" s="1">
        <v>42459.763888888891</v>
      </c>
      <c r="F2098">
        <v>17645</v>
      </c>
      <c r="K2098" s="1"/>
    </row>
    <row r="2099" spans="3:11" x14ac:dyDescent="0.25">
      <c r="C2099" s="1">
        <v>42459.763888888891</v>
      </c>
      <c r="D2099">
        <v>2059.25</v>
      </c>
      <c r="E2099" s="1">
        <v>42459.767361111109</v>
      </c>
      <c r="F2099">
        <v>17644</v>
      </c>
      <c r="K2099" s="1"/>
    </row>
    <row r="2100" spans="3:11" x14ac:dyDescent="0.25">
      <c r="C2100" s="1">
        <v>42459.767361111109</v>
      </c>
      <c r="D2100">
        <v>2059.25</v>
      </c>
      <c r="E2100" s="1">
        <v>42459.770833333336</v>
      </c>
      <c r="F2100">
        <v>17647</v>
      </c>
      <c r="K2100" s="1"/>
    </row>
    <row r="2101" spans="3:11" x14ac:dyDescent="0.25">
      <c r="C2101" s="1">
        <v>42459.770833333336</v>
      </c>
      <c r="D2101">
        <v>2059</v>
      </c>
      <c r="E2101" s="1">
        <v>42459.774305555555</v>
      </c>
      <c r="F2101">
        <v>17646</v>
      </c>
      <c r="K2101" s="1"/>
    </row>
    <row r="2102" spans="3:11" x14ac:dyDescent="0.25">
      <c r="C2102" s="1">
        <v>42459.774305555555</v>
      </c>
      <c r="D2102">
        <v>2058.75</v>
      </c>
      <c r="E2102" s="1">
        <v>42459.777777777781</v>
      </c>
      <c r="F2102">
        <v>17645</v>
      </c>
      <c r="K2102" s="1"/>
    </row>
    <row r="2103" spans="3:11" x14ac:dyDescent="0.25">
      <c r="C2103" s="1">
        <v>42459.777777777781</v>
      </c>
      <c r="D2103">
        <v>2058.25</v>
      </c>
      <c r="E2103" s="1">
        <v>42459.78125</v>
      </c>
      <c r="F2103">
        <v>17646</v>
      </c>
      <c r="K2103" s="1"/>
    </row>
    <row r="2104" spans="3:11" x14ac:dyDescent="0.25">
      <c r="C2104" s="1">
        <v>42459.78125</v>
      </c>
      <c r="D2104">
        <v>2058.25</v>
      </c>
      <c r="E2104" s="1">
        <v>42459.784722222219</v>
      </c>
      <c r="F2104">
        <v>17644</v>
      </c>
      <c r="K2104" s="1"/>
    </row>
    <row r="2105" spans="3:11" x14ac:dyDescent="0.25">
      <c r="C2105" s="1">
        <v>42459.784722222219</v>
      </c>
      <c r="D2105">
        <v>2058</v>
      </c>
      <c r="E2105" s="1">
        <v>42459.788194444445</v>
      </c>
      <c r="F2105">
        <v>17644</v>
      </c>
      <c r="K2105" s="1"/>
    </row>
    <row r="2106" spans="3:11" x14ac:dyDescent="0.25">
      <c r="C2106" s="1">
        <v>42459.788194444445</v>
      </c>
      <c r="D2106">
        <v>2058.75</v>
      </c>
      <c r="E2106" s="1">
        <v>42459.791666666664</v>
      </c>
      <c r="F2106">
        <v>17639</v>
      </c>
      <c r="K2106" s="1"/>
    </row>
    <row r="2107" spans="3:11" x14ac:dyDescent="0.25">
      <c r="C2107" s="1">
        <v>42459.791666666664</v>
      </c>
      <c r="D2107">
        <v>2057</v>
      </c>
      <c r="E2107" s="1">
        <v>42459.795138888891</v>
      </c>
      <c r="F2107">
        <v>17668</v>
      </c>
      <c r="K2107" s="1"/>
    </row>
    <row r="2108" spans="3:11" x14ac:dyDescent="0.25">
      <c r="C2108" s="1">
        <v>42459.795138888891</v>
      </c>
      <c r="D2108">
        <v>2060</v>
      </c>
      <c r="E2108" s="1">
        <v>42459.798611111109</v>
      </c>
      <c r="F2108">
        <v>17678</v>
      </c>
      <c r="K2108" s="1"/>
    </row>
    <row r="2109" spans="3:11" x14ac:dyDescent="0.25">
      <c r="C2109" s="1">
        <v>42459.798611111109</v>
      </c>
      <c r="D2109">
        <v>2061.5</v>
      </c>
      <c r="E2109" s="1">
        <v>42459.802083333336</v>
      </c>
      <c r="F2109">
        <v>17690</v>
      </c>
      <c r="K2109" s="1"/>
    </row>
    <row r="2110" spans="3:11" x14ac:dyDescent="0.25">
      <c r="C2110" s="1">
        <v>42459.802083333336</v>
      </c>
      <c r="D2110">
        <v>2062.75</v>
      </c>
      <c r="E2110" s="1">
        <v>42459.805555555555</v>
      </c>
      <c r="F2110">
        <v>17674</v>
      </c>
      <c r="K2110" s="1"/>
    </row>
    <row r="2111" spans="3:11" x14ac:dyDescent="0.25">
      <c r="C2111" s="1">
        <v>42459.805555555555</v>
      </c>
      <c r="D2111">
        <v>2061.25</v>
      </c>
      <c r="E2111" s="1">
        <v>42459.809027777781</v>
      </c>
      <c r="F2111">
        <v>17670</v>
      </c>
      <c r="K2111" s="1"/>
    </row>
    <row r="2112" spans="3:11" x14ac:dyDescent="0.25">
      <c r="C2112" s="1">
        <v>42459.809027777781</v>
      </c>
      <c r="D2112">
        <v>2061.5</v>
      </c>
      <c r="E2112" s="1">
        <v>42459.8125</v>
      </c>
      <c r="F2112">
        <v>17665</v>
      </c>
      <c r="K2112" s="1"/>
    </row>
    <row r="2113" spans="3:11" x14ac:dyDescent="0.25">
      <c r="C2113" s="1">
        <v>42459.8125</v>
      </c>
      <c r="D2113">
        <v>2059.75</v>
      </c>
      <c r="E2113" s="1">
        <v>42459.815972222219</v>
      </c>
      <c r="F2113">
        <v>17667</v>
      </c>
      <c r="K2113" s="1"/>
    </row>
    <row r="2114" spans="3:11" x14ac:dyDescent="0.25">
      <c r="C2114" s="1">
        <v>42459.815972222219</v>
      </c>
      <c r="D2114">
        <v>2060.5</v>
      </c>
      <c r="E2114" s="1">
        <v>42459.819444444445</v>
      </c>
      <c r="F2114">
        <v>17666</v>
      </c>
      <c r="K2114" s="1"/>
    </row>
    <row r="2115" spans="3:11" x14ac:dyDescent="0.25">
      <c r="C2115" s="1">
        <v>42459.819444444445</v>
      </c>
      <c r="D2115">
        <v>2060.25</v>
      </c>
      <c r="E2115" s="1">
        <v>42459.822916666664</v>
      </c>
      <c r="F2115">
        <v>17662</v>
      </c>
      <c r="K2115" s="1"/>
    </row>
    <row r="2116" spans="3:11" x14ac:dyDescent="0.25">
      <c r="C2116" s="1">
        <v>42459.822916666664</v>
      </c>
      <c r="D2116">
        <v>2060.5</v>
      </c>
      <c r="E2116" s="1">
        <v>42459.826388888891</v>
      </c>
      <c r="F2116">
        <v>17655</v>
      </c>
      <c r="K2116" s="1"/>
    </row>
    <row r="2117" spans="3:11" x14ac:dyDescent="0.25">
      <c r="C2117" s="1">
        <v>42459.826388888891</v>
      </c>
      <c r="D2117">
        <v>2059.5</v>
      </c>
      <c r="E2117" s="1">
        <v>42459.829861111109</v>
      </c>
      <c r="F2117">
        <v>17653</v>
      </c>
      <c r="K2117" s="1"/>
    </row>
    <row r="2118" spans="3:11" x14ac:dyDescent="0.25">
      <c r="C2118" s="1">
        <v>42459.829861111109</v>
      </c>
      <c r="D2118">
        <v>2059.5</v>
      </c>
      <c r="E2118" s="1">
        <v>42459.833333333336</v>
      </c>
      <c r="F2118">
        <v>17675</v>
      </c>
      <c r="K2118" s="1"/>
    </row>
    <row r="2119" spans="3:11" x14ac:dyDescent="0.25">
      <c r="C2119" s="1">
        <v>42459.833333333336</v>
      </c>
      <c r="D2119">
        <v>2062.25</v>
      </c>
      <c r="E2119" s="1">
        <v>42459.836805555555</v>
      </c>
      <c r="F2119">
        <v>17675</v>
      </c>
      <c r="K2119" s="1"/>
    </row>
    <row r="2120" spans="3:11" x14ac:dyDescent="0.25">
      <c r="C2120" s="1">
        <v>42459.836805555555</v>
      </c>
      <c r="D2120">
        <v>2062.25</v>
      </c>
      <c r="E2120" s="1">
        <v>42459.840277777781</v>
      </c>
      <c r="F2120">
        <v>17674</v>
      </c>
      <c r="K2120" s="1"/>
    </row>
    <row r="2121" spans="3:11" x14ac:dyDescent="0.25">
      <c r="C2121" s="1">
        <v>42459.840277777781</v>
      </c>
      <c r="D2121">
        <v>2062.5</v>
      </c>
      <c r="E2121" s="1">
        <v>42459.84375</v>
      </c>
      <c r="F2121">
        <v>17666</v>
      </c>
      <c r="K2121" s="1"/>
    </row>
    <row r="2122" spans="3:11" x14ac:dyDescent="0.25">
      <c r="C2122" s="1">
        <v>42459.84375</v>
      </c>
      <c r="D2122">
        <v>2061.5</v>
      </c>
      <c r="E2122" s="1">
        <v>42459.847222222219</v>
      </c>
      <c r="F2122">
        <v>17671</v>
      </c>
      <c r="K2122" s="1"/>
    </row>
    <row r="2123" spans="3:11" x14ac:dyDescent="0.25">
      <c r="C2123" s="1">
        <v>42459.847222222219</v>
      </c>
      <c r="D2123">
        <v>2062.25</v>
      </c>
      <c r="E2123" s="1">
        <v>42459.850694444445</v>
      </c>
      <c r="F2123">
        <v>17667</v>
      </c>
      <c r="K2123" s="1"/>
    </row>
    <row r="2124" spans="3:11" x14ac:dyDescent="0.25">
      <c r="C2124" s="1">
        <v>42459.850694444445</v>
      </c>
      <c r="D2124">
        <v>2061.75</v>
      </c>
      <c r="E2124" s="1">
        <v>42459.854166666664</v>
      </c>
      <c r="F2124">
        <v>17684</v>
      </c>
      <c r="K2124" s="1"/>
    </row>
    <row r="2125" spans="3:11" x14ac:dyDescent="0.25">
      <c r="C2125" s="1">
        <v>42459.854166666664</v>
      </c>
      <c r="D2125">
        <v>2064</v>
      </c>
      <c r="E2125" s="1">
        <v>42459.857638888891</v>
      </c>
      <c r="F2125">
        <v>17676</v>
      </c>
      <c r="K2125" s="1"/>
    </row>
    <row r="2126" spans="3:11" x14ac:dyDescent="0.25">
      <c r="C2126" s="1">
        <v>42459.857638888891</v>
      </c>
      <c r="D2126">
        <v>2062</v>
      </c>
      <c r="E2126" s="1">
        <v>42459.861111111109</v>
      </c>
      <c r="F2126">
        <v>17665</v>
      </c>
      <c r="K2126" s="1"/>
    </row>
    <row r="2127" spans="3:11" x14ac:dyDescent="0.25">
      <c r="C2127" s="1">
        <v>42459.861111111109</v>
      </c>
      <c r="D2127">
        <v>2061</v>
      </c>
      <c r="E2127" s="1">
        <v>42459.864583333336</v>
      </c>
      <c r="F2127">
        <v>17648</v>
      </c>
      <c r="K2127" s="1"/>
    </row>
    <row r="2128" spans="3:11" x14ac:dyDescent="0.25">
      <c r="C2128" s="1">
        <v>42459.864583333336</v>
      </c>
      <c r="D2128">
        <v>2058.75</v>
      </c>
      <c r="E2128" s="1">
        <v>42459.868055555555</v>
      </c>
      <c r="F2128">
        <v>17651</v>
      </c>
      <c r="K2128" s="1"/>
    </row>
    <row r="2129" spans="3:11" x14ac:dyDescent="0.25">
      <c r="C2129" s="1">
        <v>42459.868055555555</v>
      </c>
      <c r="D2129">
        <v>2058.5</v>
      </c>
      <c r="E2129" s="1">
        <v>42459.871527777781</v>
      </c>
      <c r="F2129">
        <v>17645</v>
      </c>
      <c r="K2129" s="1"/>
    </row>
    <row r="2130" spans="3:11" x14ac:dyDescent="0.25">
      <c r="C2130" s="1">
        <v>42459.871527777781</v>
      </c>
      <c r="D2130">
        <v>2057.5</v>
      </c>
      <c r="E2130" s="1">
        <v>42459.875</v>
      </c>
      <c r="F2130">
        <v>17631</v>
      </c>
      <c r="K2130" s="1"/>
    </row>
    <row r="2131" spans="3:11" x14ac:dyDescent="0.25">
      <c r="C2131" s="1">
        <v>42459.875</v>
      </c>
      <c r="D2131">
        <v>2056.25</v>
      </c>
      <c r="E2131" s="1">
        <v>42459.878472222219</v>
      </c>
      <c r="F2131">
        <v>17624</v>
      </c>
      <c r="K2131" s="1"/>
    </row>
    <row r="2132" spans="3:11" x14ac:dyDescent="0.25">
      <c r="C2132" s="1">
        <v>42459.878472222219</v>
      </c>
      <c r="D2132">
        <v>2055.5</v>
      </c>
      <c r="E2132" s="1">
        <v>42459.881944444445</v>
      </c>
      <c r="F2132">
        <v>17625</v>
      </c>
      <c r="K2132" s="1"/>
    </row>
    <row r="2133" spans="3:11" x14ac:dyDescent="0.25">
      <c r="C2133" s="1">
        <v>42459.881944444445</v>
      </c>
      <c r="D2133">
        <v>2055.75</v>
      </c>
      <c r="E2133" s="1">
        <v>42459.885416666664</v>
      </c>
      <c r="F2133">
        <v>17631</v>
      </c>
      <c r="K2133" s="1"/>
    </row>
    <row r="2134" spans="3:11" x14ac:dyDescent="0.25">
      <c r="C2134" s="1">
        <v>42459.885416666664</v>
      </c>
      <c r="D2134">
        <v>2057</v>
      </c>
      <c r="E2134" s="1">
        <v>42459.888888888891</v>
      </c>
      <c r="F2134">
        <v>17630</v>
      </c>
      <c r="K2134" s="1"/>
    </row>
    <row r="2135" spans="3:11" x14ac:dyDescent="0.25">
      <c r="C2135" s="1">
        <v>42459.888888888891</v>
      </c>
      <c r="D2135">
        <v>2057.25</v>
      </c>
      <c r="E2135" s="1">
        <v>42459.892361111109</v>
      </c>
      <c r="F2135">
        <v>17632</v>
      </c>
      <c r="K2135" s="1"/>
    </row>
    <row r="2136" spans="3:11" x14ac:dyDescent="0.25">
      <c r="C2136" s="1">
        <v>42459.892361111109</v>
      </c>
      <c r="D2136">
        <v>2057.25</v>
      </c>
      <c r="E2136" s="1">
        <v>42459.895833333336</v>
      </c>
      <c r="F2136">
        <v>17625</v>
      </c>
      <c r="K2136" s="1"/>
    </row>
    <row r="2137" spans="3:11" x14ac:dyDescent="0.25">
      <c r="C2137" s="1">
        <v>42459.895833333336</v>
      </c>
      <c r="D2137">
        <v>2057</v>
      </c>
      <c r="E2137" s="1">
        <v>42459.899305555555</v>
      </c>
      <c r="F2137">
        <v>17626</v>
      </c>
      <c r="K2137" s="1"/>
    </row>
    <row r="2138" spans="3:11" x14ac:dyDescent="0.25">
      <c r="C2138" s="1">
        <v>42459.899305555555</v>
      </c>
      <c r="D2138">
        <v>2056.75</v>
      </c>
      <c r="E2138" s="1">
        <v>42459.902777777781</v>
      </c>
      <c r="F2138">
        <v>17628</v>
      </c>
      <c r="K2138" s="1"/>
    </row>
    <row r="2139" spans="3:11" x14ac:dyDescent="0.25">
      <c r="C2139" s="1">
        <v>42459.902777777781</v>
      </c>
      <c r="D2139">
        <v>2057.75</v>
      </c>
      <c r="E2139" s="1">
        <v>42459.90625</v>
      </c>
      <c r="F2139">
        <v>17632</v>
      </c>
      <c r="K2139" s="1"/>
    </row>
    <row r="2140" spans="3:11" x14ac:dyDescent="0.25">
      <c r="C2140" s="1">
        <v>42459.90625</v>
      </c>
      <c r="D2140">
        <v>2057.75</v>
      </c>
      <c r="E2140" s="1">
        <v>42459.909722222219</v>
      </c>
      <c r="F2140">
        <v>17613</v>
      </c>
      <c r="K2140" s="1"/>
    </row>
    <row r="2141" spans="3:11" x14ac:dyDescent="0.25">
      <c r="C2141" s="1">
        <v>42459.909722222219</v>
      </c>
      <c r="D2141">
        <v>2055</v>
      </c>
      <c r="E2141" s="1">
        <v>42459.913194444445</v>
      </c>
      <c r="F2141">
        <v>17614</v>
      </c>
      <c r="K2141" s="1"/>
    </row>
    <row r="2142" spans="3:11" x14ac:dyDescent="0.25">
      <c r="C2142" s="1">
        <v>42459.913194444445</v>
      </c>
      <c r="D2142">
        <v>2055.75</v>
      </c>
      <c r="E2142" s="1">
        <v>42459.916666666664</v>
      </c>
      <c r="F2142">
        <v>17620</v>
      </c>
      <c r="K2142" s="1"/>
    </row>
    <row r="2143" spans="3:11" x14ac:dyDescent="0.25">
      <c r="C2143" s="1">
        <v>42459.916666666664</v>
      </c>
      <c r="D2143">
        <v>2056.5</v>
      </c>
      <c r="E2143" s="1">
        <v>42459.920138888891</v>
      </c>
      <c r="F2143">
        <v>17600</v>
      </c>
      <c r="K2143" s="1"/>
    </row>
    <row r="2144" spans="3:11" x14ac:dyDescent="0.25">
      <c r="C2144" s="1">
        <v>42459.920138888891</v>
      </c>
      <c r="D2144">
        <v>2054.75</v>
      </c>
      <c r="E2144" s="1">
        <v>42459.923611111109</v>
      </c>
      <c r="F2144">
        <v>17599</v>
      </c>
      <c r="K2144" s="1"/>
    </row>
    <row r="2145" spans="3:11" x14ac:dyDescent="0.25">
      <c r="C2145" s="1">
        <v>42459.923611111109</v>
      </c>
      <c r="D2145">
        <v>2054.25</v>
      </c>
      <c r="E2145" s="1">
        <v>42459.927083333336</v>
      </c>
      <c r="F2145">
        <v>17603</v>
      </c>
      <c r="K2145" s="1"/>
    </row>
    <row r="2146" spans="3:11" x14ac:dyDescent="0.25">
      <c r="C2146" s="1">
        <v>42459.927083333336</v>
      </c>
      <c r="D2146">
        <v>2054.5</v>
      </c>
      <c r="E2146" s="1">
        <v>42459.930555555555</v>
      </c>
      <c r="F2146">
        <v>17597</v>
      </c>
      <c r="K2146" s="1"/>
    </row>
    <row r="2147" spans="3:11" x14ac:dyDescent="0.25">
      <c r="C2147" s="1">
        <v>42459.930555555555</v>
      </c>
      <c r="D2147">
        <v>2053.75</v>
      </c>
      <c r="E2147" s="1">
        <v>42459.934027777781</v>
      </c>
      <c r="F2147">
        <v>17603</v>
      </c>
      <c r="K2147" s="1"/>
    </row>
    <row r="2148" spans="3:11" x14ac:dyDescent="0.25">
      <c r="C2148" s="1">
        <v>42459.934027777781</v>
      </c>
      <c r="D2148">
        <v>2054.75</v>
      </c>
      <c r="E2148" s="1">
        <v>42459.9375</v>
      </c>
      <c r="F2148">
        <v>17605</v>
      </c>
      <c r="K2148" s="1"/>
    </row>
    <row r="2149" spans="3:11" x14ac:dyDescent="0.25">
      <c r="C2149" s="1">
        <v>42459.9375</v>
      </c>
      <c r="D2149">
        <v>2054.75</v>
      </c>
      <c r="E2149" s="1">
        <v>42459.940972222219</v>
      </c>
      <c r="F2149">
        <v>17598</v>
      </c>
      <c r="K2149" s="1"/>
    </row>
    <row r="2150" spans="3:11" x14ac:dyDescent="0.25">
      <c r="C2150" s="1">
        <v>42459.940972222219</v>
      </c>
      <c r="D2150">
        <v>2053.5</v>
      </c>
      <c r="E2150" s="1">
        <v>42459.944444444445</v>
      </c>
      <c r="F2150">
        <v>17597</v>
      </c>
      <c r="K2150" s="1"/>
    </row>
    <row r="2151" spans="3:11" x14ac:dyDescent="0.25">
      <c r="C2151" s="1">
        <v>42459.944444444445</v>
      </c>
      <c r="D2151">
        <v>2053.25</v>
      </c>
      <c r="E2151" s="1">
        <v>42459.947916666664</v>
      </c>
      <c r="F2151">
        <v>17595</v>
      </c>
      <c r="K2151" s="1"/>
    </row>
    <row r="2152" spans="3:11" x14ac:dyDescent="0.25">
      <c r="C2152" s="1">
        <v>42459.947916666664</v>
      </c>
      <c r="D2152">
        <v>2052.75</v>
      </c>
      <c r="E2152" s="1">
        <v>42459.951388888891</v>
      </c>
      <c r="F2152">
        <v>17599</v>
      </c>
      <c r="K2152" s="1"/>
    </row>
    <row r="2153" spans="3:11" x14ac:dyDescent="0.25">
      <c r="C2153" s="1">
        <v>42459.951388888891</v>
      </c>
      <c r="D2153">
        <v>2053.5</v>
      </c>
      <c r="E2153" s="1">
        <v>42459.954861111109</v>
      </c>
      <c r="F2153">
        <v>17597</v>
      </c>
      <c r="K2153" s="1"/>
    </row>
    <row r="2154" spans="3:11" x14ac:dyDescent="0.25">
      <c r="C2154" s="1">
        <v>42459.954861111109</v>
      </c>
      <c r="D2154">
        <v>2053</v>
      </c>
      <c r="E2154" s="1">
        <v>42459.958333333336</v>
      </c>
      <c r="F2154">
        <v>17591</v>
      </c>
      <c r="K2154" s="1"/>
    </row>
    <row r="2155" spans="3:11" x14ac:dyDescent="0.25">
      <c r="C2155" s="1">
        <v>42459.958333333336</v>
      </c>
      <c r="D2155">
        <v>2052.75</v>
      </c>
      <c r="E2155" s="1">
        <v>42459.961805555555</v>
      </c>
      <c r="F2155">
        <v>17596</v>
      </c>
      <c r="K2155" s="1"/>
    </row>
    <row r="2156" spans="3:11" x14ac:dyDescent="0.25">
      <c r="C2156" s="1">
        <v>42459.961805555555</v>
      </c>
      <c r="D2156">
        <v>2053.25</v>
      </c>
      <c r="E2156" s="1">
        <v>42459.965277777781</v>
      </c>
      <c r="F2156">
        <v>17608</v>
      </c>
      <c r="K2156" s="1"/>
    </row>
    <row r="2157" spans="3:11" x14ac:dyDescent="0.25">
      <c r="C2157" s="1">
        <v>42459.965277777781</v>
      </c>
      <c r="D2157">
        <v>2054.25</v>
      </c>
      <c r="E2157" s="1">
        <v>42459.96875</v>
      </c>
      <c r="F2157">
        <v>17621</v>
      </c>
      <c r="K2157" s="1"/>
    </row>
    <row r="2158" spans="3:11" x14ac:dyDescent="0.25">
      <c r="C2158" s="1">
        <v>42459.96875</v>
      </c>
      <c r="D2158">
        <v>2056</v>
      </c>
      <c r="E2158" s="1">
        <v>42459.972222222219</v>
      </c>
      <c r="F2158">
        <v>17620</v>
      </c>
      <c r="K2158" s="1"/>
    </row>
    <row r="2159" spans="3:11" x14ac:dyDescent="0.25">
      <c r="C2159" s="1">
        <v>42459.972222222219</v>
      </c>
      <c r="D2159">
        <v>2056</v>
      </c>
      <c r="E2159" s="1">
        <v>42459.975694444445</v>
      </c>
      <c r="F2159">
        <v>17614</v>
      </c>
      <c r="K2159" s="1"/>
    </row>
    <row r="2160" spans="3:11" x14ac:dyDescent="0.25">
      <c r="C2160" s="1">
        <v>42459.975694444445</v>
      </c>
      <c r="D2160">
        <v>2055.5</v>
      </c>
      <c r="E2160" s="1">
        <v>42459.979166666664</v>
      </c>
      <c r="F2160">
        <v>17627</v>
      </c>
      <c r="K2160" s="1"/>
    </row>
    <row r="2161" spans="3:11" x14ac:dyDescent="0.25">
      <c r="C2161" s="1">
        <v>42459.979166666664</v>
      </c>
      <c r="D2161">
        <v>2056.75</v>
      </c>
      <c r="E2161" s="1">
        <v>42459.982638888891</v>
      </c>
      <c r="F2161">
        <v>17629</v>
      </c>
      <c r="K2161" s="1"/>
    </row>
    <row r="2162" spans="3:11" x14ac:dyDescent="0.25">
      <c r="C2162" s="1">
        <v>42459.982638888891</v>
      </c>
      <c r="D2162">
        <v>2057.25</v>
      </c>
      <c r="E2162" s="1">
        <v>42459.986111111109</v>
      </c>
      <c r="F2162">
        <v>17620</v>
      </c>
      <c r="K2162" s="1"/>
    </row>
    <row r="2163" spans="3:11" x14ac:dyDescent="0.25">
      <c r="C2163" s="1">
        <v>42459.986111111109</v>
      </c>
      <c r="D2163">
        <v>2056.25</v>
      </c>
      <c r="E2163" s="1">
        <v>42459.989583333336</v>
      </c>
      <c r="F2163">
        <v>17616</v>
      </c>
      <c r="K2163" s="1"/>
    </row>
    <row r="2164" spans="3:11" x14ac:dyDescent="0.25">
      <c r="C2164" s="1">
        <v>42459.989583333336</v>
      </c>
      <c r="D2164">
        <v>2055.75</v>
      </c>
      <c r="E2164" s="1">
        <v>42459.993055555555</v>
      </c>
      <c r="F2164">
        <v>17616</v>
      </c>
      <c r="K2164" s="1"/>
    </row>
    <row r="2165" spans="3:11" x14ac:dyDescent="0.25">
      <c r="C2165" s="1">
        <v>42459.993055555555</v>
      </c>
      <c r="D2165">
        <v>2055.75</v>
      </c>
      <c r="E2165" s="1">
        <v>42459.996527777781</v>
      </c>
      <c r="F2165">
        <v>17627</v>
      </c>
      <c r="K2165" s="1"/>
    </row>
    <row r="2166" spans="3:11" x14ac:dyDescent="0.25">
      <c r="C2166" s="1">
        <v>42459.996527777781</v>
      </c>
      <c r="D2166">
        <v>2057.75</v>
      </c>
      <c r="E2166" s="1">
        <v>42460</v>
      </c>
      <c r="F2166">
        <v>17624</v>
      </c>
      <c r="K2166" s="1"/>
    </row>
    <row r="2167" spans="3:11" x14ac:dyDescent="0.25">
      <c r="C2167" s="1">
        <v>42460</v>
      </c>
      <c r="D2167">
        <v>2057.25</v>
      </c>
      <c r="E2167" s="1">
        <v>42460.003472222219</v>
      </c>
      <c r="F2167">
        <v>17621</v>
      </c>
      <c r="K2167" s="1"/>
    </row>
    <row r="2168" spans="3:11" x14ac:dyDescent="0.25">
      <c r="C2168" s="1">
        <v>42460.003472222219</v>
      </c>
      <c r="D2168">
        <v>2056.75</v>
      </c>
      <c r="E2168" s="1">
        <v>42460.006944444445</v>
      </c>
      <c r="F2168">
        <v>17610</v>
      </c>
      <c r="K2168" s="1"/>
    </row>
    <row r="2169" spans="3:11" x14ac:dyDescent="0.25">
      <c r="C2169" s="1">
        <v>42460.006944444445</v>
      </c>
      <c r="D2169">
        <v>2056</v>
      </c>
      <c r="E2169" s="1">
        <v>42460.010416666664</v>
      </c>
      <c r="F2169">
        <v>17623</v>
      </c>
      <c r="K2169" s="1"/>
    </row>
    <row r="2170" spans="3:11" x14ac:dyDescent="0.25">
      <c r="C2170" s="1">
        <v>42460.010416666664</v>
      </c>
      <c r="D2170">
        <v>2057.25</v>
      </c>
      <c r="E2170" s="1">
        <v>42460.013888888891</v>
      </c>
      <c r="F2170">
        <v>17628</v>
      </c>
      <c r="K2170" s="1"/>
    </row>
    <row r="2171" spans="3:11" x14ac:dyDescent="0.25">
      <c r="C2171" s="1">
        <v>42460.013888888891</v>
      </c>
      <c r="D2171">
        <v>2058</v>
      </c>
      <c r="E2171" s="1">
        <v>42460.017361111109</v>
      </c>
      <c r="F2171">
        <v>17625</v>
      </c>
      <c r="K2171" s="1"/>
    </row>
    <row r="2172" spans="3:11" x14ac:dyDescent="0.25">
      <c r="C2172" s="1">
        <v>42460.017361111109</v>
      </c>
      <c r="D2172">
        <v>2057.25</v>
      </c>
      <c r="E2172" s="1">
        <v>42460.020833333336</v>
      </c>
      <c r="F2172">
        <v>17630</v>
      </c>
      <c r="K2172" s="1"/>
    </row>
    <row r="2173" spans="3:11" x14ac:dyDescent="0.25">
      <c r="C2173" s="1">
        <v>42460.020833333336</v>
      </c>
      <c r="D2173">
        <v>2058</v>
      </c>
      <c r="E2173" s="1">
        <v>42460.024305555555</v>
      </c>
      <c r="F2173">
        <v>17639</v>
      </c>
      <c r="K2173" s="1"/>
    </row>
    <row r="2174" spans="3:11" x14ac:dyDescent="0.25">
      <c r="C2174" s="1">
        <v>42460.024305555555</v>
      </c>
      <c r="D2174">
        <v>2059.5</v>
      </c>
      <c r="E2174" s="1">
        <v>42460.027777777781</v>
      </c>
      <c r="F2174">
        <v>17644</v>
      </c>
      <c r="K2174" s="1"/>
    </row>
    <row r="2175" spans="3:11" x14ac:dyDescent="0.25">
      <c r="C2175" s="1">
        <v>42460.027777777781</v>
      </c>
      <c r="D2175">
        <v>2059.5</v>
      </c>
      <c r="E2175" s="1">
        <v>42460.03125</v>
      </c>
      <c r="F2175">
        <v>17642</v>
      </c>
      <c r="K2175" s="1"/>
    </row>
    <row r="2176" spans="3:11" x14ac:dyDescent="0.25">
      <c r="C2176" s="1">
        <v>42460.03125</v>
      </c>
      <c r="D2176">
        <v>2059.25</v>
      </c>
      <c r="E2176" s="1">
        <v>42460.034722222219</v>
      </c>
      <c r="F2176">
        <v>17653</v>
      </c>
      <c r="K2176" s="1"/>
    </row>
    <row r="2177" spans="3:11" x14ac:dyDescent="0.25">
      <c r="C2177" s="1">
        <v>42460.034722222219</v>
      </c>
      <c r="D2177">
        <v>2060.25</v>
      </c>
      <c r="E2177" s="1">
        <v>42460.038194444445</v>
      </c>
      <c r="F2177">
        <v>17649</v>
      </c>
      <c r="K2177" s="1"/>
    </row>
    <row r="2178" spans="3:11" x14ac:dyDescent="0.25">
      <c r="C2178" s="1">
        <v>42460.038194444445</v>
      </c>
      <c r="D2178">
        <v>2060</v>
      </c>
      <c r="E2178" s="1">
        <v>42460.041666666664</v>
      </c>
      <c r="F2178">
        <v>17642</v>
      </c>
      <c r="K2178" s="1"/>
    </row>
    <row r="2179" spans="3:11" x14ac:dyDescent="0.25">
      <c r="C2179" s="1">
        <v>42460.041666666664</v>
      </c>
      <c r="D2179">
        <v>2058.75</v>
      </c>
      <c r="E2179" s="1">
        <v>42460.045138888891</v>
      </c>
      <c r="F2179">
        <v>17639</v>
      </c>
      <c r="K2179" s="1"/>
    </row>
    <row r="2180" spans="3:11" x14ac:dyDescent="0.25">
      <c r="C2180" s="1">
        <v>42460.045138888891</v>
      </c>
      <c r="D2180">
        <v>2058.25</v>
      </c>
      <c r="E2180" s="1">
        <v>42460.048611111109</v>
      </c>
      <c r="F2180">
        <v>17630</v>
      </c>
      <c r="K2180" s="1"/>
    </row>
    <row r="2181" spans="3:11" x14ac:dyDescent="0.25">
      <c r="C2181" s="1">
        <v>42460.048611111109</v>
      </c>
      <c r="D2181">
        <v>2057.5</v>
      </c>
      <c r="E2181" s="1">
        <v>42460.052083333336</v>
      </c>
      <c r="F2181">
        <v>17623</v>
      </c>
      <c r="K2181" s="1"/>
    </row>
    <row r="2182" spans="3:11" x14ac:dyDescent="0.25">
      <c r="C2182" s="1">
        <v>42460.052083333336</v>
      </c>
      <c r="D2182">
        <v>2056.75</v>
      </c>
      <c r="E2182" s="1">
        <v>42460.055555555555</v>
      </c>
      <c r="F2182">
        <v>17627</v>
      </c>
      <c r="K2182" s="1"/>
    </row>
    <row r="2183" spans="3:11" x14ac:dyDescent="0.25">
      <c r="C2183" s="1">
        <v>42460.055555555555</v>
      </c>
      <c r="D2183">
        <v>2056.75</v>
      </c>
      <c r="E2183" s="1">
        <v>42460.059027777781</v>
      </c>
      <c r="F2183">
        <v>17621</v>
      </c>
      <c r="K2183" s="1"/>
    </row>
    <row r="2184" spans="3:11" x14ac:dyDescent="0.25">
      <c r="C2184" s="1">
        <v>42460.059027777781</v>
      </c>
      <c r="D2184">
        <v>2055.75</v>
      </c>
      <c r="E2184" s="1">
        <v>42460.0625</v>
      </c>
      <c r="F2184">
        <v>17620</v>
      </c>
      <c r="K2184" s="1"/>
    </row>
    <row r="2185" spans="3:11" x14ac:dyDescent="0.25">
      <c r="C2185" s="1">
        <v>42460.0625</v>
      </c>
      <c r="D2185">
        <v>2055</v>
      </c>
      <c r="E2185" s="1">
        <v>42460.065972222219</v>
      </c>
      <c r="F2185">
        <v>17619</v>
      </c>
      <c r="K2185" s="1"/>
    </row>
    <row r="2186" spans="3:11" x14ac:dyDescent="0.25">
      <c r="C2186" s="1">
        <v>42460.065972222219</v>
      </c>
      <c r="D2186">
        <v>2054.75</v>
      </c>
      <c r="E2186" s="1">
        <v>42460.069444444445</v>
      </c>
      <c r="F2186">
        <v>17620</v>
      </c>
      <c r="K2186" s="1"/>
    </row>
    <row r="2187" spans="3:11" x14ac:dyDescent="0.25">
      <c r="C2187" s="1">
        <v>42460.069444444445</v>
      </c>
      <c r="D2187">
        <v>2055</v>
      </c>
      <c r="E2187" s="1">
        <v>42460.079861111109</v>
      </c>
      <c r="F2187">
        <v>17619</v>
      </c>
      <c r="K2187" s="1"/>
    </row>
    <row r="2188" spans="3:11" x14ac:dyDescent="0.25">
      <c r="C2188" s="1">
        <v>42460.079861111109</v>
      </c>
      <c r="D2188">
        <v>2055</v>
      </c>
      <c r="E2188" s="1">
        <v>42460.083333333336</v>
      </c>
      <c r="F2188">
        <v>17626</v>
      </c>
      <c r="K2188" s="1"/>
    </row>
    <row r="2189" spans="3:11" x14ac:dyDescent="0.25">
      <c r="C2189" s="1">
        <v>42460.083333333336</v>
      </c>
      <c r="D2189">
        <v>2055.75</v>
      </c>
      <c r="E2189" s="1">
        <v>42460.086805555555</v>
      </c>
      <c r="F2189">
        <v>17626</v>
      </c>
      <c r="K2189" s="1"/>
    </row>
    <row r="2190" spans="3:11" x14ac:dyDescent="0.25">
      <c r="C2190" s="1">
        <v>42460.086805555555</v>
      </c>
      <c r="D2190">
        <v>2055.75</v>
      </c>
      <c r="E2190" s="1">
        <v>42460.090277777781</v>
      </c>
      <c r="F2190">
        <v>17624</v>
      </c>
      <c r="K2190" s="1"/>
    </row>
    <row r="2191" spans="3:11" x14ac:dyDescent="0.25">
      <c r="C2191" s="1">
        <v>42460.090277777781</v>
      </c>
      <c r="D2191">
        <v>2055.25</v>
      </c>
      <c r="E2191" s="1">
        <v>42460.09375</v>
      </c>
      <c r="F2191">
        <v>17629</v>
      </c>
      <c r="K2191" s="1"/>
    </row>
    <row r="2192" spans="3:11" x14ac:dyDescent="0.25">
      <c r="C2192" s="1">
        <v>42460.09375</v>
      </c>
      <c r="D2192">
        <v>2055.75</v>
      </c>
      <c r="E2192" s="1">
        <v>42460.097222222219</v>
      </c>
      <c r="F2192">
        <v>17629</v>
      </c>
      <c r="K2192" s="1"/>
    </row>
    <row r="2193" spans="3:11" x14ac:dyDescent="0.25">
      <c r="C2193" s="1">
        <v>42460.097222222219</v>
      </c>
      <c r="D2193">
        <v>2055.75</v>
      </c>
      <c r="E2193" s="1">
        <v>42460.100694444445</v>
      </c>
      <c r="F2193">
        <v>17628</v>
      </c>
      <c r="K2193" s="1"/>
    </row>
    <row r="2194" spans="3:11" x14ac:dyDescent="0.25">
      <c r="C2194" s="1">
        <v>42460.100694444445</v>
      </c>
      <c r="D2194">
        <v>2055.25</v>
      </c>
      <c r="E2194" s="1">
        <v>42460.145833333336</v>
      </c>
      <c r="F2194">
        <v>17626</v>
      </c>
      <c r="K2194" s="1"/>
    </row>
    <row r="2195" spans="3:11" x14ac:dyDescent="0.25">
      <c r="C2195" s="1">
        <v>42460.145833333336</v>
      </c>
      <c r="D2195">
        <v>2055.75</v>
      </c>
      <c r="E2195" s="1">
        <v>42460.149305555555</v>
      </c>
      <c r="F2195">
        <v>17624</v>
      </c>
      <c r="K2195" s="1"/>
    </row>
    <row r="2196" spans="3:11" x14ac:dyDescent="0.25">
      <c r="C2196" s="1">
        <v>42460.149305555555</v>
      </c>
      <c r="D2196">
        <v>2055.5</v>
      </c>
      <c r="E2196" s="1">
        <v>42460.152777777781</v>
      </c>
      <c r="F2196">
        <v>17619</v>
      </c>
      <c r="K2196" s="1"/>
    </row>
    <row r="2197" spans="3:11" x14ac:dyDescent="0.25">
      <c r="C2197" s="1">
        <v>42460.152777777781</v>
      </c>
      <c r="D2197">
        <v>2055</v>
      </c>
      <c r="E2197" s="1">
        <v>42460.15625</v>
      </c>
      <c r="F2197">
        <v>17621</v>
      </c>
      <c r="K2197" s="1"/>
    </row>
    <row r="2198" spans="3:11" x14ac:dyDescent="0.25">
      <c r="C2198" s="1">
        <v>42460.15625</v>
      </c>
      <c r="D2198">
        <v>2055</v>
      </c>
      <c r="E2198" s="1">
        <v>42460.159722222219</v>
      </c>
      <c r="F2198">
        <v>17619</v>
      </c>
      <c r="K2198" s="1"/>
    </row>
    <row r="2199" spans="3:11" x14ac:dyDescent="0.25">
      <c r="C2199" s="1">
        <v>42460.159722222219</v>
      </c>
      <c r="D2199">
        <v>2054.75</v>
      </c>
      <c r="E2199" s="1">
        <v>42460.163194444445</v>
      </c>
      <c r="F2199">
        <v>17619</v>
      </c>
      <c r="K2199" s="1"/>
    </row>
    <row r="2200" spans="3:11" x14ac:dyDescent="0.25">
      <c r="C2200" s="1">
        <v>42460.163194444445</v>
      </c>
      <c r="D2200">
        <v>2054.5</v>
      </c>
      <c r="E2200" s="1">
        <v>42460.166666666664</v>
      </c>
      <c r="F2200">
        <v>17619</v>
      </c>
      <c r="K2200" s="1"/>
    </row>
    <row r="2201" spans="3:11" x14ac:dyDescent="0.25">
      <c r="C2201" s="1">
        <v>42460.166666666664</v>
      </c>
      <c r="D2201">
        <v>2054.5</v>
      </c>
      <c r="E2201" s="1">
        <v>42460.170138888891</v>
      </c>
      <c r="F2201">
        <v>17617</v>
      </c>
      <c r="K2201" s="1"/>
    </row>
    <row r="2202" spans="3:11" x14ac:dyDescent="0.25">
      <c r="C2202" s="1">
        <v>42460.170138888891</v>
      </c>
      <c r="D2202">
        <v>2054.25</v>
      </c>
      <c r="E2202" s="1">
        <v>42460.173611111109</v>
      </c>
      <c r="F2202">
        <v>17618</v>
      </c>
      <c r="K2202" s="1"/>
    </row>
    <row r="2203" spans="3:11" x14ac:dyDescent="0.25">
      <c r="C2203" s="1">
        <v>42460.173611111109</v>
      </c>
      <c r="D2203">
        <v>2054.25</v>
      </c>
      <c r="E2203" s="1">
        <v>42460.177083333336</v>
      </c>
      <c r="F2203">
        <v>17617</v>
      </c>
      <c r="K2203" s="1"/>
    </row>
    <row r="2204" spans="3:11" x14ac:dyDescent="0.25">
      <c r="C2204" s="1">
        <v>42460.177083333336</v>
      </c>
      <c r="D2204">
        <v>2054.5</v>
      </c>
      <c r="E2204" s="1">
        <v>42460.180555555555</v>
      </c>
      <c r="F2204">
        <v>17621</v>
      </c>
      <c r="K2204" s="1"/>
    </row>
    <row r="2205" spans="3:11" x14ac:dyDescent="0.25">
      <c r="C2205" s="1">
        <v>42460.180555555555</v>
      </c>
      <c r="D2205">
        <v>2054.5</v>
      </c>
      <c r="E2205" s="1">
        <v>42460.184027777781</v>
      </c>
      <c r="F2205">
        <v>17622</v>
      </c>
      <c r="K2205" s="1"/>
    </row>
    <row r="2206" spans="3:11" x14ac:dyDescent="0.25">
      <c r="C2206" s="1">
        <v>42460.184027777781</v>
      </c>
      <c r="D2206">
        <v>2054.75</v>
      </c>
      <c r="E2206" s="1">
        <v>42460.1875</v>
      </c>
      <c r="F2206">
        <v>17621</v>
      </c>
      <c r="K2206" s="1"/>
    </row>
    <row r="2207" spans="3:11" x14ac:dyDescent="0.25">
      <c r="C2207" s="1">
        <v>42460.1875</v>
      </c>
      <c r="D2207">
        <v>2054.5</v>
      </c>
      <c r="E2207" s="1">
        <v>42460.190972222219</v>
      </c>
      <c r="F2207">
        <v>17616</v>
      </c>
      <c r="K2207" s="1"/>
    </row>
    <row r="2208" spans="3:11" x14ac:dyDescent="0.25">
      <c r="C2208" s="1">
        <v>42460.190972222219</v>
      </c>
      <c r="D2208">
        <v>2054</v>
      </c>
      <c r="E2208" s="1">
        <v>42460.194444444445</v>
      </c>
      <c r="F2208">
        <v>17614</v>
      </c>
      <c r="K2208" s="1"/>
    </row>
    <row r="2209" spans="3:11" x14ac:dyDescent="0.25">
      <c r="C2209" s="1">
        <v>42460.194444444445</v>
      </c>
      <c r="D2209">
        <v>2054</v>
      </c>
      <c r="E2209" s="1">
        <v>42460.197916666664</v>
      </c>
      <c r="F2209">
        <v>17614</v>
      </c>
      <c r="K2209" s="1"/>
    </row>
    <row r="2210" spans="3:11" x14ac:dyDescent="0.25">
      <c r="C2210" s="1">
        <v>42460.197916666664</v>
      </c>
      <c r="D2210">
        <v>2054</v>
      </c>
      <c r="E2210" s="1">
        <v>42460.201388888891</v>
      </c>
      <c r="F2210">
        <v>17617</v>
      </c>
      <c r="K2210" s="1"/>
    </row>
    <row r="2211" spans="3:11" x14ac:dyDescent="0.25">
      <c r="C2211" s="1">
        <v>42460.201388888891</v>
      </c>
      <c r="D2211">
        <v>2054.25</v>
      </c>
      <c r="E2211" s="1">
        <v>42460.204861111109</v>
      </c>
      <c r="F2211">
        <v>17618</v>
      </c>
      <c r="K2211" s="1"/>
    </row>
    <row r="2212" spans="3:11" x14ac:dyDescent="0.25">
      <c r="C2212" s="1">
        <v>42460.204861111109</v>
      </c>
      <c r="D2212">
        <v>2054.25</v>
      </c>
      <c r="E2212" s="1">
        <v>42460.208333333336</v>
      </c>
      <c r="F2212">
        <v>17616</v>
      </c>
      <c r="K2212" s="1"/>
    </row>
    <row r="2213" spans="3:11" x14ac:dyDescent="0.25">
      <c r="C2213" s="1">
        <v>42460.208333333336</v>
      </c>
      <c r="D2213">
        <v>2054.25</v>
      </c>
      <c r="E2213" s="1">
        <v>42460.211805555555</v>
      </c>
      <c r="F2213">
        <v>17616</v>
      </c>
      <c r="K2213" s="1"/>
    </row>
    <row r="2214" spans="3:11" x14ac:dyDescent="0.25">
      <c r="C2214" s="1">
        <v>42460.211805555555</v>
      </c>
      <c r="D2214">
        <v>2054.25</v>
      </c>
      <c r="E2214" s="1">
        <v>42460.215277777781</v>
      </c>
      <c r="F2214">
        <v>17615</v>
      </c>
      <c r="K2214" s="1"/>
    </row>
    <row r="2215" spans="3:11" x14ac:dyDescent="0.25">
      <c r="C2215" s="1">
        <v>42460.215277777781</v>
      </c>
      <c r="D2215">
        <v>2054</v>
      </c>
      <c r="E2215" s="1">
        <v>42460.21875</v>
      </c>
      <c r="F2215">
        <v>17614</v>
      </c>
      <c r="K2215" s="1"/>
    </row>
    <row r="2216" spans="3:11" x14ac:dyDescent="0.25">
      <c r="C2216" s="1">
        <v>42460.21875</v>
      </c>
      <c r="D2216">
        <v>2054</v>
      </c>
      <c r="E2216" s="1">
        <v>42460.222222222219</v>
      </c>
      <c r="F2216">
        <v>17614</v>
      </c>
      <c r="K2216" s="1"/>
    </row>
    <row r="2217" spans="3:11" x14ac:dyDescent="0.25">
      <c r="C2217" s="1">
        <v>42460.222222222219</v>
      </c>
      <c r="D2217">
        <v>2054.25</v>
      </c>
      <c r="E2217" s="1">
        <v>42460.225694444445</v>
      </c>
      <c r="F2217">
        <v>17618</v>
      </c>
      <c r="K2217" s="1"/>
    </row>
    <row r="2218" spans="3:11" x14ac:dyDescent="0.25">
      <c r="C2218" s="1">
        <v>42460.225694444445</v>
      </c>
      <c r="D2218">
        <v>2054.5</v>
      </c>
      <c r="E2218" s="1">
        <v>42460.229166666664</v>
      </c>
      <c r="F2218">
        <v>17616</v>
      </c>
      <c r="K2218" s="1"/>
    </row>
    <row r="2219" spans="3:11" x14ac:dyDescent="0.25">
      <c r="C2219" s="1">
        <v>42460.229166666664</v>
      </c>
      <c r="D2219">
        <v>2054.25</v>
      </c>
      <c r="E2219" s="1">
        <v>42460.232638888891</v>
      </c>
      <c r="F2219">
        <v>17617</v>
      </c>
      <c r="K2219" s="1"/>
    </row>
    <row r="2220" spans="3:11" x14ac:dyDescent="0.25">
      <c r="C2220" s="1">
        <v>42460.232638888891</v>
      </c>
      <c r="D2220">
        <v>2054</v>
      </c>
      <c r="E2220" s="1">
        <v>42460.236111111109</v>
      </c>
      <c r="F2220">
        <v>17614</v>
      </c>
      <c r="K2220" s="1"/>
    </row>
    <row r="2221" spans="3:11" x14ac:dyDescent="0.25">
      <c r="C2221" s="1">
        <v>42460.236111111109</v>
      </c>
      <c r="D2221">
        <v>2054</v>
      </c>
      <c r="E2221" s="1">
        <v>42460.239583333336</v>
      </c>
      <c r="F2221">
        <v>17614</v>
      </c>
      <c r="K2221" s="1"/>
    </row>
    <row r="2222" spans="3:11" x14ac:dyDescent="0.25">
      <c r="C2222" s="1">
        <v>42460.239583333336</v>
      </c>
      <c r="D2222">
        <v>2053.75</v>
      </c>
      <c r="E2222" s="1">
        <v>42460.243055555555</v>
      </c>
      <c r="F2222">
        <v>17617</v>
      </c>
      <c r="K2222" s="1"/>
    </row>
    <row r="2223" spans="3:11" x14ac:dyDescent="0.25">
      <c r="C2223" s="1">
        <v>42460.243055555555</v>
      </c>
      <c r="D2223">
        <v>2054.25</v>
      </c>
      <c r="E2223" s="1">
        <v>42460.246527777781</v>
      </c>
      <c r="F2223">
        <v>17614</v>
      </c>
      <c r="K2223" s="1"/>
    </row>
    <row r="2224" spans="3:11" x14ac:dyDescent="0.25">
      <c r="C2224" s="1">
        <v>42460.246527777781</v>
      </c>
      <c r="D2224">
        <v>2054.25</v>
      </c>
      <c r="E2224" s="1">
        <v>42460.25</v>
      </c>
      <c r="F2224">
        <v>17615</v>
      </c>
      <c r="K2224" s="1"/>
    </row>
    <row r="2225" spans="3:11" x14ac:dyDescent="0.25">
      <c r="C2225" s="1">
        <v>42460.25</v>
      </c>
      <c r="D2225">
        <v>2054</v>
      </c>
      <c r="E2225" s="1">
        <v>42460.253472222219</v>
      </c>
      <c r="F2225">
        <v>17617</v>
      </c>
      <c r="K2225" s="1"/>
    </row>
    <row r="2226" spans="3:11" x14ac:dyDescent="0.25">
      <c r="C2226" s="1">
        <v>42460.253472222219</v>
      </c>
      <c r="D2226">
        <v>2054.5</v>
      </c>
      <c r="E2226" s="1">
        <v>42460.256944444445</v>
      </c>
      <c r="F2226">
        <v>17614</v>
      </c>
      <c r="K2226" s="1"/>
    </row>
    <row r="2227" spans="3:11" x14ac:dyDescent="0.25">
      <c r="C2227" s="1">
        <v>42460.256944444445</v>
      </c>
      <c r="D2227">
        <v>2054.5</v>
      </c>
      <c r="E2227" s="1">
        <v>42460.260416666664</v>
      </c>
      <c r="F2227">
        <v>17620</v>
      </c>
      <c r="K2227" s="1"/>
    </row>
    <row r="2228" spans="3:11" x14ac:dyDescent="0.25">
      <c r="C2228" s="1">
        <v>42460.260416666664</v>
      </c>
      <c r="D2228">
        <v>2054.75</v>
      </c>
      <c r="E2228" s="1">
        <v>42460.263888888891</v>
      </c>
      <c r="F2228">
        <v>17622</v>
      </c>
      <c r="K2228" s="1"/>
    </row>
    <row r="2229" spans="3:11" x14ac:dyDescent="0.25">
      <c r="C2229" s="1">
        <v>42460.263888888891</v>
      </c>
      <c r="D2229">
        <v>2055</v>
      </c>
      <c r="E2229" s="1">
        <v>42460.267361111109</v>
      </c>
      <c r="F2229">
        <v>17616</v>
      </c>
      <c r="K2229" s="1"/>
    </row>
    <row r="2230" spans="3:11" x14ac:dyDescent="0.25">
      <c r="C2230" s="1">
        <v>42460.267361111109</v>
      </c>
      <c r="D2230">
        <v>2054.75</v>
      </c>
      <c r="E2230" s="1">
        <v>42460.270833333336</v>
      </c>
      <c r="F2230">
        <v>17612</v>
      </c>
      <c r="K2230" s="1"/>
    </row>
    <row r="2231" spans="3:11" x14ac:dyDescent="0.25">
      <c r="C2231" s="1">
        <v>42460.270833333336</v>
      </c>
      <c r="D2231">
        <v>2054</v>
      </c>
      <c r="E2231" s="1">
        <v>42460.274305555555</v>
      </c>
      <c r="F2231">
        <v>17611</v>
      </c>
      <c r="K2231" s="1"/>
    </row>
    <row r="2232" spans="3:11" x14ac:dyDescent="0.25">
      <c r="C2232" s="1">
        <v>42460.274305555555</v>
      </c>
      <c r="D2232">
        <v>2053.5</v>
      </c>
      <c r="E2232" s="1">
        <v>42460.277777777781</v>
      </c>
      <c r="F2232">
        <v>17610</v>
      </c>
      <c r="K2232" s="1"/>
    </row>
    <row r="2233" spans="3:11" x14ac:dyDescent="0.25">
      <c r="C2233" s="1">
        <v>42460.277777777781</v>
      </c>
      <c r="D2233">
        <v>2053.5</v>
      </c>
      <c r="E2233" s="1">
        <v>42460.28125</v>
      </c>
      <c r="F2233">
        <v>17608</v>
      </c>
      <c r="K2233" s="1"/>
    </row>
    <row r="2234" spans="3:11" x14ac:dyDescent="0.25">
      <c r="C2234" s="1">
        <v>42460.28125</v>
      </c>
      <c r="D2234">
        <v>2053</v>
      </c>
      <c r="E2234" s="1">
        <v>42460.284722222219</v>
      </c>
      <c r="F2234">
        <v>17611</v>
      </c>
      <c r="K2234" s="1"/>
    </row>
    <row r="2235" spans="3:11" x14ac:dyDescent="0.25">
      <c r="C2235" s="1">
        <v>42460.284722222219</v>
      </c>
      <c r="D2235">
        <v>2053.75</v>
      </c>
      <c r="E2235" s="1">
        <v>42460.288194444445</v>
      </c>
      <c r="F2235">
        <v>17610</v>
      </c>
      <c r="K2235" s="1"/>
    </row>
    <row r="2236" spans="3:11" x14ac:dyDescent="0.25">
      <c r="C2236" s="1">
        <v>42460.288194444445</v>
      </c>
      <c r="D2236">
        <v>2053.25</v>
      </c>
      <c r="E2236" s="1">
        <v>42460.291666666664</v>
      </c>
      <c r="F2236">
        <v>17613</v>
      </c>
      <c r="K2236" s="1"/>
    </row>
    <row r="2237" spans="3:11" x14ac:dyDescent="0.25">
      <c r="C2237" s="1">
        <v>42460.291666666664</v>
      </c>
      <c r="D2237">
        <v>2053.75</v>
      </c>
      <c r="E2237" s="1">
        <v>42460.295138888891</v>
      </c>
      <c r="F2237">
        <v>17606</v>
      </c>
      <c r="K2237" s="1"/>
    </row>
    <row r="2238" spans="3:11" x14ac:dyDescent="0.25">
      <c r="C2238" s="1">
        <v>42460.295138888891</v>
      </c>
      <c r="D2238">
        <v>2053.25</v>
      </c>
      <c r="E2238" s="1">
        <v>42460.298611111109</v>
      </c>
      <c r="F2238">
        <v>17608</v>
      </c>
      <c r="K2238" s="1"/>
    </row>
    <row r="2239" spans="3:11" x14ac:dyDescent="0.25">
      <c r="C2239" s="1">
        <v>42460.298611111109</v>
      </c>
      <c r="D2239">
        <v>2053.5</v>
      </c>
      <c r="E2239" s="1">
        <v>42460.302083333336</v>
      </c>
      <c r="F2239">
        <v>17605</v>
      </c>
      <c r="K2239" s="1"/>
    </row>
    <row r="2240" spans="3:11" x14ac:dyDescent="0.25">
      <c r="C2240" s="1">
        <v>42460.302083333336</v>
      </c>
      <c r="D2240">
        <v>2052.75</v>
      </c>
      <c r="E2240" s="1">
        <v>42460.305555555555</v>
      </c>
      <c r="F2240">
        <v>17604</v>
      </c>
      <c r="K2240" s="1"/>
    </row>
    <row r="2241" spans="3:11" x14ac:dyDescent="0.25">
      <c r="C2241" s="1">
        <v>42460.305555555555</v>
      </c>
      <c r="D2241">
        <v>2052.75</v>
      </c>
      <c r="E2241" s="1">
        <v>42460.309027777781</v>
      </c>
      <c r="F2241">
        <v>17605</v>
      </c>
      <c r="K2241" s="1"/>
    </row>
    <row r="2242" spans="3:11" x14ac:dyDescent="0.25">
      <c r="C2242" s="1">
        <v>42460.309027777781</v>
      </c>
      <c r="D2242">
        <v>2052.75</v>
      </c>
      <c r="E2242" s="1">
        <v>42460.3125</v>
      </c>
      <c r="F2242">
        <v>17606</v>
      </c>
      <c r="K2242" s="1"/>
    </row>
    <row r="2243" spans="3:11" x14ac:dyDescent="0.25">
      <c r="C2243" s="1">
        <v>42460.3125</v>
      </c>
      <c r="D2243">
        <v>2052.75</v>
      </c>
      <c r="E2243" s="1">
        <v>42460.315972222219</v>
      </c>
      <c r="F2243">
        <v>17606</v>
      </c>
      <c r="K2243" s="1"/>
    </row>
    <row r="2244" spans="3:11" x14ac:dyDescent="0.25">
      <c r="C2244" s="1">
        <v>42460.315972222219</v>
      </c>
      <c r="D2244">
        <v>2052.5</v>
      </c>
      <c r="E2244" s="1">
        <v>42460.319444444445</v>
      </c>
      <c r="F2244">
        <v>17604</v>
      </c>
      <c r="K2244" s="1"/>
    </row>
    <row r="2245" spans="3:11" x14ac:dyDescent="0.25">
      <c r="C2245" s="1">
        <v>42460.319444444445</v>
      </c>
      <c r="D2245">
        <v>2052.75</v>
      </c>
      <c r="E2245" s="1">
        <v>42460.322916666664</v>
      </c>
      <c r="F2245">
        <v>17605</v>
      </c>
      <c r="K2245" s="1"/>
    </row>
    <row r="2246" spans="3:11" x14ac:dyDescent="0.25">
      <c r="C2246" s="1">
        <v>42460.322916666664</v>
      </c>
      <c r="D2246">
        <v>2052.5</v>
      </c>
      <c r="E2246" s="1">
        <v>42460.326388888891</v>
      </c>
      <c r="F2246">
        <v>17607</v>
      </c>
      <c r="K2246" s="1"/>
    </row>
    <row r="2247" spans="3:11" x14ac:dyDescent="0.25">
      <c r="C2247" s="1">
        <v>42460.326388888891</v>
      </c>
      <c r="D2247">
        <v>2052.75</v>
      </c>
      <c r="E2247" s="1">
        <v>42460.329861111109</v>
      </c>
      <c r="F2247">
        <v>17612</v>
      </c>
      <c r="K2247" s="1"/>
    </row>
    <row r="2248" spans="3:11" x14ac:dyDescent="0.25">
      <c r="C2248" s="1">
        <v>42460.329861111109</v>
      </c>
      <c r="D2248">
        <v>2053</v>
      </c>
      <c r="E2248" s="1">
        <v>42460.333333333336</v>
      </c>
      <c r="F2248">
        <v>17619</v>
      </c>
      <c r="K2248" s="1"/>
    </row>
    <row r="2249" spans="3:11" x14ac:dyDescent="0.25">
      <c r="C2249" s="1">
        <v>42460.333333333336</v>
      </c>
      <c r="D2249">
        <v>2053.75</v>
      </c>
      <c r="E2249" s="1">
        <v>42460.336805555555</v>
      </c>
      <c r="F2249">
        <v>17616</v>
      </c>
      <c r="K2249" s="1"/>
    </row>
    <row r="2250" spans="3:11" x14ac:dyDescent="0.25">
      <c r="C2250" s="1">
        <v>42460.336805555555</v>
      </c>
      <c r="D2250">
        <v>2053.5</v>
      </c>
      <c r="E2250" s="1">
        <v>42460.340277777781</v>
      </c>
      <c r="F2250">
        <v>17610</v>
      </c>
      <c r="K2250" s="1"/>
    </row>
    <row r="2251" spans="3:11" x14ac:dyDescent="0.25">
      <c r="C2251" s="1">
        <v>42460.340277777781</v>
      </c>
      <c r="D2251">
        <v>2053.25</v>
      </c>
      <c r="E2251" s="1">
        <v>42460.34375</v>
      </c>
      <c r="F2251">
        <v>17601</v>
      </c>
      <c r="K2251" s="1"/>
    </row>
    <row r="2252" spans="3:11" x14ac:dyDescent="0.25">
      <c r="C2252" s="1">
        <v>42460.34375</v>
      </c>
      <c r="D2252">
        <v>2052.25</v>
      </c>
      <c r="E2252" s="1">
        <v>42460.347222222219</v>
      </c>
      <c r="F2252">
        <v>17601</v>
      </c>
      <c r="K2252" s="1"/>
    </row>
    <row r="2253" spans="3:11" x14ac:dyDescent="0.25">
      <c r="C2253" s="1">
        <v>42460.347222222219</v>
      </c>
      <c r="D2253">
        <v>2052.25</v>
      </c>
      <c r="E2253" s="1">
        <v>42460.350694444445</v>
      </c>
      <c r="F2253">
        <v>17598</v>
      </c>
      <c r="K2253" s="1"/>
    </row>
    <row r="2254" spans="3:11" x14ac:dyDescent="0.25">
      <c r="C2254" s="1">
        <v>42460.350694444445</v>
      </c>
      <c r="D2254">
        <v>2052</v>
      </c>
      <c r="E2254" s="1">
        <v>42460.354166666664</v>
      </c>
      <c r="F2254">
        <v>17583</v>
      </c>
      <c r="K2254" s="1"/>
    </row>
    <row r="2255" spans="3:11" x14ac:dyDescent="0.25">
      <c r="C2255" s="1">
        <v>42460.354166666664</v>
      </c>
      <c r="D2255">
        <v>2050.75</v>
      </c>
      <c r="E2255" s="1">
        <v>42460.357638888891</v>
      </c>
      <c r="F2255">
        <v>17589</v>
      </c>
      <c r="K2255" s="1"/>
    </row>
    <row r="2256" spans="3:11" x14ac:dyDescent="0.25">
      <c r="C2256" s="1">
        <v>42460.357638888891</v>
      </c>
      <c r="D2256">
        <v>2051</v>
      </c>
      <c r="E2256" s="1">
        <v>42460.361111111109</v>
      </c>
      <c r="F2256">
        <v>17593</v>
      </c>
      <c r="K2256" s="1"/>
    </row>
    <row r="2257" spans="3:11" x14ac:dyDescent="0.25">
      <c r="C2257" s="1">
        <v>42460.361111111109</v>
      </c>
      <c r="D2257">
        <v>2051.5</v>
      </c>
      <c r="E2257" s="1">
        <v>42460.364583333336</v>
      </c>
      <c r="F2257">
        <v>17594</v>
      </c>
      <c r="K2257" s="1"/>
    </row>
    <row r="2258" spans="3:11" x14ac:dyDescent="0.25">
      <c r="C2258" s="1">
        <v>42460.364583333336</v>
      </c>
      <c r="D2258">
        <v>2051.25</v>
      </c>
      <c r="E2258" s="1">
        <v>42460.368055555555</v>
      </c>
      <c r="F2258">
        <v>17596</v>
      </c>
      <c r="K2258" s="1"/>
    </row>
    <row r="2259" spans="3:11" x14ac:dyDescent="0.25">
      <c r="C2259" s="1">
        <v>42460.368055555555</v>
      </c>
      <c r="D2259">
        <v>2051.5</v>
      </c>
      <c r="E2259" s="1">
        <v>42460.371527777781</v>
      </c>
      <c r="F2259">
        <v>17597</v>
      </c>
      <c r="K2259" s="1"/>
    </row>
    <row r="2260" spans="3:11" x14ac:dyDescent="0.25">
      <c r="C2260" s="1">
        <v>42460.371527777781</v>
      </c>
      <c r="D2260">
        <v>2052</v>
      </c>
      <c r="E2260" s="1">
        <v>42460.375</v>
      </c>
      <c r="F2260">
        <v>17598</v>
      </c>
      <c r="K2260" s="1"/>
    </row>
    <row r="2261" spans="3:11" x14ac:dyDescent="0.25">
      <c r="C2261" s="1">
        <v>42460.375</v>
      </c>
      <c r="D2261">
        <v>2051.75</v>
      </c>
      <c r="E2261" s="1">
        <v>42460.378472222219</v>
      </c>
      <c r="F2261">
        <v>17602</v>
      </c>
      <c r="K2261" s="1"/>
    </row>
    <row r="2262" spans="3:11" x14ac:dyDescent="0.25">
      <c r="C2262" s="1">
        <v>42460.378472222219</v>
      </c>
      <c r="D2262">
        <v>2052.5</v>
      </c>
      <c r="E2262" s="1">
        <v>42460.381944444445</v>
      </c>
      <c r="F2262">
        <v>17607</v>
      </c>
      <c r="K2262" s="1"/>
    </row>
    <row r="2263" spans="3:11" x14ac:dyDescent="0.25">
      <c r="C2263" s="1">
        <v>42460.381944444445</v>
      </c>
      <c r="D2263">
        <v>2053.25</v>
      </c>
      <c r="E2263" s="1">
        <v>42460.385416666664</v>
      </c>
      <c r="F2263">
        <v>17605</v>
      </c>
      <c r="K2263" s="1"/>
    </row>
    <row r="2264" spans="3:11" x14ac:dyDescent="0.25">
      <c r="C2264" s="1">
        <v>42460.385416666664</v>
      </c>
      <c r="D2264">
        <v>2052.75</v>
      </c>
      <c r="E2264" s="1">
        <v>42460.388888888891</v>
      </c>
      <c r="F2264">
        <v>17606</v>
      </c>
      <c r="K2264" s="1"/>
    </row>
    <row r="2265" spans="3:11" x14ac:dyDescent="0.25">
      <c r="C2265" s="1">
        <v>42460.388888888891</v>
      </c>
      <c r="D2265">
        <v>2052.75</v>
      </c>
      <c r="E2265" s="1">
        <v>42460.392361111109</v>
      </c>
      <c r="F2265">
        <v>17602</v>
      </c>
      <c r="K2265" s="1"/>
    </row>
    <row r="2266" spans="3:11" x14ac:dyDescent="0.25">
      <c r="C2266" s="1">
        <v>42460.392361111109</v>
      </c>
      <c r="D2266">
        <v>2052.5</v>
      </c>
      <c r="E2266" s="1">
        <v>42460.395833333336</v>
      </c>
      <c r="F2266">
        <v>17609</v>
      </c>
      <c r="K2266" s="1"/>
    </row>
    <row r="2267" spans="3:11" x14ac:dyDescent="0.25">
      <c r="C2267" s="1">
        <v>42460.395833333336</v>
      </c>
      <c r="D2267">
        <v>2053.25</v>
      </c>
      <c r="E2267" s="1">
        <v>42460.399305555555</v>
      </c>
      <c r="F2267">
        <v>17609</v>
      </c>
      <c r="K2267" s="1"/>
    </row>
    <row r="2268" spans="3:11" x14ac:dyDescent="0.25">
      <c r="C2268" s="1">
        <v>42460.399305555555</v>
      </c>
      <c r="D2268">
        <v>2053</v>
      </c>
      <c r="E2268" s="1">
        <v>42460.402777777781</v>
      </c>
      <c r="F2268">
        <v>17607</v>
      </c>
      <c r="K2268" s="1"/>
    </row>
    <row r="2269" spans="3:11" x14ac:dyDescent="0.25">
      <c r="C2269" s="1">
        <v>42460.402777777781</v>
      </c>
      <c r="D2269">
        <v>2053</v>
      </c>
      <c r="E2269" s="1">
        <v>42460.40625</v>
      </c>
      <c r="F2269">
        <v>17609</v>
      </c>
      <c r="K2269" s="1"/>
    </row>
    <row r="2270" spans="3:11" x14ac:dyDescent="0.25">
      <c r="C2270" s="1">
        <v>42460.40625</v>
      </c>
      <c r="D2270">
        <v>2053.25</v>
      </c>
      <c r="E2270" s="1">
        <v>42460.409722222219</v>
      </c>
      <c r="F2270">
        <v>17608</v>
      </c>
      <c r="K2270" s="1"/>
    </row>
    <row r="2271" spans="3:11" x14ac:dyDescent="0.25">
      <c r="C2271" s="1">
        <v>42460.409722222219</v>
      </c>
      <c r="D2271">
        <v>2053.25</v>
      </c>
      <c r="E2271" s="1">
        <v>42460.413194444445</v>
      </c>
      <c r="F2271">
        <v>17611</v>
      </c>
      <c r="K2271" s="1"/>
    </row>
    <row r="2272" spans="3:11" x14ac:dyDescent="0.25">
      <c r="C2272" s="1">
        <v>42460.413194444445</v>
      </c>
      <c r="D2272">
        <v>2054</v>
      </c>
      <c r="E2272" s="1">
        <v>42460.416666666664</v>
      </c>
      <c r="F2272">
        <v>17610</v>
      </c>
      <c r="K2272" s="1"/>
    </row>
    <row r="2273" spans="3:11" x14ac:dyDescent="0.25">
      <c r="C2273" s="1">
        <v>42460.416666666664</v>
      </c>
      <c r="D2273">
        <v>2053.75</v>
      </c>
      <c r="E2273" s="1">
        <v>42460.420138888891</v>
      </c>
      <c r="F2273">
        <v>17610</v>
      </c>
      <c r="K2273" s="1"/>
    </row>
    <row r="2274" spans="3:11" x14ac:dyDescent="0.25">
      <c r="C2274" s="1">
        <v>42460.420138888891</v>
      </c>
      <c r="D2274">
        <v>2053.75</v>
      </c>
      <c r="E2274" s="1">
        <v>42460.423611111109</v>
      </c>
      <c r="F2274">
        <v>17605</v>
      </c>
      <c r="K2274" s="1"/>
    </row>
    <row r="2275" spans="3:11" x14ac:dyDescent="0.25">
      <c r="C2275" s="1">
        <v>42460.423611111109</v>
      </c>
      <c r="D2275">
        <v>2053.25</v>
      </c>
      <c r="E2275" s="1">
        <v>42460.427083333336</v>
      </c>
      <c r="F2275">
        <v>17606</v>
      </c>
      <c r="K2275" s="1"/>
    </row>
    <row r="2276" spans="3:11" x14ac:dyDescent="0.25">
      <c r="C2276" s="1">
        <v>42460.427083333336</v>
      </c>
      <c r="D2276">
        <v>2053.25</v>
      </c>
      <c r="E2276" s="1">
        <v>42460.430555555555</v>
      </c>
      <c r="F2276">
        <v>17610</v>
      </c>
      <c r="K2276" s="1"/>
    </row>
    <row r="2277" spans="3:11" x14ac:dyDescent="0.25">
      <c r="C2277" s="1">
        <v>42460.430555555555</v>
      </c>
      <c r="D2277">
        <v>2053.75</v>
      </c>
      <c r="E2277" s="1">
        <v>42460.434027777781</v>
      </c>
      <c r="F2277">
        <v>17608</v>
      </c>
      <c r="K2277" s="1"/>
    </row>
    <row r="2278" spans="3:11" x14ac:dyDescent="0.25">
      <c r="C2278" s="1">
        <v>42460.434027777781</v>
      </c>
      <c r="D2278">
        <v>2053.5</v>
      </c>
      <c r="E2278" s="1">
        <v>42460.4375</v>
      </c>
      <c r="F2278">
        <v>17604</v>
      </c>
      <c r="K2278" s="1"/>
    </row>
    <row r="2279" spans="3:11" x14ac:dyDescent="0.25">
      <c r="C2279" s="1">
        <v>42460.4375</v>
      </c>
      <c r="D2279">
        <v>2053</v>
      </c>
      <c r="E2279" s="1">
        <v>42460.440972222219</v>
      </c>
      <c r="F2279">
        <v>17606</v>
      </c>
      <c r="K2279" s="1"/>
    </row>
    <row r="2280" spans="3:11" x14ac:dyDescent="0.25">
      <c r="C2280" s="1">
        <v>42460.440972222219</v>
      </c>
      <c r="D2280">
        <v>2053.25</v>
      </c>
      <c r="E2280" s="1">
        <v>42460.444444444445</v>
      </c>
      <c r="F2280">
        <v>17604</v>
      </c>
      <c r="K2280" s="1"/>
    </row>
    <row r="2281" spans="3:11" x14ac:dyDescent="0.25">
      <c r="C2281" s="1">
        <v>42460.444444444445</v>
      </c>
      <c r="D2281">
        <v>2053.25</v>
      </c>
      <c r="E2281" s="1">
        <v>42460.447916666664</v>
      </c>
      <c r="F2281">
        <v>17610</v>
      </c>
      <c r="K2281" s="1"/>
    </row>
    <row r="2282" spans="3:11" x14ac:dyDescent="0.25">
      <c r="C2282" s="1">
        <v>42460.447916666664</v>
      </c>
      <c r="D2282">
        <v>2053.75</v>
      </c>
      <c r="E2282" s="1">
        <v>42460.451388888891</v>
      </c>
      <c r="F2282">
        <v>17610</v>
      </c>
      <c r="K2282" s="1"/>
    </row>
    <row r="2283" spans="3:11" x14ac:dyDescent="0.25">
      <c r="C2283" s="1">
        <v>42460.451388888891</v>
      </c>
      <c r="D2283">
        <v>2053.75</v>
      </c>
      <c r="E2283" s="1">
        <v>42460.454861111109</v>
      </c>
      <c r="F2283">
        <v>17613</v>
      </c>
      <c r="K2283" s="1"/>
    </row>
    <row r="2284" spans="3:11" x14ac:dyDescent="0.25">
      <c r="C2284" s="1">
        <v>42460.454861111109</v>
      </c>
      <c r="D2284">
        <v>2054</v>
      </c>
      <c r="E2284" s="1">
        <v>42460.458333333336</v>
      </c>
      <c r="F2284">
        <v>17604</v>
      </c>
      <c r="K2284" s="1"/>
    </row>
    <row r="2285" spans="3:11" x14ac:dyDescent="0.25">
      <c r="C2285" s="1">
        <v>42460.458333333336</v>
      </c>
      <c r="D2285">
        <v>2052.75</v>
      </c>
      <c r="E2285" s="1">
        <v>42460.461805555555</v>
      </c>
      <c r="F2285">
        <v>17603</v>
      </c>
      <c r="K2285" s="1"/>
    </row>
    <row r="2286" spans="3:11" x14ac:dyDescent="0.25">
      <c r="C2286" s="1">
        <v>42460.461805555555</v>
      </c>
      <c r="D2286">
        <v>2052.75</v>
      </c>
      <c r="E2286" s="1">
        <v>42460.465277777781</v>
      </c>
      <c r="F2286">
        <v>17604</v>
      </c>
      <c r="K2286" s="1"/>
    </row>
    <row r="2287" spans="3:11" x14ac:dyDescent="0.25">
      <c r="C2287" s="1">
        <v>42460.465277777781</v>
      </c>
      <c r="D2287">
        <v>2053</v>
      </c>
      <c r="E2287" s="1">
        <v>42460.46875</v>
      </c>
      <c r="F2287">
        <v>17600</v>
      </c>
      <c r="K2287" s="1"/>
    </row>
    <row r="2288" spans="3:11" x14ac:dyDescent="0.25">
      <c r="C2288" s="1">
        <v>42460.46875</v>
      </c>
      <c r="D2288">
        <v>2052.5</v>
      </c>
      <c r="E2288" s="1">
        <v>42460.472222222219</v>
      </c>
      <c r="F2288">
        <v>17599</v>
      </c>
      <c r="K2288" s="1"/>
    </row>
    <row r="2289" spans="3:11" x14ac:dyDescent="0.25">
      <c r="C2289" s="1">
        <v>42460.472222222219</v>
      </c>
      <c r="D2289">
        <v>2052.25</v>
      </c>
      <c r="E2289" s="1">
        <v>42460.475694444445</v>
      </c>
      <c r="F2289">
        <v>17598</v>
      </c>
      <c r="K2289" s="1"/>
    </row>
    <row r="2290" spans="3:11" x14ac:dyDescent="0.25">
      <c r="C2290" s="1">
        <v>42460.475694444445</v>
      </c>
      <c r="D2290">
        <v>2052</v>
      </c>
      <c r="E2290" s="1">
        <v>42460.479166666664</v>
      </c>
      <c r="F2290">
        <v>17596</v>
      </c>
      <c r="K2290" s="1"/>
    </row>
    <row r="2291" spans="3:11" x14ac:dyDescent="0.25">
      <c r="C2291" s="1">
        <v>42460.479166666664</v>
      </c>
      <c r="D2291">
        <v>2051.75</v>
      </c>
      <c r="E2291" s="1">
        <v>42460.482638888891</v>
      </c>
      <c r="F2291">
        <v>17594</v>
      </c>
      <c r="K2291" s="1"/>
    </row>
    <row r="2292" spans="3:11" x14ac:dyDescent="0.25">
      <c r="C2292" s="1">
        <v>42460.482638888891</v>
      </c>
      <c r="D2292">
        <v>2051.25</v>
      </c>
      <c r="E2292" s="1">
        <v>42460.486111111109</v>
      </c>
      <c r="F2292">
        <v>17590</v>
      </c>
      <c r="K2292" s="1"/>
    </row>
    <row r="2293" spans="3:11" x14ac:dyDescent="0.25">
      <c r="C2293" s="1">
        <v>42460.486111111109</v>
      </c>
      <c r="D2293">
        <v>2051.25</v>
      </c>
      <c r="E2293" s="1">
        <v>42460.489583333336</v>
      </c>
      <c r="F2293">
        <v>17598</v>
      </c>
      <c r="K2293" s="1"/>
    </row>
    <row r="2294" spans="3:11" x14ac:dyDescent="0.25">
      <c r="C2294" s="1">
        <v>42460.489583333336</v>
      </c>
      <c r="D2294">
        <v>2051.5</v>
      </c>
      <c r="E2294" s="1">
        <v>42460.493055555555</v>
      </c>
      <c r="F2294">
        <v>17594</v>
      </c>
      <c r="K2294" s="1"/>
    </row>
    <row r="2295" spans="3:11" x14ac:dyDescent="0.25">
      <c r="C2295" s="1">
        <v>42460.493055555555</v>
      </c>
      <c r="D2295">
        <v>2051.5</v>
      </c>
      <c r="E2295" s="1">
        <v>42460.496527777781</v>
      </c>
      <c r="F2295">
        <v>17596</v>
      </c>
      <c r="K2295" s="1"/>
    </row>
    <row r="2296" spans="3:11" x14ac:dyDescent="0.25">
      <c r="C2296" s="1">
        <v>42460.496527777781</v>
      </c>
      <c r="D2296">
        <v>2051.5</v>
      </c>
      <c r="E2296" s="1">
        <v>42460.5</v>
      </c>
      <c r="F2296">
        <v>17598</v>
      </c>
      <c r="K2296" s="1"/>
    </row>
    <row r="2297" spans="3:11" x14ac:dyDescent="0.25">
      <c r="C2297" s="1">
        <v>42460.5</v>
      </c>
      <c r="D2297">
        <v>2051.75</v>
      </c>
      <c r="E2297" s="1">
        <v>42460.503472222219</v>
      </c>
      <c r="F2297">
        <v>17602</v>
      </c>
      <c r="K2297" s="1"/>
    </row>
    <row r="2298" spans="3:11" x14ac:dyDescent="0.25">
      <c r="C2298" s="1">
        <v>42460.503472222219</v>
      </c>
      <c r="D2298">
        <v>2052.25</v>
      </c>
      <c r="E2298" s="1">
        <v>42460.506944444445</v>
      </c>
      <c r="F2298">
        <v>17602</v>
      </c>
    </row>
    <row r="2299" spans="3:11" x14ac:dyDescent="0.25">
      <c r="C2299" s="1">
        <v>42460.506944444445</v>
      </c>
      <c r="D2299">
        <v>2052</v>
      </c>
      <c r="E2299" s="1">
        <v>42460.510416666664</v>
      </c>
      <c r="F2299">
        <v>17603</v>
      </c>
    </row>
    <row r="2300" spans="3:11" x14ac:dyDescent="0.25">
      <c r="C2300" s="1">
        <v>42460.510416666664</v>
      </c>
      <c r="D2300">
        <v>2052.25</v>
      </c>
      <c r="E2300" s="1">
        <v>42460.513888888891</v>
      </c>
      <c r="F2300">
        <v>17603</v>
      </c>
    </row>
    <row r="2301" spans="3:11" x14ac:dyDescent="0.25">
      <c r="C2301" s="1">
        <v>42460.513888888891</v>
      </c>
      <c r="D2301">
        <v>2052.25</v>
      </c>
      <c r="E2301" s="1">
        <v>42460.517361111109</v>
      </c>
      <c r="F2301">
        <v>17600</v>
      </c>
    </row>
    <row r="2302" spans="3:11" x14ac:dyDescent="0.25">
      <c r="C2302" s="1">
        <v>42460.517361111109</v>
      </c>
      <c r="D2302">
        <v>2052</v>
      </c>
      <c r="E2302" s="1">
        <v>42460.520833333336</v>
      </c>
      <c r="F2302">
        <v>17591</v>
      </c>
    </row>
    <row r="2303" spans="3:11" x14ac:dyDescent="0.25">
      <c r="C2303" s="1">
        <v>42460.520833333336</v>
      </c>
      <c r="D2303">
        <v>2051</v>
      </c>
      <c r="E2303" s="1">
        <v>42460.524305555555</v>
      </c>
      <c r="F2303">
        <v>17599</v>
      </c>
    </row>
    <row r="2304" spans="3:11" x14ac:dyDescent="0.25">
      <c r="C2304" s="1">
        <v>42460.524305555555</v>
      </c>
      <c r="D2304">
        <v>2051.75</v>
      </c>
      <c r="E2304" s="1">
        <v>42460.527777777781</v>
      </c>
      <c r="F2304">
        <v>17607</v>
      </c>
    </row>
    <row r="2305" spans="3:6" x14ac:dyDescent="0.25">
      <c r="C2305" s="1">
        <v>42460.527777777781</v>
      </c>
      <c r="D2305">
        <v>2052.75</v>
      </c>
      <c r="E2305" s="1">
        <v>42460.53125</v>
      </c>
      <c r="F2305">
        <v>17604</v>
      </c>
    </row>
    <row r="2306" spans="3:6" x14ac:dyDescent="0.25">
      <c r="C2306" s="1">
        <v>42460.53125</v>
      </c>
      <c r="D2306">
        <v>2052.5</v>
      </c>
      <c r="E2306" s="1">
        <v>42460.534722222219</v>
      </c>
      <c r="F2306">
        <v>17591</v>
      </c>
    </row>
    <row r="2307" spans="3:6" x14ac:dyDescent="0.25">
      <c r="C2307" s="1">
        <v>42460.534722222219</v>
      </c>
      <c r="D2307">
        <v>2051</v>
      </c>
      <c r="E2307" s="1">
        <v>42460.538194444445</v>
      </c>
      <c r="F2307">
        <v>17587</v>
      </c>
    </row>
    <row r="2308" spans="3:6" x14ac:dyDescent="0.25">
      <c r="C2308" s="1">
        <v>42460.538194444445</v>
      </c>
      <c r="D2308">
        <v>2050.25</v>
      </c>
      <c r="E2308" s="1">
        <v>42460.541666666664</v>
      </c>
      <c r="F2308">
        <v>17586</v>
      </c>
    </row>
    <row r="2309" spans="3:6" x14ac:dyDescent="0.25">
      <c r="C2309" s="1">
        <v>42460.541666666664</v>
      </c>
      <c r="D2309">
        <v>2050.25</v>
      </c>
      <c r="E2309" s="1">
        <v>42460.545138888891</v>
      </c>
      <c r="F2309">
        <v>17582</v>
      </c>
    </row>
    <row r="2310" spans="3:6" x14ac:dyDescent="0.25">
      <c r="C2310" s="1">
        <v>42460.545138888891</v>
      </c>
      <c r="D2310">
        <v>2049.75</v>
      </c>
      <c r="E2310" s="1">
        <v>42460.548611111109</v>
      </c>
      <c r="F2310">
        <v>17586</v>
      </c>
    </row>
    <row r="2311" spans="3:6" x14ac:dyDescent="0.25">
      <c r="C2311" s="1">
        <v>42460.548611111109</v>
      </c>
      <c r="D2311">
        <v>2050.25</v>
      </c>
      <c r="E2311" s="1">
        <v>42460.552083333336</v>
      </c>
      <c r="F2311">
        <v>17589</v>
      </c>
    </row>
    <row r="2312" spans="3:6" x14ac:dyDescent="0.25">
      <c r="C2312" s="1">
        <v>42460.552083333336</v>
      </c>
      <c r="D2312">
        <v>2050.5</v>
      </c>
      <c r="E2312" s="1">
        <v>42460.555555555555</v>
      </c>
      <c r="F2312">
        <v>17581</v>
      </c>
    </row>
    <row r="2313" spans="3:6" x14ac:dyDescent="0.25">
      <c r="C2313" s="1">
        <v>42460.555555555555</v>
      </c>
      <c r="D2313">
        <v>2049.5</v>
      </c>
      <c r="E2313" s="1">
        <v>42460.559027777781</v>
      </c>
      <c r="F2313">
        <v>17577</v>
      </c>
    </row>
    <row r="2314" spans="3:6" x14ac:dyDescent="0.25">
      <c r="C2314" s="1">
        <v>42460.559027777781</v>
      </c>
      <c r="D2314">
        <v>2048.75</v>
      </c>
      <c r="E2314" s="1">
        <v>42460.5625</v>
      </c>
      <c r="F2314">
        <v>17573</v>
      </c>
    </row>
    <row r="2315" spans="3:6" x14ac:dyDescent="0.25">
      <c r="C2315" s="1">
        <v>42460.5625</v>
      </c>
      <c r="D2315">
        <v>2048.5</v>
      </c>
      <c r="E2315" s="1">
        <v>42460.565972222219</v>
      </c>
      <c r="F2315">
        <v>17574</v>
      </c>
    </row>
    <row r="2316" spans="3:6" x14ac:dyDescent="0.25">
      <c r="C2316" s="1">
        <v>42460.565972222219</v>
      </c>
      <c r="D2316">
        <v>2048.75</v>
      </c>
      <c r="E2316" s="1">
        <v>42460.569444444445</v>
      </c>
      <c r="F2316">
        <v>17589</v>
      </c>
    </row>
    <row r="2317" spans="3:6" x14ac:dyDescent="0.25">
      <c r="C2317" s="1">
        <v>42460.569444444445</v>
      </c>
      <c r="D2317">
        <v>2050.25</v>
      </c>
      <c r="E2317" s="1">
        <v>42460.572916666664</v>
      </c>
      <c r="F2317">
        <v>17586</v>
      </c>
    </row>
    <row r="2318" spans="3:6" x14ac:dyDescent="0.25">
      <c r="C2318" s="1">
        <v>42460.572916666664</v>
      </c>
      <c r="D2318">
        <v>2050</v>
      </c>
      <c r="E2318" s="1">
        <v>42460.576388888891</v>
      </c>
      <c r="F2318">
        <v>17591</v>
      </c>
    </row>
    <row r="2319" spans="3:6" x14ac:dyDescent="0.25">
      <c r="C2319" s="1">
        <v>42460.576388888891</v>
      </c>
      <c r="D2319">
        <v>2050.75</v>
      </c>
      <c r="E2319" s="1">
        <v>42460.579861111109</v>
      </c>
      <c r="F2319">
        <v>17587</v>
      </c>
    </row>
    <row r="2320" spans="3:6" x14ac:dyDescent="0.25">
      <c r="C2320" s="1">
        <v>42460.579861111109</v>
      </c>
      <c r="D2320">
        <v>2050.25</v>
      </c>
      <c r="E2320" s="1">
        <v>42460.583333333336</v>
      </c>
      <c r="F2320">
        <v>17594</v>
      </c>
    </row>
    <row r="2321" spans="3:6" x14ac:dyDescent="0.25">
      <c r="C2321" s="1">
        <v>42460.583333333336</v>
      </c>
      <c r="D2321">
        <v>2051</v>
      </c>
      <c r="E2321" s="1">
        <v>42460.586805555555</v>
      </c>
      <c r="F2321">
        <v>17604</v>
      </c>
    </row>
    <row r="2322" spans="3:6" x14ac:dyDescent="0.25">
      <c r="C2322" s="1">
        <v>42460.586805555555</v>
      </c>
      <c r="D2322">
        <v>2052.5</v>
      </c>
      <c r="E2322" s="1">
        <v>42460.590277777781</v>
      </c>
      <c r="F2322">
        <v>17602</v>
      </c>
    </row>
    <row r="2323" spans="3:6" x14ac:dyDescent="0.25">
      <c r="C2323" s="1">
        <v>42460.590277777781</v>
      </c>
      <c r="D2323">
        <v>2052.25</v>
      </c>
      <c r="E2323" s="1">
        <v>42460.59375</v>
      </c>
      <c r="F2323">
        <v>17595</v>
      </c>
    </row>
    <row r="2324" spans="3:6" x14ac:dyDescent="0.25">
      <c r="C2324" s="1">
        <v>42460.59375</v>
      </c>
      <c r="D2324">
        <v>2051</v>
      </c>
      <c r="E2324" s="1">
        <v>42460.597222222219</v>
      </c>
      <c r="F2324">
        <v>17594</v>
      </c>
    </row>
    <row r="2325" spans="3:6" x14ac:dyDescent="0.25">
      <c r="C2325" s="1">
        <v>42460.597222222219</v>
      </c>
      <c r="D2325">
        <v>2051.25</v>
      </c>
      <c r="E2325" s="1">
        <v>42460.600694444445</v>
      </c>
      <c r="F2325">
        <v>17602</v>
      </c>
    </row>
    <row r="2326" spans="3:6" x14ac:dyDescent="0.25">
      <c r="C2326" s="1">
        <v>42460.600694444445</v>
      </c>
      <c r="D2326">
        <v>2052</v>
      </c>
      <c r="E2326" s="1">
        <v>42460.604166666664</v>
      </c>
      <c r="F2326">
        <v>17590</v>
      </c>
    </row>
    <row r="2327" spans="3:6" x14ac:dyDescent="0.25">
      <c r="C2327" s="1">
        <v>42460.604166666664</v>
      </c>
      <c r="D2327">
        <v>2051</v>
      </c>
      <c r="E2327" s="1">
        <v>42460.607638888891</v>
      </c>
      <c r="F2327">
        <v>17594</v>
      </c>
    </row>
    <row r="2328" spans="3:6" x14ac:dyDescent="0.25">
      <c r="C2328" s="1">
        <v>42460.607638888891</v>
      </c>
      <c r="D2328">
        <v>2051.25</v>
      </c>
      <c r="E2328" s="1">
        <v>42460.611111111109</v>
      </c>
      <c r="F2328">
        <v>17589</v>
      </c>
    </row>
    <row r="2329" spans="3:6" x14ac:dyDescent="0.25">
      <c r="C2329" s="1">
        <v>42460.611111111109</v>
      </c>
      <c r="D2329">
        <v>2050.5</v>
      </c>
      <c r="E2329" s="1">
        <v>42460.614583333336</v>
      </c>
      <c r="F2329">
        <v>17591</v>
      </c>
    </row>
    <row r="2330" spans="3:6" x14ac:dyDescent="0.25">
      <c r="C2330" s="1">
        <v>42460.614583333336</v>
      </c>
      <c r="D2330">
        <v>2050.75</v>
      </c>
      <c r="E2330" s="1">
        <v>42460.618055555555</v>
      </c>
      <c r="F2330">
        <v>17595</v>
      </c>
    </row>
    <row r="2331" spans="3:6" x14ac:dyDescent="0.25">
      <c r="C2331" s="1">
        <v>42460.618055555555</v>
      </c>
      <c r="D2331">
        <v>2051.25</v>
      </c>
      <c r="E2331" s="1">
        <v>42460.621527777781</v>
      </c>
      <c r="F2331">
        <v>17600</v>
      </c>
    </row>
    <row r="2332" spans="3:6" x14ac:dyDescent="0.25">
      <c r="C2332" s="1">
        <v>42460.621527777781</v>
      </c>
      <c r="D2332">
        <v>2052</v>
      </c>
      <c r="E2332" s="1">
        <v>42460.625</v>
      </c>
      <c r="F2332">
        <v>17599</v>
      </c>
    </row>
    <row r="2333" spans="3:6" x14ac:dyDescent="0.25">
      <c r="C2333" s="1">
        <v>42460.625</v>
      </c>
      <c r="D2333">
        <v>2051.5</v>
      </c>
      <c r="E2333" s="1">
        <v>42460.628472222219</v>
      </c>
      <c r="F2333">
        <v>17597</v>
      </c>
    </row>
    <row r="2334" spans="3:6" x14ac:dyDescent="0.25">
      <c r="C2334" s="1">
        <v>42460.628472222219</v>
      </c>
      <c r="D2334">
        <v>2051.25</v>
      </c>
      <c r="E2334" s="1">
        <v>42460.631944444445</v>
      </c>
      <c r="F2334">
        <v>17604</v>
      </c>
    </row>
    <row r="2335" spans="3:6" x14ac:dyDescent="0.25">
      <c r="C2335" s="1">
        <v>42460.631944444445</v>
      </c>
      <c r="D2335">
        <v>2052.5</v>
      </c>
      <c r="E2335" s="1">
        <v>42460.635416666664</v>
      </c>
      <c r="F2335">
        <v>17602</v>
      </c>
    </row>
    <row r="2336" spans="3:6" x14ac:dyDescent="0.25">
      <c r="C2336" s="1">
        <v>42460.635416666664</v>
      </c>
      <c r="D2336">
        <v>2052.5</v>
      </c>
      <c r="E2336" s="1">
        <v>42460.638888888891</v>
      </c>
      <c r="F2336">
        <v>17598</v>
      </c>
    </row>
    <row r="2337" spans="3:6" x14ac:dyDescent="0.25">
      <c r="C2337" s="1">
        <v>42460.638888888891</v>
      </c>
      <c r="D2337">
        <v>2051.5</v>
      </c>
      <c r="E2337" s="1">
        <v>42460.642361111109</v>
      </c>
      <c r="F2337">
        <v>17598</v>
      </c>
    </row>
    <row r="2338" spans="3:6" x14ac:dyDescent="0.25">
      <c r="C2338" s="1">
        <v>42460.642361111109</v>
      </c>
      <c r="D2338">
        <v>2051.75</v>
      </c>
      <c r="E2338" s="1">
        <v>42460.645833333336</v>
      </c>
      <c r="F2338">
        <v>17599</v>
      </c>
    </row>
    <row r="2339" spans="3:6" x14ac:dyDescent="0.25">
      <c r="C2339" s="1">
        <v>42460.645833333336</v>
      </c>
      <c r="D2339">
        <v>2051.75</v>
      </c>
      <c r="E2339" s="1">
        <v>42460.649305555555</v>
      </c>
      <c r="F2339">
        <v>17606</v>
      </c>
    </row>
    <row r="2340" spans="3:6" x14ac:dyDescent="0.25">
      <c r="C2340" s="1">
        <v>42460.649305555555</v>
      </c>
      <c r="D2340">
        <v>2052.25</v>
      </c>
      <c r="E2340" s="1">
        <v>42460.652777777781</v>
      </c>
      <c r="F2340">
        <v>17602</v>
      </c>
    </row>
    <row r="2341" spans="3:6" x14ac:dyDescent="0.25">
      <c r="C2341" s="1">
        <v>42460.652777777781</v>
      </c>
      <c r="D2341">
        <v>2051.75</v>
      </c>
      <c r="E2341" s="1">
        <v>42460.65625</v>
      </c>
      <c r="F2341">
        <v>17603</v>
      </c>
    </row>
    <row r="2342" spans="3:6" x14ac:dyDescent="0.25">
      <c r="C2342" s="1">
        <v>42460.65625</v>
      </c>
      <c r="D2342">
        <v>2052</v>
      </c>
      <c r="E2342" s="1">
        <v>42460.659722222219</v>
      </c>
      <c r="F2342">
        <v>17602</v>
      </c>
    </row>
    <row r="2343" spans="3:6" x14ac:dyDescent="0.25">
      <c r="C2343" s="1">
        <v>42460.659722222219</v>
      </c>
      <c r="D2343">
        <v>2051.75</v>
      </c>
      <c r="E2343" s="1">
        <v>42460.663194444445</v>
      </c>
      <c r="F2343">
        <v>17598</v>
      </c>
    </row>
    <row r="2344" spans="3:6" x14ac:dyDescent="0.25">
      <c r="C2344" s="1">
        <v>42460.663194444445</v>
      </c>
      <c r="D2344">
        <v>2051.25</v>
      </c>
      <c r="E2344" s="1">
        <v>42460.666666666664</v>
      </c>
      <c r="F2344">
        <v>17593</v>
      </c>
    </row>
    <row r="2345" spans="3:6" x14ac:dyDescent="0.25">
      <c r="C2345" s="1">
        <v>42460.666666666664</v>
      </c>
      <c r="D2345">
        <v>2050.5</v>
      </c>
      <c r="E2345" s="1">
        <v>42460.670138888891</v>
      </c>
      <c r="F2345">
        <v>17599</v>
      </c>
    </row>
    <row r="2346" spans="3:6" x14ac:dyDescent="0.25">
      <c r="C2346" s="1">
        <v>42460.670138888891</v>
      </c>
      <c r="D2346">
        <v>2051.5</v>
      </c>
      <c r="E2346" s="1">
        <v>42460.673611111109</v>
      </c>
      <c r="F2346">
        <v>17606</v>
      </c>
    </row>
    <row r="2347" spans="3:6" x14ac:dyDescent="0.25">
      <c r="C2347" s="1">
        <v>42460.673611111109</v>
      </c>
      <c r="D2347">
        <v>2052.25</v>
      </c>
      <c r="E2347" s="1">
        <v>42460.677083333336</v>
      </c>
      <c r="F2347">
        <v>17614</v>
      </c>
    </row>
    <row r="2348" spans="3:6" x14ac:dyDescent="0.25">
      <c r="C2348" s="1">
        <v>42460.677083333336</v>
      </c>
      <c r="D2348">
        <v>2053</v>
      </c>
      <c r="E2348" s="1">
        <v>42460.680555555555</v>
      </c>
      <c r="F2348">
        <v>17614</v>
      </c>
    </row>
    <row r="2349" spans="3:6" x14ac:dyDescent="0.25">
      <c r="C2349" s="1">
        <v>42460.680555555555</v>
      </c>
      <c r="D2349">
        <v>2053.25</v>
      </c>
      <c r="E2349" s="1">
        <v>42460.684027777781</v>
      </c>
      <c r="F2349">
        <v>17617</v>
      </c>
    </row>
    <row r="2350" spans="3:6" x14ac:dyDescent="0.25">
      <c r="C2350" s="1">
        <v>42460.684027777781</v>
      </c>
      <c r="D2350">
        <v>2053.5</v>
      </c>
      <c r="E2350" s="1">
        <v>42460.6875</v>
      </c>
      <c r="F2350">
        <v>17622</v>
      </c>
    </row>
    <row r="2351" spans="3:6" x14ac:dyDescent="0.25">
      <c r="C2351" s="1">
        <v>42460.6875</v>
      </c>
      <c r="D2351">
        <v>2054</v>
      </c>
      <c r="E2351" s="1">
        <v>42460.690972222219</v>
      </c>
      <c r="F2351">
        <v>17620</v>
      </c>
    </row>
    <row r="2352" spans="3:6" x14ac:dyDescent="0.25">
      <c r="C2352" s="1">
        <v>42460.690972222219</v>
      </c>
      <c r="D2352">
        <v>2054</v>
      </c>
      <c r="E2352" s="1">
        <v>42460.694444444445</v>
      </c>
      <c r="F2352">
        <v>17621</v>
      </c>
    </row>
    <row r="2353" spans="3:6" x14ac:dyDescent="0.25">
      <c r="C2353" s="1">
        <v>42460.694444444445</v>
      </c>
      <c r="D2353">
        <v>2054.5</v>
      </c>
      <c r="E2353" s="1">
        <v>42460.697916666664</v>
      </c>
      <c r="F2353">
        <v>17629</v>
      </c>
    </row>
    <row r="2354" spans="3:6" x14ac:dyDescent="0.25">
      <c r="C2354" s="1">
        <v>42460.697916666664</v>
      </c>
      <c r="D2354">
        <v>2055.5</v>
      </c>
      <c r="E2354" s="1">
        <v>42460.701388888891</v>
      </c>
      <c r="F2354">
        <v>17630</v>
      </c>
    </row>
    <row r="2355" spans="3:6" x14ac:dyDescent="0.25">
      <c r="C2355" s="1">
        <v>42460.701388888891</v>
      </c>
      <c r="D2355">
        <v>2055.75</v>
      </c>
      <c r="E2355" s="1">
        <v>42460.704861111109</v>
      </c>
      <c r="F2355">
        <v>17629</v>
      </c>
    </row>
    <row r="2356" spans="3:6" x14ac:dyDescent="0.25">
      <c r="C2356" s="1">
        <v>42460.704861111109</v>
      </c>
      <c r="D2356">
        <v>2055.75</v>
      </c>
      <c r="E2356" s="1">
        <v>42460.708333333336</v>
      </c>
      <c r="F2356">
        <v>17632</v>
      </c>
    </row>
    <row r="2357" spans="3:6" x14ac:dyDescent="0.25">
      <c r="C2357" s="1">
        <v>42460.708333333336</v>
      </c>
      <c r="D2357">
        <v>2055.75</v>
      </c>
      <c r="E2357" s="1">
        <v>42460.711805555555</v>
      </c>
      <c r="F2357">
        <v>17626</v>
      </c>
    </row>
    <row r="2358" spans="3:6" x14ac:dyDescent="0.25">
      <c r="C2358" s="1">
        <v>42460.711805555555</v>
      </c>
      <c r="D2358">
        <v>2055.5</v>
      </c>
      <c r="E2358" s="1">
        <v>42460.715277777781</v>
      </c>
      <c r="F2358">
        <v>17629</v>
      </c>
    </row>
    <row r="2359" spans="3:6" x14ac:dyDescent="0.25">
      <c r="C2359" s="1">
        <v>42460.715277777781</v>
      </c>
      <c r="D2359">
        <v>2056</v>
      </c>
      <c r="E2359" s="1">
        <v>42460.71875</v>
      </c>
      <c r="F2359">
        <v>17636</v>
      </c>
    </row>
    <row r="2360" spans="3:6" x14ac:dyDescent="0.25">
      <c r="C2360" s="1">
        <v>42460.71875</v>
      </c>
      <c r="D2360">
        <v>2056.75</v>
      </c>
      <c r="E2360" s="1">
        <v>42460.722222222219</v>
      </c>
      <c r="F2360">
        <v>17635</v>
      </c>
    </row>
    <row r="2361" spans="3:6" x14ac:dyDescent="0.25">
      <c r="C2361" s="1">
        <v>42460.722222222219</v>
      </c>
      <c r="D2361">
        <v>2056</v>
      </c>
      <c r="E2361" s="1">
        <v>42460.725694444445</v>
      </c>
      <c r="F2361">
        <v>17626</v>
      </c>
    </row>
    <row r="2362" spans="3:6" x14ac:dyDescent="0.25">
      <c r="C2362" s="1">
        <v>42460.725694444445</v>
      </c>
      <c r="D2362">
        <v>2055.5</v>
      </c>
      <c r="E2362" s="1">
        <v>42460.729166666664</v>
      </c>
      <c r="F2362">
        <v>17625</v>
      </c>
    </row>
    <row r="2363" spans="3:6" x14ac:dyDescent="0.25">
      <c r="C2363" s="1">
        <v>42460.729166666664</v>
      </c>
      <c r="D2363">
        <v>2055</v>
      </c>
      <c r="E2363" s="1">
        <v>42460.732638888891</v>
      </c>
      <c r="F2363">
        <v>17619</v>
      </c>
    </row>
    <row r="2364" spans="3:6" x14ac:dyDescent="0.25">
      <c r="C2364" s="1">
        <v>42460.732638888891</v>
      </c>
      <c r="D2364">
        <v>2054.5</v>
      </c>
      <c r="E2364" s="1">
        <v>42460.736111111109</v>
      </c>
      <c r="F2364">
        <v>17624</v>
      </c>
    </row>
    <row r="2365" spans="3:6" x14ac:dyDescent="0.25">
      <c r="C2365" s="1">
        <v>42460.736111111109</v>
      </c>
      <c r="D2365">
        <v>2055.25</v>
      </c>
      <c r="E2365" s="1">
        <v>42460.739583333336</v>
      </c>
      <c r="F2365">
        <v>17628</v>
      </c>
    </row>
    <row r="2366" spans="3:6" x14ac:dyDescent="0.25">
      <c r="C2366" s="1">
        <v>42460.739583333336</v>
      </c>
      <c r="D2366">
        <v>2056</v>
      </c>
      <c r="E2366" s="1">
        <v>42460.743055555555</v>
      </c>
      <c r="F2366">
        <v>17634</v>
      </c>
    </row>
    <row r="2367" spans="3:6" x14ac:dyDescent="0.25">
      <c r="C2367" s="1">
        <v>42460.743055555555</v>
      </c>
      <c r="D2367">
        <v>2056.5</v>
      </c>
      <c r="E2367" s="1">
        <v>42460.746527777781</v>
      </c>
      <c r="F2367">
        <v>17632</v>
      </c>
    </row>
    <row r="2368" spans="3:6" x14ac:dyDescent="0.25">
      <c r="C2368" s="1">
        <v>42460.746527777781</v>
      </c>
      <c r="D2368">
        <v>2056</v>
      </c>
      <c r="E2368" s="1">
        <v>42460.75</v>
      </c>
      <c r="F2368">
        <v>17628</v>
      </c>
    </row>
    <row r="2369" spans="3:6" x14ac:dyDescent="0.25">
      <c r="C2369" s="1">
        <v>42460.75</v>
      </c>
      <c r="D2369">
        <v>2055</v>
      </c>
      <c r="E2369" s="1">
        <v>42460.753472222219</v>
      </c>
      <c r="F2369">
        <v>17625</v>
      </c>
    </row>
    <row r="2370" spans="3:6" x14ac:dyDescent="0.25">
      <c r="C2370" s="1">
        <v>42460.753472222219</v>
      </c>
      <c r="D2370">
        <v>2055</v>
      </c>
      <c r="E2370" s="1">
        <v>42460.756944444445</v>
      </c>
      <c r="F2370">
        <v>17633</v>
      </c>
    </row>
    <row r="2371" spans="3:6" x14ac:dyDescent="0.25">
      <c r="C2371" s="1">
        <v>42460.756944444445</v>
      </c>
      <c r="D2371">
        <v>2056.25</v>
      </c>
      <c r="E2371" s="1">
        <v>42460.760416666664</v>
      </c>
      <c r="F2371">
        <v>17629</v>
      </c>
    </row>
    <row r="2372" spans="3:6" x14ac:dyDescent="0.25">
      <c r="C2372" s="1">
        <v>42460.760416666664</v>
      </c>
      <c r="D2372">
        <v>2055.75</v>
      </c>
      <c r="E2372" s="1">
        <v>42460.763888888891</v>
      </c>
      <c r="F2372">
        <v>17625</v>
      </c>
    </row>
    <row r="2373" spans="3:6" x14ac:dyDescent="0.25">
      <c r="C2373" s="1">
        <v>42460.763888888891</v>
      </c>
      <c r="D2373">
        <v>2055</v>
      </c>
      <c r="E2373" s="1">
        <v>42460.767361111109</v>
      </c>
      <c r="F2373">
        <v>17623</v>
      </c>
    </row>
    <row r="2374" spans="3:6" x14ac:dyDescent="0.25">
      <c r="C2374" s="1">
        <v>42460.767361111109</v>
      </c>
      <c r="D2374">
        <v>2055</v>
      </c>
      <c r="E2374" s="1">
        <v>42460.770833333336</v>
      </c>
      <c r="F2374">
        <v>17612</v>
      </c>
    </row>
    <row r="2375" spans="3:6" x14ac:dyDescent="0.25">
      <c r="C2375" s="1">
        <v>42460.770833333336</v>
      </c>
      <c r="D2375">
        <v>2054</v>
      </c>
      <c r="E2375" s="1">
        <v>42460.774305555555</v>
      </c>
      <c r="F2375">
        <v>17619</v>
      </c>
    </row>
    <row r="2376" spans="3:6" x14ac:dyDescent="0.25">
      <c r="C2376" s="1">
        <v>42460.774305555555</v>
      </c>
      <c r="D2376">
        <v>2055</v>
      </c>
      <c r="E2376" s="1">
        <v>42460.777777777781</v>
      </c>
      <c r="F2376">
        <v>17614</v>
      </c>
    </row>
    <row r="2377" spans="3:6" x14ac:dyDescent="0.25">
      <c r="C2377" s="1">
        <v>42460.777777777781</v>
      </c>
      <c r="D2377">
        <v>2054.25</v>
      </c>
      <c r="E2377" s="1">
        <v>42460.78125</v>
      </c>
      <c r="F2377">
        <v>17605</v>
      </c>
    </row>
    <row r="2378" spans="3:6" x14ac:dyDescent="0.25">
      <c r="C2378" s="1">
        <v>42460.78125</v>
      </c>
      <c r="D2378">
        <v>2053.5</v>
      </c>
      <c r="E2378" s="1">
        <v>42460.784722222219</v>
      </c>
      <c r="F2378">
        <v>17609</v>
      </c>
    </row>
    <row r="2379" spans="3:6" x14ac:dyDescent="0.25">
      <c r="C2379" s="1">
        <v>42460.784722222219</v>
      </c>
      <c r="D2379">
        <v>2054</v>
      </c>
      <c r="E2379" s="1">
        <v>42460.788194444445</v>
      </c>
      <c r="F2379">
        <v>17620</v>
      </c>
    </row>
    <row r="2380" spans="3:6" x14ac:dyDescent="0.25">
      <c r="C2380" s="1">
        <v>42460.788194444445</v>
      </c>
      <c r="D2380">
        <v>2055</v>
      </c>
      <c r="E2380" s="1">
        <v>42460.791666666664</v>
      </c>
      <c r="F2380">
        <v>17645</v>
      </c>
    </row>
    <row r="2381" spans="3:6" x14ac:dyDescent="0.25">
      <c r="C2381" s="1">
        <v>42460.791666666664</v>
      </c>
      <c r="D2381">
        <v>2056.25</v>
      </c>
      <c r="E2381" s="1">
        <v>42460.795138888891</v>
      </c>
      <c r="F2381">
        <v>17647</v>
      </c>
    </row>
    <row r="2382" spans="3:6" x14ac:dyDescent="0.25">
      <c r="C2382" s="1">
        <v>42460.795138888891</v>
      </c>
      <c r="D2382">
        <v>2056.5</v>
      </c>
      <c r="E2382" s="1">
        <v>42460.798611111109</v>
      </c>
      <c r="F2382">
        <v>17650</v>
      </c>
    </row>
    <row r="2383" spans="3:6" x14ac:dyDescent="0.25">
      <c r="C2383" s="1">
        <v>42460.798611111109</v>
      </c>
      <c r="D2383">
        <v>2056.75</v>
      </c>
      <c r="E2383" s="1">
        <v>42460.802083333336</v>
      </c>
      <c r="F2383">
        <v>17652</v>
      </c>
    </row>
    <row r="2384" spans="3:6" x14ac:dyDescent="0.25">
      <c r="C2384" s="1">
        <v>42460.802083333336</v>
      </c>
      <c r="D2384">
        <v>2058</v>
      </c>
      <c r="E2384" s="1">
        <v>42460.805555555555</v>
      </c>
      <c r="F2384">
        <v>17632</v>
      </c>
    </row>
    <row r="2385" spans="3:6" x14ac:dyDescent="0.25">
      <c r="C2385" s="1">
        <v>42460.805555555555</v>
      </c>
      <c r="D2385">
        <v>2055.75</v>
      </c>
      <c r="E2385" s="1">
        <v>42460.809027777781</v>
      </c>
      <c r="F2385">
        <v>17625</v>
      </c>
    </row>
    <row r="2386" spans="3:6" x14ac:dyDescent="0.25">
      <c r="C2386" s="1">
        <v>42460.809027777781</v>
      </c>
      <c r="D2386">
        <v>2055.5</v>
      </c>
      <c r="E2386" s="1">
        <v>42460.8125</v>
      </c>
      <c r="F2386">
        <v>17625</v>
      </c>
    </row>
    <row r="2387" spans="3:6" x14ac:dyDescent="0.25">
      <c r="C2387" s="1">
        <v>42460.8125</v>
      </c>
      <c r="D2387">
        <v>2055.75</v>
      </c>
      <c r="E2387" s="1">
        <v>42460.815972222219</v>
      </c>
      <c r="F2387">
        <v>17630</v>
      </c>
    </row>
    <row r="2388" spans="3:6" x14ac:dyDescent="0.25">
      <c r="C2388" s="1">
        <v>42460.815972222219</v>
      </c>
      <c r="D2388">
        <v>2056.5</v>
      </c>
      <c r="E2388" s="1">
        <v>42460.819444444445</v>
      </c>
      <c r="F2388">
        <v>17637</v>
      </c>
    </row>
    <row r="2389" spans="3:6" x14ac:dyDescent="0.25">
      <c r="C2389" s="1">
        <v>42460.819444444445</v>
      </c>
      <c r="D2389">
        <v>2057.25</v>
      </c>
      <c r="E2389" s="1">
        <v>42460.822916666664</v>
      </c>
      <c r="F2389">
        <v>17632</v>
      </c>
    </row>
    <row r="2390" spans="3:6" x14ac:dyDescent="0.25">
      <c r="C2390" s="1">
        <v>42460.822916666664</v>
      </c>
      <c r="D2390">
        <v>2057</v>
      </c>
      <c r="E2390" s="1">
        <v>42460.826388888891</v>
      </c>
      <c r="F2390">
        <v>17639</v>
      </c>
    </row>
    <row r="2391" spans="3:6" x14ac:dyDescent="0.25">
      <c r="C2391" s="1">
        <v>42460.826388888891</v>
      </c>
      <c r="D2391">
        <v>2058</v>
      </c>
      <c r="E2391" s="1">
        <v>42460.829861111109</v>
      </c>
      <c r="F2391">
        <v>17620</v>
      </c>
    </row>
    <row r="2392" spans="3:6" x14ac:dyDescent="0.25">
      <c r="C2392" s="1">
        <v>42460.829861111109</v>
      </c>
      <c r="D2392">
        <v>2056.25</v>
      </c>
      <c r="E2392" s="1">
        <v>42460.833333333336</v>
      </c>
      <c r="F2392">
        <v>17619</v>
      </c>
    </row>
    <row r="2393" spans="3:6" x14ac:dyDescent="0.25">
      <c r="C2393" s="1">
        <v>42460.833333333336</v>
      </c>
      <c r="D2393">
        <v>2055.75</v>
      </c>
      <c r="E2393" s="1">
        <v>42460.836805555555</v>
      </c>
      <c r="F2393">
        <v>17623</v>
      </c>
    </row>
    <row r="2394" spans="3:6" x14ac:dyDescent="0.25">
      <c r="C2394" s="1">
        <v>42460.836805555555</v>
      </c>
      <c r="D2394">
        <v>2056</v>
      </c>
      <c r="E2394" s="1">
        <v>42460.840277777781</v>
      </c>
      <c r="F2394">
        <v>17636</v>
      </c>
    </row>
    <row r="2395" spans="3:6" x14ac:dyDescent="0.25">
      <c r="C2395" s="1">
        <v>42460.840277777781</v>
      </c>
      <c r="D2395">
        <v>2057.75</v>
      </c>
      <c r="E2395" s="1">
        <v>42460.84375</v>
      </c>
      <c r="F2395">
        <v>17633</v>
      </c>
    </row>
    <row r="2396" spans="3:6" x14ac:dyDescent="0.25">
      <c r="C2396" s="1">
        <v>42460.84375</v>
      </c>
      <c r="D2396">
        <v>2056.75</v>
      </c>
      <c r="E2396" s="1">
        <v>42460.847222222219</v>
      </c>
      <c r="F2396">
        <v>17643</v>
      </c>
    </row>
    <row r="2397" spans="3:6" x14ac:dyDescent="0.25">
      <c r="C2397" s="1">
        <v>42460.847222222219</v>
      </c>
      <c r="D2397">
        <v>2058.25</v>
      </c>
      <c r="E2397" s="1">
        <v>42460.850694444445</v>
      </c>
      <c r="F2397">
        <v>17640</v>
      </c>
    </row>
    <row r="2398" spans="3:6" x14ac:dyDescent="0.25">
      <c r="C2398" s="1">
        <v>42460.850694444445</v>
      </c>
      <c r="D2398">
        <v>2057</v>
      </c>
      <c r="E2398" s="1">
        <v>42460.854166666664</v>
      </c>
      <c r="F2398">
        <v>17645</v>
      </c>
    </row>
    <row r="2399" spans="3:6" x14ac:dyDescent="0.25">
      <c r="C2399" s="1">
        <v>42460.854166666664</v>
      </c>
      <c r="D2399">
        <v>2057.5</v>
      </c>
      <c r="E2399" s="1">
        <v>42460.857638888891</v>
      </c>
      <c r="F2399">
        <v>17644</v>
      </c>
    </row>
    <row r="2400" spans="3:6" x14ac:dyDescent="0.25">
      <c r="C2400" s="1">
        <v>42460.857638888891</v>
      </c>
      <c r="D2400">
        <v>2057.5</v>
      </c>
      <c r="E2400" s="1">
        <v>42460.861111111109</v>
      </c>
      <c r="F2400">
        <v>17643</v>
      </c>
    </row>
    <row r="2401" spans="3:6" x14ac:dyDescent="0.25">
      <c r="C2401" s="1">
        <v>42460.861111111109</v>
      </c>
      <c r="D2401">
        <v>2058.75</v>
      </c>
      <c r="E2401" s="1">
        <v>42460.864583333336</v>
      </c>
      <c r="F2401">
        <v>17645</v>
      </c>
    </row>
    <row r="2402" spans="3:6" x14ac:dyDescent="0.25">
      <c r="C2402" s="1">
        <v>42460.864583333336</v>
      </c>
      <c r="D2402">
        <v>2058.75</v>
      </c>
      <c r="E2402" s="1">
        <v>42460.868055555555</v>
      </c>
      <c r="F2402">
        <v>17641</v>
      </c>
    </row>
    <row r="2403" spans="3:6" x14ac:dyDescent="0.25">
      <c r="C2403" s="1">
        <v>42460.868055555555</v>
      </c>
      <c r="D2403">
        <v>2058</v>
      </c>
      <c r="E2403" s="1">
        <v>42460.871527777781</v>
      </c>
      <c r="F2403">
        <v>17639</v>
      </c>
    </row>
    <row r="2404" spans="3:6" x14ac:dyDescent="0.25">
      <c r="C2404" s="1">
        <v>42460.871527777781</v>
      </c>
      <c r="D2404">
        <v>2057.5</v>
      </c>
      <c r="E2404" s="1">
        <v>42460.875</v>
      </c>
      <c r="F2404">
        <v>17627</v>
      </c>
    </row>
    <row r="2405" spans="3:6" x14ac:dyDescent="0.25">
      <c r="C2405" s="1">
        <v>42460.875</v>
      </c>
      <c r="D2405">
        <v>2056.5</v>
      </c>
      <c r="E2405" s="1">
        <v>42460.878472222219</v>
      </c>
      <c r="F2405">
        <v>17631</v>
      </c>
    </row>
    <row r="2406" spans="3:6" x14ac:dyDescent="0.25">
      <c r="C2406" s="1">
        <v>42460.878472222219</v>
      </c>
      <c r="D2406">
        <v>2057</v>
      </c>
      <c r="E2406" s="1">
        <v>42460.881944444445</v>
      </c>
      <c r="F2406">
        <v>17633</v>
      </c>
    </row>
    <row r="2407" spans="3:6" x14ac:dyDescent="0.25">
      <c r="C2407" s="1">
        <v>42460.881944444445</v>
      </c>
      <c r="D2407">
        <v>2057.5</v>
      </c>
      <c r="E2407" s="1">
        <v>42460.885416666664</v>
      </c>
      <c r="F2407">
        <v>17640</v>
      </c>
    </row>
    <row r="2408" spans="3:6" x14ac:dyDescent="0.25">
      <c r="C2408" s="1">
        <v>42460.885416666664</v>
      </c>
      <c r="D2408">
        <v>2058</v>
      </c>
      <c r="E2408" s="1">
        <v>42460.888888888891</v>
      </c>
      <c r="F2408">
        <v>17644</v>
      </c>
    </row>
    <row r="2409" spans="3:6" x14ac:dyDescent="0.25">
      <c r="C2409" s="1">
        <v>42460.888888888891</v>
      </c>
      <c r="D2409">
        <v>2058.25</v>
      </c>
      <c r="E2409" s="1">
        <v>42460.892361111109</v>
      </c>
      <c r="F2409">
        <v>17651</v>
      </c>
    </row>
    <row r="2410" spans="3:6" x14ac:dyDescent="0.25">
      <c r="C2410" s="1">
        <v>42460.892361111109</v>
      </c>
      <c r="D2410">
        <v>2059</v>
      </c>
      <c r="E2410" s="1">
        <v>42460.895833333336</v>
      </c>
      <c r="F2410">
        <v>17655</v>
      </c>
    </row>
    <row r="2411" spans="3:6" x14ac:dyDescent="0.25">
      <c r="C2411" s="1">
        <v>42460.895833333336</v>
      </c>
      <c r="D2411">
        <v>2059.75</v>
      </c>
      <c r="E2411" s="1">
        <v>42460.899305555555</v>
      </c>
      <c r="F2411">
        <v>17650</v>
      </c>
    </row>
    <row r="2412" spans="3:6" x14ac:dyDescent="0.25">
      <c r="C2412" s="1">
        <v>42460.899305555555</v>
      </c>
      <c r="D2412">
        <v>2058.5</v>
      </c>
      <c r="E2412" s="1">
        <v>42460.902777777781</v>
      </c>
      <c r="F2412">
        <v>17651</v>
      </c>
    </row>
    <row r="2413" spans="3:6" x14ac:dyDescent="0.25">
      <c r="C2413" s="1">
        <v>42460.902777777781</v>
      </c>
      <c r="D2413">
        <v>2058.5</v>
      </c>
      <c r="E2413" s="1">
        <v>42460.90625</v>
      </c>
      <c r="F2413">
        <v>17656</v>
      </c>
    </row>
    <row r="2414" spans="3:6" x14ac:dyDescent="0.25">
      <c r="C2414" s="1">
        <v>42460.90625</v>
      </c>
      <c r="D2414">
        <v>2059.5</v>
      </c>
      <c r="E2414" s="1">
        <v>42460.909722222219</v>
      </c>
      <c r="F2414">
        <v>17655</v>
      </c>
    </row>
    <row r="2415" spans="3:6" x14ac:dyDescent="0.25">
      <c r="C2415" s="1">
        <v>42460.909722222219</v>
      </c>
      <c r="D2415">
        <v>2059.25</v>
      </c>
      <c r="E2415" s="1">
        <v>42460.913194444445</v>
      </c>
      <c r="F2415">
        <v>17656</v>
      </c>
    </row>
    <row r="2416" spans="3:6" x14ac:dyDescent="0.25">
      <c r="C2416" s="1">
        <v>42460.913194444445</v>
      </c>
      <c r="D2416">
        <v>2059.25</v>
      </c>
      <c r="E2416" s="1">
        <v>42460.916666666664</v>
      </c>
      <c r="F2416">
        <v>17639</v>
      </c>
    </row>
    <row r="2417" spans="3:6" x14ac:dyDescent="0.25">
      <c r="C2417" s="1">
        <v>42460.916666666664</v>
      </c>
      <c r="D2417">
        <v>2057.5</v>
      </c>
      <c r="E2417" s="1">
        <v>42460.920138888891</v>
      </c>
      <c r="F2417">
        <v>17642</v>
      </c>
    </row>
    <row r="2418" spans="3:6" x14ac:dyDescent="0.25">
      <c r="C2418" s="1">
        <v>42460.920138888891</v>
      </c>
      <c r="D2418">
        <v>2057.75</v>
      </c>
      <c r="E2418" s="1">
        <v>42460.923611111109</v>
      </c>
      <c r="F2418">
        <v>17640</v>
      </c>
    </row>
    <row r="2419" spans="3:6" x14ac:dyDescent="0.25">
      <c r="C2419" s="1">
        <v>42460.923611111109</v>
      </c>
      <c r="D2419">
        <v>2058.25</v>
      </c>
      <c r="E2419" s="1">
        <v>42460.927083333336</v>
      </c>
      <c r="F2419">
        <v>17639</v>
      </c>
    </row>
    <row r="2420" spans="3:6" x14ac:dyDescent="0.25">
      <c r="C2420" s="1">
        <v>42460.927083333336</v>
      </c>
      <c r="D2420">
        <v>2057.75</v>
      </c>
      <c r="E2420" s="1">
        <v>42460.930555555555</v>
      </c>
      <c r="F2420">
        <v>17641</v>
      </c>
    </row>
    <row r="2421" spans="3:6" x14ac:dyDescent="0.25">
      <c r="C2421" s="1">
        <v>42460.930555555555</v>
      </c>
      <c r="D2421">
        <v>2058.25</v>
      </c>
      <c r="E2421" s="1">
        <v>42460.934027777781</v>
      </c>
      <c r="F2421">
        <v>17639</v>
      </c>
    </row>
    <row r="2422" spans="3:6" x14ac:dyDescent="0.25">
      <c r="C2422" s="1">
        <v>42460.934027777781</v>
      </c>
      <c r="D2422">
        <v>2057.5</v>
      </c>
      <c r="E2422" s="1">
        <v>42460.9375</v>
      </c>
      <c r="F2422">
        <v>17638</v>
      </c>
    </row>
    <row r="2423" spans="3:6" x14ac:dyDescent="0.25">
      <c r="C2423" s="1">
        <v>42460.9375</v>
      </c>
      <c r="D2423">
        <v>2057</v>
      </c>
      <c r="E2423" s="1">
        <v>42460.940972222219</v>
      </c>
      <c r="F2423">
        <v>17642</v>
      </c>
    </row>
    <row r="2424" spans="3:6" x14ac:dyDescent="0.25">
      <c r="C2424" s="1">
        <v>42460.940972222219</v>
      </c>
      <c r="D2424">
        <v>2057.25</v>
      </c>
      <c r="E2424" s="1">
        <v>42460.944444444445</v>
      </c>
      <c r="F2424">
        <v>17640</v>
      </c>
    </row>
    <row r="2425" spans="3:6" x14ac:dyDescent="0.25">
      <c r="C2425" s="1">
        <v>42460.944444444445</v>
      </c>
      <c r="D2425">
        <v>2057</v>
      </c>
      <c r="E2425" s="1">
        <v>42460.947916666664</v>
      </c>
      <c r="F2425">
        <v>17636</v>
      </c>
    </row>
    <row r="2426" spans="3:6" x14ac:dyDescent="0.25">
      <c r="C2426" s="1">
        <v>42460.947916666664</v>
      </c>
      <c r="D2426">
        <v>2056.5</v>
      </c>
      <c r="E2426" s="1">
        <v>42460.951388888891</v>
      </c>
      <c r="F2426">
        <v>17640</v>
      </c>
    </row>
    <row r="2427" spans="3:6" x14ac:dyDescent="0.25">
      <c r="C2427" s="1">
        <v>42460.951388888891</v>
      </c>
      <c r="D2427">
        <v>2057.25</v>
      </c>
      <c r="E2427" s="1">
        <v>42460.954861111109</v>
      </c>
      <c r="F2427">
        <v>17637</v>
      </c>
    </row>
    <row r="2428" spans="3:6" x14ac:dyDescent="0.25">
      <c r="C2428" s="1">
        <v>42460.954861111109</v>
      </c>
      <c r="D2428">
        <v>2056.5</v>
      </c>
      <c r="E2428" s="1">
        <v>42460.958333333336</v>
      </c>
      <c r="F2428">
        <v>17628</v>
      </c>
    </row>
    <row r="2429" spans="3:6" x14ac:dyDescent="0.25">
      <c r="C2429" s="1">
        <v>42460.958333333336</v>
      </c>
      <c r="D2429">
        <v>2055.5</v>
      </c>
      <c r="E2429" s="1">
        <v>42460.961805555555</v>
      </c>
      <c r="F2429">
        <v>17629</v>
      </c>
    </row>
    <row r="2430" spans="3:6" x14ac:dyDescent="0.25">
      <c r="C2430" s="1">
        <v>42460.961805555555</v>
      </c>
      <c r="D2430">
        <v>2055.5</v>
      </c>
      <c r="E2430" s="1">
        <v>42460.965277777781</v>
      </c>
      <c r="F2430">
        <v>17622</v>
      </c>
    </row>
    <row r="2431" spans="3:6" x14ac:dyDescent="0.25">
      <c r="C2431" s="1">
        <v>42460.965277777781</v>
      </c>
      <c r="D2431">
        <v>2054.5</v>
      </c>
      <c r="E2431" s="1">
        <v>42460.96875</v>
      </c>
      <c r="F2431">
        <v>17622</v>
      </c>
    </row>
    <row r="2432" spans="3:6" x14ac:dyDescent="0.25">
      <c r="C2432" s="1">
        <v>42460.96875</v>
      </c>
      <c r="D2432">
        <v>2054.5</v>
      </c>
      <c r="E2432" s="1">
        <v>42460.972222222219</v>
      </c>
      <c r="F2432">
        <v>17622</v>
      </c>
    </row>
    <row r="2433" spans="3:6" x14ac:dyDescent="0.25">
      <c r="C2433" s="1">
        <v>42460.972222222219</v>
      </c>
      <c r="D2433">
        <v>2054.5</v>
      </c>
      <c r="E2433" s="1">
        <v>42460.975694444445</v>
      </c>
      <c r="F2433">
        <v>17619</v>
      </c>
    </row>
    <row r="2434" spans="3:6" x14ac:dyDescent="0.25">
      <c r="C2434" s="1">
        <v>42460.975694444445</v>
      </c>
      <c r="D2434">
        <v>2053.75</v>
      </c>
      <c r="E2434" s="1">
        <v>42460.979166666664</v>
      </c>
      <c r="F2434">
        <v>17608</v>
      </c>
    </row>
    <row r="2435" spans="3:6" x14ac:dyDescent="0.25">
      <c r="C2435" s="1">
        <v>42460.979166666664</v>
      </c>
      <c r="D2435">
        <v>2052.75</v>
      </c>
      <c r="E2435" s="1">
        <v>42460.982638888891</v>
      </c>
      <c r="F2435">
        <v>17608</v>
      </c>
    </row>
    <row r="2436" spans="3:6" x14ac:dyDescent="0.25">
      <c r="C2436" s="1">
        <v>42460.982638888891</v>
      </c>
      <c r="D2436">
        <v>2052.5</v>
      </c>
      <c r="E2436" s="1">
        <v>42460.986111111109</v>
      </c>
      <c r="F2436">
        <v>17607</v>
      </c>
    </row>
    <row r="2437" spans="3:6" x14ac:dyDescent="0.25">
      <c r="C2437" s="1">
        <v>42460.986111111109</v>
      </c>
      <c r="D2437">
        <v>2052.5</v>
      </c>
      <c r="E2437" s="1">
        <v>42460.989583333336</v>
      </c>
      <c r="F2437">
        <v>17611</v>
      </c>
    </row>
    <row r="2438" spans="3:6" x14ac:dyDescent="0.25">
      <c r="C2438" s="1">
        <v>42460.989583333336</v>
      </c>
      <c r="D2438">
        <v>2053.25</v>
      </c>
      <c r="E2438" s="1">
        <v>42460.993055555555</v>
      </c>
      <c r="F2438">
        <v>17603</v>
      </c>
    </row>
    <row r="2439" spans="3:6" x14ac:dyDescent="0.25">
      <c r="C2439" s="1">
        <v>42460.993055555555</v>
      </c>
      <c r="D2439">
        <v>2052.75</v>
      </c>
      <c r="E2439" s="1">
        <v>42460.996527777781</v>
      </c>
      <c r="F2439">
        <v>17590</v>
      </c>
    </row>
    <row r="2440" spans="3:6" x14ac:dyDescent="0.25">
      <c r="C2440" s="1">
        <v>42460.996527777781</v>
      </c>
      <c r="D2440">
        <v>2051</v>
      </c>
      <c r="E2440" s="1">
        <v>42461</v>
      </c>
      <c r="F2440">
        <v>17590</v>
      </c>
    </row>
    <row r="2441" spans="3:6" x14ac:dyDescent="0.25">
      <c r="C2441" s="1">
        <v>42461</v>
      </c>
      <c r="D2441">
        <v>2051.25</v>
      </c>
      <c r="E2441" s="1">
        <v>42461.003472222219</v>
      </c>
      <c r="F2441">
        <v>17582</v>
      </c>
    </row>
    <row r="2442" spans="3:6" x14ac:dyDescent="0.25">
      <c r="C2442" s="1">
        <v>42461.003472222219</v>
      </c>
      <c r="D2442">
        <v>2050.25</v>
      </c>
      <c r="E2442" s="1">
        <v>42461.006944444445</v>
      </c>
      <c r="F2442">
        <v>17575</v>
      </c>
    </row>
    <row r="2443" spans="3:6" x14ac:dyDescent="0.25">
      <c r="C2443" s="1">
        <v>42461.006944444445</v>
      </c>
      <c r="D2443">
        <v>2049.25</v>
      </c>
      <c r="E2443" s="1">
        <v>42461.010416666664</v>
      </c>
      <c r="F2443">
        <v>17582</v>
      </c>
    </row>
    <row r="2444" spans="3:6" x14ac:dyDescent="0.25">
      <c r="C2444" s="1">
        <v>42461.010416666664</v>
      </c>
      <c r="D2444">
        <v>2050</v>
      </c>
      <c r="E2444" s="1">
        <v>42461.013888888891</v>
      </c>
      <c r="F2444">
        <v>17587</v>
      </c>
    </row>
    <row r="2445" spans="3:6" x14ac:dyDescent="0.25">
      <c r="C2445" s="1">
        <v>42461.013888888891</v>
      </c>
      <c r="D2445">
        <v>2051</v>
      </c>
      <c r="E2445" s="1">
        <v>42461.017361111109</v>
      </c>
      <c r="F2445">
        <v>17587</v>
      </c>
    </row>
    <row r="2446" spans="3:6" x14ac:dyDescent="0.25">
      <c r="C2446" s="1">
        <v>42461.017361111109</v>
      </c>
      <c r="D2446">
        <v>2050.5</v>
      </c>
      <c r="E2446" s="1">
        <v>42461.020833333336</v>
      </c>
      <c r="F2446">
        <v>17594</v>
      </c>
    </row>
    <row r="2447" spans="3:6" x14ac:dyDescent="0.25">
      <c r="C2447" s="1">
        <v>42461.020833333336</v>
      </c>
      <c r="D2447">
        <v>2051.75</v>
      </c>
      <c r="E2447" s="1">
        <v>42461.024305555555</v>
      </c>
      <c r="F2447">
        <v>17591</v>
      </c>
    </row>
    <row r="2448" spans="3:6" x14ac:dyDescent="0.25">
      <c r="C2448" s="1">
        <v>42461.024305555555</v>
      </c>
      <c r="D2448">
        <v>2051</v>
      </c>
      <c r="E2448" s="1">
        <v>42461.027777777781</v>
      </c>
      <c r="F2448">
        <v>17592</v>
      </c>
    </row>
    <row r="2449" spans="3:6" x14ac:dyDescent="0.25">
      <c r="C2449" s="1">
        <v>42461.027777777781</v>
      </c>
      <c r="D2449">
        <v>2051.5</v>
      </c>
      <c r="E2449" s="1">
        <v>42461.03125</v>
      </c>
      <c r="F2449">
        <v>17594</v>
      </c>
    </row>
    <row r="2450" spans="3:6" x14ac:dyDescent="0.25">
      <c r="C2450" s="1">
        <v>42461.03125</v>
      </c>
      <c r="D2450">
        <v>2051.5</v>
      </c>
      <c r="E2450" s="1">
        <v>42461.034722222219</v>
      </c>
      <c r="F2450">
        <v>17605</v>
      </c>
    </row>
    <row r="2451" spans="3:6" x14ac:dyDescent="0.25">
      <c r="C2451" s="1">
        <v>42461.034722222219</v>
      </c>
      <c r="D2451">
        <v>2053</v>
      </c>
      <c r="E2451" s="1">
        <v>42461.038194444445</v>
      </c>
      <c r="F2451">
        <v>17603</v>
      </c>
    </row>
    <row r="2452" spans="3:6" x14ac:dyDescent="0.25">
      <c r="C2452" s="1">
        <v>42461.038194444445</v>
      </c>
      <c r="D2452">
        <v>2053.25</v>
      </c>
      <c r="E2452" s="1">
        <v>42461.041666666664</v>
      </c>
      <c r="F2452">
        <v>17612</v>
      </c>
    </row>
    <row r="2453" spans="3:6" x14ac:dyDescent="0.25">
      <c r="C2453" s="1">
        <v>42461.041666666664</v>
      </c>
      <c r="D2453">
        <v>2053.5</v>
      </c>
      <c r="E2453" s="1">
        <v>42461.045138888891</v>
      </c>
      <c r="F2453">
        <v>17614</v>
      </c>
    </row>
    <row r="2454" spans="3:6" x14ac:dyDescent="0.25">
      <c r="C2454" s="1">
        <v>42461.045138888891</v>
      </c>
      <c r="D2454">
        <v>2053.75</v>
      </c>
      <c r="E2454" s="1">
        <v>42461.048611111109</v>
      </c>
      <c r="F2454">
        <v>17613</v>
      </c>
    </row>
    <row r="2455" spans="3:6" x14ac:dyDescent="0.25">
      <c r="C2455" s="1">
        <v>42461.048611111109</v>
      </c>
      <c r="D2455">
        <v>2053.75</v>
      </c>
      <c r="E2455" s="1">
        <v>42461.052083333336</v>
      </c>
      <c r="F2455">
        <v>17617</v>
      </c>
    </row>
    <row r="2456" spans="3:6" x14ac:dyDescent="0.25">
      <c r="C2456" s="1">
        <v>42461.052083333336</v>
      </c>
      <c r="D2456">
        <v>2054</v>
      </c>
      <c r="E2456" s="1">
        <v>42461.055555555555</v>
      </c>
      <c r="F2456">
        <v>17613</v>
      </c>
    </row>
    <row r="2457" spans="3:6" x14ac:dyDescent="0.25">
      <c r="C2457" s="1">
        <v>42461.055555555555</v>
      </c>
      <c r="D2457">
        <v>2053.75</v>
      </c>
      <c r="E2457" s="1">
        <v>42461.059027777781</v>
      </c>
      <c r="F2457">
        <v>17591</v>
      </c>
    </row>
    <row r="2458" spans="3:6" x14ac:dyDescent="0.25">
      <c r="C2458" s="1">
        <v>42461.059027777781</v>
      </c>
      <c r="D2458">
        <v>2050.5</v>
      </c>
      <c r="E2458" s="1">
        <v>42461.0625</v>
      </c>
      <c r="F2458">
        <v>17603</v>
      </c>
    </row>
    <row r="2459" spans="3:6" x14ac:dyDescent="0.25">
      <c r="C2459" s="1">
        <v>42461.0625</v>
      </c>
      <c r="D2459">
        <v>2052</v>
      </c>
      <c r="E2459" s="1">
        <v>42461.065972222219</v>
      </c>
      <c r="F2459">
        <v>17607</v>
      </c>
    </row>
    <row r="2460" spans="3:6" x14ac:dyDescent="0.25">
      <c r="C2460" s="1">
        <v>42461.065972222219</v>
      </c>
      <c r="D2460">
        <v>2052.5</v>
      </c>
      <c r="E2460" s="1">
        <v>42461.069444444445</v>
      </c>
      <c r="F2460">
        <v>17619</v>
      </c>
    </row>
    <row r="2461" spans="3:6" x14ac:dyDescent="0.25">
      <c r="C2461" s="1">
        <v>42461.069444444445</v>
      </c>
      <c r="D2461">
        <v>2053.75</v>
      </c>
      <c r="E2461" s="1">
        <v>42461.079861111109</v>
      </c>
      <c r="F2461">
        <v>17616</v>
      </c>
    </row>
    <row r="2462" spans="3:6" x14ac:dyDescent="0.25">
      <c r="C2462" s="1">
        <v>42461.079861111109</v>
      </c>
      <c r="D2462">
        <v>2053.25</v>
      </c>
      <c r="E2462" s="1">
        <v>42461.083333333336</v>
      </c>
      <c r="F2462">
        <v>17611</v>
      </c>
    </row>
    <row r="2463" spans="3:6" x14ac:dyDescent="0.25">
      <c r="C2463" s="1">
        <v>42461.083333333336</v>
      </c>
      <c r="D2463">
        <v>2052.75</v>
      </c>
      <c r="E2463" s="1">
        <v>42461.086805555555</v>
      </c>
      <c r="F2463">
        <v>17612</v>
      </c>
    </row>
    <row r="2464" spans="3:6" x14ac:dyDescent="0.25">
      <c r="C2464" s="1">
        <v>42461.086805555555</v>
      </c>
      <c r="D2464">
        <v>2053</v>
      </c>
      <c r="E2464" s="1">
        <v>42461.090277777781</v>
      </c>
      <c r="F2464">
        <v>17612</v>
      </c>
    </row>
    <row r="2465" spans="3:6" x14ac:dyDescent="0.25">
      <c r="C2465" s="1">
        <v>42461.090277777781</v>
      </c>
      <c r="D2465">
        <v>2052.75</v>
      </c>
      <c r="E2465" s="1">
        <v>42461.09375</v>
      </c>
      <c r="F2465">
        <v>17613</v>
      </c>
    </row>
    <row r="2466" spans="3:6" x14ac:dyDescent="0.25">
      <c r="C2466" s="1">
        <v>42461.09375</v>
      </c>
      <c r="D2466">
        <v>2053</v>
      </c>
      <c r="E2466" s="1">
        <v>42461.097222222219</v>
      </c>
      <c r="F2466">
        <v>17616</v>
      </c>
    </row>
    <row r="2467" spans="3:6" x14ac:dyDescent="0.25">
      <c r="C2467" s="1">
        <v>42461.097222222219</v>
      </c>
      <c r="D2467">
        <v>2053.5</v>
      </c>
      <c r="E2467" s="1">
        <v>42461.100694444445</v>
      </c>
      <c r="F2467">
        <v>17606</v>
      </c>
    </row>
    <row r="2468" spans="3:6" x14ac:dyDescent="0.25">
      <c r="C2468" s="1">
        <v>42461.100694444445</v>
      </c>
      <c r="D2468">
        <v>2051.5</v>
      </c>
      <c r="E2468" s="1">
        <v>42461.145833333336</v>
      </c>
      <c r="F2468">
        <v>17605</v>
      </c>
    </row>
    <row r="2469" spans="3:6" x14ac:dyDescent="0.25">
      <c r="C2469" s="1">
        <v>42461.145833333336</v>
      </c>
      <c r="D2469">
        <v>2052.25</v>
      </c>
      <c r="E2469" s="1">
        <v>42461.149305555555</v>
      </c>
      <c r="F2469">
        <v>17607</v>
      </c>
    </row>
    <row r="2470" spans="3:6" x14ac:dyDescent="0.25">
      <c r="C2470" s="1">
        <v>42461.149305555555</v>
      </c>
      <c r="D2470">
        <v>2052</v>
      </c>
      <c r="E2470" s="1">
        <v>42461.152777777781</v>
      </c>
      <c r="F2470">
        <v>17612</v>
      </c>
    </row>
    <row r="2471" spans="3:6" x14ac:dyDescent="0.25">
      <c r="C2471" s="1">
        <v>42461.152777777781</v>
      </c>
      <c r="D2471">
        <v>2052.75</v>
      </c>
      <c r="E2471" s="1">
        <v>42461.15625</v>
      </c>
      <c r="F2471">
        <v>17613</v>
      </c>
    </row>
    <row r="2472" spans="3:6" x14ac:dyDescent="0.25">
      <c r="C2472" s="1">
        <v>42461.15625</v>
      </c>
      <c r="D2472">
        <v>2052.75</v>
      </c>
      <c r="E2472" s="1">
        <v>42461.159722222219</v>
      </c>
      <c r="F2472">
        <v>17615</v>
      </c>
    </row>
    <row r="2473" spans="3:6" x14ac:dyDescent="0.25">
      <c r="C2473" s="1">
        <v>42461.159722222219</v>
      </c>
      <c r="D2473">
        <v>2053</v>
      </c>
      <c r="E2473" s="1">
        <v>42461.163194444445</v>
      </c>
      <c r="F2473">
        <v>17614</v>
      </c>
    </row>
    <row r="2474" spans="3:6" x14ac:dyDescent="0.25">
      <c r="C2474" s="1">
        <v>42461.163194444445</v>
      </c>
      <c r="D2474">
        <v>2052.75</v>
      </c>
      <c r="E2474" s="1">
        <v>42461.166666666664</v>
      </c>
      <c r="F2474">
        <v>17613</v>
      </c>
    </row>
    <row r="2475" spans="3:6" x14ac:dyDescent="0.25">
      <c r="C2475" s="1">
        <v>42461.166666666664</v>
      </c>
      <c r="D2475">
        <v>2053</v>
      </c>
      <c r="E2475" s="1">
        <v>42461.170138888891</v>
      </c>
      <c r="F2475">
        <v>17614</v>
      </c>
    </row>
    <row r="2476" spans="3:6" x14ac:dyDescent="0.25">
      <c r="C2476" s="1">
        <v>42461.170138888891</v>
      </c>
      <c r="D2476">
        <v>2053.25</v>
      </c>
      <c r="E2476" s="1">
        <v>42461.173611111109</v>
      </c>
      <c r="F2476">
        <v>17616</v>
      </c>
    </row>
    <row r="2477" spans="3:6" x14ac:dyDescent="0.25">
      <c r="C2477" s="1">
        <v>42461.173611111109</v>
      </c>
      <c r="D2477">
        <v>2053.5</v>
      </c>
      <c r="E2477" s="1">
        <v>42461.177083333336</v>
      </c>
      <c r="F2477">
        <v>17615</v>
      </c>
    </row>
    <row r="2478" spans="3:6" x14ac:dyDescent="0.25">
      <c r="C2478" s="1">
        <v>42461.177083333336</v>
      </c>
      <c r="D2478">
        <v>2053.75</v>
      </c>
      <c r="E2478" s="1">
        <v>42461.180555555555</v>
      </c>
      <c r="F2478">
        <v>17614</v>
      </c>
    </row>
    <row r="2479" spans="3:6" x14ac:dyDescent="0.25">
      <c r="C2479" s="1">
        <v>42461.180555555555</v>
      </c>
      <c r="D2479">
        <v>2053.5</v>
      </c>
      <c r="E2479" s="1">
        <v>42461.184027777781</v>
      </c>
      <c r="F2479">
        <v>17617</v>
      </c>
    </row>
    <row r="2480" spans="3:6" x14ac:dyDescent="0.25">
      <c r="C2480" s="1">
        <v>42461.184027777781</v>
      </c>
      <c r="D2480">
        <v>2053.75</v>
      </c>
      <c r="E2480" s="1">
        <v>42461.1875</v>
      </c>
      <c r="F2480">
        <v>17610</v>
      </c>
    </row>
    <row r="2481" spans="3:6" x14ac:dyDescent="0.25">
      <c r="C2481" s="1">
        <v>42461.1875</v>
      </c>
      <c r="D2481">
        <v>2052.5</v>
      </c>
      <c r="E2481" s="1">
        <v>42461.190972222219</v>
      </c>
      <c r="F2481">
        <v>17616</v>
      </c>
    </row>
    <row r="2482" spans="3:6" x14ac:dyDescent="0.25">
      <c r="C2482" s="1">
        <v>42461.190972222219</v>
      </c>
      <c r="D2482">
        <v>2052.75</v>
      </c>
      <c r="E2482" s="1">
        <v>42461.194444444445</v>
      </c>
      <c r="F2482">
        <v>17615</v>
      </c>
    </row>
    <row r="2483" spans="3:6" x14ac:dyDescent="0.25">
      <c r="C2483" s="1">
        <v>42461.194444444445</v>
      </c>
      <c r="D2483">
        <v>2053.25</v>
      </c>
      <c r="E2483" s="1">
        <v>42461.197916666664</v>
      </c>
      <c r="F2483">
        <v>17616</v>
      </c>
    </row>
    <row r="2484" spans="3:6" x14ac:dyDescent="0.25">
      <c r="C2484" s="1">
        <v>42461.197916666664</v>
      </c>
      <c r="D2484">
        <v>2053.25</v>
      </c>
      <c r="E2484" s="1">
        <v>42461.201388888891</v>
      </c>
      <c r="F2484">
        <v>17611</v>
      </c>
    </row>
    <row r="2485" spans="3:6" x14ac:dyDescent="0.25">
      <c r="C2485" s="1">
        <v>42461.201388888891</v>
      </c>
      <c r="D2485">
        <v>2052.5</v>
      </c>
      <c r="E2485" s="1">
        <v>42461.204861111109</v>
      </c>
      <c r="F2485">
        <v>17609</v>
      </c>
    </row>
    <row r="2486" spans="3:6" x14ac:dyDescent="0.25">
      <c r="C2486" s="1">
        <v>42461.204861111109</v>
      </c>
      <c r="D2486">
        <v>2052.25</v>
      </c>
      <c r="E2486" s="1">
        <v>42461.208333333336</v>
      </c>
      <c r="F2486">
        <v>17614</v>
      </c>
    </row>
    <row r="2487" spans="3:6" x14ac:dyDescent="0.25">
      <c r="C2487" s="1">
        <v>42461.208333333336</v>
      </c>
      <c r="D2487">
        <v>2053</v>
      </c>
      <c r="E2487" s="1">
        <v>42461.211805555555</v>
      </c>
      <c r="F2487">
        <v>17615</v>
      </c>
    </row>
    <row r="2488" spans="3:6" x14ac:dyDescent="0.25">
      <c r="C2488" s="1">
        <v>42461.211805555555</v>
      </c>
      <c r="D2488">
        <v>2053</v>
      </c>
      <c r="E2488" s="1">
        <v>42461.215277777781</v>
      </c>
      <c r="F2488">
        <v>17615</v>
      </c>
    </row>
    <row r="2489" spans="3:6" x14ac:dyDescent="0.25">
      <c r="C2489" s="1">
        <v>42461.215277777781</v>
      </c>
      <c r="D2489">
        <v>2053.25</v>
      </c>
      <c r="E2489" s="1">
        <v>42461.21875</v>
      </c>
      <c r="F2489">
        <v>17615</v>
      </c>
    </row>
    <row r="2490" spans="3:6" x14ac:dyDescent="0.25">
      <c r="C2490" s="1">
        <v>42461.21875</v>
      </c>
      <c r="D2490">
        <v>2053.25</v>
      </c>
      <c r="E2490" s="1">
        <v>42461.222222222219</v>
      </c>
      <c r="F2490">
        <v>17615</v>
      </c>
    </row>
    <row r="2491" spans="3:6" x14ac:dyDescent="0.25">
      <c r="C2491" s="1">
        <v>42461.222222222219</v>
      </c>
      <c r="D2491">
        <v>2053.5</v>
      </c>
      <c r="E2491" s="1">
        <v>42461.225694444445</v>
      </c>
      <c r="F2491">
        <v>17612</v>
      </c>
    </row>
    <row r="2492" spans="3:6" x14ac:dyDescent="0.25">
      <c r="C2492" s="1">
        <v>42461.225694444445</v>
      </c>
      <c r="D2492">
        <v>2052.75</v>
      </c>
      <c r="E2492" s="1">
        <v>42461.229166666664</v>
      </c>
      <c r="F2492">
        <v>17599</v>
      </c>
    </row>
    <row r="2493" spans="3:6" x14ac:dyDescent="0.25">
      <c r="C2493" s="1">
        <v>42461.229166666664</v>
      </c>
      <c r="D2493">
        <v>2051.5</v>
      </c>
      <c r="E2493" s="1">
        <v>42461.232638888891</v>
      </c>
      <c r="F2493">
        <v>17600</v>
      </c>
    </row>
    <row r="2494" spans="3:6" x14ac:dyDescent="0.25">
      <c r="C2494" s="1">
        <v>42461.232638888891</v>
      </c>
      <c r="D2494">
        <v>2051.5</v>
      </c>
      <c r="E2494" s="1">
        <v>42461.236111111109</v>
      </c>
      <c r="F2494">
        <v>17595</v>
      </c>
    </row>
    <row r="2495" spans="3:6" x14ac:dyDescent="0.25">
      <c r="C2495" s="1">
        <v>42461.236111111109</v>
      </c>
      <c r="D2495">
        <v>2050.5</v>
      </c>
      <c r="E2495" s="1">
        <v>42461.239583333336</v>
      </c>
      <c r="F2495">
        <v>17597</v>
      </c>
    </row>
    <row r="2496" spans="3:6" x14ac:dyDescent="0.25">
      <c r="C2496" s="1">
        <v>42461.239583333336</v>
      </c>
      <c r="D2496">
        <v>2051.25</v>
      </c>
      <c r="E2496" s="1">
        <v>42461.243055555555</v>
      </c>
      <c r="F2496">
        <v>17593</v>
      </c>
    </row>
    <row r="2497" spans="3:6" x14ac:dyDescent="0.25">
      <c r="C2497" s="1">
        <v>42461.243055555555</v>
      </c>
      <c r="D2497">
        <v>2050.75</v>
      </c>
      <c r="E2497" s="1">
        <v>42461.246527777781</v>
      </c>
      <c r="F2497">
        <v>17599</v>
      </c>
    </row>
    <row r="2498" spans="3:6" x14ac:dyDescent="0.25">
      <c r="C2498" s="1">
        <v>42461.246527777781</v>
      </c>
      <c r="D2498">
        <v>2051.5</v>
      </c>
      <c r="E2498" s="1">
        <v>42461.25</v>
      </c>
      <c r="F2498">
        <v>17597</v>
      </c>
    </row>
    <row r="2499" spans="3:6" x14ac:dyDescent="0.25">
      <c r="C2499" s="1">
        <v>42461.25</v>
      </c>
      <c r="D2499">
        <v>2051</v>
      </c>
      <c r="E2499" s="1">
        <v>42461.253472222219</v>
      </c>
      <c r="F2499">
        <v>17595</v>
      </c>
    </row>
    <row r="2500" spans="3:6" x14ac:dyDescent="0.25">
      <c r="C2500" s="1">
        <v>42461.253472222219</v>
      </c>
      <c r="D2500">
        <v>2050.75</v>
      </c>
      <c r="E2500" s="1">
        <v>42461.256944444445</v>
      </c>
      <c r="F2500">
        <v>17595</v>
      </c>
    </row>
    <row r="2501" spans="3:6" x14ac:dyDescent="0.25">
      <c r="C2501" s="1">
        <v>42461.256944444445</v>
      </c>
      <c r="D2501">
        <v>2051</v>
      </c>
      <c r="E2501" s="1">
        <v>42461.260416666664</v>
      </c>
      <c r="F2501">
        <v>17593</v>
      </c>
    </row>
    <row r="2502" spans="3:6" x14ac:dyDescent="0.25">
      <c r="C2502" s="1">
        <v>42461.260416666664</v>
      </c>
      <c r="D2502">
        <v>2050.75</v>
      </c>
      <c r="E2502" s="1">
        <v>42461.263888888891</v>
      </c>
      <c r="F2502">
        <v>17593</v>
      </c>
    </row>
    <row r="2503" spans="3:6" x14ac:dyDescent="0.25">
      <c r="C2503" s="1">
        <v>42461.263888888891</v>
      </c>
      <c r="D2503">
        <v>2050.75</v>
      </c>
      <c r="E2503" s="1">
        <v>42461.267361111109</v>
      </c>
      <c r="F2503">
        <v>17613</v>
      </c>
    </row>
    <row r="2504" spans="3:6" x14ac:dyDescent="0.25">
      <c r="C2504" s="1">
        <v>42461.267361111109</v>
      </c>
      <c r="D2504">
        <v>2053.25</v>
      </c>
      <c r="E2504" s="1">
        <v>42461.270833333336</v>
      </c>
      <c r="F2504">
        <v>17610</v>
      </c>
    </row>
    <row r="2505" spans="3:6" x14ac:dyDescent="0.25">
      <c r="C2505" s="1">
        <v>42461.270833333336</v>
      </c>
      <c r="D2505">
        <v>2053.25</v>
      </c>
      <c r="E2505" s="1">
        <v>42461.274305555555</v>
      </c>
      <c r="F2505">
        <v>17620</v>
      </c>
    </row>
    <row r="2506" spans="3:6" x14ac:dyDescent="0.25">
      <c r="C2506" s="1">
        <v>42461.274305555555</v>
      </c>
      <c r="D2506">
        <v>2054.25</v>
      </c>
      <c r="E2506" s="1">
        <v>42461.277777777781</v>
      </c>
      <c r="F2506">
        <v>17623</v>
      </c>
    </row>
    <row r="2507" spans="3:6" x14ac:dyDescent="0.25">
      <c r="C2507" s="1">
        <v>42461.277777777781</v>
      </c>
      <c r="D2507">
        <v>2055</v>
      </c>
      <c r="E2507" s="1">
        <v>42461.28125</v>
      </c>
      <c r="F2507">
        <v>17623</v>
      </c>
    </row>
    <row r="2508" spans="3:6" x14ac:dyDescent="0.25">
      <c r="C2508" s="1">
        <v>42461.28125</v>
      </c>
      <c r="D2508">
        <v>2054.75</v>
      </c>
      <c r="E2508" s="1">
        <v>42461.284722222219</v>
      </c>
      <c r="F2508">
        <v>17623</v>
      </c>
    </row>
    <row r="2509" spans="3:6" x14ac:dyDescent="0.25">
      <c r="C2509" s="1">
        <v>42461.284722222219</v>
      </c>
      <c r="D2509">
        <v>2054.75</v>
      </c>
      <c r="E2509" s="1">
        <v>42461.288194444445</v>
      </c>
      <c r="F2509">
        <v>17613</v>
      </c>
    </row>
    <row r="2510" spans="3:6" x14ac:dyDescent="0.25">
      <c r="C2510" s="1">
        <v>42461.288194444445</v>
      </c>
      <c r="D2510">
        <v>2054</v>
      </c>
      <c r="E2510" s="1">
        <v>42461.291666666664</v>
      </c>
      <c r="F2510">
        <v>17605</v>
      </c>
    </row>
    <row r="2511" spans="3:6" x14ac:dyDescent="0.25">
      <c r="C2511" s="1">
        <v>42461.291666666664</v>
      </c>
      <c r="D2511">
        <v>2052.5</v>
      </c>
      <c r="E2511" s="1">
        <v>42461.295138888891</v>
      </c>
      <c r="F2511">
        <v>17606</v>
      </c>
    </row>
    <row r="2512" spans="3:6" x14ac:dyDescent="0.25">
      <c r="C2512" s="1">
        <v>42461.295138888891</v>
      </c>
      <c r="D2512">
        <v>2052.75</v>
      </c>
      <c r="E2512" s="1">
        <v>42461.298611111109</v>
      </c>
      <c r="F2512">
        <v>17610</v>
      </c>
    </row>
    <row r="2513" spans="3:6" x14ac:dyDescent="0.25">
      <c r="C2513" s="1">
        <v>42461.298611111109</v>
      </c>
      <c r="D2513">
        <v>2053.75</v>
      </c>
      <c r="E2513" s="1">
        <v>42461.302083333336</v>
      </c>
      <c r="F2513">
        <v>17587</v>
      </c>
    </row>
    <row r="2514" spans="3:6" x14ac:dyDescent="0.25">
      <c r="C2514" s="1">
        <v>42461.302083333336</v>
      </c>
      <c r="D2514">
        <v>2050.75</v>
      </c>
      <c r="E2514" s="1">
        <v>42461.305555555555</v>
      </c>
      <c r="F2514">
        <v>17581</v>
      </c>
    </row>
    <row r="2515" spans="3:6" x14ac:dyDescent="0.25">
      <c r="C2515" s="1">
        <v>42461.305555555555</v>
      </c>
      <c r="D2515">
        <v>2049.5</v>
      </c>
      <c r="E2515" s="1">
        <v>42461.309027777781</v>
      </c>
      <c r="F2515">
        <v>17585</v>
      </c>
    </row>
    <row r="2516" spans="3:6" x14ac:dyDescent="0.25">
      <c r="C2516" s="1">
        <v>42461.309027777781</v>
      </c>
      <c r="D2516">
        <v>2049.75</v>
      </c>
      <c r="E2516" s="1">
        <v>42461.3125</v>
      </c>
      <c r="F2516">
        <v>17578</v>
      </c>
    </row>
    <row r="2517" spans="3:6" x14ac:dyDescent="0.25">
      <c r="C2517" s="1">
        <v>42461.3125</v>
      </c>
      <c r="D2517">
        <v>2049.25</v>
      </c>
      <c r="E2517" s="1">
        <v>42461.315972222219</v>
      </c>
      <c r="F2517">
        <v>17571</v>
      </c>
    </row>
    <row r="2518" spans="3:6" x14ac:dyDescent="0.25">
      <c r="C2518" s="1">
        <v>42461.315972222219</v>
      </c>
      <c r="D2518">
        <v>2048.25</v>
      </c>
      <c r="E2518" s="1">
        <v>42461.319444444445</v>
      </c>
      <c r="F2518">
        <v>17574</v>
      </c>
    </row>
    <row r="2519" spans="3:6" x14ac:dyDescent="0.25">
      <c r="C2519" s="1">
        <v>42461.319444444445</v>
      </c>
      <c r="D2519">
        <v>2048.5</v>
      </c>
      <c r="E2519" s="1">
        <v>42461.322916666664</v>
      </c>
      <c r="F2519">
        <v>17575</v>
      </c>
    </row>
    <row r="2520" spans="3:6" x14ac:dyDescent="0.25">
      <c r="C2520" s="1">
        <v>42461.322916666664</v>
      </c>
      <c r="D2520">
        <v>2048.75</v>
      </c>
      <c r="E2520" s="1">
        <v>42461.326388888891</v>
      </c>
      <c r="F2520">
        <v>17578</v>
      </c>
    </row>
    <row r="2521" spans="3:6" x14ac:dyDescent="0.25">
      <c r="C2521" s="1">
        <v>42461.326388888891</v>
      </c>
      <c r="D2521">
        <v>2049.25</v>
      </c>
      <c r="E2521" s="1">
        <v>42461.329861111109</v>
      </c>
      <c r="F2521">
        <v>17575</v>
      </c>
    </row>
    <row r="2522" spans="3:6" x14ac:dyDescent="0.25">
      <c r="C2522" s="1">
        <v>42461.329861111109</v>
      </c>
      <c r="D2522">
        <v>2049</v>
      </c>
      <c r="E2522" s="1">
        <v>42461.333333333336</v>
      </c>
      <c r="F2522">
        <v>17576</v>
      </c>
    </row>
    <row r="2523" spans="3:6" x14ac:dyDescent="0.25">
      <c r="C2523" s="1">
        <v>42461.333333333336</v>
      </c>
      <c r="D2523">
        <v>2049</v>
      </c>
      <c r="E2523" s="1">
        <v>42461.336805555555</v>
      </c>
      <c r="F2523">
        <v>17575</v>
      </c>
    </row>
    <row r="2524" spans="3:6" x14ac:dyDescent="0.25">
      <c r="C2524" s="1">
        <v>42461.336805555555</v>
      </c>
      <c r="D2524">
        <v>2048.75</v>
      </c>
      <c r="E2524" s="1">
        <v>42461.340277777781</v>
      </c>
      <c r="F2524">
        <v>17576</v>
      </c>
    </row>
    <row r="2525" spans="3:6" x14ac:dyDescent="0.25">
      <c r="C2525" s="1">
        <v>42461.340277777781</v>
      </c>
      <c r="D2525">
        <v>2049</v>
      </c>
      <c r="E2525" s="1">
        <v>42461.34375</v>
      </c>
      <c r="F2525">
        <v>17573</v>
      </c>
    </row>
    <row r="2526" spans="3:6" x14ac:dyDescent="0.25">
      <c r="C2526" s="1">
        <v>42461.34375</v>
      </c>
      <c r="D2526">
        <v>2049</v>
      </c>
      <c r="E2526" s="1">
        <v>42461.347222222219</v>
      </c>
      <c r="F2526">
        <v>17574</v>
      </c>
    </row>
    <row r="2527" spans="3:6" x14ac:dyDescent="0.25">
      <c r="C2527" s="1">
        <v>42461.347222222219</v>
      </c>
      <c r="D2527">
        <v>2049</v>
      </c>
      <c r="E2527" s="1">
        <v>42461.350694444445</v>
      </c>
      <c r="F2527">
        <v>17571</v>
      </c>
    </row>
    <row r="2528" spans="3:6" x14ac:dyDescent="0.25">
      <c r="C2528" s="1">
        <v>42461.350694444445</v>
      </c>
      <c r="D2528">
        <v>2048.5</v>
      </c>
      <c r="E2528" s="1">
        <v>42461.354166666664</v>
      </c>
      <c r="F2528">
        <v>17575</v>
      </c>
    </row>
    <row r="2529" spans="3:6" x14ac:dyDescent="0.25">
      <c r="C2529" s="1">
        <v>42461.354166666664</v>
      </c>
      <c r="D2529">
        <v>2048.75</v>
      </c>
      <c r="E2529" s="1">
        <v>42461.357638888891</v>
      </c>
      <c r="F2529">
        <v>17569</v>
      </c>
    </row>
    <row r="2530" spans="3:6" x14ac:dyDescent="0.25">
      <c r="C2530" s="1">
        <v>42461.357638888891</v>
      </c>
      <c r="D2530">
        <v>2048.5</v>
      </c>
      <c r="E2530" s="1">
        <v>42461.361111111109</v>
      </c>
      <c r="F2530">
        <v>17566</v>
      </c>
    </row>
    <row r="2531" spans="3:6" x14ac:dyDescent="0.25">
      <c r="C2531" s="1">
        <v>42461.361111111109</v>
      </c>
      <c r="D2531">
        <v>2047.75</v>
      </c>
      <c r="E2531" s="1">
        <v>42461.364583333336</v>
      </c>
      <c r="F2531">
        <v>17563</v>
      </c>
    </row>
    <row r="2532" spans="3:6" x14ac:dyDescent="0.25">
      <c r="C2532" s="1">
        <v>42461.364583333336</v>
      </c>
      <c r="D2532">
        <v>2047.5</v>
      </c>
      <c r="E2532" s="1">
        <v>42461.368055555555</v>
      </c>
      <c r="F2532">
        <v>17556</v>
      </c>
    </row>
    <row r="2533" spans="3:6" x14ac:dyDescent="0.25">
      <c r="C2533" s="1">
        <v>42461.368055555555</v>
      </c>
      <c r="D2533">
        <v>2046.75</v>
      </c>
      <c r="E2533" s="1">
        <v>42461.371527777781</v>
      </c>
      <c r="F2533">
        <v>17554</v>
      </c>
    </row>
    <row r="2534" spans="3:6" x14ac:dyDescent="0.25">
      <c r="C2534" s="1">
        <v>42461.371527777781</v>
      </c>
      <c r="D2534">
        <v>2046.75</v>
      </c>
      <c r="E2534" s="1">
        <v>42461.375</v>
      </c>
      <c r="F2534">
        <v>17560</v>
      </c>
    </row>
    <row r="2535" spans="3:6" x14ac:dyDescent="0.25">
      <c r="C2535" s="1">
        <v>42461.375</v>
      </c>
      <c r="D2535">
        <v>2047.5</v>
      </c>
      <c r="E2535" s="1">
        <v>42461.378472222219</v>
      </c>
      <c r="F2535">
        <v>17562</v>
      </c>
    </row>
    <row r="2536" spans="3:6" x14ac:dyDescent="0.25">
      <c r="C2536" s="1">
        <v>42461.378472222219</v>
      </c>
      <c r="D2536">
        <v>2047.75</v>
      </c>
      <c r="E2536" s="1">
        <v>42461.381944444445</v>
      </c>
      <c r="F2536">
        <v>17560</v>
      </c>
    </row>
    <row r="2537" spans="3:6" x14ac:dyDescent="0.25">
      <c r="C2537" s="1">
        <v>42461.381944444445</v>
      </c>
      <c r="D2537">
        <v>2047.25</v>
      </c>
      <c r="E2537" s="1">
        <v>42461.385416666664</v>
      </c>
      <c r="F2537">
        <v>17560</v>
      </c>
    </row>
    <row r="2538" spans="3:6" x14ac:dyDescent="0.25">
      <c r="C2538" s="1">
        <v>42461.385416666664</v>
      </c>
      <c r="D2538">
        <v>2047.25</v>
      </c>
      <c r="E2538" s="1">
        <v>42461.388888888891</v>
      </c>
      <c r="F2538">
        <v>17559</v>
      </c>
    </row>
    <row r="2539" spans="3:6" x14ac:dyDescent="0.25">
      <c r="C2539" s="1">
        <v>42461.388888888891</v>
      </c>
      <c r="D2539">
        <v>2047</v>
      </c>
      <c r="E2539" s="1">
        <v>42461.392361111109</v>
      </c>
      <c r="F2539">
        <v>17562</v>
      </c>
    </row>
    <row r="2540" spans="3:6" x14ac:dyDescent="0.25">
      <c r="C2540" s="1">
        <v>42461.392361111109</v>
      </c>
      <c r="D2540">
        <v>2047.25</v>
      </c>
      <c r="E2540" s="1">
        <v>42461.395833333336</v>
      </c>
      <c r="F2540">
        <v>17555</v>
      </c>
    </row>
    <row r="2541" spans="3:6" x14ac:dyDescent="0.25">
      <c r="C2541" s="1">
        <v>42461.395833333336</v>
      </c>
      <c r="D2541">
        <v>2046.25</v>
      </c>
      <c r="E2541" s="1">
        <v>42461.399305555555</v>
      </c>
      <c r="F2541">
        <v>17570</v>
      </c>
    </row>
    <row r="2542" spans="3:6" x14ac:dyDescent="0.25">
      <c r="C2542" s="1">
        <v>42461.399305555555</v>
      </c>
      <c r="D2542">
        <v>2047.25</v>
      </c>
      <c r="E2542" s="1">
        <v>42461.402777777781</v>
      </c>
      <c r="F2542">
        <v>17574</v>
      </c>
    </row>
    <row r="2543" spans="3:6" x14ac:dyDescent="0.25">
      <c r="C2543" s="1">
        <v>42461.402777777781</v>
      </c>
      <c r="D2543">
        <v>2048</v>
      </c>
      <c r="E2543" s="1">
        <v>42461.40625</v>
      </c>
      <c r="F2543">
        <v>17567</v>
      </c>
    </row>
    <row r="2544" spans="3:6" x14ac:dyDescent="0.25">
      <c r="C2544" s="1">
        <v>42461.40625</v>
      </c>
      <c r="D2544">
        <v>2047.5</v>
      </c>
      <c r="E2544" s="1">
        <v>42461.409722222219</v>
      </c>
      <c r="F2544">
        <v>17559</v>
      </c>
    </row>
    <row r="2545" spans="3:6" x14ac:dyDescent="0.25">
      <c r="C2545" s="1">
        <v>42461.409722222219</v>
      </c>
      <c r="D2545">
        <v>2046.75</v>
      </c>
      <c r="E2545" s="1">
        <v>42461.413194444445</v>
      </c>
      <c r="F2545">
        <v>17558</v>
      </c>
    </row>
    <row r="2546" spans="3:6" x14ac:dyDescent="0.25">
      <c r="C2546" s="1">
        <v>42461.413194444445</v>
      </c>
      <c r="D2546">
        <v>2046.75</v>
      </c>
      <c r="E2546" s="1">
        <v>42461.416666666664</v>
      </c>
      <c r="F2546">
        <v>17545</v>
      </c>
    </row>
    <row r="2547" spans="3:6" x14ac:dyDescent="0.25">
      <c r="C2547" s="1">
        <v>42461.416666666664</v>
      </c>
      <c r="D2547">
        <v>2046</v>
      </c>
      <c r="E2547" s="1">
        <v>42461.420138888891</v>
      </c>
      <c r="F2547">
        <v>17547</v>
      </c>
    </row>
    <row r="2548" spans="3:6" x14ac:dyDescent="0.25">
      <c r="C2548" s="1">
        <v>42461.420138888891</v>
      </c>
      <c r="D2548">
        <v>2045.75</v>
      </c>
      <c r="E2548" s="1">
        <v>42461.423611111109</v>
      </c>
      <c r="F2548">
        <v>17555</v>
      </c>
    </row>
    <row r="2549" spans="3:6" x14ac:dyDescent="0.25">
      <c r="C2549" s="1">
        <v>42461.423611111109</v>
      </c>
      <c r="D2549">
        <v>2046.25</v>
      </c>
      <c r="E2549" s="1">
        <v>42461.427083333336</v>
      </c>
      <c r="F2549">
        <v>17560</v>
      </c>
    </row>
    <row r="2550" spans="3:6" x14ac:dyDescent="0.25">
      <c r="C2550" s="1">
        <v>42461.427083333336</v>
      </c>
      <c r="D2550">
        <v>2046.75</v>
      </c>
      <c r="E2550" s="1">
        <v>42461.430555555555</v>
      </c>
      <c r="F2550">
        <v>17561</v>
      </c>
    </row>
    <row r="2551" spans="3:6" x14ac:dyDescent="0.25">
      <c r="C2551" s="1">
        <v>42461.430555555555</v>
      </c>
      <c r="D2551">
        <v>2046.75</v>
      </c>
      <c r="E2551" s="1">
        <v>42461.434027777781</v>
      </c>
      <c r="F2551">
        <v>17561</v>
      </c>
    </row>
    <row r="2552" spans="3:6" x14ac:dyDescent="0.25">
      <c r="C2552" s="1">
        <v>42461.434027777781</v>
      </c>
      <c r="D2552">
        <v>2046.75</v>
      </c>
      <c r="E2552" s="1">
        <v>42461.4375</v>
      </c>
      <c r="F2552">
        <v>17568</v>
      </c>
    </row>
    <row r="2553" spans="3:6" x14ac:dyDescent="0.25">
      <c r="C2553" s="1">
        <v>42461.4375</v>
      </c>
      <c r="D2553">
        <v>2047.25</v>
      </c>
      <c r="E2553" s="1">
        <v>42461.440972222219</v>
      </c>
      <c r="F2553">
        <v>17563</v>
      </c>
    </row>
    <row r="2554" spans="3:6" x14ac:dyDescent="0.25">
      <c r="C2554" s="1">
        <v>42461.440972222219</v>
      </c>
      <c r="D2554">
        <v>2047</v>
      </c>
      <c r="E2554" s="1">
        <v>42461.444444444445</v>
      </c>
      <c r="F2554">
        <v>17561</v>
      </c>
    </row>
    <row r="2555" spans="3:6" x14ac:dyDescent="0.25">
      <c r="C2555" s="1">
        <v>42461.444444444445</v>
      </c>
      <c r="D2555">
        <v>2046.5</v>
      </c>
      <c r="E2555" s="1">
        <v>42461.447916666664</v>
      </c>
      <c r="F2555">
        <v>17561</v>
      </c>
    </row>
    <row r="2556" spans="3:6" x14ac:dyDescent="0.25">
      <c r="C2556" s="1">
        <v>42461.447916666664</v>
      </c>
      <c r="D2556">
        <v>2046.5</v>
      </c>
      <c r="E2556" s="1">
        <v>42461.451388888891</v>
      </c>
      <c r="F2556">
        <v>17561</v>
      </c>
    </row>
    <row r="2557" spans="3:6" x14ac:dyDescent="0.25">
      <c r="C2557" s="1">
        <v>42461.451388888891</v>
      </c>
      <c r="D2557">
        <v>2046.5</v>
      </c>
      <c r="E2557" s="1">
        <v>42461.454861111109</v>
      </c>
      <c r="F2557">
        <v>17562</v>
      </c>
    </row>
    <row r="2558" spans="3:6" x14ac:dyDescent="0.25">
      <c r="C2558" s="1">
        <v>42461.454861111109</v>
      </c>
      <c r="D2558">
        <v>2046.5</v>
      </c>
      <c r="E2558" s="1">
        <v>42461.458333333336</v>
      </c>
      <c r="F2558">
        <v>17560</v>
      </c>
    </row>
    <row r="2559" spans="3:6" x14ac:dyDescent="0.25">
      <c r="C2559" s="1">
        <v>42461.458333333336</v>
      </c>
      <c r="D2559">
        <v>2046.25</v>
      </c>
      <c r="E2559" s="1">
        <v>42461.461805555555</v>
      </c>
      <c r="F2559">
        <v>17563</v>
      </c>
    </row>
    <row r="2560" spans="3:6" x14ac:dyDescent="0.25">
      <c r="C2560" s="1">
        <v>42461.461805555555</v>
      </c>
      <c r="D2560">
        <v>2046.75</v>
      </c>
      <c r="E2560" s="1">
        <v>42461.465277777781</v>
      </c>
      <c r="F2560">
        <v>17559</v>
      </c>
    </row>
    <row r="2561" spans="3:6" x14ac:dyDescent="0.25">
      <c r="C2561" s="1">
        <v>42461.465277777781</v>
      </c>
      <c r="D2561">
        <v>2046.25</v>
      </c>
      <c r="E2561" s="1">
        <v>42461.46875</v>
      </c>
      <c r="F2561">
        <v>17555</v>
      </c>
    </row>
    <row r="2562" spans="3:6" x14ac:dyDescent="0.25">
      <c r="C2562" s="1">
        <v>42461.46875</v>
      </c>
      <c r="D2562">
        <v>2046</v>
      </c>
      <c r="E2562" s="1">
        <v>42461.472222222219</v>
      </c>
      <c r="F2562">
        <v>17558</v>
      </c>
    </row>
    <row r="2563" spans="3:6" x14ac:dyDescent="0.25">
      <c r="C2563" s="1">
        <v>42461.472222222219</v>
      </c>
      <c r="D2563">
        <v>2046.5</v>
      </c>
      <c r="E2563" s="1">
        <v>42461.475694444445</v>
      </c>
      <c r="F2563">
        <v>17560</v>
      </c>
    </row>
    <row r="2564" spans="3:6" x14ac:dyDescent="0.25">
      <c r="C2564" s="1">
        <v>42461.475694444445</v>
      </c>
      <c r="D2564">
        <v>2047</v>
      </c>
      <c r="E2564" s="1">
        <v>42461.479166666664</v>
      </c>
      <c r="F2564">
        <v>17555</v>
      </c>
    </row>
    <row r="2565" spans="3:6" x14ac:dyDescent="0.25">
      <c r="C2565" s="1">
        <v>42461.479166666664</v>
      </c>
      <c r="D2565">
        <v>2046</v>
      </c>
      <c r="E2565" s="1">
        <v>42461.482638888891</v>
      </c>
      <c r="F2565">
        <v>17558</v>
      </c>
    </row>
    <row r="2566" spans="3:6" x14ac:dyDescent="0.25">
      <c r="C2566" s="1">
        <v>42461.482638888891</v>
      </c>
      <c r="D2566">
        <v>2046</v>
      </c>
      <c r="E2566" s="1">
        <v>42461.486111111109</v>
      </c>
      <c r="F2566">
        <v>17555</v>
      </c>
    </row>
    <row r="2567" spans="3:6" x14ac:dyDescent="0.25">
      <c r="C2567" s="1">
        <v>42461.486111111109</v>
      </c>
      <c r="D2567">
        <v>2046</v>
      </c>
      <c r="E2567" s="1">
        <v>42461.489583333336</v>
      </c>
      <c r="F2567">
        <v>17554</v>
      </c>
    </row>
    <row r="2568" spans="3:6" x14ac:dyDescent="0.25">
      <c r="C2568" s="1">
        <v>42461.489583333336</v>
      </c>
      <c r="D2568">
        <v>2045.75</v>
      </c>
      <c r="E2568" s="1">
        <v>42461.493055555555</v>
      </c>
      <c r="F2568">
        <v>17557</v>
      </c>
    </row>
    <row r="2569" spans="3:6" x14ac:dyDescent="0.25">
      <c r="C2569" s="1">
        <v>42461.493055555555</v>
      </c>
      <c r="D2569">
        <v>2046</v>
      </c>
      <c r="E2569" s="1">
        <v>42461.496527777781</v>
      </c>
      <c r="F2569">
        <v>17561</v>
      </c>
    </row>
    <row r="2570" spans="3:6" x14ac:dyDescent="0.25">
      <c r="C2570" s="1">
        <v>42461.496527777781</v>
      </c>
      <c r="D2570">
        <v>2046.5</v>
      </c>
      <c r="E2570" s="1">
        <v>42461.5</v>
      </c>
      <c r="F2570">
        <v>17561</v>
      </c>
    </row>
    <row r="2571" spans="3:6" x14ac:dyDescent="0.25">
      <c r="C2571" s="1">
        <v>42461.5</v>
      </c>
      <c r="D2571">
        <v>2046.5</v>
      </c>
      <c r="E2571" s="1">
        <v>42461.503472222219</v>
      </c>
      <c r="F2571">
        <v>17567</v>
      </c>
    </row>
    <row r="2572" spans="3:6" x14ac:dyDescent="0.25">
      <c r="C2572" s="1">
        <v>42461.503472222219</v>
      </c>
      <c r="D2572">
        <v>2047.5</v>
      </c>
      <c r="E2572" s="1">
        <v>42461.506944444445</v>
      </c>
      <c r="F2572">
        <v>17568</v>
      </c>
    </row>
    <row r="2573" spans="3:6" x14ac:dyDescent="0.25">
      <c r="C2573" s="1">
        <v>42461.506944444445</v>
      </c>
      <c r="D2573">
        <v>2047.5</v>
      </c>
      <c r="E2573" s="1">
        <v>42461.510416666664</v>
      </c>
      <c r="F2573">
        <v>17569</v>
      </c>
    </row>
    <row r="2574" spans="3:6" x14ac:dyDescent="0.25">
      <c r="C2574" s="1">
        <v>42461.510416666664</v>
      </c>
      <c r="D2574">
        <v>2047.5</v>
      </c>
      <c r="E2574" s="1">
        <v>42461.513888888891</v>
      </c>
      <c r="F2574">
        <v>17565</v>
      </c>
    </row>
    <row r="2575" spans="3:6" x14ac:dyDescent="0.25">
      <c r="C2575" s="1">
        <v>42461.513888888891</v>
      </c>
      <c r="D2575">
        <v>2047</v>
      </c>
      <c r="E2575" s="1">
        <v>42461.517361111109</v>
      </c>
      <c r="F2575">
        <v>17561</v>
      </c>
    </row>
    <row r="2576" spans="3:6" x14ac:dyDescent="0.25">
      <c r="C2576" s="1">
        <v>42461.517361111109</v>
      </c>
      <c r="D2576">
        <v>2046.25</v>
      </c>
      <c r="E2576" s="1">
        <v>42461.520833333336</v>
      </c>
      <c r="F2576">
        <v>17545</v>
      </c>
    </row>
    <row r="2577" spans="3:6" x14ac:dyDescent="0.25">
      <c r="C2577" s="1">
        <v>42461.520833333336</v>
      </c>
      <c r="D2577">
        <v>2044.5</v>
      </c>
      <c r="E2577" s="1">
        <v>42461.524305555555</v>
      </c>
      <c r="F2577">
        <v>17538</v>
      </c>
    </row>
    <row r="2578" spans="3:6" x14ac:dyDescent="0.25">
      <c r="C2578" s="1">
        <v>42461.524305555555</v>
      </c>
      <c r="D2578">
        <v>2043.5</v>
      </c>
      <c r="E2578" s="1">
        <v>42461.527777777781</v>
      </c>
      <c r="F2578">
        <v>17544</v>
      </c>
    </row>
    <row r="2579" spans="3:6" x14ac:dyDescent="0.25">
      <c r="C2579" s="1">
        <v>42461.527777777781</v>
      </c>
      <c r="D2579">
        <v>2044.5</v>
      </c>
      <c r="E2579" s="1">
        <v>42461.53125</v>
      </c>
      <c r="F2579">
        <v>17538</v>
      </c>
    </row>
    <row r="2580" spans="3:6" x14ac:dyDescent="0.25">
      <c r="C2580" s="1">
        <v>42461.53125</v>
      </c>
      <c r="D2580">
        <v>2043.75</v>
      </c>
      <c r="E2580" s="1">
        <v>42461.534722222219</v>
      </c>
      <c r="F2580">
        <v>17530</v>
      </c>
    </row>
    <row r="2581" spans="3:6" x14ac:dyDescent="0.25">
      <c r="C2581" s="1">
        <v>42461.534722222219</v>
      </c>
      <c r="D2581">
        <v>2042.75</v>
      </c>
      <c r="E2581" s="1">
        <v>42461.538194444445</v>
      </c>
      <c r="F2581">
        <v>17533</v>
      </c>
    </row>
    <row r="2582" spans="3:6" x14ac:dyDescent="0.25">
      <c r="C2582" s="1">
        <v>42461.538194444445</v>
      </c>
      <c r="D2582">
        <v>2043.5</v>
      </c>
      <c r="E2582" s="1">
        <v>42461.541666666664</v>
      </c>
      <c r="F2582">
        <v>17529</v>
      </c>
    </row>
    <row r="2583" spans="3:6" x14ac:dyDescent="0.25">
      <c r="C2583" s="1">
        <v>42461.541666666664</v>
      </c>
      <c r="D2583">
        <v>2042.75</v>
      </c>
      <c r="E2583" s="1">
        <v>42461.545138888891</v>
      </c>
      <c r="F2583">
        <v>17539</v>
      </c>
    </row>
    <row r="2584" spans="3:6" x14ac:dyDescent="0.25">
      <c r="C2584" s="1">
        <v>42461.545138888891</v>
      </c>
      <c r="D2584">
        <v>2044</v>
      </c>
      <c r="E2584" s="1">
        <v>42461.548611111109</v>
      </c>
      <c r="F2584">
        <v>17551</v>
      </c>
    </row>
    <row r="2585" spans="3:6" x14ac:dyDescent="0.25">
      <c r="C2585" s="1">
        <v>42461.548611111109</v>
      </c>
      <c r="D2585">
        <v>2045.75</v>
      </c>
      <c r="E2585" s="1">
        <v>42461.552083333336</v>
      </c>
      <c r="F2585">
        <v>17551</v>
      </c>
    </row>
    <row r="2586" spans="3:6" x14ac:dyDescent="0.25">
      <c r="C2586" s="1">
        <v>42461.552083333336</v>
      </c>
      <c r="D2586">
        <v>2045.5</v>
      </c>
      <c r="E2586" s="1">
        <v>42461.555555555555</v>
      </c>
      <c r="F2586">
        <v>17542</v>
      </c>
    </row>
    <row r="2587" spans="3:6" x14ac:dyDescent="0.25">
      <c r="C2587" s="1">
        <v>42461.555555555555</v>
      </c>
      <c r="D2587">
        <v>2044.25</v>
      </c>
      <c r="E2587" s="1">
        <v>42461.559027777781</v>
      </c>
      <c r="F2587">
        <v>17535</v>
      </c>
    </row>
    <row r="2588" spans="3:6" x14ac:dyDescent="0.25">
      <c r="C2588" s="1">
        <v>42461.559027777781</v>
      </c>
      <c r="D2588">
        <v>2043.5</v>
      </c>
      <c r="E2588" s="1">
        <v>42461.5625</v>
      </c>
      <c r="F2588">
        <v>17543</v>
      </c>
    </row>
    <row r="2589" spans="3:6" x14ac:dyDescent="0.25">
      <c r="C2589" s="1">
        <v>42461.5625</v>
      </c>
      <c r="D2589">
        <v>2044.75</v>
      </c>
      <c r="E2589" s="1">
        <v>42461.565972222219</v>
      </c>
      <c r="F2589">
        <v>17554</v>
      </c>
    </row>
    <row r="2590" spans="3:6" x14ac:dyDescent="0.25">
      <c r="C2590" s="1">
        <v>42461.565972222219</v>
      </c>
      <c r="D2590">
        <v>2046</v>
      </c>
      <c r="E2590" s="1">
        <v>42461.569444444445</v>
      </c>
      <c r="F2590">
        <v>17550</v>
      </c>
    </row>
    <row r="2591" spans="3:6" x14ac:dyDescent="0.25">
      <c r="C2591" s="1">
        <v>42461.569444444445</v>
      </c>
      <c r="D2591">
        <v>2045.5</v>
      </c>
      <c r="E2591" s="1">
        <v>42461.572916666664</v>
      </c>
      <c r="F2591">
        <v>17540</v>
      </c>
    </row>
    <row r="2592" spans="3:6" x14ac:dyDescent="0.25">
      <c r="C2592" s="1">
        <v>42461.572916666664</v>
      </c>
      <c r="D2592">
        <v>2044</v>
      </c>
      <c r="E2592" s="1">
        <v>42461.576388888891</v>
      </c>
      <c r="F2592">
        <v>17542</v>
      </c>
    </row>
    <row r="2593" spans="3:6" x14ac:dyDescent="0.25">
      <c r="C2593" s="1">
        <v>42461.576388888891</v>
      </c>
      <c r="D2593">
        <v>2044.5</v>
      </c>
      <c r="E2593" s="1">
        <v>42461.579861111109</v>
      </c>
      <c r="F2593">
        <v>17550</v>
      </c>
    </row>
    <row r="2594" spans="3:6" x14ac:dyDescent="0.25">
      <c r="C2594" s="1">
        <v>42461.579861111109</v>
      </c>
      <c r="D2594">
        <v>2045.25</v>
      </c>
      <c r="E2594" s="1">
        <v>42461.583333333336</v>
      </c>
      <c r="F2594">
        <v>17563</v>
      </c>
    </row>
    <row r="2595" spans="3:6" x14ac:dyDescent="0.25">
      <c r="C2595" s="1">
        <v>42461.583333333336</v>
      </c>
      <c r="D2595">
        <v>2047.25</v>
      </c>
      <c r="E2595" s="1">
        <v>42461.586805555555</v>
      </c>
      <c r="F2595">
        <v>17568</v>
      </c>
    </row>
    <row r="2596" spans="3:6" x14ac:dyDescent="0.25">
      <c r="C2596" s="1">
        <v>42461.586805555555</v>
      </c>
      <c r="D2596">
        <v>2047.75</v>
      </c>
      <c r="E2596" s="1">
        <v>42461.590277777781</v>
      </c>
      <c r="F2596">
        <v>17569</v>
      </c>
    </row>
    <row r="2597" spans="3:6" x14ac:dyDescent="0.25">
      <c r="C2597" s="1">
        <v>42461.590277777781</v>
      </c>
      <c r="D2597">
        <v>2048</v>
      </c>
      <c r="E2597" s="1">
        <v>42461.59375</v>
      </c>
      <c r="F2597">
        <v>17573</v>
      </c>
    </row>
    <row r="2598" spans="3:6" x14ac:dyDescent="0.25">
      <c r="C2598" s="1">
        <v>42461.59375</v>
      </c>
      <c r="D2598">
        <v>2048.5</v>
      </c>
      <c r="E2598" s="1">
        <v>42461.597222222219</v>
      </c>
      <c r="F2598">
        <v>17572</v>
      </c>
    </row>
    <row r="2599" spans="3:6" x14ac:dyDescent="0.25">
      <c r="C2599" s="1">
        <v>42461.597222222219</v>
      </c>
      <c r="D2599">
        <v>2048</v>
      </c>
      <c r="E2599" s="1">
        <v>42461.600694444445</v>
      </c>
      <c r="F2599">
        <v>17569</v>
      </c>
    </row>
    <row r="2600" spans="3:6" x14ac:dyDescent="0.25">
      <c r="C2600" s="1">
        <v>42461.600694444445</v>
      </c>
      <c r="D2600">
        <v>2047.75</v>
      </c>
      <c r="E2600" s="1">
        <v>42461.604166666664</v>
      </c>
      <c r="F2600">
        <v>17571</v>
      </c>
    </row>
    <row r="2601" spans="3:6" x14ac:dyDescent="0.25">
      <c r="C2601" s="1">
        <v>42461.604166666664</v>
      </c>
      <c r="D2601">
        <v>2048</v>
      </c>
      <c r="E2601" s="1">
        <v>42461.607638888891</v>
      </c>
      <c r="F2601">
        <v>17575</v>
      </c>
    </row>
    <row r="2602" spans="3:6" x14ac:dyDescent="0.25">
      <c r="C2602" s="1">
        <v>42461.607638888891</v>
      </c>
      <c r="D2602">
        <v>2048.75</v>
      </c>
      <c r="E2602" s="1">
        <v>42461.611111111109</v>
      </c>
      <c r="F2602">
        <v>17579</v>
      </c>
    </row>
    <row r="2603" spans="3:6" x14ac:dyDescent="0.25">
      <c r="C2603" s="1">
        <v>42461.611111111109</v>
      </c>
      <c r="D2603">
        <v>2049</v>
      </c>
      <c r="E2603" s="1">
        <v>42461.614583333336</v>
      </c>
      <c r="F2603">
        <v>17571</v>
      </c>
    </row>
    <row r="2604" spans="3:6" x14ac:dyDescent="0.25">
      <c r="C2604" s="1">
        <v>42461.614583333336</v>
      </c>
      <c r="D2604">
        <v>2048.25</v>
      </c>
      <c r="E2604" s="1">
        <v>42461.618055555555</v>
      </c>
      <c r="F2604">
        <v>17570</v>
      </c>
    </row>
    <row r="2605" spans="3:6" x14ac:dyDescent="0.25">
      <c r="C2605" s="1">
        <v>42461.618055555555</v>
      </c>
      <c r="D2605">
        <v>2048</v>
      </c>
      <c r="E2605" s="1">
        <v>42461.621527777781</v>
      </c>
      <c r="F2605">
        <v>17571</v>
      </c>
    </row>
    <row r="2606" spans="3:6" x14ac:dyDescent="0.25">
      <c r="C2606" s="1">
        <v>42461.621527777781</v>
      </c>
      <c r="D2606">
        <v>2048</v>
      </c>
      <c r="E2606" s="1">
        <v>42461.625</v>
      </c>
      <c r="F2606">
        <v>17565</v>
      </c>
    </row>
    <row r="2607" spans="3:6" x14ac:dyDescent="0.25">
      <c r="C2607" s="1">
        <v>42461.625</v>
      </c>
      <c r="D2607">
        <v>2047</v>
      </c>
      <c r="E2607" s="1">
        <v>42461.628472222219</v>
      </c>
      <c r="F2607">
        <v>17564</v>
      </c>
    </row>
    <row r="2608" spans="3:6" x14ac:dyDescent="0.25">
      <c r="C2608" s="1">
        <v>42461.628472222219</v>
      </c>
      <c r="D2608">
        <v>2047</v>
      </c>
      <c r="E2608" s="1">
        <v>42461.631944444445</v>
      </c>
      <c r="F2608">
        <v>17555</v>
      </c>
    </row>
    <row r="2609" spans="3:6" x14ac:dyDescent="0.25">
      <c r="C2609" s="1">
        <v>42461.631944444445</v>
      </c>
      <c r="D2609">
        <v>2045.75</v>
      </c>
      <c r="E2609" s="1">
        <v>42461.635416666664</v>
      </c>
      <c r="F2609">
        <v>17551</v>
      </c>
    </row>
    <row r="2610" spans="3:6" x14ac:dyDescent="0.25">
      <c r="C2610" s="1">
        <v>42461.635416666664</v>
      </c>
      <c r="D2610">
        <v>2045.25</v>
      </c>
      <c r="E2610" s="1">
        <v>42461.638888888891</v>
      </c>
      <c r="F2610">
        <v>17543</v>
      </c>
    </row>
    <row r="2611" spans="3:6" x14ac:dyDescent="0.25">
      <c r="C2611" s="1">
        <v>42461.638888888891</v>
      </c>
      <c r="D2611">
        <v>2044.25</v>
      </c>
      <c r="E2611" s="1">
        <v>42461.642361111109</v>
      </c>
      <c r="F2611">
        <v>17548</v>
      </c>
    </row>
    <row r="2612" spans="3:6" x14ac:dyDescent="0.25">
      <c r="C2612" s="1">
        <v>42461.642361111109</v>
      </c>
      <c r="D2612">
        <v>2044.75</v>
      </c>
      <c r="E2612" s="1">
        <v>42461.645833333336</v>
      </c>
      <c r="F2612">
        <v>17545</v>
      </c>
    </row>
    <row r="2613" spans="3:6" x14ac:dyDescent="0.25">
      <c r="C2613" s="1">
        <v>42461.645833333336</v>
      </c>
      <c r="D2613">
        <v>2044.5</v>
      </c>
      <c r="E2613" s="1">
        <v>42461.649305555555</v>
      </c>
      <c r="F2613">
        <v>17542</v>
      </c>
    </row>
    <row r="2614" spans="3:6" x14ac:dyDescent="0.25">
      <c r="C2614" s="1">
        <v>42461.649305555555</v>
      </c>
      <c r="D2614">
        <v>2044.25</v>
      </c>
      <c r="E2614" s="1">
        <v>42461.652777777781</v>
      </c>
      <c r="F2614">
        <v>17549</v>
      </c>
    </row>
    <row r="2615" spans="3:6" x14ac:dyDescent="0.25">
      <c r="C2615" s="1">
        <v>42461.652777777781</v>
      </c>
      <c r="D2615">
        <v>2045</v>
      </c>
      <c r="E2615" s="1">
        <v>42461.65625</v>
      </c>
      <c r="F2615">
        <v>17556</v>
      </c>
    </row>
    <row r="2616" spans="3:6" x14ac:dyDescent="0.25">
      <c r="C2616" s="1">
        <v>42461.65625</v>
      </c>
      <c r="D2616">
        <v>2045.75</v>
      </c>
      <c r="E2616" s="1">
        <v>42461.659722222219</v>
      </c>
      <c r="F2616">
        <v>17554</v>
      </c>
    </row>
    <row r="2617" spans="3:6" x14ac:dyDescent="0.25">
      <c r="C2617" s="1">
        <v>42461.659722222219</v>
      </c>
      <c r="D2617">
        <v>2045.75</v>
      </c>
      <c r="E2617" s="1">
        <v>42461.663194444445</v>
      </c>
      <c r="F2617">
        <v>17551</v>
      </c>
    </row>
    <row r="2618" spans="3:6" x14ac:dyDescent="0.25">
      <c r="C2618" s="1">
        <v>42461.663194444445</v>
      </c>
      <c r="D2618">
        <v>2045.5</v>
      </c>
      <c r="E2618" s="1">
        <v>42461.666666666664</v>
      </c>
      <c r="F2618">
        <v>17528</v>
      </c>
    </row>
    <row r="2619" spans="3:6" x14ac:dyDescent="0.25">
      <c r="C2619" s="1">
        <v>42461.666666666664</v>
      </c>
      <c r="D2619">
        <v>2042.25</v>
      </c>
      <c r="E2619" s="1">
        <v>42461.670138888891</v>
      </c>
      <c r="F2619">
        <v>17541</v>
      </c>
    </row>
    <row r="2620" spans="3:6" x14ac:dyDescent="0.25">
      <c r="C2620" s="1">
        <v>42461.670138888891</v>
      </c>
      <c r="D2620">
        <v>2044</v>
      </c>
      <c r="E2620" s="1">
        <v>42461.673611111109</v>
      </c>
      <c r="F2620">
        <v>17539</v>
      </c>
    </row>
    <row r="2621" spans="3:6" x14ac:dyDescent="0.25">
      <c r="C2621" s="1">
        <v>42461.673611111109</v>
      </c>
      <c r="D2621">
        <v>2044</v>
      </c>
      <c r="E2621" s="1">
        <v>42461.677083333336</v>
      </c>
      <c r="F2621">
        <v>17542</v>
      </c>
    </row>
    <row r="2622" spans="3:6" x14ac:dyDescent="0.25">
      <c r="C2622" s="1">
        <v>42461.677083333336</v>
      </c>
      <c r="D2622">
        <v>2044.5</v>
      </c>
      <c r="E2622" s="1">
        <v>42461.680555555555</v>
      </c>
      <c r="F2622">
        <v>17539</v>
      </c>
    </row>
    <row r="2623" spans="3:6" x14ac:dyDescent="0.25">
      <c r="C2623" s="1">
        <v>42461.680555555555</v>
      </c>
      <c r="D2623">
        <v>2044</v>
      </c>
      <c r="E2623" s="1">
        <v>42461.684027777781</v>
      </c>
      <c r="F2623">
        <v>17537</v>
      </c>
    </row>
    <row r="2624" spans="3:6" x14ac:dyDescent="0.25">
      <c r="C2624" s="1">
        <v>42461.684027777781</v>
      </c>
      <c r="D2624">
        <v>2043.5</v>
      </c>
      <c r="E2624" s="1">
        <v>42461.6875</v>
      </c>
      <c r="F2624">
        <v>17548</v>
      </c>
    </row>
    <row r="2625" spans="3:6" x14ac:dyDescent="0.25">
      <c r="C2625" s="1">
        <v>42461.6875</v>
      </c>
      <c r="D2625">
        <v>2044.75</v>
      </c>
      <c r="E2625" s="1">
        <v>42461.690972222219</v>
      </c>
      <c r="F2625">
        <v>17542</v>
      </c>
    </row>
    <row r="2626" spans="3:6" x14ac:dyDescent="0.25">
      <c r="C2626" s="1">
        <v>42461.690972222219</v>
      </c>
      <c r="D2626">
        <v>2043.75</v>
      </c>
      <c r="E2626" s="1">
        <v>42461.694444444445</v>
      </c>
      <c r="F2626">
        <v>17550</v>
      </c>
    </row>
    <row r="2627" spans="3:6" x14ac:dyDescent="0.25">
      <c r="C2627" s="1">
        <v>42461.694444444445</v>
      </c>
      <c r="D2627">
        <v>2045</v>
      </c>
      <c r="E2627" s="1">
        <v>42461.697916666664</v>
      </c>
      <c r="F2627">
        <v>17546</v>
      </c>
    </row>
    <row r="2628" spans="3:6" x14ac:dyDescent="0.25">
      <c r="C2628" s="1">
        <v>42461.697916666664</v>
      </c>
      <c r="D2628">
        <v>2044.25</v>
      </c>
      <c r="E2628" s="1">
        <v>42461.701388888891</v>
      </c>
      <c r="F2628">
        <v>17540</v>
      </c>
    </row>
    <row r="2629" spans="3:6" x14ac:dyDescent="0.25">
      <c r="C2629" s="1">
        <v>42461.701388888891</v>
      </c>
      <c r="D2629">
        <v>2043.5</v>
      </c>
      <c r="E2629" s="1">
        <v>42461.704861111109</v>
      </c>
      <c r="F2629">
        <v>17541</v>
      </c>
    </row>
    <row r="2630" spans="3:6" x14ac:dyDescent="0.25">
      <c r="C2630" s="1">
        <v>42461.704861111109</v>
      </c>
      <c r="D2630">
        <v>2043.5</v>
      </c>
      <c r="E2630" s="1">
        <v>42461.708333333336</v>
      </c>
      <c r="F2630">
        <v>17540</v>
      </c>
    </row>
    <row r="2631" spans="3:6" x14ac:dyDescent="0.25">
      <c r="C2631" s="1">
        <v>42461.708333333336</v>
      </c>
      <c r="D2631">
        <v>2043.5</v>
      </c>
      <c r="E2631" s="1">
        <v>42461.711805555555</v>
      </c>
      <c r="F2631">
        <v>17534</v>
      </c>
    </row>
    <row r="2632" spans="3:6" x14ac:dyDescent="0.25">
      <c r="C2632" s="1">
        <v>42461.711805555555</v>
      </c>
      <c r="D2632">
        <v>2042.75</v>
      </c>
      <c r="E2632" s="1">
        <v>42461.715277777781</v>
      </c>
      <c r="F2632">
        <v>17528</v>
      </c>
    </row>
    <row r="2633" spans="3:6" x14ac:dyDescent="0.25">
      <c r="C2633" s="1">
        <v>42461.715277777781</v>
      </c>
      <c r="D2633">
        <v>2042</v>
      </c>
      <c r="E2633" s="1">
        <v>42461.71875</v>
      </c>
      <c r="F2633">
        <v>17523</v>
      </c>
    </row>
    <row r="2634" spans="3:6" x14ac:dyDescent="0.25">
      <c r="C2634" s="1">
        <v>42461.71875</v>
      </c>
      <c r="D2634">
        <v>2041.75</v>
      </c>
      <c r="E2634" s="1">
        <v>42461.722222222219</v>
      </c>
      <c r="F2634">
        <v>17533</v>
      </c>
    </row>
    <row r="2635" spans="3:6" x14ac:dyDescent="0.25">
      <c r="C2635" s="1">
        <v>42461.722222222219</v>
      </c>
      <c r="D2635">
        <v>2042.75</v>
      </c>
      <c r="E2635" s="1">
        <v>42461.725694444445</v>
      </c>
      <c r="F2635">
        <v>17533</v>
      </c>
    </row>
    <row r="2636" spans="3:6" x14ac:dyDescent="0.25">
      <c r="C2636" s="1">
        <v>42461.725694444445</v>
      </c>
      <c r="D2636">
        <v>2043</v>
      </c>
      <c r="E2636" s="1">
        <v>42461.729166666664</v>
      </c>
      <c r="F2636">
        <v>17538</v>
      </c>
    </row>
    <row r="2637" spans="3:6" x14ac:dyDescent="0.25">
      <c r="C2637" s="1">
        <v>42461.729166666664</v>
      </c>
      <c r="D2637">
        <v>2043</v>
      </c>
      <c r="E2637" s="1">
        <v>42461.732638888891</v>
      </c>
      <c r="F2637">
        <v>17523</v>
      </c>
    </row>
    <row r="2638" spans="3:6" x14ac:dyDescent="0.25">
      <c r="C2638" s="1">
        <v>42461.732638888891</v>
      </c>
      <c r="D2638">
        <v>2041.25</v>
      </c>
      <c r="E2638" s="1">
        <v>42461.736111111109</v>
      </c>
      <c r="F2638">
        <v>17531</v>
      </c>
    </row>
    <row r="2639" spans="3:6" x14ac:dyDescent="0.25">
      <c r="C2639" s="1">
        <v>42461.736111111109</v>
      </c>
      <c r="D2639">
        <v>2042.25</v>
      </c>
      <c r="E2639" s="1">
        <v>42461.739583333336</v>
      </c>
      <c r="F2639">
        <v>17531</v>
      </c>
    </row>
    <row r="2640" spans="3:6" x14ac:dyDescent="0.25">
      <c r="C2640" s="1">
        <v>42461.739583333336</v>
      </c>
      <c r="D2640">
        <v>2042.5</v>
      </c>
      <c r="E2640" s="1">
        <v>42461.743055555555</v>
      </c>
      <c r="F2640">
        <v>17536</v>
      </c>
    </row>
    <row r="2641" spans="3:6" x14ac:dyDescent="0.25">
      <c r="C2641" s="1">
        <v>42461.743055555555</v>
      </c>
      <c r="D2641">
        <v>2043.25</v>
      </c>
      <c r="E2641" s="1">
        <v>42461.746527777781</v>
      </c>
      <c r="F2641">
        <v>17537</v>
      </c>
    </row>
    <row r="2642" spans="3:6" x14ac:dyDescent="0.25">
      <c r="C2642" s="1">
        <v>42461.746527777781</v>
      </c>
      <c r="D2642">
        <v>2042.75</v>
      </c>
      <c r="E2642" s="1">
        <v>42461.75</v>
      </c>
      <c r="F2642">
        <v>17541</v>
      </c>
    </row>
    <row r="2643" spans="3:6" x14ac:dyDescent="0.25">
      <c r="C2643" s="1">
        <v>42461.75</v>
      </c>
      <c r="D2643">
        <v>2043.75</v>
      </c>
      <c r="E2643" s="1">
        <v>42461.753472222219</v>
      </c>
      <c r="F2643">
        <v>17508</v>
      </c>
    </row>
    <row r="2644" spans="3:6" x14ac:dyDescent="0.25">
      <c r="C2644" s="1">
        <v>42461.753472222219</v>
      </c>
      <c r="D2644">
        <v>2040.25</v>
      </c>
      <c r="E2644" s="1">
        <v>42461.756944444445</v>
      </c>
      <c r="F2644">
        <v>17514</v>
      </c>
    </row>
    <row r="2645" spans="3:6" x14ac:dyDescent="0.25">
      <c r="C2645" s="1">
        <v>42461.756944444445</v>
      </c>
      <c r="D2645">
        <v>2041.25</v>
      </c>
      <c r="E2645" s="1">
        <v>42461.760416666664</v>
      </c>
      <c r="F2645">
        <v>17520</v>
      </c>
    </row>
    <row r="2646" spans="3:6" x14ac:dyDescent="0.25">
      <c r="C2646" s="1">
        <v>42461.760416666664</v>
      </c>
      <c r="D2646">
        <v>2042</v>
      </c>
      <c r="E2646" s="1">
        <v>42461.763888888891</v>
      </c>
      <c r="F2646">
        <v>17502</v>
      </c>
    </row>
    <row r="2647" spans="3:6" x14ac:dyDescent="0.25">
      <c r="C2647" s="1">
        <v>42461.763888888891</v>
      </c>
      <c r="D2647">
        <v>2039.5</v>
      </c>
      <c r="E2647" s="1">
        <v>42461.767361111109</v>
      </c>
      <c r="F2647">
        <v>17493</v>
      </c>
    </row>
    <row r="2648" spans="3:6" x14ac:dyDescent="0.25">
      <c r="C2648" s="1">
        <v>42461.767361111109</v>
      </c>
      <c r="D2648">
        <v>2038.75</v>
      </c>
      <c r="E2648" s="1">
        <v>42461.770833333336</v>
      </c>
      <c r="F2648">
        <v>17482</v>
      </c>
    </row>
    <row r="2649" spans="3:6" x14ac:dyDescent="0.25">
      <c r="C2649" s="1">
        <v>42461.770833333336</v>
      </c>
      <c r="D2649">
        <v>2037.5</v>
      </c>
      <c r="E2649" s="1">
        <v>42461.774305555555</v>
      </c>
      <c r="F2649">
        <v>17480</v>
      </c>
    </row>
    <row r="2650" spans="3:6" x14ac:dyDescent="0.25">
      <c r="C2650" s="1">
        <v>42461.774305555555</v>
      </c>
      <c r="D2650">
        <v>2037.75</v>
      </c>
      <c r="E2650" s="1">
        <v>42461.777777777781</v>
      </c>
      <c r="F2650">
        <v>17483</v>
      </c>
    </row>
    <row r="2651" spans="3:6" x14ac:dyDescent="0.25">
      <c r="C2651" s="1">
        <v>42461.777777777781</v>
      </c>
      <c r="D2651">
        <v>2037.5</v>
      </c>
      <c r="E2651" s="1">
        <v>42461.78125</v>
      </c>
      <c r="F2651">
        <v>17490</v>
      </c>
    </row>
    <row r="2652" spans="3:6" x14ac:dyDescent="0.25">
      <c r="C2652" s="1">
        <v>42461.78125</v>
      </c>
      <c r="D2652">
        <v>2038.5</v>
      </c>
      <c r="E2652" s="1">
        <v>42461.784722222219</v>
      </c>
      <c r="F2652">
        <v>17489</v>
      </c>
    </row>
    <row r="2653" spans="3:6" x14ac:dyDescent="0.25">
      <c r="C2653" s="1">
        <v>42461.784722222219</v>
      </c>
      <c r="D2653">
        <v>2038.25</v>
      </c>
      <c r="E2653" s="1">
        <v>42461.788194444445</v>
      </c>
      <c r="F2653">
        <v>17488</v>
      </c>
    </row>
    <row r="2654" spans="3:6" x14ac:dyDescent="0.25">
      <c r="C2654" s="1">
        <v>42461.788194444445</v>
      </c>
      <c r="D2654">
        <v>2038.75</v>
      </c>
      <c r="E2654" s="1">
        <v>42461.791666666664</v>
      </c>
      <c r="F2654">
        <v>17493</v>
      </c>
    </row>
    <row r="2655" spans="3:6" x14ac:dyDescent="0.25">
      <c r="C2655" s="1">
        <v>42461.791666666664</v>
      </c>
      <c r="D2655">
        <v>2038.25</v>
      </c>
      <c r="E2655" s="1">
        <v>42461.795138888891</v>
      </c>
      <c r="F2655">
        <v>17484</v>
      </c>
    </row>
    <row r="2656" spans="3:6" x14ac:dyDescent="0.25">
      <c r="C2656" s="1">
        <v>42461.795138888891</v>
      </c>
      <c r="D2656">
        <v>2036.75</v>
      </c>
      <c r="E2656" s="1">
        <v>42461.798611111109</v>
      </c>
      <c r="F2656">
        <v>17477</v>
      </c>
    </row>
    <row r="2657" spans="3:6" x14ac:dyDescent="0.25">
      <c r="C2657" s="1">
        <v>42461.798611111109</v>
      </c>
      <c r="D2657">
        <v>2037.25</v>
      </c>
      <c r="E2657" s="1">
        <v>42461.802083333336</v>
      </c>
      <c r="F2657">
        <v>17509</v>
      </c>
    </row>
    <row r="2658" spans="3:6" x14ac:dyDescent="0.25">
      <c r="C2658" s="1">
        <v>42461.802083333336</v>
      </c>
      <c r="D2658">
        <v>2040.75</v>
      </c>
      <c r="E2658" s="1">
        <v>42461.805555555555</v>
      </c>
      <c r="F2658">
        <v>17490</v>
      </c>
    </row>
    <row r="2659" spans="3:6" x14ac:dyDescent="0.25">
      <c r="C2659" s="1">
        <v>42461.805555555555</v>
      </c>
      <c r="D2659">
        <v>2039</v>
      </c>
      <c r="E2659" s="1">
        <v>42461.809027777781</v>
      </c>
      <c r="F2659">
        <v>17511</v>
      </c>
    </row>
    <row r="2660" spans="3:6" x14ac:dyDescent="0.25">
      <c r="C2660" s="1">
        <v>42461.809027777781</v>
      </c>
      <c r="D2660">
        <v>2041</v>
      </c>
      <c r="E2660" s="1">
        <v>42461.8125</v>
      </c>
      <c r="F2660">
        <v>17522</v>
      </c>
    </row>
    <row r="2661" spans="3:6" x14ac:dyDescent="0.25">
      <c r="C2661" s="1">
        <v>42461.8125</v>
      </c>
      <c r="D2661">
        <v>2041.75</v>
      </c>
      <c r="E2661" s="1">
        <v>42461.815972222219</v>
      </c>
      <c r="F2661">
        <v>17572</v>
      </c>
    </row>
    <row r="2662" spans="3:6" x14ac:dyDescent="0.25">
      <c r="C2662" s="1">
        <v>42461.815972222219</v>
      </c>
      <c r="D2662">
        <v>2046.25</v>
      </c>
      <c r="E2662" s="1">
        <v>42461.819444444445</v>
      </c>
      <c r="F2662">
        <v>17597</v>
      </c>
    </row>
    <row r="2663" spans="3:6" x14ac:dyDescent="0.25">
      <c r="C2663" s="1">
        <v>42461.819444444445</v>
      </c>
      <c r="D2663">
        <v>2048.5</v>
      </c>
      <c r="E2663" s="1">
        <v>42461.822916666664</v>
      </c>
      <c r="F2663">
        <v>17592</v>
      </c>
    </row>
    <row r="2664" spans="3:6" x14ac:dyDescent="0.25">
      <c r="C2664" s="1">
        <v>42461.822916666664</v>
      </c>
      <c r="D2664">
        <v>2047.75</v>
      </c>
      <c r="E2664" s="1">
        <v>42461.826388888891</v>
      </c>
      <c r="F2664">
        <v>17606</v>
      </c>
    </row>
    <row r="2665" spans="3:6" x14ac:dyDescent="0.25">
      <c r="C2665" s="1">
        <v>42461.826388888891</v>
      </c>
      <c r="D2665">
        <v>2048.5</v>
      </c>
      <c r="E2665" s="1">
        <v>42461.829861111109</v>
      </c>
      <c r="F2665">
        <v>17594</v>
      </c>
    </row>
    <row r="2666" spans="3:6" x14ac:dyDescent="0.25">
      <c r="C2666" s="1">
        <v>42461.829861111109</v>
      </c>
      <c r="D2666">
        <v>2047.25</v>
      </c>
      <c r="E2666" s="1">
        <v>42461.833333333336</v>
      </c>
      <c r="F2666">
        <v>17593</v>
      </c>
    </row>
    <row r="2667" spans="3:6" x14ac:dyDescent="0.25">
      <c r="C2667" s="1">
        <v>42461.833333333336</v>
      </c>
      <c r="D2667">
        <v>2047.75</v>
      </c>
      <c r="E2667" s="1">
        <v>42461.836805555555</v>
      </c>
      <c r="F2667">
        <v>17632</v>
      </c>
    </row>
    <row r="2668" spans="3:6" x14ac:dyDescent="0.25">
      <c r="C2668" s="1">
        <v>42461.836805555555</v>
      </c>
      <c r="D2668">
        <v>2052</v>
      </c>
      <c r="E2668" s="1">
        <v>42461.840277777781</v>
      </c>
      <c r="F2668">
        <v>17627</v>
      </c>
    </row>
    <row r="2669" spans="3:6" x14ac:dyDescent="0.25">
      <c r="C2669" s="1">
        <v>42461.840277777781</v>
      </c>
      <c r="D2669">
        <v>2052</v>
      </c>
      <c r="E2669" s="1">
        <v>42461.84375</v>
      </c>
      <c r="F2669">
        <v>17616</v>
      </c>
    </row>
    <row r="2670" spans="3:6" x14ac:dyDescent="0.25">
      <c r="C2670" s="1">
        <v>42461.84375</v>
      </c>
      <c r="D2670">
        <v>2051.5</v>
      </c>
      <c r="E2670" s="1">
        <v>42461.847222222219</v>
      </c>
      <c r="F2670">
        <v>17605</v>
      </c>
    </row>
    <row r="2671" spans="3:6" x14ac:dyDescent="0.25">
      <c r="C2671" s="1">
        <v>42461.847222222219</v>
      </c>
      <c r="D2671">
        <v>2050.25</v>
      </c>
      <c r="E2671" s="1">
        <v>42461.850694444445</v>
      </c>
      <c r="F2671">
        <v>17636</v>
      </c>
    </row>
    <row r="2672" spans="3:6" x14ac:dyDescent="0.25">
      <c r="C2672" s="1">
        <v>42461.850694444445</v>
      </c>
      <c r="D2672">
        <v>2054.25</v>
      </c>
      <c r="E2672" s="1">
        <v>42461.854166666664</v>
      </c>
      <c r="F2672">
        <v>17641</v>
      </c>
    </row>
    <row r="2673" spans="3:6" x14ac:dyDescent="0.25">
      <c r="C2673" s="1">
        <v>42461.854166666664</v>
      </c>
      <c r="D2673">
        <v>2054.75</v>
      </c>
      <c r="E2673" s="1">
        <v>42461.857638888891</v>
      </c>
      <c r="F2673">
        <v>17630</v>
      </c>
    </row>
    <row r="2674" spans="3:6" x14ac:dyDescent="0.25">
      <c r="C2674" s="1">
        <v>42461.857638888891</v>
      </c>
      <c r="D2674">
        <v>2054</v>
      </c>
      <c r="E2674" s="1">
        <v>42461.861111111109</v>
      </c>
      <c r="F2674">
        <v>17632</v>
      </c>
    </row>
    <row r="2675" spans="3:6" x14ac:dyDescent="0.25">
      <c r="C2675" s="1">
        <v>42461.861111111109</v>
      </c>
      <c r="D2675">
        <v>2054.25</v>
      </c>
      <c r="E2675" s="1">
        <v>42461.864583333336</v>
      </c>
      <c r="F2675">
        <v>17623</v>
      </c>
    </row>
    <row r="2676" spans="3:6" x14ac:dyDescent="0.25">
      <c r="C2676" s="1">
        <v>42461.864583333336</v>
      </c>
      <c r="D2676">
        <v>2053.25</v>
      </c>
      <c r="E2676" s="1">
        <v>42461.868055555555</v>
      </c>
      <c r="F2676">
        <v>17621</v>
      </c>
    </row>
    <row r="2677" spans="3:6" x14ac:dyDescent="0.25">
      <c r="C2677" s="1">
        <v>42461.868055555555</v>
      </c>
      <c r="D2677">
        <v>2052.75</v>
      </c>
      <c r="E2677" s="1">
        <v>42461.871527777781</v>
      </c>
      <c r="F2677">
        <v>17623</v>
      </c>
    </row>
    <row r="2678" spans="3:6" x14ac:dyDescent="0.25">
      <c r="C2678" s="1">
        <v>42461.871527777781</v>
      </c>
      <c r="D2678">
        <v>2053.25</v>
      </c>
      <c r="E2678" s="1">
        <v>42461.875</v>
      </c>
      <c r="F2678">
        <v>17635</v>
      </c>
    </row>
    <row r="2679" spans="3:6" x14ac:dyDescent="0.25">
      <c r="C2679" s="1">
        <v>42461.875</v>
      </c>
      <c r="D2679">
        <v>2055.25</v>
      </c>
      <c r="E2679" s="1">
        <v>42461.878472222219</v>
      </c>
      <c r="F2679">
        <v>17636</v>
      </c>
    </row>
    <row r="2680" spans="3:6" x14ac:dyDescent="0.25">
      <c r="C2680" s="1">
        <v>42461.878472222219</v>
      </c>
      <c r="D2680">
        <v>2055.5</v>
      </c>
      <c r="E2680" s="1">
        <v>42461.881944444445</v>
      </c>
      <c r="F2680">
        <v>17641</v>
      </c>
    </row>
    <row r="2681" spans="3:6" x14ac:dyDescent="0.25">
      <c r="C2681" s="1">
        <v>42461.881944444445</v>
      </c>
      <c r="D2681">
        <v>2055.5</v>
      </c>
      <c r="E2681" s="1">
        <v>42461.885416666664</v>
      </c>
      <c r="F2681">
        <v>17632</v>
      </c>
    </row>
    <row r="2682" spans="3:6" x14ac:dyDescent="0.25">
      <c r="C2682" s="1">
        <v>42461.885416666664</v>
      </c>
      <c r="D2682">
        <v>2054.25</v>
      </c>
      <c r="E2682" s="1">
        <v>42461.888888888891</v>
      </c>
      <c r="F2682">
        <v>17621</v>
      </c>
    </row>
    <row r="2683" spans="3:6" x14ac:dyDescent="0.25">
      <c r="C2683" s="1">
        <v>42461.888888888891</v>
      </c>
      <c r="D2683">
        <v>2052.75</v>
      </c>
      <c r="E2683" s="1">
        <v>42461.892361111109</v>
      </c>
      <c r="F2683">
        <v>17626</v>
      </c>
    </row>
    <row r="2684" spans="3:6" x14ac:dyDescent="0.25">
      <c r="C2684" s="1">
        <v>42461.892361111109</v>
      </c>
      <c r="D2684">
        <v>2053.75</v>
      </c>
      <c r="E2684" s="1">
        <v>42461.895833333336</v>
      </c>
      <c r="F2684">
        <v>17631</v>
      </c>
    </row>
    <row r="2685" spans="3:6" x14ac:dyDescent="0.25">
      <c r="C2685" s="1">
        <v>42461.895833333336</v>
      </c>
      <c r="D2685">
        <v>2053.75</v>
      </c>
      <c r="E2685" s="1">
        <v>42461.899305555555</v>
      </c>
      <c r="F2685">
        <v>17627</v>
      </c>
    </row>
    <row r="2686" spans="3:6" x14ac:dyDescent="0.25">
      <c r="C2686" s="1">
        <v>42461.899305555555</v>
      </c>
      <c r="D2686">
        <v>2053.25</v>
      </c>
      <c r="E2686" s="1">
        <v>42461.902777777781</v>
      </c>
      <c r="F2686">
        <v>17627</v>
      </c>
    </row>
    <row r="2687" spans="3:6" x14ac:dyDescent="0.25">
      <c r="C2687" s="1">
        <v>42461.902777777781</v>
      </c>
      <c r="D2687">
        <v>2053</v>
      </c>
      <c r="E2687" s="1">
        <v>42461.90625</v>
      </c>
      <c r="F2687">
        <v>17625</v>
      </c>
    </row>
    <row r="2688" spans="3:6" x14ac:dyDescent="0.25">
      <c r="C2688" s="1">
        <v>42461.90625</v>
      </c>
      <c r="D2688">
        <v>2052.75</v>
      </c>
      <c r="E2688" s="1">
        <v>42461.909722222219</v>
      </c>
      <c r="F2688">
        <v>17606</v>
      </c>
    </row>
    <row r="2689" spans="3:6" x14ac:dyDescent="0.25">
      <c r="C2689" s="1">
        <v>42461.909722222219</v>
      </c>
      <c r="D2689">
        <v>2051</v>
      </c>
      <c r="E2689" s="1">
        <v>42461.913194444445</v>
      </c>
      <c r="F2689">
        <v>17611</v>
      </c>
    </row>
    <row r="2690" spans="3:6" x14ac:dyDescent="0.25">
      <c r="C2690" s="1">
        <v>42461.913194444445</v>
      </c>
      <c r="D2690">
        <v>2051.75</v>
      </c>
      <c r="E2690" s="1">
        <v>42461.916666666664</v>
      </c>
      <c r="F2690">
        <v>17610</v>
      </c>
    </row>
    <row r="2691" spans="3:6" x14ac:dyDescent="0.25">
      <c r="C2691" s="1">
        <v>42461.916666666664</v>
      </c>
      <c r="D2691">
        <v>2051.25</v>
      </c>
      <c r="E2691" s="1">
        <v>42461.920138888891</v>
      </c>
      <c r="F2691">
        <v>17613</v>
      </c>
    </row>
    <row r="2692" spans="3:6" x14ac:dyDescent="0.25">
      <c r="C2692" s="1">
        <v>42461.920138888891</v>
      </c>
      <c r="D2692">
        <v>2052.25</v>
      </c>
      <c r="E2692" s="1">
        <v>42461.923611111109</v>
      </c>
      <c r="F2692">
        <v>17621</v>
      </c>
    </row>
    <row r="2693" spans="3:6" x14ac:dyDescent="0.25">
      <c r="C2693" s="1">
        <v>42461.923611111109</v>
      </c>
      <c r="D2693">
        <v>2053</v>
      </c>
      <c r="E2693" s="1">
        <v>42461.927083333336</v>
      </c>
      <c r="F2693">
        <v>17623</v>
      </c>
    </row>
    <row r="2694" spans="3:6" x14ac:dyDescent="0.25">
      <c r="C2694" s="1">
        <v>42461.927083333336</v>
      </c>
      <c r="D2694">
        <v>2053.5</v>
      </c>
      <c r="E2694" s="1">
        <v>42461.930555555555</v>
      </c>
      <c r="F2694">
        <v>17614</v>
      </c>
    </row>
    <row r="2695" spans="3:6" x14ac:dyDescent="0.25">
      <c r="C2695" s="1">
        <v>42461.930555555555</v>
      </c>
      <c r="D2695">
        <v>2052.5</v>
      </c>
      <c r="E2695" s="1">
        <v>42461.934027777781</v>
      </c>
      <c r="F2695">
        <v>17619</v>
      </c>
    </row>
    <row r="2696" spans="3:6" x14ac:dyDescent="0.25">
      <c r="C2696" s="1">
        <v>42461.934027777781</v>
      </c>
      <c r="D2696">
        <v>2053.5</v>
      </c>
      <c r="E2696" s="1">
        <v>42461.9375</v>
      </c>
      <c r="F2696">
        <v>17624</v>
      </c>
    </row>
    <row r="2697" spans="3:6" x14ac:dyDescent="0.25">
      <c r="C2697" s="1">
        <v>42461.9375</v>
      </c>
      <c r="D2697">
        <v>2054</v>
      </c>
      <c r="E2697" s="1">
        <v>42461.940972222219</v>
      </c>
      <c r="F2697">
        <v>17625</v>
      </c>
    </row>
    <row r="2698" spans="3:6" x14ac:dyDescent="0.25">
      <c r="C2698" s="1">
        <v>42461.940972222219</v>
      </c>
      <c r="D2698">
        <v>2054.25</v>
      </c>
      <c r="E2698" s="1">
        <v>42461.944444444445</v>
      </c>
      <c r="F2698">
        <v>17631</v>
      </c>
    </row>
    <row r="2699" spans="3:6" x14ac:dyDescent="0.25">
      <c r="C2699" s="1">
        <v>42461.944444444445</v>
      </c>
      <c r="D2699">
        <v>2055.5</v>
      </c>
      <c r="E2699" s="1">
        <v>42461.947916666664</v>
      </c>
      <c r="F2699">
        <v>17638</v>
      </c>
    </row>
    <row r="2700" spans="3:6" x14ac:dyDescent="0.25">
      <c r="C2700" s="1">
        <v>42461.947916666664</v>
      </c>
      <c r="D2700">
        <v>2056</v>
      </c>
      <c r="E2700" s="1">
        <v>42461.951388888891</v>
      </c>
      <c r="F2700">
        <v>17647</v>
      </c>
    </row>
    <row r="2701" spans="3:6" x14ac:dyDescent="0.25">
      <c r="C2701" s="1">
        <v>42461.951388888891</v>
      </c>
      <c r="D2701">
        <v>2057.25</v>
      </c>
      <c r="E2701" s="1">
        <v>42461.954861111109</v>
      </c>
      <c r="F2701">
        <v>17651</v>
      </c>
    </row>
    <row r="2702" spans="3:6" x14ac:dyDescent="0.25">
      <c r="C2702" s="1">
        <v>42461.954861111109</v>
      </c>
      <c r="D2702">
        <v>2057.75</v>
      </c>
      <c r="E2702" s="1">
        <v>42461.958333333336</v>
      </c>
      <c r="F2702">
        <v>17656</v>
      </c>
    </row>
    <row r="2703" spans="3:6" x14ac:dyDescent="0.25">
      <c r="C2703" s="1">
        <v>42461.958333333336</v>
      </c>
      <c r="D2703">
        <v>2058.5</v>
      </c>
      <c r="E2703" s="1">
        <v>42461.961805555555</v>
      </c>
      <c r="F2703">
        <v>17655</v>
      </c>
    </row>
    <row r="2704" spans="3:6" x14ac:dyDescent="0.25">
      <c r="C2704" s="1">
        <v>42461.961805555555</v>
      </c>
      <c r="D2704">
        <v>2058.5</v>
      </c>
      <c r="E2704" s="1">
        <v>42461.965277777781</v>
      </c>
      <c r="F2704">
        <v>17659</v>
      </c>
    </row>
    <row r="2705" spans="3:6" x14ac:dyDescent="0.25">
      <c r="C2705" s="1">
        <v>42461.965277777781</v>
      </c>
      <c r="D2705">
        <v>2058.75</v>
      </c>
      <c r="E2705" s="1">
        <v>42461.96875</v>
      </c>
      <c r="F2705">
        <v>17665</v>
      </c>
    </row>
    <row r="2706" spans="3:6" x14ac:dyDescent="0.25">
      <c r="C2706" s="1">
        <v>42461.96875</v>
      </c>
      <c r="D2706">
        <v>2059.25</v>
      </c>
      <c r="E2706" s="1">
        <v>42461.972222222219</v>
      </c>
      <c r="F2706">
        <v>17670</v>
      </c>
    </row>
    <row r="2707" spans="3:6" x14ac:dyDescent="0.25">
      <c r="C2707" s="1">
        <v>42461.972222222219</v>
      </c>
      <c r="D2707">
        <v>2059.5</v>
      </c>
      <c r="E2707" s="1">
        <v>42461.975694444445</v>
      </c>
      <c r="F2707">
        <v>17666</v>
      </c>
    </row>
    <row r="2708" spans="3:6" x14ac:dyDescent="0.25">
      <c r="C2708" s="1">
        <v>42461.975694444445</v>
      </c>
      <c r="D2708">
        <v>2058.75</v>
      </c>
      <c r="E2708" s="1">
        <v>42461.979166666664</v>
      </c>
      <c r="F2708">
        <v>17673</v>
      </c>
    </row>
    <row r="2709" spans="3:6" x14ac:dyDescent="0.25">
      <c r="C2709" s="1">
        <v>42461.979166666664</v>
      </c>
      <c r="D2709">
        <v>2059.5</v>
      </c>
      <c r="E2709" s="1">
        <v>42461.982638888891</v>
      </c>
      <c r="F2709">
        <v>17677</v>
      </c>
    </row>
    <row r="2710" spans="3:6" x14ac:dyDescent="0.25">
      <c r="C2710" s="1">
        <v>42461.982638888891</v>
      </c>
      <c r="D2710">
        <v>2060.5</v>
      </c>
      <c r="E2710" s="1">
        <v>42461.986111111109</v>
      </c>
      <c r="F2710">
        <v>17676</v>
      </c>
    </row>
    <row r="2711" spans="3:6" x14ac:dyDescent="0.25">
      <c r="C2711" s="1">
        <v>42461.986111111109</v>
      </c>
      <c r="D2711">
        <v>2060.5</v>
      </c>
      <c r="E2711" s="1">
        <v>42461.989583333336</v>
      </c>
      <c r="F2711">
        <v>17668</v>
      </c>
    </row>
    <row r="2712" spans="3:6" x14ac:dyDescent="0.25">
      <c r="C2712" s="1">
        <v>42461.989583333336</v>
      </c>
      <c r="D2712">
        <v>2059.75</v>
      </c>
      <c r="E2712" s="1">
        <v>42461.993055555555</v>
      </c>
      <c r="F2712">
        <v>17661</v>
      </c>
    </row>
    <row r="2713" spans="3:6" x14ac:dyDescent="0.25">
      <c r="C2713" s="1">
        <v>42461.993055555555</v>
      </c>
      <c r="D2713">
        <v>2059.5</v>
      </c>
      <c r="E2713" s="1">
        <v>42461.996527777781</v>
      </c>
      <c r="F2713">
        <v>17659</v>
      </c>
    </row>
    <row r="2714" spans="3:6" x14ac:dyDescent="0.25">
      <c r="C2714" s="1">
        <v>42461.996527777781</v>
      </c>
      <c r="D2714">
        <v>2058.75</v>
      </c>
      <c r="E2714" s="1">
        <v>42462</v>
      </c>
      <c r="F2714">
        <v>17667</v>
      </c>
    </row>
    <row r="2715" spans="3:6" x14ac:dyDescent="0.25">
      <c r="C2715" s="1">
        <v>42462</v>
      </c>
      <c r="D2715">
        <v>2060</v>
      </c>
      <c r="E2715" s="1">
        <v>42462.003472222219</v>
      </c>
      <c r="F2715">
        <v>17679</v>
      </c>
    </row>
    <row r="2716" spans="3:6" x14ac:dyDescent="0.25">
      <c r="C2716" s="1">
        <v>42462.003472222219</v>
      </c>
      <c r="D2716">
        <v>2061</v>
      </c>
      <c r="E2716" s="1">
        <v>42462.006944444445</v>
      </c>
      <c r="F2716">
        <v>17682</v>
      </c>
    </row>
    <row r="2717" spans="3:6" x14ac:dyDescent="0.25">
      <c r="C2717" s="1">
        <v>42462.006944444445</v>
      </c>
      <c r="D2717">
        <v>2061.75</v>
      </c>
      <c r="E2717" s="1">
        <v>42462.010416666664</v>
      </c>
      <c r="F2717">
        <v>17685</v>
      </c>
    </row>
    <row r="2718" spans="3:6" x14ac:dyDescent="0.25">
      <c r="C2718" s="1">
        <v>42462.010416666664</v>
      </c>
      <c r="D2718">
        <v>2062.25</v>
      </c>
      <c r="E2718" s="1">
        <v>42462.013888888891</v>
      </c>
      <c r="F2718">
        <v>17678</v>
      </c>
    </row>
    <row r="2719" spans="3:6" x14ac:dyDescent="0.25">
      <c r="C2719" s="1">
        <v>42462.013888888891</v>
      </c>
      <c r="D2719">
        <v>2061.25</v>
      </c>
      <c r="E2719" s="1">
        <v>42462.017361111109</v>
      </c>
      <c r="F2719">
        <v>17678</v>
      </c>
    </row>
    <row r="2720" spans="3:6" x14ac:dyDescent="0.25">
      <c r="C2720" s="1">
        <v>42462.017361111109</v>
      </c>
      <c r="D2720">
        <v>2061.5</v>
      </c>
      <c r="E2720" s="1">
        <v>42462.020833333336</v>
      </c>
      <c r="F2720">
        <v>17685</v>
      </c>
    </row>
    <row r="2721" spans="3:6" x14ac:dyDescent="0.25">
      <c r="C2721" s="1">
        <v>42462.020833333336</v>
      </c>
      <c r="D2721">
        <v>2062.5</v>
      </c>
      <c r="E2721" s="1">
        <v>42462.024305555555</v>
      </c>
      <c r="F2721">
        <v>17686</v>
      </c>
    </row>
    <row r="2722" spans="3:6" x14ac:dyDescent="0.25">
      <c r="C2722" s="1">
        <v>42462.024305555555</v>
      </c>
      <c r="D2722">
        <v>2062.25</v>
      </c>
      <c r="E2722" s="1">
        <v>42462.027777777781</v>
      </c>
      <c r="F2722">
        <v>17680</v>
      </c>
    </row>
    <row r="2723" spans="3:6" x14ac:dyDescent="0.25">
      <c r="C2723" s="1">
        <v>42462.027777777781</v>
      </c>
      <c r="D2723">
        <v>2062</v>
      </c>
      <c r="E2723" s="1">
        <v>42462.03125</v>
      </c>
      <c r="F2723">
        <v>17680</v>
      </c>
    </row>
    <row r="2724" spans="3:6" x14ac:dyDescent="0.25">
      <c r="C2724" s="1">
        <v>42462.03125</v>
      </c>
      <c r="D2724">
        <v>2062</v>
      </c>
      <c r="E2724" s="1">
        <v>42462.034722222219</v>
      </c>
      <c r="F2724">
        <v>17674</v>
      </c>
    </row>
    <row r="2725" spans="3:6" x14ac:dyDescent="0.25">
      <c r="C2725" s="1">
        <v>42462.034722222219</v>
      </c>
      <c r="D2725">
        <v>2061</v>
      </c>
      <c r="E2725" s="1">
        <v>42462.038194444445</v>
      </c>
      <c r="F2725">
        <v>17686</v>
      </c>
    </row>
    <row r="2726" spans="3:6" x14ac:dyDescent="0.25">
      <c r="C2726" s="1">
        <v>42462.038194444445</v>
      </c>
      <c r="D2726">
        <v>2062.5</v>
      </c>
      <c r="E2726" s="1">
        <v>42462.041666666664</v>
      </c>
      <c r="F2726">
        <v>17692</v>
      </c>
    </row>
    <row r="2727" spans="3:6" x14ac:dyDescent="0.25">
      <c r="C2727" s="1">
        <v>42462.041666666664</v>
      </c>
      <c r="D2727">
        <v>2064</v>
      </c>
      <c r="E2727" s="1">
        <v>42462.045138888891</v>
      </c>
      <c r="F2727">
        <v>17699</v>
      </c>
    </row>
    <row r="2728" spans="3:6" x14ac:dyDescent="0.25">
      <c r="C2728" s="1">
        <v>42462.045138888891</v>
      </c>
      <c r="D2728">
        <v>2064.75</v>
      </c>
      <c r="E2728" s="1">
        <v>42462.048611111109</v>
      </c>
      <c r="F2728">
        <v>17703</v>
      </c>
    </row>
    <row r="2729" spans="3:6" x14ac:dyDescent="0.25">
      <c r="C2729" s="1">
        <v>42462.048611111109</v>
      </c>
      <c r="D2729">
        <v>2065.5</v>
      </c>
      <c r="E2729" s="1">
        <v>42462.052083333336</v>
      </c>
      <c r="F2729">
        <v>17710</v>
      </c>
    </row>
    <row r="2730" spans="3:6" x14ac:dyDescent="0.25">
      <c r="C2730" s="1">
        <v>42462.052083333336</v>
      </c>
      <c r="D2730">
        <v>2066.75</v>
      </c>
      <c r="E2730" s="1">
        <v>42462.055555555555</v>
      </c>
      <c r="F2730">
        <v>17695</v>
      </c>
    </row>
    <row r="2731" spans="3:6" x14ac:dyDescent="0.25">
      <c r="C2731" s="1">
        <v>42462.055555555555</v>
      </c>
      <c r="D2731">
        <v>2064.75</v>
      </c>
      <c r="E2731" s="1">
        <v>42462.059027777781</v>
      </c>
      <c r="F2731">
        <v>17696</v>
      </c>
    </row>
    <row r="2732" spans="3:6" x14ac:dyDescent="0.25">
      <c r="C2732" s="1">
        <v>42462.059027777781</v>
      </c>
      <c r="D2732">
        <v>2064.5</v>
      </c>
      <c r="E2732" s="1">
        <v>42462.0625</v>
      </c>
      <c r="F2732">
        <v>17696</v>
      </c>
    </row>
    <row r="2733" spans="3:6" x14ac:dyDescent="0.25">
      <c r="C2733" s="1">
        <v>42462.0625</v>
      </c>
      <c r="D2733">
        <v>2063.75</v>
      </c>
      <c r="E2733" s="1">
        <v>42462.065972222219</v>
      </c>
      <c r="F2733">
        <v>17703</v>
      </c>
    </row>
    <row r="2734" spans="3:6" x14ac:dyDescent="0.25">
      <c r="C2734" s="1">
        <v>42462.065972222219</v>
      </c>
      <c r="D2734">
        <v>2064.25</v>
      </c>
      <c r="E2734" s="1">
        <v>42462.069444444445</v>
      </c>
      <c r="F2734">
        <v>17708</v>
      </c>
    </row>
    <row r="2735" spans="3:6" x14ac:dyDescent="0.25">
      <c r="C2735" s="1">
        <v>42462.069444444445</v>
      </c>
      <c r="D2735">
        <v>2065.5</v>
      </c>
      <c r="E2735" s="1">
        <v>42462.079861111109</v>
      </c>
      <c r="F2735">
        <v>17704</v>
      </c>
    </row>
    <row r="2736" spans="3:6" x14ac:dyDescent="0.25">
      <c r="C2736" s="1">
        <v>42462.079861111109</v>
      </c>
      <c r="D2736">
        <v>2065</v>
      </c>
      <c r="E2736" s="1">
        <v>42462.083333333336</v>
      </c>
      <c r="F2736">
        <v>17702</v>
      </c>
    </row>
    <row r="2737" spans="3:6" x14ac:dyDescent="0.25">
      <c r="C2737" s="1">
        <v>42462.083333333336</v>
      </c>
      <c r="D2737">
        <v>2065</v>
      </c>
      <c r="E2737" s="1">
        <v>42462.086805555555</v>
      </c>
      <c r="F2737">
        <v>17702</v>
      </c>
    </row>
    <row r="2738" spans="3:6" x14ac:dyDescent="0.25">
      <c r="C2738" s="1">
        <v>42462.086805555555</v>
      </c>
      <c r="D2738">
        <v>2065</v>
      </c>
      <c r="E2738" s="1">
        <v>42462.090277777781</v>
      </c>
      <c r="F2738">
        <v>17704</v>
      </c>
    </row>
    <row r="2739" spans="3:6" x14ac:dyDescent="0.25">
      <c r="C2739" s="1">
        <v>42462.090277777781</v>
      </c>
      <c r="D2739">
        <v>2064.75</v>
      </c>
      <c r="E2739" s="1">
        <v>42462.09375</v>
      </c>
      <c r="F2739">
        <v>17699</v>
      </c>
    </row>
    <row r="2740" spans="3:6" x14ac:dyDescent="0.25">
      <c r="C2740" s="1">
        <v>42462.09375</v>
      </c>
      <c r="D2740">
        <v>2064.5</v>
      </c>
      <c r="E2740" s="1">
        <v>42462.097222222219</v>
      </c>
      <c r="F2740">
        <v>17699</v>
      </c>
    </row>
    <row r="2741" spans="3:6" x14ac:dyDescent="0.25">
      <c r="C2741" s="1">
        <v>42462.097222222219</v>
      </c>
      <c r="D2741">
        <v>2064.25</v>
      </c>
      <c r="E2741" s="1">
        <v>42462.100694444445</v>
      </c>
      <c r="F2741">
        <v>17705</v>
      </c>
    </row>
    <row r="2742" spans="3:6" x14ac:dyDescent="0.25">
      <c r="C2742" s="1">
        <v>42462.100694444445</v>
      </c>
      <c r="D2742">
        <v>2064.75</v>
      </c>
      <c r="E2742" s="1">
        <v>42464.145833333336</v>
      </c>
      <c r="F2742">
        <v>17687</v>
      </c>
    </row>
    <row r="2743" spans="3:6" x14ac:dyDescent="0.25">
      <c r="C2743" s="1">
        <v>42464.145833333336</v>
      </c>
      <c r="D2743">
        <v>2062.5</v>
      </c>
      <c r="E2743" s="1">
        <v>42464.149305555555</v>
      </c>
      <c r="F2743">
        <v>17679</v>
      </c>
    </row>
    <row r="2744" spans="3:6" x14ac:dyDescent="0.25">
      <c r="C2744" s="1">
        <v>42464.149305555555</v>
      </c>
      <c r="D2744">
        <v>2061.75</v>
      </c>
      <c r="E2744" s="1">
        <v>42464.152777777781</v>
      </c>
      <c r="F2744">
        <v>17681</v>
      </c>
    </row>
    <row r="2745" spans="3:6" x14ac:dyDescent="0.25">
      <c r="C2745" s="1">
        <v>42464.152777777781</v>
      </c>
      <c r="D2745">
        <v>2061.5</v>
      </c>
      <c r="E2745" s="1">
        <v>42464.15625</v>
      </c>
      <c r="F2745">
        <v>17687</v>
      </c>
    </row>
    <row r="2746" spans="3:6" x14ac:dyDescent="0.25">
      <c r="C2746" s="1">
        <v>42464.15625</v>
      </c>
      <c r="D2746">
        <v>2062.25</v>
      </c>
      <c r="E2746" s="1">
        <v>42464.159722222219</v>
      </c>
      <c r="F2746">
        <v>17687</v>
      </c>
    </row>
    <row r="2747" spans="3:6" x14ac:dyDescent="0.25">
      <c r="C2747" s="1">
        <v>42464.159722222219</v>
      </c>
      <c r="D2747">
        <v>2062.25</v>
      </c>
      <c r="E2747" s="1">
        <v>42464.163194444445</v>
      </c>
      <c r="F2747">
        <v>17684</v>
      </c>
    </row>
    <row r="2748" spans="3:6" x14ac:dyDescent="0.25">
      <c r="C2748" s="1">
        <v>42464.163194444445</v>
      </c>
      <c r="D2748">
        <v>2062.25</v>
      </c>
      <c r="E2748" s="1">
        <v>42464.166666666664</v>
      </c>
      <c r="F2748">
        <v>17683</v>
      </c>
    </row>
    <row r="2749" spans="3:6" x14ac:dyDescent="0.25">
      <c r="C2749" s="1">
        <v>42464.166666666664</v>
      </c>
      <c r="D2749">
        <v>2062.25</v>
      </c>
      <c r="E2749" s="1">
        <v>42464.170138888891</v>
      </c>
      <c r="F2749">
        <v>17687</v>
      </c>
    </row>
    <row r="2750" spans="3:6" x14ac:dyDescent="0.25">
      <c r="C2750" s="1">
        <v>42464.170138888891</v>
      </c>
      <c r="D2750">
        <v>2062.5</v>
      </c>
      <c r="E2750" s="1">
        <v>42464.173611111109</v>
      </c>
      <c r="F2750">
        <v>17690</v>
      </c>
    </row>
    <row r="2751" spans="3:6" x14ac:dyDescent="0.25">
      <c r="C2751" s="1">
        <v>42464.173611111109</v>
      </c>
      <c r="D2751">
        <v>2063</v>
      </c>
      <c r="E2751" s="1">
        <v>42464.177083333336</v>
      </c>
      <c r="F2751">
        <v>17688</v>
      </c>
    </row>
    <row r="2752" spans="3:6" x14ac:dyDescent="0.25">
      <c r="C2752" s="1">
        <v>42464.177083333336</v>
      </c>
      <c r="D2752">
        <v>2063</v>
      </c>
      <c r="E2752" s="1">
        <v>42464.180555555555</v>
      </c>
      <c r="F2752">
        <v>17691</v>
      </c>
    </row>
    <row r="2753" spans="3:6" x14ac:dyDescent="0.25">
      <c r="C2753" s="1">
        <v>42464.180555555555</v>
      </c>
      <c r="D2753">
        <v>2063</v>
      </c>
      <c r="E2753" s="1">
        <v>42464.184027777781</v>
      </c>
      <c r="F2753">
        <v>17689</v>
      </c>
    </row>
    <row r="2754" spans="3:6" x14ac:dyDescent="0.25">
      <c r="C2754" s="1">
        <v>42464.184027777781</v>
      </c>
      <c r="D2754">
        <v>2063</v>
      </c>
      <c r="E2754" s="1">
        <v>42464.1875</v>
      </c>
      <c r="F2754">
        <v>17687</v>
      </c>
    </row>
    <row r="2755" spans="3:6" x14ac:dyDescent="0.25">
      <c r="C2755" s="1">
        <v>42464.1875</v>
      </c>
      <c r="D2755">
        <v>2062.5</v>
      </c>
      <c r="E2755" s="1">
        <v>42464.190972222219</v>
      </c>
      <c r="F2755">
        <v>17688</v>
      </c>
    </row>
    <row r="2756" spans="3:6" x14ac:dyDescent="0.25">
      <c r="C2756" s="1">
        <v>42464.190972222219</v>
      </c>
      <c r="D2756">
        <v>2063</v>
      </c>
      <c r="E2756" s="1">
        <v>42464.194444444445</v>
      </c>
      <c r="F2756">
        <v>17688</v>
      </c>
    </row>
    <row r="2757" spans="3:6" x14ac:dyDescent="0.25">
      <c r="C2757" s="1">
        <v>42464.194444444445</v>
      </c>
      <c r="D2757">
        <v>2063</v>
      </c>
      <c r="E2757" s="1">
        <v>42464.197916666664</v>
      </c>
      <c r="F2757">
        <v>17683</v>
      </c>
    </row>
    <row r="2758" spans="3:6" x14ac:dyDescent="0.25">
      <c r="C2758" s="1">
        <v>42464.197916666664</v>
      </c>
      <c r="D2758">
        <v>2062.25</v>
      </c>
      <c r="E2758" s="1">
        <v>42464.201388888891</v>
      </c>
      <c r="F2758">
        <v>17684</v>
      </c>
    </row>
    <row r="2759" spans="3:6" x14ac:dyDescent="0.25">
      <c r="C2759" s="1">
        <v>42464.201388888891</v>
      </c>
      <c r="D2759">
        <v>2062.5</v>
      </c>
      <c r="E2759" s="1">
        <v>42464.204861111109</v>
      </c>
      <c r="F2759">
        <v>17687</v>
      </c>
    </row>
    <row r="2760" spans="3:6" x14ac:dyDescent="0.25">
      <c r="C2760" s="1">
        <v>42464.204861111109</v>
      </c>
      <c r="D2760">
        <v>2062.5</v>
      </c>
      <c r="E2760" s="1">
        <v>42464.208333333336</v>
      </c>
      <c r="F2760">
        <v>17690</v>
      </c>
    </row>
    <row r="2761" spans="3:6" x14ac:dyDescent="0.25">
      <c r="C2761" s="1">
        <v>42464.208333333336</v>
      </c>
      <c r="D2761">
        <v>2062.75</v>
      </c>
      <c r="E2761" s="1">
        <v>42464.211805555555</v>
      </c>
      <c r="F2761">
        <v>17686</v>
      </c>
    </row>
    <row r="2762" spans="3:6" x14ac:dyDescent="0.25">
      <c r="C2762" s="1">
        <v>42464.211805555555</v>
      </c>
      <c r="D2762">
        <v>2062.75</v>
      </c>
      <c r="E2762" s="1">
        <v>42464.215277777781</v>
      </c>
      <c r="F2762">
        <v>17689</v>
      </c>
    </row>
    <row r="2763" spans="3:6" x14ac:dyDescent="0.25">
      <c r="C2763" s="1">
        <v>42464.215277777781</v>
      </c>
      <c r="D2763">
        <v>2062.75</v>
      </c>
      <c r="E2763" s="1">
        <v>42464.21875</v>
      </c>
      <c r="F2763">
        <v>17686</v>
      </c>
    </row>
    <row r="2764" spans="3:6" x14ac:dyDescent="0.25">
      <c r="C2764" s="1">
        <v>42464.21875</v>
      </c>
      <c r="D2764">
        <v>2062.5</v>
      </c>
      <c r="E2764" s="1">
        <v>42464.222222222219</v>
      </c>
      <c r="F2764">
        <v>17688</v>
      </c>
    </row>
    <row r="2765" spans="3:6" x14ac:dyDescent="0.25">
      <c r="C2765" s="1">
        <v>42464.222222222219</v>
      </c>
      <c r="D2765">
        <v>2062.25</v>
      </c>
      <c r="E2765" s="1">
        <v>42464.225694444445</v>
      </c>
      <c r="F2765">
        <v>17678</v>
      </c>
    </row>
    <row r="2766" spans="3:6" x14ac:dyDescent="0.25">
      <c r="C2766" s="1">
        <v>42464.225694444445</v>
      </c>
      <c r="D2766">
        <v>2061.25</v>
      </c>
      <c r="E2766" s="1">
        <v>42464.229166666664</v>
      </c>
      <c r="F2766">
        <v>17679</v>
      </c>
    </row>
    <row r="2767" spans="3:6" x14ac:dyDescent="0.25">
      <c r="C2767" s="1">
        <v>42464.229166666664</v>
      </c>
      <c r="D2767">
        <v>2061.5</v>
      </c>
      <c r="E2767" s="1">
        <v>42464.232638888891</v>
      </c>
      <c r="F2767">
        <v>17685</v>
      </c>
    </row>
    <row r="2768" spans="3:6" x14ac:dyDescent="0.25">
      <c r="C2768" s="1">
        <v>42464.232638888891</v>
      </c>
      <c r="D2768">
        <v>2062</v>
      </c>
      <c r="E2768" s="1">
        <v>42464.236111111109</v>
      </c>
      <c r="F2768">
        <v>17689</v>
      </c>
    </row>
    <row r="2769" spans="3:6" x14ac:dyDescent="0.25">
      <c r="C2769" s="1">
        <v>42464.236111111109</v>
      </c>
      <c r="D2769">
        <v>2062.5</v>
      </c>
      <c r="E2769" s="1">
        <v>42464.239583333336</v>
      </c>
      <c r="F2769">
        <v>17699</v>
      </c>
    </row>
    <row r="2770" spans="3:6" x14ac:dyDescent="0.25">
      <c r="C2770" s="1">
        <v>42464.239583333336</v>
      </c>
      <c r="D2770">
        <v>2063.5</v>
      </c>
      <c r="E2770" s="1">
        <v>42464.243055555555</v>
      </c>
      <c r="F2770">
        <v>17701</v>
      </c>
    </row>
    <row r="2771" spans="3:6" x14ac:dyDescent="0.25">
      <c r="C2771" s="1">
        <v>42464.243055555555</v>
      </c>
      <c r="D2771">
        <v>2063.75</v>
      </c>
      <c r="E2771" s="1">
        <v>42464.246527777781</v>
      </c>
      <c r="F2771">
        <v>17696</v>
      </c>
    </row>
    <row r="2772" spans="3:6" x14ac:dyDescent="0.25">
      <c r="C2772" s="1">
        <v>42464.246527777781</v>
      </c>
      <c r="D2772">
        <v>2063.25</v>
      </c>
      <c r="E2772" s="1">
        <v>42464.25</v>
      </c>
      <c r="F2772">
        <v>17705</v>
      </c>
    </row>
    <row r="2773" spans="3:6" x14ac:dyDescent="0.25">
      <c r="C2773" s="1">
        <v>42464.25</v>
      </c>
      <c r="D2773">
        <v>2064.25</v>
      </c>
      <c r="E2773" s="1">
        <v>42464.253472222219</v>
      </c>
      <c r="F2773">
        <v>17705</v>
      </c>
    </row>
    <row r="2774" spans="3:6" x14ac:dyDescent="0.25">
      <c r="C2774" s="1">
        <v>42464.253472222219</v>
      </c>
      <c r="D2774">
        <v>2064.5</v>
      </c>
      <c r="E2774" s="1">
        <v>42464.256944444445</v>
      </c>
      <c r="F2774">
        <v>17700</v>
      </c>
    </row>
    <row r="2775" spans="3:6" x14ac:dyDescent="0.25">
      <c r="C2775" s="1">
        <v>42464.256944444445</v>
      </c>
      <c r="D2775">
        <v>2064</v>
      </c>
      <c r="E2775" s="1">
        <v>42464.260416666664</v>
      </c>
      <c r="F2775">
        <v>17700</v>
      </c>
    </row>
    <row r="2776" spans="3:6" x14ac:dyDescent="0.25">
      <c r="C2776" s="1">
        <v>42464.260416666664</v>
      </c>
      <c r="D2776">
        <v>2064</v>
      </c>
      <c r="E2776" s="1">
        <v>42464.263888888891</v>
      </c>
      <c r="F2776">
        <v>17704</v>
      </c>
    </row>
    <row r="2777" spans="3:6" x14ac:dyDescent="0.25">
      <c r="C2777" s="1">
        <v>42464.263888888891</v>
      </c>
      <c r="D2777">
        <v>2064.5</v>
      </c>
      <c r="E2777" s="1">
        <v>42464.267361111109</v>
      </c>
      <c r="F2777">
        <v>17698</v>
      </c>
    </row>
    <row r="2778" spans="3:6" x14ac:dyDescent="0.25">
      <c r="C2778" s="1">
        <v>42464.267361111109</v>
      </c>
      <c r="D2778">
        <v>2064</v>
      </c>
      <c r="E2778" s="1">
        <v>42464.270833333336</v>
      </c>
      <c r="F2778">
        <v>17699</v>
      </c>
    </row>
    <row r="2779" spans="3:6" x14ac:dyDescent="0.25">
      <c r="C2779" s="1">
        <v>42464.270833333336</v>
      </c>
      <c r="D2779">
        <v>2063.75</v>
      </c>
      <c r="E2779" s="1">
        <v>42464.274305555555</v>
      </c>
      <c r="F2779">
        <v>17702</v>
      </c>
    </row>
    <row r="2780" spans="3:6" x14ac:dyDescent="0.25">
      <c r="C2780" s="1">
        <v>42464.274305555555</v>
      </c>
      <c r="D2780">
        <v>2064.5</v>
      </c>
      <c r="E2780" s="1">
        <v>42464.277777777781</v>
      </c>
      <c r="F2780">
        <v>17699</v>
      </c>
    </row>
    <row r="2781" spans="3:6" x14ac:dyDescent="0.25">
      <c r="C2781" s="1">
        <v>42464.277777777781</v>
      </c>
      <c r="D2781">
        <v>2064.25</v>
      </c>
      <c r="E2781" s="1">
        <v>42464.28125</v>
      </c>
      <c r="F2781">
        <v>17708</v>
      </c>
    </row>
    <row r="2782" spans="3:6" x14ac:dyDescent="0.25">
      <c r="C2782" s="1">
        <v>42464.28125</v>
      </c>
      <c r="D2782">
        <v>2065.25</v>
      </c>
      <c r="E2782" s="1">
        <v>42464.284722222219</v>
      </c>
      <c r="F2782">
        <v>17703</v>
      </c>
    </row>
    <row r="2783" spans="3:6" x14ac:dyDescent="0.25">
      <c r="C2783" s="1">
        <v>42464.284722222219</v>
      </c>
      <c r="D2783">
        <v>2064.75</v>
      </c>
      <c r="E2783" s="1">
        <v>42464.288194444445</v>
      </c>
      <c r="F2783">
        <v>17700</v>
      </c>
    </row>
    <row r="2784" spans="3:6" x14ac:dyDescent="0.25">
      <c r="C2784" s="1">
        <v>42464.288194444445</v>
      </c>
      <c r="D2784">
        <v>2064.25</v>
      </c>
      <c r="E2784" s="1">
        <v>42464.291666666664</v>
      </c>
      <c r="F2784">
        <v>17696</v>
      </c>
    </row>
    <row r="2785" spans="3:6" x14ac:dyDescent="0.25">
      <c r="C2785" s="1">
        <v>42464.291666666664</v>
      </c>
      <c r="D2785">
        <v>2063.75</v>
      </c>
      <c r="E2785" s="1">
        <v>42464.295138888891</v>
      </c>
      <c r="F2785">
        <v>17697</v>
      </c>
    </row>
    <row r="2786" spans="3:6" x14ac:dyDescent="0.25">
      <c r="C2786" s="1">
        <v>42464.295138888891</v>
      </c>
      <c r="D2786">
        <v>2063.5</v>
      </c>
      <c r="E2786" s="1">
        <v>42464.298611111109</v>
      </c>
      <c r="F2786">
        <v>17693</v>
      </c>
    </row>
    <row r="2787" spans="3:6" x14ac:dyDescent="0.25">
      <c r="C2787" s="1">
        <v>42464.298611111109</v>
      </c>
      <c r="D2787">
        <v>2063.5</v>
      </c>
      <c r="E2787" s="1">
        <v>42464.302083333336</v>
      </c>
      <c r="F2787">
        <v>17696</v>
      </c>
    </row>
    <row r="2788" spans="3:6" x14ac:dyDescent="0.25">
      <c r="C2788" s="1">
        <v>42464.302083333336</v>
      </c>
      <c r="D2788">
        <v>2063.75</v>
      </c>
      <c r="E2788" s="1">
        <v>42464.305555555555</v>
      </c>
      <c r="F2788">
        <v>17698</v>
      </c>
    </row>
    <row r="2789" spans="3:6" x14ac:dyDescent="0.25">
      <c r="C2789" s="1">
        <v>42464.305555555555</v>
      </c>
      <c r="D2789">
        <v>2064</v>
      </c>
      <c r="E2789" s="1">
        <v>42464.309027777781</v>
      </c>
      <c r="F2789">
        <v>17696</v>
      </c>
    </row>
    <row r="2790" spans="3:6" x14ac:dyDescent="0.25">
      <c r="C2790" s="1">
        <v>42464.309027777781</v>
      </c>
      <c r="D2790">
        <v>2063.75</v>
      </c>
      <c r="E2790" s="1">
        <v>42464.3125</v>
      </c>
      <c r="F2790">
        <v>17694</v>
      </c>
    </row>
    <row r="2791" spans="3:6" x14ac:dyDescent="0.25">
      <c r="C2791" s="1">
        <v>42464.3125</v>
      </c>
      <c r="D2791">
        <v>2063.75</v>
      </c>
      <c r="E2791" s="1">
        <v>42464.315972222219</v>
      </c>
      <c r="F2791">
        <v>17691</v>
      </c>
    </row>
    <row r="2792" spans="3:6" x14ac:dyDescent="0.25">
      <c r="C2792" s="1">
        <v>42464.315972222219</v>
      </c>
      <c r="D2792">
        <v>2063.25</v>
      </c>
      <c r="E2792" s="1">
        <v>42464.319444444445</v>
      </c>
      <c r="F2792">
        <v>17692</v>
      </c>
    </row>
    <row r="2793" spans="3:6" x14ac:dyDescent="0.25">
      <c r="C2793" s="1">
        <v>42464.319444444445</v>
      </c>
      <c r="D2793">
        <v>2063.25</v>
      </c>
      <c r="E2793" s="1">
        <v>42464.322916666664</v>
      </c>
      <c r="F2793">
        <v>17697</v>
      </c>
    </row>
    <row r="2794" spans="3:6" x14ac:dyDescent="0.25">
      <c r="C2794" s="1">
        <v>42464.322916666664</v>
      </c>
      <c r="D2794">
        <v>2063.75</v>
      </c>
      <c r="E2794" s="1">
        <v>42464.326388888891</v>
      </c>
      <c r="F2794">
        <v>17697</v>
      </c>
    </row>
    <row r="2795" spans="3:6" x14ac:dyDescent="0.25">
      <c r="C2795" s="1">
        <v>42464.326388888891</v>
      </c>
      <c r="D2795">
        <v>2064</v>
      </c>
      <c r="E2795" s="1">
        <v>42464.329861111109</v>
      </c>
      <c r="F2795">
        <v>17700</v>
      </c>
    </row>
    <row r="2796" spans="3:6" x14ac:dyDescent="0.25">
      <c r="C2796" s="1">
        <v>42464.329861111109</v>
      </c>
      <c r="D2796">
        <v>2064.25</v>
      </c>
      <c r="E2796" s="1">
        <v>42464.333333333336</v>
      </c>
      <c r="F2796">
        <v>17700</v>
      </c>
    </row>
    <row r="2797" spans="3:6" x14ac:dyDescent="0.25">
      <c r="C2797" s="1">
        <v>42464.333333333336</v>
      </c>
      <c r="D2797">
        <v>2064.5</v>
      </c>
      <c r="E2797" s="1">
        <v>42464.336805555555</v>
      </c>
      <c r="F2797">
        <v>17703</v>
      </c>
    </row>
    <row r="2798" spans="3:6" x14ac:dyDescent="0.25">
      <c r="C2798" s="1">
        <v>42464.336805555555</v>
      </c>
      <c r="D2798">
        <v>2064.75</v>
      </c>
      <c r="E2798" s="1">
        <v>42464.340277777781</v>
      </c>
      <c r="F2798">
        <v>17701</v>
      </c>
    </row>
    <row r="2799" spans="3:6" x14ac:dyDescent="0.25">
      <c r="C2799" s="1">
        <v>42464.340277777781</v>
      </c>
      <c r="D2799">
        <v>2064.75</v>
      </c>
      <c r="E2799" s="1">
        <v>42464.34375</v>
      </c>
      <c r="F2799">
        <v>17702</v>
      </c>
    </row>
    <row r="2800" spans="3:6" x14ac:dyDescent="0.25">
      <c r="C2800" s="1">
        <v>42464.34375</v>
      </c>
      <c r="D2800">
        <v>2064.5</v>
      </c>
      <c r="E2800" s="1">
        <v>42464.347222222219</v>
      </c>
      <c r="F2800">
        <v>17702</v>
      </c>
    </row>
    <row r="2801" spans="3:6" x14ac:dyDescent="0.25">
      <c r="C2801" s="1">
        <v>42464.347222222219</v>
      </c>
      <c r="D2801">
        <v>2064.75</v>
      </c>
      <c r="E2801" s="1">
        <v>42464.350694444445</v>
      </c>
      <c r="F2801">
        <v>17703</v>
      </c>
    </row>
    <row r="2802" spans="3:6" x14ac:dyDescent="0.25">
      <c r="C2802" s="1">
        <v>42464.350694444445</v>
      </c>
      <c r="D2802">
        <v>2064.75</v>
      </c>
      <c r="E2802" s="1">
        <v>42464.354166666664</v>
      </c>
      <c r="F2802">
        <v>17710</v>
      </c>
    </row>
    <row r="2803" spans="3:6" x14ac:dyDescent="0.25">
      <c r="C2803" s="1">
        <v>42464.354166666664</v>
      </c>
      <c r="D2803">
        <v>2065.5</v>
      </c>
      <c r="E2803" s="1">
        <v>42464.357638888891</v>
      </c>
      <c r="F2803">
        <v>17709</v>
      </c>
    </row>
    <row r="2804" spans="3:6" x14ac:dyDescent="0.25">
      <c r="C2804" s="1">
        <v>42464.357638888891</v>
      </c>
      <c r="D2804">
        <v>2065.5</v>
      </c>
      <c r="E2804" s="1">
        <v>42464.361111111109</v>
      </c>
      <c r="F2804">
        <v>17713</v>
      </c>
    </row>
    <row r="2805" spans="3:6" x14ac:dyDescent="0.25">
      <c r="C2805" s="1">
        <v>42464.361111111109</v>
      </c>
      <c r="D2805">
        <v>2066</v>
      </c>
      <c r="E2805" s="1">
        <v>42464.364583333336</v>
      </c>
      <c r="F2805">
        <v>17712</v>
      </c>
    </row>
    <row r="2806" spans="3:6" x14ac:dyDescent="0.25">
      <c r="C2806" s="1">
        <v>42464.364583333336</v>
      </c>
      <c r="D2806">
        <v>2066</v>
      </c>
      <c r="E2806" s="1">
        <v>42464.368055555555</v>
      </c>
      <c r="F2806">
        <v>17716</v>
      </c>
    </row>
    <row r="2807" spans="3:6" x14ac:dyDescent="0.25">
      <c r="C2807" s="1">
        <v>42464.368055555555</v>
      </c>
      <c r="D2807">
        <v>2066.75</v>
      </c>
      <c r="E2807" s="1">
        <v>42464.371527777781</v>
      </c>
      <c r="F2807">
        <v>17721</v>
      </c>
    </row>
    <row r="2808" spans="3:6" x14ac:dyDescent="0.25">
      <c r="C2808" s="1">
        <v>42464.371527777781</v>
      </c>
      <c r="D2808">
        <v>2066.75</v>
      </c>
      <c r="E2808" s="1">
        <v>42464.375</v>
      </c>
      <c r="F2808">
        <v>17718</v>
      </c>
    </row>
    <row r="2809" spans="3:6" x14ac:dyDescent="0.25">
      <c r="C2809" s="1">
        <v>42464.375</v>
      </c>
      <c r="D2809">
        <v>2066.5</v>
      </c>
      <c r="E2809" s="1">
        <v>42464.378472222219</v>
      </c>
      <c r="F2809">
        <v>17719</v>
      </c>
    </row>
    <row r="2810" spans="3:6" x14ac:dyDescent="0.25">
      <c r="C2810" s="1">
        <v>42464.378472222219</v>
      </c>
      <c r="D2810">
        <v>2066.5</v>
      </c>
      <c r="E2810" s="1">
        <v>42464.381944444445</v>
      </c>
      <c r="F2810">
        <v>17718</v>
      </c>
    </row>
    <row r="2811" spans="3:6" x14ac:dyDescent="0.25">
      <c r="C2811" s="1">
        <v>42464.381944444445</v>
      </c>
      <c r="D2811">
        <v>2066.25</v>
      </c>
      <c r="E2811" s="1">
        <v>42464.385416666664</v>
      </c>
      <c r="F2811">
        <v>17716</v>
      </c>
    </row>
    <row r="2812" spans="3:6" x14ac:dyDescent="0.25">
      <c r="C2812" s="1">
        <v>42464.385416666664</v>
      </c>
      <c r="D2812">
        <v>2066.25</v>
      </c>
      <c r="E2812" s="1">
        <v>42464.388888888891</v>
      </c>
      <c r="F2812">
        <v>17709</v>
      </c>
    </row>
    <row r="2813" spans="3:6" x14ac:dyDescent="0.25">
      <c r="C2813" s="1">
        <v>42464.388888888891</v>
      </c>
      <c r="D2813">
        <v>2065.75</v>
      </c>
      <c r="E2813" s="1">
        <v>42464.392361111109</v>
      </c>
      <c r="F2813">
        <v>17714</v>
      </c>
    </row>
    <row r="2814" spans="3:6" x14ac:dyDescent="0.25">
      <c r="C2814" s="1">
        <v>42464.392361111109</v>
      </c>
      <c r="D2814">
        <v>2066</v>
      </c>
      <c r="E2814" s="1">
        <v>42464.395833333336</v>
      </c>
      <c r="F2814">
        <v>17717</v>
      </c>
    </row>
    <row r="2815" spans="3:6" x14ac:dyDescent="0.25">
      <c r="C2815" s="1">
        <v>42464.395833333336</v>
      </c>
      <c r="D2815">
        <v>2066.5</v>
      </c>
      <c r="E2815" s="1">
        <v>42464.399305555555</v>
      </c>
      <c r="F2815">
        <v>17712</v>
      </c>
    </row>
    <row r="2816" spans="3:6" x14ac:dyDescent="0.25">
      <c r="C2816" s="1">
        <v>42464.399305555555</v>
      </c>
      <c r="D2816">
        <v>2066</v>
      </c>
      <c r="E2816" s="1">
        <v>42464.402777777781</v>
      </c>
      <c r="F2816">
        <v>17711</v>
      </c>
    </row>
    <row r="2817" spans="3:6" x14ac:dyDescent="0.25">
      <c r="C2817" s="1">
        <v>42464.402777777781</v>
      </c>
      <c r="D2817">
        <v>2065.75</v>
      </c>
      <c r="E2817" s="1">
        <v>42464.40625</v>
      </c>
      <c r="F2817">
        <v>17707</v>
      </c>
    </row>
    <row r="2818" spans="3:6" x14ac:dyDescent="0.25">
      <c r="C2818" s="1">
        <v>42464.40625</v>
      </c>
      <c r="D2818">
        <v>2065.75</v>
      </c>
      <c r="E2818" s="1">
        <v>42464.409722222219</v>
      </c>
      <c r="F2818">
        <v>17709</v>
      </c>
    </row>
    <row r="2819" spans="3:6" x14ac:dyDescent="0.25">
      <c r="C2819" s="1">
        <v>42464.409722222219</v>
      </c>
      <c r="D2819">
        <v>2065.5</v>
      </c>
      <c r="E2819" s="1">
        <v>42464.413194444445</v>
      </c>
      <c r="F2819">
        <v>17709</v>
      </c>
    </row>
    <row r="2820" spans="3:6" x14ac:dyDescent="0.25">
      <c r="C2820" s="1">
        <v>42464.413194444445</v>
      </c>
      <c r="D2820">
        <v>2065.25</v>
      </c>
      <c r="E2820" s="1">
        <v>42464.416666666664</v>
      </c>
      <c r="F2820">
        <v>17706</v>
      </c>
    </row>
    <row r="2821" spans="3:6" x14ac:dyDescent="0.25">
      <c r="C2821" s="1">
        <v>42464.416666666664</v>
      </c>
      <c r="D2821">
        <v>2065.25</v>
      </c>
      <c r="E2821" s="1">
        <v>42464.420138888891</v>
      </c>
      <c r="F2821">
        <v>17710</v>
      </c>
    </row>
    <row r="2822" spans="3:6" x14ac:dyDescent="0.25">
      <c r="C2822" s="1">
        <v>42464.420138888891</v>
      </c>
      <c r="D2822">
        <v>2065.75</v>
      </c>
      <c r="E2822" s="1">
        <v>42464.423611111109</v>
      </c>
      <c r="F2822">
        <v>17712</v>
      </c>
    </row>
    <row r="2823" spans="3:6" x14ac:dyDescent="0.25">
      <c r="C2823" s="1">
        <v>42464.423611111109</v>
      </c>
      <c r="D2823">
        <v>2066</v>
      </c>
      <c r="E2823" s="1">
        <v>42464.427083333336</v>
      </c>
      <c r="F2823">
        <v>17705</v>
      </c>
    </row>
    <row r="2824" spans="3:6" x14ac:dyDescent="0.25">
      <c r="C2824" s="1">
        <v>42464.427083333336</v>
      </c>
      <c r="D2824">
        <v>2065.25</v>
      </c>
      <c r="E2824" s="1">
        <v>42464.430555555555</v>
      </c>
      <c r="F2824">
        <v>17718</v>
      </c>
    </row>
    <row r="2825" spans="3:6" x14ac:dyDescent="0.25">
      <c r="C2825" s="1">
        <v>42464.430555555555</v>
      </c>
      <c r="D2825">
        <v>2066.25</v>
      </c>
      <c r="E2825" s="1">
        <v>42464.434027777781</v>
      </c>
      <c r="F2825">
        <v>17725</v>
      </c>
    </row>
    <row r="2826" spans="3:6" x14ac:dyDescent="0.25">
      <c r="C2826" s="1">
        <v>42464.434027777781</v>
      </c>
      <c r="D2826">
        <v>2066.5</v>
      </c>
      <c r="E2826" s="1">
        <v>42464.4375</v>
      </c>
      <c r="F2826">
        <v>17723</v>
      </c>
    </row>
    <row r="2827" spans="3:6" x14ac:dyDescent="0.25">
      <c r="C2827" s="1">
        <v>42464.4375</v>
      </c>
      <c r="D2827">
        <v>2066.25</v>
      </c>
      <c r="E2827" s="1">
        <v>42464.440972222219</v>
      </c>
      <c r="F2827">
        <v>17713</v>
      </c>
    </row>
    <row r="2828" spans="3:6" x14ac:dyDescent="0.25">
      <c r="C2828" s="1">
        <v>42464.440972222219</v>
      </c>
      <c r="D2828">
        <v>2065.5</v>
      </c>
      <c r="E2828" s="1">
        <v>42464.444444444445</v>
      </c>
      <c r="F2828">
        <v>17703</v>
      </c>
    </row>
    <row r="2829" spans="3:6" x14ac:dyDescent="0.25">
      <c r="C2829" s="1">
        <v>42464.444444444445</v>
      </c>
      <c r="D2829">
        <v>2064.75</v>
      </c>
      <c r="E2829" s="1">
        <v>42464.447916666664</v>
      </c>
      <c r="F2829">
        <v>17697</v>
      </c>
    </row>
    <row r="2830" spans="3:6" x14ac:dyDescent="0.25">
      <c r="C2830" s="1">
        <v>42464.447916666664</v>
      </c>
      <c r="D2830">
        <v>2064.25</v>
      </c>
      <c r="E2830" s="1">
        <v>42464.451388888891</v>
      </c>
      <c r="F2830">
        <v>17696</v>
      </c>
    </row>
    <row r="2831" spans="3:6" x14ac:dyDescent="0.25">
      <c r="C2831" s="1">
        <v>42464.451388888891</v>
      </c>
      <c r="D2831">
        <v>2064.25</v>
      </c>
      <c r="E2831" s="1">
        <v>42464.454861111109</v>
      </c>
      <c r="F2831">
        <v>17701</v>
      </c>
    </row>
    <row r="2832" spans="3:6" x14ac:dyDescent="0.25">
      <c r="C2832" s="1">
        <v>42464.454861111109</v>
      </c>
      <c r="D2832">
        <v>2064.75</v>
      </c>
      <c r="E2832" s="1">
        <v>42464.458333333336</v>
      </c>
      <c r="F2832">
        <v>17693</v>
      </c>
    </row>
    <row r="2833" spans="3:6" x14ac:dyDescent="0.25">
      <c r="C2833" s="1">
        <v>42464.458333333336</v>
      </c>
      <c r="D2833">
        <v>2064.5</v>
      </c>
      <c r="E2833" s="1">
        <v>42464.461805555555</v>
      </c>
      <c r="F2833">
        <v>17686</v>
      </c>
    </row>
    <row r="2834" spans="3:6" x14ac:dyDescent="0.25">
      <c r="C2834" s="1">
        <v>42464.461805555555</v>
      </c>
      <c r="D2834">
        <v>2064.25</v>
      </c>
      <c r="E2834" s="1">
        <v>42464.465277777781</v>
      </c>
      <c r="F2834">
        <v>17699</v>
      </c>
    </row>
    <row r="2835" spans="3:6" x14ac:dyDescent="0.25">
      <c r="C2835" s="1">
        <v>42464.465277777781</v>
      </c>
      <c r="D2835">
        <v>2065.25</v>
      </c>
      <c r="E2835" s="1">
        <v>42464.46875</v>
      </c>
      <c r="F2835">
        <v>17705</v>
      </c>
    </row>
    <row r="2836" spans="3:6" x14ac:dyDescent="0.25">
      <c r="C2836" s="1">
        <v>42464.46875</v>
      </c>
      <c r="D2836">
        <v>2066</v>
      </c>
      <c r="E2836" s="1">
        <v>42464.472222222219</v>
      </c>
      <c r="F2836">
        <v>17710</v>
      </c>
    </row>
    <row r="2837" spans="3:6" x14ac:dyDescent="0.25">
      <c r="C2837" s="1">
        <v>42464.472222222219</v>
      </c>
      <c r="D2837">
        <v>2066.25</v>
      </c>
      <c r="E2837" s="1">
        <v>42464.475694444445</v>
      </c>
      <c r="F2837">
        <v>17726</v>
      </c>
    </row>
    <row r="2838" spans="3:6" x14ac:dyDescent="0.25">
      <c r="C2838" s="1">
        <v>42464.475694444445</v>
      </c>
      <c r="D2838">
        <v>2067.5</v>
      </c>
      <c r="E2838" s="1">
        <v>42464.479166666664</v>
      </c>
      <c r="F2838">
        <v>17707</v>
      </c>
    </row>
    <row r="2839" spans="3:6" x14ac:dyDescent="0.25">
      <c r="C2839" s="1">
        <v>42464.479166666664</v>
      </c>
      <c r="D2839">
        <v>2065.5</v>
      </c>
      <c r="E2839" s="1">
        <v>42464.482638888891</v>
      </c>
      <c r="F2839">
        <v>17714</v>
      </c>
    </row>
    <row r="2840" spans="3:6" x14ac:dyDescent="0.25">
      <c r="C2840" s="1">
        <v>42464.482638888891</v>
      </c>
      <c r="D2840">
        <v>2066</v>
      </c>
      <c r="E2840" s="1">
        <v>42464.486111111109</v>
      </c>
      <c r="F2840">
        <v>17705</v>
      </c>
    </row>
    <row r="2841" spans="3:6" x14ac:dyDescent="0.25">
      <c r="C2841" s="1">
        <v>42464.486111111109</v>
      </c>
      <c r="D2841">
        <v>2065.25</v>
      </c>
      <c r="E2841" s="1">
        <v>42464.489583333336</v>
      </c>
      <c r="F2841">
        <v>17704</v>
      </c>
    </row>
    <row r="2842" spans="3:6" x14ac:dyDescent="0.25">
      <c r="C2842" s="1">
        <v>42464.489583333336</v>
      </c>
      <c r="D2842">
        <v>2065.5</v>
      </c>
      <c r="E2842" s="1">
        <v>42464.493055555555</v>
      </c>
      <c r="F2842">
        <v>17703</v>
      </c>
    </row>
    <row r="2843" spans="3:6" x14ac:dyDescent="0.25">
      <c r="C2843" s="1">
        <v>42464.493055555555</v>
      </c>
      <c r="D2843">
        <v>2065</v>
      </c>
      <c r="E2843" s="1">
        <v>42464.496527777781</v>
      </c>
      <c r="F2843">
        <v>17701</v>
      </c>
    </row>
    <row r="2844" spans="3:6" x14ac:dyDescent="0.25">
      <c r="C2844" s="1">
        <v>42464.496527777781</v>
      </c>
      <c r="D2844">
        <v>2065</v>
      </c>
      <c r="E2844" s="1">
        <v>42464.5</v>
      </c>
      <c r="F2844">
        <v>17699</v>
      </c>
    </row>
    <row r="2845" spans="3:6" x14ac:dyDescent="0.25">
      <c r="C2845" s="1">
        <v>42464.5</v>
      </c>
      <c r="D2845">
        <v>2064.5</v>
      </c>
      <c r="E2845" s="1">
        <v>42464.503472222219</v>
      </c>
      <c r="F2845">
        <v>17696</v>
      </c>
    </row>
    <row r="2846" spans="3:6" x14ac:dyDescent="0.25">
      <c r="C2846" s="1">
        <v>42464.503472222219</v>
      </c>
      <c r="D2846">
        <v>2064.5</v>
      </c>
      <c r="E2846" s="1">
        <v>42464.506944444445</v>
      </c>
      <c r="F2846">
        <v>17694</v>
      </c>
    </row>
    <row r="2847" spans="3:6" x14ac:dyDescent="0.25">
      <c r="C2847" s="1">
        <v>42464.506944444445</v>
      </c>
      <c r="D2847">
        <v>2064.25</v>
      </c>
      <c r="E2847" s="1">
        <v>42464.510416666664</v>
      </c>
      <c r="F2847">
        <v>17702</v>
      </c>
    </row>
    <row r="2848" spans="3:6" x14ac:dyDescent="0.25">
      <c r="C2848" s="1">
        <v>42464.510416666664</v>
      </c>
      <c r="D2848">
        <v>2064.5</v>
      </c>
      <c r="E2848" s="1">
        <v>42464.513888888891</v>
      </c>
      <c r="F2848">
        <v>17706</v>
      </c>
    </row>
    <row r="2849" spans="3:6" x14ac:dyDescent="0.25">
      <c r="C2849" s="1">
        <v>42464.513888888891</v>
      </c>
      <c r="D2849">
        <v>2065</v>
      </c>
      <c r="E2849" s="1">
        <v>42464.517361111109</v>
      </c>
      <c r="F2849">
        <v>17697</v>
      </c>
    </row>
    <row r="2850" spans="3:6" x14ac:dyDescent="0.25">
      <c r="C2850" s="1">
        <v>42464.517361111109</v>
      </c>
      <c r="D2850">
        <v>2064</v>
      </c>
      <c r="E2850" s="1">
        <v>42464.520833333336</v>
      </c>
      <c r="F2850">
        <v>17685</v>
      </c>
    </row>
    <row r="2851" spans="3:6" x14ac:dyDescent="0.25">
      <c r="C2851" s="1">
        <v>42464.520833333336</v>
      </c>
      <c r="D2851">
        <v>2063</v>
      </c>
      <c r="E2851" s="1">
        <v>42464.524305555555</v>
      </c>
      <c r="F2851">
        <v>17680</v>
      </c>
    </row>
    <row r="2852" spans="3:6" x14ac:dyDescent="0.25">
      <c r="C2852" s="1">
        <v>42464.524305555555</v>
      </c>
      <c r="D2852">
        <v>2062</v>
      </c>
      <c r="E2852" s="1">
        <v>42464.527777777781</v>
      </c>
      <c r="F2852">
        <v>17681</v>
      </c>
    </row>
    <row r="2853" spans="3:6" x14ac:dyDescent="0.25">
      <c r="C2853" s="1">
        <v>42464.527777777781</v>
      </c>
      <c r="D2853">
        <v>2062.25</v>
      </c>
      <c r="E2853" s="1">
        <v>42464.53125</v>
      </c>
      <c r="F2853">
        <v>17697</v>
      </c>
    </row>
    <row r="2854" spans="3:6" x14ac:dyDescent="0.25">
      <c r="C2854" s="1">
        <v>42464.53125</v>
      </c>
      <c r="D2854">
        <v>2064.25</v>
      </c>
      <c r="E2854" s="1">
        <v>42464.534722222219</v>
      </c>
      <c r="F2854">
        <v>17696</v>
      </c>
    </row>
    <row r="2855" spans="3:6" x14ac:dyDescent="0.25">
      <c r="C2855" s="1">
        <v>42464.534722222219</v>
      </c>
      <c r="D2855">
        <v>2064.25</v>
      </c>
      <c r="E2855" s="1">
        <v>42464.538194444445</v>
      </c>
      <c r="F2855">
        <v>17705</v>
      </c>
    </row>
    <row r="2856" spans="3:6" x14ac:dyDescent="0.25">
      <c r="C2856" s="1">
        <v>42464.538194444445</v>
      </c>
      <c r="D2856">
        <v>2065.75</v>
      </c>
      <c r="E2856" s="1">
        <v>42464.541666666664</v>
      </c>
      <c r="F2856">
        <v>17697</v>
      </c>
    </row>
    <row r="2857" spans="3:6" x14ac:dyDescent="0.25">
      <c r="C2857" s="1">
        <v>42464.541666666664</v>
      </c>
      <c r="D2857">
        <v>2065</v>
      </c>
      <c r="E2857" s="1">
        <v>42464.545138888891</v>
      </c>
      <c r="F2857">
        <v>17686</v>
      </c>
    </row>
    <row r="2858" spans="3:6" x14ac:dyDescent="0.25">
      <c r="C2858" s="1">
        <v>42464.545138888891</v>
      </c>
      <c r="D2858">
        <v>2063.5</v>
      </c>
      <c r="E2858" s="1">
        <v>42464.548611111109</v>
      </c>
      <c r="F2858">
        <v>17701</v>
      </c>
    </row>
    <row r="2859" spans="3:6" x14ac:dyDescent="0.25">
      <c r="C2859" s="1">
        <v>42464.548611111109</v>
      </c>
      <c r="D2859">
        <v>2065.5</v>
      </c>
      <c r="E2859" s="1">
        <v>42464.552083333336</v>
      </c>
      <c r="F2859">
        <v>17713</v>
      </c>
    </row>
    <row r="2860" spans="3:6" x14ac:dyDescent="0.25">
      <c r="C2860" s="1">
        <v>42464.552083333336</v>
      </c>
      <c r="D2860">
        <v>2066.75</v>
      </c>
      <c r="E2860" s="1">
        <v>42464.555555555555</v>
      </c>
      <c r="F2860">
        <v>17726</v>
      </c>
    </row>
    <row r="2861" spans="3:6" x14ac:dyDescent="0.25">
      <c r="C2861" s="1">
        <v>42464.555555555555</v>
      </c>
      <c r="D2861">
        <v>2069</v>
      </c>
      <c r="E2861" s="1">
        <v>42464.559027777781</v>
      </c>
      <c r="F2861">
        <v>17715</v>
      </c>
    </row>
    <row r="2862" spans="3:6" x14ac:dyDescent="0.25">
      <c r="C2862" s="1">
        <v>42464.559027777781</v>
      </c>
      <c r="D2862">
        <v>2067.25</v>
      </c>
      <c r="E2862" s="1">
        <v>42464.5625</v>
      </c>
      <c r="F2862">
        <v>17722</v>
      </c>
    </row>
    <row r="2863" spans="3:6" x14ac:dyDescent="0.25">
      <c r="C2863" s="1">
        <v>42464.5625</v>
      </c>
      <c r="D2863">
        <v>2068.25</v>
      </c>
      <c r="E2863" s="1">
        <v>42464.565972222219</v>
      </c>
      <c r="F2863">
        <v>17726</v>
      </c>
    </row>
    <row r="2864" spans="3:6" x14ac:dyDescent="0.25">
      <c r="C2864" s="1">
        <v>42464.565972222219</v>
      </c>
      <c r="D2864">
        <v>2068.75</v>
      </c>
      <c r="E2864" s="1">
        <v>42464.569444444445</v>
      </c>
      <c r="F2864">
        <v>17722</v>
      </c>
    </row>
    <row r="2865" spans="3:6" x14ac:dyDescent="0.25">
      <c r="C2865" s="1">
        <v>42464.569444444445</v>
      </c>
      <c r="D2865">
        <v>2068</v>
      </c>
      <c r="E2865" s="1">
        <v>42464.572916666664</v>
      </c>
      <c r="F2865">
        <v>17719</v>
      </c>
    </row>
    <row r="2866" spans="3:6" x14ac:dyDescent="0.25">
      <c r="C2866" s="1">
        <v>42464.572916666664</v>
      </c>
      <c r="D2866">
        <v>2068</v>
      </c>
      <c r="E2866" s="1">
        <v>42464.576388888891</v>
      </c>
      <c r="F2866">
        <v>17720</v>
      </c>
    </row>
    <row r="2867" spans="3:6" x14ac:dyDescent="0.25">
      <c r="C2867" s="1">
        <v>42464.576388888891</v>
      </c>
      <c r="D2867">
        <v>2068</v>
      </c>
      <c r="E2867" s="1">
        <v>42464.579861111109</v>
      </c>
      <c r="F2867">
        <v>17728</v>
      </c>
    </row>
    <row r="2868" spans="3:6" x14ac:dyDescent="0.25">
      <c r="C2868" s="1">
        <v>42464.579861111109</v>
      </c>
      <c r="D2868">
        <v>2069</v>
      </c>
      <c r="E2868" s="1">
        <v>42464.583333333336</v>
      </c>
      <c r="F2868">
        <v>17731</v>
      </c>
    </row>
    <row r="2869" spans="3:6" x14ac:dyDescent="0.25">
      <c r="C2869" s="1">
        <v>42464.583333333336</v>
      </c>
      <c r="D2869">
        <v>2069.5</v>
      </c>
      <c r="E2869" s="1">
        <v>42464.586805555555</v>
      </c>
      <c r="F2869">
        <v>17727</v>
      </c>
    </row>
    <row r="2870" spans="3:6" x14ac:dyDescent="0.25">
      <c r="C2870" s="1">
        <v>42464.586805555555</v>
      </c>
      <c r="D2870">
        <v>2068.75</v>
      </c>
      <c r="E2870" s="1">
        <v>42464.590277777781</v>
      </c>
      <c r="F2870">
        <v>17725</v>
      </c>
    </row>
    <row r="2871" spans="3:6" x14ac:dyDescent="0.25">
      <c r="C2871" s="1">
        <v>42464.590277777781</v>
      </c>
      <c r="D2871">
        <v>2068.5</v>
      </c>
      <c r="E2871" s="1">
        <v>42464.59375</v>
      </c>
      <c r="F2871">
        <v>17734</v>
      </c>
    </row>
    <row r="2872" spans="3:6" x14ac:dyDescent="0.25">
      <c r="C2872" s="1">
        <v>42464.59375</v>
      </c>
      <c r="D2872">
        <v>2069.5</v>
      </c>
      <c r="E2872" s="1">
        <v>42464.597222222219</v>
      </c>
      <c r="F2872">
        <v>17728</v>
      </c>
    </row>
    <row r="2873" spans="3:6" x14ac:dyDescent="0.25">
      <c r="C2873" s="1">
        <v>42464.597222222219</v>
      </c>
      <c r="D2873">
        <v>2068.75</v>
      </c>
      <c r="E2873" s="1">
        <v>42464.600694444445</v>
      </c>
      <c r="F2873">
        <v>17721</v>
      </c>
    </row>
    <row r="2874" spans="3:6" x14ac:dyDescent="0.25">
      <c r="C2874" s="1">
        <v>42464.600694444445</v>
      </c>
      <c r="D2874">
        <v>2068</v>
      </c>
      <c r="E2874" s="1">
        <v>42464.604166666664</v>
      </c>
      <c r="F2874">
        <v>17725</v>
      </c>
    </row>
    <row r="2875" spans="3:6" x14ac:dyDescent="0.25">
      <c r="C2875" s="1">
        <v>42464.604166666664</v>
      </c>
      <c r="D2875">
        <v>2068.5</v>
      </c>
      <c r="E2875" s="1">
        <v>42464.607638888891</v>
      </c>
      <c r="F2875">
        <v>17724</v>
      </c>
    </row>
    <row r="2876" spans="3:6" x14ac:dyDescent="0.25">
      <c r="C2876" s="1">
        <v>42464.607638888891</v>
      </c>
      <c r="D2876">
        <v>2068.5</v>
      </c>
      <c r="E2876" s="1">
        <v>42464.611111111109</v>
      </c>
      <c r="F2876">
        <v>17728</v>
      </c>
    </row>
    <row r="2877" spans="3:6" x14ac:dyDescent="0.25">
      <c r="C2877" s="1">
        <v>42464.611111111109</v>
      </c>
      <c r="D2877">
        <v>2068.75</v>
      </c>
      <c r="E2877" s="1">
        <v>42464.614583333336</v>
      </c>
      <c r="F2877">
        <v>17734</v>
      </c>
    </row>
    <row r="2878" spans="3:6" x14ac:dyDescent="0.25">
      <c r="C2878" s="1">
        <v>42464.614583333336</v>
      </c>
      <c r="D2878">
        <v>2069.5</v>
      </c>
      <c r="E2878" s="1">
        <v>42464.618055555555</v>
      </c>
      <c r="F2878">
        <v>17729</v>
      </c>
    </row>
    <row r="2879" spans="3:6" x14ac:dyDescent="0.25">
      <c r="C2879" s="1">
        <v>42464.618055555555</v>
      </c>
      <c r="D2879">
        <v>2069</v>
      </c>
      <c r="E2879" s="1">
        <v>42464.621527777781</v>
      </c>
      <c r="F2879">
        <v>17733</v>
      </c>
    </row>
    <row r="2880" spans="3:6" x14ac:dyDescent="0.25">
      <c r="C2880" s="1">
        <v>42464.621527777781</v>
      </c>
      <c r="D2880">
        <v>2069.25</v>
      </c>
      <c r="E2880" s="1">
        <v>42464.625</v>
      </c>
      <c r="F2880">
        <v>17735</v>
      </c>
    </row>
    <row r="2881" spans="3:6" x14ac:dyDescent="0.25">
      <c r="C2881" s="1">
        <v>42464.625</v>
      </c>
      <c r="D2881">
        <v>2069.5</v>
      </c>
      <c r="E2881" s="1">
        <v>42464.628472222219</v>
      </c>
      <c r="F2881">
        <v>17735</v>
      </c>
    </row>
    <row r="2882" spans="3:6" x14ac:dyDescent="0.25">
      <c r="C2882" s="1">
        <v>42464.628472222219</v>
      </c>
      <c r="D2882">
        <v>2069.5</v>
      </c>
      <c r="E2882" s="1">
        <v>42464.631944444445</v>
      </c>
      <c r="F2882">
        <v>17743</v>
      </c>
    </row>
    <row r="2883" spans="3:6" x14ac:dyDescent="0.25">
      <c r="C2883" s="1">
        <v>42464.631944444445</v>
      </c>
      <c r="D2883">
        <v>2070.5</v>
      </c>
      <c r="E2883" s="1">
        <v>42464.635416666664</v>
      </c>
      <c r="F2883">
        <v>17746</v>
      </c>
    </row>
    <row r="2884" spans="3:6" x14ac:dyDescent="0.25">
      <c r="C2884" s="1">
        <v>42464.635416666664</v>
      </c>
      <c r="D2884">
        <v>2070.5</v>
      </c>
      <c r="E2884" s="1">
        <v>42464.638888888891</v>
      </c>
      <c r="F2884">
        <v>17742</v>
      </c>
    </row>
    <row r="2885" spans="3:6" x14ac:dyDescent="0.25">
      <c r="C2885" s="1">
        <v>42464.638888888891</v>
      </c>
      <c r="D2885">
        <v>2070.25</v>
      </c>
      <c r="E2885" s="1">
        <v>42464.642361111109</v>
      </c>
      <c r="F2885">
        <v>17734</v>
      </c>
    </row>
    <row r="2886" spans="3:6" x14ac:dyDescent="0.25">
      <c r="C2886" s="1">
        <v>42464.642361111109</v>
      </c>
      <c r="D2886">
        <v>2069.5</v>
      </c>
      <c r="E2886" s="1">
        <v>42464.645833333336</v>
      </c>
      <c r="F2886">
        <v>17738</v>
      </c>
    </row>
    <row r="2887" spans="3:6" x14ac:dyDescent="0.25">
      <c r="C2887" s="1">
        <v>42464.645833333336</v>
      </c>
      <c r="D2887">
        <v>2069.75</v>
      </c>
      <c r="E2887" s="1">
        <v>42464.649305555555</v>
      </c>
      <c r="F2887">
        <v>17732</v>
      </c>
    </row>
    <row r="2888" spans="3:6" x14ac:dyDescent="0.25">
      <c r="C2888" s="1">
        <v>42464.649305555555</v>
      </c>
      <c r="D2888">
        <v>2069.25</v>
      </c>
      <c r="E2888" s="1">
        <v>42464.652777777781</v>
      </c>
      <c r="F2888">
        <v>17731</v>
      </c>
    </row>
    <row r="2889" spans="3:6" x14ac:dyDescent="0.25">
      <c r="C2889" s="1">
        <v>42464.652777777781</v>
      </c>
      <c r="D2889">
        <v>2069</v>
      </c>
      <c r="E2889" s="1">
        <v>42464.65625</v>
      </c>
      <c r="F2889">
        <v>17731</v>
      </c>
    </row>
    <row r="2890" spans="3:6" x14ac:dyDescent="0.25">
      <c r="C2890" s="1">
        <v>42464.65625</v>
      </c>
      <c r="D2890">
        <v>2069</v>
      </c>
      <c r="E2890" s="1">
        <v>42464.659722222219</v>
      </c>
      <c r="F2890">
        <v>17730</v>
      </c>
    </row>
    <row r="2891" spans="3:6" x14ac:dyDescent="0.25">
      <c r="C2891" s="1">
        <v>42464.659722222219</v>
      </c>
      <c r="D2891">
        <v>2068.75</v>
      </c>
      <c r="E2891" s="1">
        <v>42464.663194444445</v>
      </c>
      <c r="F2891">
        <v>17732</v>
      </c>
    </row>
    <row r="2892" spans="3:6" x14ac:dyDescent="0.25">
      <c r="C2892" s="1">
        <v>42464.663194444445</v>
      </c>
      <c r="D2892">
        <v>2069.25</v>
      </c>
      <c r="E2892" s="1">
        <v>42464.666666666664</v>
      </c>
      <c r="F2892">
        <v>17730</v>
      </c>
    </row>
    <row r="2893" spans="3:6" x14ac:dyDescent="0.25">
      <c r="C2893" s="1">
        <v>42464.666666666664</v>
      </c>
      <c r="D2893">
        <v>2069</v>
      </c>
      <c r="E2893" s="1">
        <v>42464.670138888891</v>
      </c>
      <c r="F2893">
        <v>17730</v>
      </c>
    </row>
    <row r="2894" spans="3:6" x14ac:dyDescent="0.25">
      <c r="C2894" s="1">
        <v>42464.670138888891</v>
      </c>
      <c r="D2894">
        <v>2069.5</v>
      </c>
      <c r="E2894" s="1">
        <v>42464.673611111109</v>
      </c>
      <c r="F2894">
        <v>17730</v>
      </c>
    </row>
    <row r="2895" spans="3:6" x14ac:dyDescent="0.25">
      <c r="C2895" s="1">
        <v>42464.673611111109</v>
      </c>
      <c r="D2895">
        <v>2069.5</v>
      </c>
      <c r="E2895" s="1">
        <v>42464.677083333336</v>
      </c>
      <c r="F2895">
        <v>17731</v>
      </c>
    </row>
    <row r="2896" spans="3:6" x14ac:dyDescent="0.25">
      <c r="C2896" s="1">
        <v>42464.677083333336</v>
      </c>
      <c r="D2896">
        <v>2069.75</v>
      </c>
      <c r="E2896" s="1">
        <v>42464.680555555555</v>
      </c>
      <c r="F2896">
        <v>17731</v>
      </c>
    </row>
    <row r="2897" spans="3:6" x14ac:dyDescent="0.25">
      <c r="C2897" s="1">
        <v>42464.680555555555</v>
      </c>
      <c r="D2897">
        <v>2069.75</v>
      </c>
      <c r="E2897" s="1">
        <v>42464.684027777781</v>
      </c>
      <c r="F2897">
        <v>17738</v>
      </c>
    </row>
    <row r="2898" spans="3:6" x14ac:dyDescent="0.25">
      <c r="C2898" s="1">
        <v>42464.684027777781</v>
      </c>
      <c r="D2898">
        <v>2070.75</v>
      </c>
      <c r="E2898" s="1">
        <v>42464.6875</v>
      </c>
      <c r="F2898">
        <v>17740</v>
      </c>
    </row>
    <row r="2899" spans="3:6" x14ac:dyDescent="0.25">
      <c r="C2899" s="1">
        <v>42464.6875</v>
      </c>
      <c r="D2899">
        <v>2071</v>
      </c>
      <c r="E2899" s="1">
        <v>42464.690972222219</v>
      </c>
      <c r="F2899">
        <v>17740</v>
      </c>
    </row>
    <row r="2900" spans="3:6" x14ac:dyDescent="0.25">
      <c r="C2900" s="1">
        <v>42464.690972222219</v>
      </c>
      <c r="D2900">
        <v>2071</v>
      </c>
      <c r="E2900" s="1">
        <v>42464.694444444445</v>
      </c>
      <c r="F2900">
        <v>17739</v>
      </c>
    </row>
    <row r="2901" spans="3:6" x14ac:dyDescent="0.25">
      <c r="C2901" s="1">
        <v>42464.694444444445</v>
      </c>
      <c r="D2901">
        <v>2070.5</v>
      </c>
      <c r="E2901" s="1">
        <v>42464.697916666664</v>
      </c>
      <c r="F2901">
        <v>17738</v>
      </c>
    </row>
    <row r="2902" spans="3:6" x14ac:dyDescent="0.25">
      <c r="C2902" s="1">
        <v>42464.697916666664</v>
      </c>
      <c r="D2902">
        <v>2070.5</v>
      </c>
      <c r="E2902" s="1">
        <v>42464.701388888891</v>
      </c>
      <c r="F2902">
        <v>17744</v>
      </c>
    </row>
    <row r="2903" spans="3:6" x14ac:dyDescent="0.25">
      <c r="C2903" s="1">
        <v>42464.701388888891</v>
      </c>
      <c r="D2903">
        <v>2071.25</v>
      </c>
      <c r="E2903" s="1">
        <v>42464.704861111109</v>
      </c>
      <c r="F2903">
        <v>17738</v>
      </c>
    </row>
    <row r="2904" spans="3:6" x14ac:dyDescent="0.25">
      <c r="C2904" s="1">
        <v>42464.704861111109</v>
      </c>
      <c r="D2904">
        <v>2070.5</v>
      </c>
      <c r="E2904" s="1">
        <v>42464.708333333336</v>
      </c>
      <c r="F2904">
        <v>17741</v>
      </c>
    </row>
    <row r="2905" spans="3:6" x14ac:dyDescent="0.25">
      <c r="C2905" s="1">
        <v>42464.708333333336</v>
      </c>
      <c r="D2905">
        <v>2071.25</v>
      </c>
      <c r="E2905" s="1">
        <v>42464.711805555555</v>
      </c>
      <c r="F2905">
        <v>17734</v>
      </c>
    </row>
    <row r="2906" spans="3:6" x14ac:dyDescent="0.25">
      <c r="C2906" s="1">
        <v>42464.711805555555</v>
      </c>
      <c r="D2906">
        <v>2070.25</v>
      </c>
      <c r="E2906" s="1">
        <v>42464.715277777781</v>
      </c>
      <c r="F2906">
        <v>17731</v>
      </c>
    </row>
    <row r="2907" spans="3:6" x14ac:dyDescent="0.25">
      <c r="C2907" s="1">
        <v>42464.715277777781</v>
      </c>
      <c r="D2907">
        <v>2069.75</v>
      </c>
      <c r="E2907" s="1">
        <v>42464.71875</v>
      </c>
      <c r="F2907">
        <v>17728</v>
      </c>
    </row>
    <row r="2908" spans="3:6" x14ac:dyDescent="0.25">
      <c r="C2908" s="1">
        <v>42464.71875</v>
      </c>
      <c r="D2908">
        <v>2069.5</v>
      </c>
      <c r="E2908" s="1">
        <v>42464.722222222219</v>
      </c>
      <c r="F2908">
        <v>17732</v>
      </c>
    </row>
    <row r="2909" spans="3:6" x14ac:dyDescent="0.25">
      <c r="C2909" s="1">
        <v>42464.722222222219</v>
      </c>
      <c r="D2909">
        <v>2069.75</v>
      </c>
      <c r="E2909" s="1">
        <v>42464.725694444445</v>
      </c>
      <c r="F2909">
        <v>17729</v>
      </c>
    </row>
    <row r="2910" spans="3:6" x14ac:dyDescent="0.25">
      <c r="C2910" s="1">
        <v>42464.725694444445</v>
      </c>
      <c r="D2910">
        <v>2069.25</v>
      </c>
      <c r="E2910" s="1">
        <v>42464.729166666664</v>
      </c>
      <c r="F2910">
        <v>17723</v>
      </c>
    </row>
    <row r="2911" spans="3:6" x14ac:dyDescent="0.25">
      <c r="C2911" s="1">
        <v>42464.729166666664</v>
      </c>
      <c r="D2911">
        <v>2068.75</v>
      </c>
      <c r="E2911" s="1">
        <v>42464.732638888891</v>
      </c>
      <c r="F2911">
        <v>17718</v>
      </c>
    </row>
    <row r="2912" spans="3:6" x14ac:dyDescent="0.25">
      <c r="C2912" s="1">
        <v>42464.732638888891</v>
      </c>
      <c r="D2912">
        <v>2068.25</v>
      </c>
      <c r="E2912" s="1">
        <v>42464.736111111109</v>
      </c>
      <c r="F2912">
        <v>17716</v>
      </c>
    </row>
    <row r="2913" spans="3:6" x14ac:dyDescent="0.25">
      <c r="C2913" s="1">
        <v>42464.736111111109</v>
      </c>
      <c r="D2913">
        <v>2068</v>
      </c>
      <c r="E2913" s="1">
        <v>42464.739583333336</v>
      </c>
      <c r="F2913">
        <v>17713</v>
      </c>
    </row>
    <row r="2914" spans="3:6" x14ac:dyDescent="0.25">
      <c r="C2914" s="1">
        <v>42464.739583333336</v>
      </c>
      <c r="D2914">
        <v>2067.5</v>
      </c>
      <c r="E2914" s="1">
        <v>42464.743055555555</v>
      </c>
      <c r="F2914">
        <v>17721</v>
      </c>
    </row>
    <row r="2915" spans="3:6" x14ac:dyDescent="0.25">
      <c r="C2915" s="1">
        <v>42464.743055555555</v>
      </c>
      <c r="D2915">
        <v>2068.5</v>
      </c>
      <c r="E2915" s="1">
        <v>42464.746527777781</v>
      </c>
      <c r="F2915">
        <v>17718</v>
      </c>
    </row>
    <row r="2916" spans="3:6" x14ac:dyDescent="0.25">
      <c r="C2916" s="1">
        <v>42464.746527777781</v>
      </c>
      <c r="D2916">
        <v>2068.25</v>
      </c>
      <c r="E2916" s="1">
        <v>42464.75</v>
      </c>
      <c r="F2916">
        <v>17714</v>
      </c>
    </row>
    <row r="2917" spans="3:6" x14ac:dyDescent="0.25">
      <c r="C2917" s="1">
        <v>42464.75</v>
      </c>
      <c r="D2917">
        <v>2068</v>
      </c>
      <c r="E2917" s="1">
        <v>42464.753472222219</v>
      </c>
      <c r="F2917">
        <v>17713</v>
      </c>
    </row>
    <row r="2918" spans="3:6" x14ac:dyDescent="0.25">
      <c r="C2918" s="1">
        <v>42464.753472222219</v>
      </c>
      <c r="D2918">
        <v>2067.25</v>
      </c>
      <c r="E2918" s="1">
        <v>42464.756944444445</v>
      </c>
      <c r="F2918">
        <v>17714</v>
      </c>
    </row>
    <row r="2919" spans="3:6" x14ac:dyDescent="0.25">
      <c r="C2919" s="1">
        <v>42464.756944444445</v>
      </c>
      <c r="D2919">
        <v>2067.25</v>
      </c>
      <c r="E2919" s="1">
        <v>42464.760416666664</v>
      </c>
      <c r="F2919">
        <v>17713</v>
      </c>
    </row>
    <row r="2920" spans="3:6" x14ac:dyDescent="0.25">
      <c r="C2920" s="1">
        <v>42464.760416666664</v>
      </c>
      <c r="D2920">
        <v>2067.25</v>
      </c>
      <c r="E2920" s="1">
        <v>42464.763888888891</v>
      </c>
      <c r="F2920">
        <v>17716</v>
      </c>
    </row>
    <row r="2921" spans="3:6" x14ac:dyDescent="0.25">
      <c r="C2921" s="1">
        <v>42464.763888888891</v>
      </c>
      <c r="D2921">
        <v>2067.25</v>
      </c>
      <c r="E2921" s="1">
        <v>42464.767361111109</v>
      </c>
      <c r="F2921">
        <v>17714</v>
      </c>
    </row>
    <row r="2922" spans="3:6" x14ac:dyDescent="0.25">
      <c r="C2922" s="1">
        <v>42464.767361111109</v>
      </c>
      <c r="D2922">
        <v>2067</v>
      </c>
      <c r="E2922" s="1">
        <v>42464.770833333336</v>
      </c>
      <c r="F2922">
        <v>17705</v>
      </c>
    </row>
    <row r="2923" spans="3:6" x14ac:dyDescent="0.25">
      <c r="C2923" s="1">
        <v>42464.770833333336</v>
      </c>
      <c r="D2923">
        <v>2066.25</v>
      </c>
      <c r="E2923" s="1">
        <v>42464.774305555555</v>
      </c>
      <c r="F2923">
        <v>17703</v>
      </c>
    </row>
    <row r="2924" spans="3:6" x14ac:dyDescent="0.25">
      <c r="C2924" s="1">
        <v>42464.774305555555</v>
      </c>
      <c r="D2924">
        <v>2066.25</v>
      </c>
      <c r="E2924" s="1">
        <v>42464.777777777781</v>
      </c>
      <c r="F2924">
        <v>17704</v>
      </c>
    </row>
    <row r="2925" spans="3:6" x14ac:dyDescent="0.25">
      <c r="C2925" s="1">
        <v>42464.777777777781</v>
      </c>
      <c r="D2925">
        <v>2066.25</v>
      </c>
      <c r="E2925" s="1">
        <v>42464.78125</v>
      </c>
      <c r="F2925">
        <v>17704</v>
      </c>
    </row>
    <row r="2926" spans="3:6" x14ac:dyDescent="0.25">
      <c r="C2926" s="1">
        <v>42464.78125</v>
      </c>
      <c r="D2926">
        <v>2065.75</v>
      </c>
      <c r="E2926" s="1">
        <v>42464.784722222219</v>
      </c>
      <c r="F2926">
        <v>17702</v>
      </c>
    </row>
    <row r="2927" spans="3:6" x14ac:dyDescent="0.25">
      <c r="C2927" s="1">
        <v>42464.784722222219</v>
      </c>
      <c r="D2927">
        <v>2065.5</v>
      </c>
      <c r="E2927" s="1">
        <v>42464.788194444445</v>
      </c>
      <c r="F2927">
        <v>17699</v>
      </c>
    </row>
    <row r="2928" spans="3:6" x14ac:dyDescent="0.25">
      <c r="C2928" s="1">
        <v>42464.788194444445</v>
      </c>
      <c r="D2928">
        <v>2064.75</v>
      </c>
      <c r="E2928" s="1">
        <v>42464.791666666664</v>
      </c>
      <c r="F2928">
        <v>17682</v>
      </c>
    </row>
    <row r="2929" spans="3:6" x14ac:dyDescent="0.25">
      <c r="C2929" s="1">
        <v>42464.791666666664</v>
      </c>
      <c r="D2929">
        <v>2062.5</v>
      </c>
      <c r="E2929" s="1">
        <v>42464.795138888891</v>
      </c>
      <c r="F2929">
        <v>17679</v>
      </c>
    </row>
    <row r="2930" spans="3:6" x14ac:dyDescent="0.25">
      <c r="C2930" s="1">
        <v>42464.795138888891</v>
      </c>
      <c r="D2930">
        <v>2063.25</v>
      </c>
      <c r="E2930" s="1">
        <v>42464.798611111109</v>
      </c>
      <c r="F2930">
        <v>17682</v>
      </c>
    </row>
    <row r="2931" spans="3:6" x14ac:dyDescent="0.25">
      <c r="C2931" s="1">
        <v>42464.798611111109</v>
      </c>
      <c r="D2931">
        <v>2063.5</v>
      </c>
      <c r="E2931" s="1">
        <v>42464.802083333336</v>
      </c>
      <c r="F2931">
        <v>17679</v>
      </c>
    </row>
    <row r="2932" spans="3:6" x14ac:dyDescent="0.25">
      <c r="C2932" s="1">
        <v>42464.802083333336</v>
      </c>
      <c r="D2932">
        <v>2063</v>
      </c>
      <c r="E2932" s="1">
        <v>42464.805555555555</v>
      </c>
      <c r="F2932">
        <v>17691</v>
      </c>
    </row>
    <row r="2933" spans="3:6" x14ac:dyDescent="0.25">
      <c r="C2933" s="1">
        <v>42464.805555555555</v>
      </c>
      <c r="D2933">
        <v>2064.25</v>
      </c>
      <c r="E2933" s="1">
        <v>42464.809027777781</v>
      </c>
      <c r="F2933">
        <v>17699</v>
      </c>
    </row>
    <row r="2934" spans="3:6" x14ac:dyDescent="0.25">
      <c r="C2934" s="1">
        <v>42464.809027777781</v>
      </c>
      <c r="D2934">
        <v>2065</v>
      </c>
      <c r="E2934" s="1">
        <v>42464.8125</v>
      </c>
      <c r="F2934">
        <v>17708</v>
      </c>
    </row>
    <row r="2935" spans="3:6" x14ac:dyDescent="0.25">
      <c r="C2935" s="1">
        <v>42464.8125</v>
      </c>
      <c r="D2935">
        <v>2065.5</v>
      </c>
      <c r="E2935" s="1">
        <v>42464.815972222219</v>
      </c>
      <c r="F2935">
        <v>17712</v>
      </c>
    </row>
    <row r="2936" spans="3:6" x14ac:dyDescent="0.25">
      <c r="C2936" s="1">
        <v>42464.815972222219</v>
      </c>
      <c r="D2936">
        <v>2065.5</v>
      </c>
      <c r="E2936" s="1">
        <v>42464.819444444445</v>
      </c>
      <c r="F2936">
        <v>17692</v>
      </c>
    </row>
    <row r="2937" spans="3:6" x14ac:dyDescent="0.25">
      <c r="C2937" s="1">
        <v>42464.819444444445</v>
      </c>
      <c r="D2937">
        <v>2063.5</v>
      </c>
      <c r="E2937" s="1">
        <v>42464.822916666664</v>
      </c>
      <c r="F2937">
        <v>17692</v>
      </c>
    </row>
    <row r="2938" spans="3:6" x14ac:dyDescent="0.25">
      <c r="C2938" s="1">
        <v>42464.822916666664</v>
      </c>
      <c r="D2938">
        <v>2064</v>
      </c>
      <c r="E2938" s="1">
        <v>42464.826388888891</v>
      </c>
      <c r="F2938">
        <v>17707</v>
      </c>
    </row>
    <row r="2939" spans="3:6" x14ac:dyDescent="0.25">
      <c r="C2939" s="1">
        <v>42464.826388888891</v>
      </c>
      <c r="D2939">
        <v>2065.25</v>
      </c>
      <c r="E2939" s="1">
        <v>42464.829861111109</v>
      </c>
      <c r="F2939">
        <v>17698</v>
      </c>
    </row>
    <row r="2940" spans="3:6" x14ac:dyDescent="0.25">
      <c r="C2940" s="1">
        <v>42464.829861111109</v>
      </c>
      <c r="D2940">
        <v>2064</v>
      </c>
      <c r="E2940" s="1">
        <v>42464.833333333336</v>
      </c>
      <c r="F2940">
        <v>17708</v>
      </c>
    </row>
    <row r="2941" spans="3:6" x14ac:dyDescent="0.25">
      <c r="C2941" s="1">
        <v>42464.833333333336</v>
      </c>
      <c r="D2941">
        <v>2065</v>
      </c>
      <c r="E2941" s="1">
        <v>42464.836805555555</v>
      </c>
      <c r="F2941">
        <v>17692</v>
      </c>
    </row>
    <row r="2942" spans="3:6" x14ac:dyDescent="0.25">
      <c r="C2942" s="1">
        <v>42464.836805555555</v>
      </c>
      <c r="D2942">
        <v>2062.75</v>
      </c>
      <c r="E2942" s="1">
        <v>42464.840277777781</v>
      </c>
      <c r="F2942">
        <v>17695</v>
      </c>
    </row>
    <row r="2943" spans="3:6" x14ac:dyDescent="0.25">
      <c r="C2943" s="1">
        <v>42464.840277777781</v>
      </c>
      <c r="D2943">
        <v>2063.5</v>
      </c>
      <c r="E2943" s="1">
        <v>42464.84375</v>
      </c>
      <c r="F2943">
        <v>17669</v>
      </c>
    </row>
    <row r="2944" spans="3:6" x14ac:dyDescent="0.25">
      <c r="C2944" s="1">
        <v>42464.84375</v>
      </c>
      <c r="D2944">
        <v>2060.5</v>
      </c>
      <c r="E2944" s="1">
        <v>42464.847222222219</v>
      </c>
      <c r="F2944">
        <v>17651</v>
      </c>
    </row>
    <row r="2945" spans="3:6" x14ac:dyDescent="0.25">
      <c r="C2945" s="1">
        <v>42464.847222222219</v>
      </c>
      <c r="D2945">
        <v>2058.5</v>
      </c>
      <c r="E2945" s="1">
        <v>42464.850694444445</v>
      </c>
      <c r="F2945">
        <v>17652</v>
      </c>
    </row>
    <row r="2946" spans="3:6" x14ac:dyDescent="0.25">
      <c r="C2946" s="1">
        <v>42464.850694444445</v>
      </c>
      <c r="D2946">
        <v>2058.5</v>
      </c>
      <c r="E2946" s="1">
        <v>42464.854166666664</v>
      </c>
      <c r="F2946">
        <v>17656</v>
      </c>
    </row>
    <row r="2947" spans="3:6" x14ac:dyDescent="0.25">
      <c r="C2947" s="1">
        <v>42464.854166666664</v>
      </c>
      <c r="D2947">
        <v>2059</v>
      </c>
      <c r="E2947" s="1">
        <v>42464.857638888891</v>
      </c>
      <c r="F2947">
        <v>17657</v>
      </c>
    </row>
    <row r="2948" spans="3:6" x14ac:dyDescent="0.25">
      <c r="C2948" s="1">
        <v>42464.857638888891</v>
      </c>
      <c r="D2948">
        <v>2059.25</v>
      </c>
      <c r="E2948" s="1">
        <v>42464.861111111109</v>
      </c>
      <c r="F2948">
        <v>17657</v>
      </c>
    </row>
    <row r="2949" spans="3:6" x14ac:dyDescent="0.25">
      <c r="C2949" s="1">
        <v>42464.861111111109</v>
      </c>
      <c r="D2949">
        <v>2058.25</v>
      </c>
      <c r="E2949" s="1">
        <v>42464.864583333336</v>
      </c>
      <c r="F2949">
        <v>17665</v>
      </c>
    </row>
    <row r="2950" spans="3:6" x14ac:dyDescent="0.25">
      <c r="C2950" s="1">
        <v>42464.864583333336</v>
      </c>
      <c r="D2950">
        <v>2058.75</v>
      </c>
      <c r="E2950" s="1">
        <v>42464.868055555555</v>
      </c>
      <c r="F2950">
        <v>17669</v>
      </c>
    </row>
    <row r="2951" spans="3:6" x14ac:dyDescent="0.25">
      <c r="C2951" s="1">
        <v>42464.868055555555</v>
      </c>
      <c r="D2951">
        <v>2059.25</v>
      </c>
      <c r="E2951" s="1">
        <v>42464.871527777781</v>
      </c>
      <c r="F2951">
        <v>17667</v>
      </c>
    </row>
    <row r="2952" spans="3:6" x14ac:dyDescent="0.25">
      <c r="C2952" s="1">
        <v>42464.871527777781</v>
      </c>
      <c r="D2952">
        <v>2059.25</v>
      </c>
      <c r="E2952" s="1">
        <v>42464.875</v>
      </c>
      <c r="F2952">
        <v>17678</v>
      </c>
    </row>
    <row r="2953" spans="3:6" x14ac:dyDescent="0.25">
      <c r="C2953" s="1">
        <v>42464.875</v>
      </c>
      <c r="D2953">
        <v>2060.75</v>
      </c>
      <c r="E2953" s="1">
        <v>42464.878472222219</v>
      </c>
      <c r="F2953">
        <v>17675</v>
      </c>
    </row>
    <row r="2954" spans="3:6" x14ac:dyDescent="0.25">
      <c r="C2954" s="1">
        <v>42464.878472222219</v>
      </c>
      <c r="D2954">
        <v>2060.75</v>
      </c>
      <c r="E2954" s="1">
        <v>42464.881944444445</v>
      </c>
      <c r="F2954">
        <v>17666</v>
      </c>
    </row>
    <row r="2955" spans="3:6" x14ac:dyDescent="0.25">
      <c r="C2955" s="1">
        <v>42464.881944444445</v>
      </c>
      <c r="D2955">
        <v>2059</v>
      </c>
      <c r="E2955" s="1">
        <v>42464.885416666664</v>
      </c>
      <c r="F2955">
        <v>17664</v>
      </c>
    </row>
    <row r="2956" spans="3:6" x14ac:dyDescent="0.25">
      <c r="C2956" s="1">
        <v>42464.885416666664</v>
      </c>
      <c r="D2956">
        <v>2058.75</v>
      </c>
      <c r="E2956" s="1">
        <v>42464.888888888891</v>
      </c>
      <c r="F2956">
        <v>17671</v>
      </c>
    </row>
    <row r="2957" spans="3:6" x14ac:dyDescent="0.25">
      <c r="C2957" s="1">
        <v>42464.888888888891</v>
      </c>
      <c r="D2957">
        <v>2059.5</v>
      </c>
      <c r="E2957" s="1">
        <v>42464.892361111109</v>
      </c>
      <c r="F2957">
        <v>17675</v>
      </c>
    </row>
    <row r="2958" spans="3:6" x14ac:dyDescent="0.25">
      <c r="C2958" s="1">
        <v>42464.892361111109</v>
      </c>
      <c r="D2958">
        <v>2060</v>
      </c>
      <c r="E2958" s="1">
        <v>42464.895833333336</v>
      </c>
      <c r="F2958">
        <v>17683</v>
      </c>
    </row>
    <row r="2959" spans="3:6" x14ac:dyDescent="0.25">
      <c r="C2959" s="1">
        <v>42464.895833333336</v>
      </c>
      <c r="D2959">
        <v>2061.5</v>
      </c>
      <c r="E2959" s="1">
        <v>42464.899305555555</v>
      </c>
      <c r="F2959">
        <v>17693</v>
      </c>
    </row>
    <row r="2960" spans="3:6" x14ac:dyDescent="0.25">
      <c r="C2960" s="1">
        <v>42464.899305555555</v>
      </c>
      <c r="D2960">
        <v>2062.75</v>
      </c>
      <c r="E2960" s="1">
        <v>42464.902777777781</v>
      </c>
      <c r="F2960">
        <v>17696</v>
      </c>
    </row>
    <row r="2961" spans="3:6" x14ac:dyDescent="0.25">
      <c r="C2961" s="1">
        <v>42464.902777777781</v>
      </c>
      <c r="D2961">
        <v>2063.5</v>
      </c>
      <c r="E2961" s="1">
        <v>42464.90625</v>
      </c>
      <c r="F2961">
        <v>17697</v>
      </c>
    </row>
    <row r="2962" spans="3:6" x14ac:dyDescent="0.25">
      <c r="C2962" s="1">
        <v>42464.90625</v>
      </c>
      <c r="D2962">
        <v>2063.75</v>
      </c>
      <c r="E2962" s="1">
        <v>42464.909722222219</v>
      </c>
      <c r="F2962">
        <v>17694</v>
      </c>
    </row>
    <row r="2963" spans="3:6" x14ac:dyDescent="0.25">
      <c r="C2963" s="1">
        <v>42464.909722222219</v>
      </c>
      <c r="D2963">
        <v>2063.5</v>
      </c>
      <c r="E2963" s="1">
        <v>42464.913194444445</v>
      </c>
      <c r="F2963">
        <v>17688</v>
      </c>
    </row>
    <row r="2964" spans="3:6" x14ac:dyDescent="0.25">
      <c r="C2964" s="1">
        <v>42464.913194444445</v>
      </c>
      <c r="D2964">
        <v>2062.5</v>
      </c>
      <c r="E2964" s="1">
        <v>42464.916666666664</v>
      </c>
      <c r="F2964">
        <v>17689</v>
      </c>
    </row>
    <row r="2965" spans="3:6" x14ac:dyDescent="0.25">
      <c r="C2965" s="1">
        <v>42464.916666666664</v>
      </c>
      <c r="D2965">
        <v>2062.75</v>
      </c>
      <c r="E2965" s="1">
        <v>42464.920138888891</v>
      </c>
      <c r="F2965">
        <v>17688</v>
      </c>
    </row>
    <row r="2966" spans="3:6" x14ac:dyDescent="0.25">
      <c r="C2966" s="1">
        <v>42464.920138888891</v>
      </c>
      <c r="D2966">
        <v>2062.25</v>
      </c>
      <c r="E2966" s="1">
        <v>42464.923611111109</v>
      </c>
      <c r="F2966">
        <v>17693</v>
      </c>
    </row>
    <row r="2967" spans="3:6" x14ac:dyDescent="0.25">
      <c r="C2967" s="1">
        <v>42464.923611111109</v>
      </c>
      <c r="D2967">
        <v>2063</v>
      </c>
      <c r="E2967" s="1">
        <v>42464.927083333336</v>
      </c>
      <c r="F2967">
        <v>17689</v>
      </c>
    </row>
    <row r="2968" spans="3:6" x14ac:dyDescent="0.25">
      <c r="C2968" s="1">
        <v>42464.927083333336</v>
      </c>
      <c r="D2968">
        <v>2062.75</v>
      </c>
      <c r="E2968" s="1">
        <v>42464.930555555555</v>
      </c>
      <c r="F2968">
        <v>17696</v>
      </c>
    </row>
    <row r="2969" spans="3:6" x14ac:dyDescent="0.25">
      <c r="C2969" s="1">
        <v>42464.930555555555</v>
      </c>
      <c r="D2969">
        <v>2063.75</v>
      </c>
      <c r="E2969" s="1">
        <v>42464.934027777781</v>
      </c>
      <c r="F2969">
        <v>17691</v>
      </c>
    </row>
    <row r="2970" spans="3:6" x14ac:dyDescent="0.25">
      <c r="C2970" s="1">
        <v>42464.934027777781</v>
      </c>
      <c r="D2970">
        <v>2063.25</v>
      </c>
      <c r="E2970" s="1">
        <v>42464.9375</v>
      </c>
      <c r="F2970">
        <v>17681</v>
      </c>
    </row>
    <row r="2971" spans="3:6" x14ac:dyDescent="0.25">
      <c r="C2971" s="1">
        <v>42464.9375</v>
      </c>
      <c r="D2971">
        <v>2061.75</v>
      </c>
      <c r="E2971" s="1">
        <v>42464.940972222219</v>
      </c>
      <c r="F2971">
        <v>17679</v>
      </c>
    </row>
    <row r="2972" spans="3:6" x14ac:dyDescent="0.25">
      <c r="C2972" s="1">
        <v>42464.940972222219</v>
      </c>
      <c r="D2972">
        <v>2061.75</v>
      </c>
      <c r="E2972" s="1">
        <v>42464.944444444445</v>
      </c>
      <c r="F2972">
        <v>17674</v>
      </c>
    </row>
    <row r="2973" spans="3:6" x14ac:dyDescent="0.25">
      <c r="C2973" s="1">
        <v>42464.944444444445</v>
      </c>
      <c r="D2973">
        <v>2061.5</v>
      </c>
      <c r="E2973" s="1">
        <v>42464.947916666664</v>
      </c>
      <c r="F2973">
        <v>17672</v>
      </c>
    </row>
    <row r="2974" spans="3:6" x14ac:dyDescent="0.25">
      <c r="C2974" s="1">
        <v>42464.947916666664</v>
      </c>
      <c r="D2974">
        <v>2061</v>
      </c>
      <c r="E2974" s="1">
        <v>42464.951388888891</v>
      </c>
      <c r="F2974">
        <v>17672</v>
      </c>
    </row>
    <row r="2975" spans="3:6" x14ac:dyDescent="0.25">
      <c r="C2975" s="1">
        <v>42464.951388888891</v>
      </c>
      <c r="D2975">
        <v>2061.25</v>
      </c>
      <c r="E2975" s="1">
        <v>42464.954861111109</v>
      </c>
      <c r="F2975">
        <v>17673</v>
      </c>
    </row>
    <row r="2976" spans="3:6" x14ac:dyDescent="0.25">
      <c r="C2976" s="1">
        <v>42464.954861111109</v>
      </c>
      <c r="D2976">
        <v>2061</v>
      </c>
      <c r="E2976" s="1">
        <v>42464.958333333336</v>
      </c>
      <c r="F2976">
        <v>17666</v>
      </c>
    </row>
    <row r="2977" spans="3:6" x14ac:dyDescent="0.25">
      <c r="C2977" s="1">
        <v>42464.958333333336</v>
      </c>
      <c r="D2977">
        <v>2060.5</v>
      </c>
      <c r="E2977" s="1">
        <v>42464.961805555555</v>
      </c>
      <c r="F2977">
        <v>17663</v>
      </c>
    </row>
    <row r="2978" spans="3:6" x14ac:dyDescent="0.25">
      <c r="C2978" s="1">
        <v>42464.961805555555</v>
      </c>
      <c r="D2978">
        <v>2059.5</v>
      </c>
      <c r="E2978" s="1">
        <v>42464.965277777781</v>
      </c>
      <c r="F2978">
        <v>17662</v>
      </c>
    </row>
    <row r="2979" spans="3:6" x14ac:dyDescent="0.25">
      <c r="C2979" s="1">
        <v>42464.965277777781</v>
      </c>
      <c r="D2979">
        <v>2059.75</v>
      </c>
      <c r="E2979" s="1">
        <v>42464.96875</v>
      </c>
      <c r="F2979">
        <v>17662</v>
      </c>
    </row>
    <row r="2980" spans="3:6" x14ac:dyDescent="0.25">
      <c r="C2980" s="1">
        <v>42464.96875</v>
      </c>
      <c r="D2980">
        <v>2060</v>
      </c>
      <c r="E2980" s="1">
        <v>42464.972222222219</v>
      </c>
      <c r="F2980">
        <v>17664</v>
      </c>
    </row>
    <row r="2981" spans="3:6" x14ac:dyDescent="0.25">
      <c r="C2981" s="1">
        <v>42464.972222222219</v>
      </c>
      <c r="D2981">
        <v>2060</v>
      </c>
      <c r="E2981" s="1">
        <v>42464.975694444445</v>
      </c>
      <c r="F2981">
        <v>17648</v>
      </c>
    </row>
    <row r="2982" spans="3:6" x14ac:dyDescent="0.25">
      <c r="C2982" s="1">
        <v>42464.975694444445</v>
      </c>
      <c r="D2982">
        <v>2058</v>
      </c>
      <c r="E2982" s="1">
        <v>42464.979166666664</v>
      </c>
      <c r="F2982">
        <v>17639</v>
      </c>
    </row>
    <row r="2983" spans="3:6" x14ac:dyDescent="0.25">
      <c r="C2983" s="1">
        <v>42464.979166666664</v>
      </c>
      <c r="D2983">
        <v>2057.25</v>
      </c>
      <c r="E2983" s="1">
        <v>42464.982638888891</v>
      </c>
      <c r="F2983">
        <v>17632</v>
      </c>
    </row>
    <row r="2984" spans="3:6" x14ac:dyDescent="0.25">
      <c r="C2984" s="1">
        <v>42464.982638888891</v>
      </c>
      <c r="D2984">
        <v>2056.25</v>
      </c>
      <c r="E2984" s="1">
        <v>42464.986111111109</v>
      </c>
      <c r="F2984">
        <v>17630</v>
      </c>
    </row>
    <row r="2985" spans="3:6" x14ac:dyDescent="0.25">
      <c r="C2985" s="1">
        <v>42464.986111111109</v>
      </c>
      <c r="D2985">
        <v>2056.75</v>
      </c>
      <c r="E2985" s="1">
        <v>42464.989583333336</v>
      </c>
      <c r="F2985">
        <v>17625</v>
      </c>
    </row>
    <row r="2986" spans="3:6" x14ac:dyDescent="0.25">
      <c r="C2986" s="1">
        <v>42464.989583333336</v>
      </c>
      <c r="D2986">
        <v>2055.75</v>
      </c>
      <c r="E2986" s="1">
        <v>42464.993055555555</v>
      </c>
      <c r="F2986">
        <v>17628</v>
      </c>
    </row>
    <row r="2987" spans="3:6" x14ac:dyDescent="0.25">
      <c r="C2987" s="1">
        <v>42464.993055555555</v>
      </c>
      <c r="D2987">
        <v>2056</v>
      </c>
      <c r="E2987" s="1">
        <v>42464.996527777781</v>
      </c>
      <c r="F2987">
        <v>17635</v>
      </c>
    </row>
    <row r="2988" spans="3:6" x14ac:dyDescent="0.25">
      <c r="C2988" s="1">
        <v>42464.996527777781</v>
      </c>
      <c r="D2988">
        <v>2056.75</v>
      </c>
      <c r="E2988" s="1"/>
    </row>
    <row r="2989" spans="3:6" x14ac:dyDescent="0.25">
      <c r="C2989" s="1"/>
      <c r="E2989" s="1"/>
    </row>
    <row r="2990" spans="3:6" x14ac:dyDescent="0.25">
      <c r="C2990" s="1"/>
      <c r="E2990" s="1"/>
    </row>
    <row r="2991" spans="3:6" x14ac:dyDescent="0.25">
      <c r="C2991" s="1"/>
      <c r="E2991" s="1"/>
    </row>
    <row r="2992" spans="3:6" x14ac:dyDescent="0.25">
      <c r="C2992" s="1"/>
      <c r="E2992" s="1"/>
    </row>
    <row r="2993" spans="3:5" x14ac:dyDescent="0.25">
      <c r="C2993" s="1"/>
      <c r="E2993" s="1"/>
    </row>
    <row r="2994" spans="3:5" x14ac:dyDescent="0.25">
      <c r="C2994" s="1"/>
      <c r="E2994" s="1"/>
    </row>
    <row r="2995" spans="3:5" x14ac:dyDescent="0.25">
      <c r="C2995" s="1"/>
      <c r="E2995" s="1"/>
    </row>
    <row r="2996" spans="3:5" x14ac:dyDescent="0.25">
      <c r="C2996" s="1"/>
      <c r="E2996" s="1"/>
    </row>
    <row r="2997" spans="3:5" x14ac:dyDescent="0.25">
      <c r="C2997" s="1"/>
      <c r="E2997" s="1"/>
    </row>
    <row r="2998" spans="3:5" x14ac:dyDescent="0.25">
      <c r="C2998" s="1"/>
      <c r="E2998" s="1"/>
    </row>
    <row r="2999" spans="3:5" x14ac:dyDescent="0.25">
      <c r="C2999" s="1"/>
      <c r="E2999" s="1"/>
    </row>
    <row r="3000" spans="3:5" x14ac:dyDescent="0.25">
      <c r="C3000" s="1"/>
      <c r="E3000" s="1"/>
    </row>
    <row r="3001" spans="3:5" x14ac:dyDescent="0.25">
      <c r="C3001" s="1"/>
      <c r="E3001" s="1"/>
    </row>
    <row r="3002" spans="3:5" x14ac:dyDescent="0.25">
      <c r="C3002" s="1"/>
      <c r="E3002" s="1"/>
    </row>
    <row r="3003" spans="3:5" x14ac:dyDescent="0.25">
      <c r="C3003" s="1"/>
      <c r="E3003" s="1"/>
    </row>
    <row r="3004" spans="3:5" x14ac:dyDescent="0.25">
      <c r="C3004" s="1"/>
      <c r="E3004" s="1"/>
    </row>
    <row r="3005" spans="3:5" x14ac:dyDescent="0.25">
      <c r="C3005" s="1"/>
      <c r="E3005" s="1"/>
    </row>
    <row r="3006" spans="3:5" x14ac:dyDescent="0.25">
      <c r="C3006" s="1"/>
      <c r="E3006" s="1"/>
    </row>
    <row r="3007" spans="3:5" x14ac:dyDescent="0.25">
      <c r="C3007" s="1"/>
      <c r="E3007" s="1"/>
    </row>
    <row r="3008" spans="3:5" x14ac:dyDescent="0.25">
      <c r="C3008" s="1"/>
      <c r="E3008" s="1"/>
    </row>
    <row r="3009" spans="3:5" x14ac:dyDescent="0.25">
      <c r="C3009" s="1"/>
      <c r="E3009" s="1"/>
    </row>
    <row r="3010" spans="3:5" x14ac:dyDescent="0.25">
      <c r="C3010" s="1"/>
      <c r="E3010" s="1"/>
    </row>
    <row r="3011" spans="3:5" x14ac:dyDescent="0.25">
      <c r="C3011" s="1"/>
      <c r="E3011" s="1"/>
    </row>
    <row r="3012" spans="3:5" x14ac:dyDescent="0.25">
      <c r="C3012" s="1"/>
      <c r="E3012" s="1"/>
    </row>
    <row r="3013" spans="3:5" x14ac:dyDescent="0.25">
      <c r="C3013" s="1"/>
      <c r="E3013" s="1"/>
    </row>
    <row r="3014" spans="3:5" x14ac:dyDescent="0.25">
      <c r="C3014" s="1"/>
      <c r="E3014" s="1"/>
    </row>
    <row r="3015" spans="3:5" x14ac:dyDescent="0.25">
      <c r="C3015" s="1"/>
      <c r="E3015" s="1"/>
    </row>
    <row r="3016" spans="3:5" x14ac:dyDescent="0.25">
      <c r="C3016" s="1"/>
      <c r="E3016" s="1"/>
    </row>
    <row r="3017" spans="3:5" x14ac:dyDescent="0.25">
      <c r="C3017" s="1"/>
      <c r="E3017" s="1"/>
    </row>
    <row r="3018" spans="3:5" x14ac:dyDescent="0.25">
      <c r="C3018" s="1"/>
      <c r="E3018" s="1"/>
    </row>
    <row r="3019" spans="3:5" x14ac:dyDescent="0.25">
      <c r="C3019" s="1"/>
      <c r="E3019" s="1"/>
    </row>
    <row r="3020" spans="3:5" x14ac:dyDescent="0.25">
      <c r="C3020" s="1"/>
      <c r="E3020" s="1"/>
    </row>
    <row r="3021" spans="3:5" x14ac:dyDescent="0.25">
      <c r="C3021" s="1"/>
      <c r="E3021" s="1"/>
    </row>
    <row r="3022" spans="3:5" x14ac:dyDescent="0.25">
      <c r="C3022" s="1"/>
      <c r="E3022" s="1"/>
    </row>
    <row r="3023" spans="3:5" x14ac:dyDescent="0.25">
      <c r="C3023" s="1"/>
      <c r="E3023" s="1"/>
    </row>
    <row r="3024" spans="3:5" x14ac:dyDescent="0.25">
      <c r="C3024" s="1"/>
      <c r="E3024" s="1"/>
    </row>
    <row r="3025" spans="3:5" x14ac:dyDescent="0.25">
      <c r="C3025" s="1"/>
      <c r="E3025" s="1"/>
    </row>
    <row r="3026" spans="3:5" x14ac:dyDescent="0.25">
      <c r="C3026" s="1"/>
      <c r="E3026" s="1"/>
    </row>
    <row r="3027" spans="3:5" x14ac:dyDescent="0.25">
      <c r="C3027" s="1"/>
      <c r="E3027" s="1"/>
    </row>
    <row r="3028" spans="3:5" x14ac:dyDescent="0.25">
      <c r="C3028" s="1"/>
      <c r="E3028" s="1"/>
    </row>
    <row r="3029" spans="3:5" x14ac:dyDescent="0.25">
      <c r="C3029" s="1"/>
      <c r="E3029" s="1"/>
    </row>
    <row r="3030" spans="3:5" x14ac:dyDescent="0.25">
      <c r="C3030" s="1"/>
      <c r="E3030" s="1"/>
    </row>
    <row r="3031" spans="3:5" x14ac:dyDescent="0.25">
      <c r="C3031" s="1"/>
      <c r="E3031" s="1"/>
    </row>
    <row r="3032" spans="3:5" x14ac:dyDescent="0.25">
      <c r="C3032" s="1"/>
      <c r="E3032" s="1"/>
    </row>
    <row r="3033" spans="3:5" x14ac:dyDescent="0.25">
      <c r="C3033" s="1"/>
      <c r="E3033" s="1"/>
    </row>
    <row r="3034" spans="3:5" x14ac:dyDescent="0.25">
      <c r="C3034" s="1"/>
      <c r="E3034" s="1"/>
    </row>
    <row r="3035" spans="3:5" x14ac:dyDescent="0.25">
      <c r="C3035" s="1"/>
      <c r="E3035" s="1"/>
    </row>
    <row r="3036" spans="3:5" x14ac:dyDescent="0.25">
      <c r="C3036" s="1"/>
      <c r="E3036" s="1"/>
    </row>
    <row r="3037" spans="3:5" x14ac:dyDescent="0.25">
      <c r="C3037" s="1"/>
      <c r="E3037" s="1"/>
    </row>
    <row r="3038" spans="3:5" x14ac:dyDescent="0.25">
      <c r="C3038" s="1"/>
      <c r="E3038" s="1"/>
    </row>
    <row r="3039" spans="3:5" x14ac:dyDescent="0.25">
      <c r="C3039" s="1"/>
      <c r="E3039" s="1"/>
    </row>
    <row r="3040" spans="3:5" x14ac:dyDescent="0.25">
      <c r="C3040" s="1"/>
      <c r="E3040" s="1"/>
    </row>
    <row r="3041" spans="3:5" x14ac:dyDescent="0.25">
      <c r="C3041" s="1"/>
      <c r="E3041" s="1"/>
    </row>
    <row r="3042" spans="3:5" x14ac:dyDescent="0.25">
      <c r="C3042" s="1"/>
      <c r="E3042" s="1"/>
    </row>
    <row r="3043" spans="3:5" x14ac:dyDescent="0.25">
      <c r="C3043" s="1"/>
      <c r="E3043" s="1"/>
    </row>
    <row r="3044" spans="3:5" x14ac:dyDescent="0.25">
      <c r="C3044" s="1"/>
      <c r="E3044" s="1"/>
    </row>
    <row r="3045" spans="3:5" x14ac:dyDescent="0.25">
      <c r="C3045" s="1"/>
      <c r="E3045" s="1"/>
    </row>
    <row r="3046" spans="3:5" x14ac:dyDescent="0.25">
      <c r="C3046" s="1"/>
      <c r="E3046" s="1"/>
    </row>
    <row r="3047" spans="3:5" x14ac:dyDescent="0.25">
      <c r="C3047" s="1"/>
      <c r="E3047" s="1"/>
    </row>
    <row r="3048" spans="3:5" x14ac:dyDescent="0.25">
      <c r="C3048" s="1"/>
      <c r="E3048" s="1"/>
    </row>
    <row r="3049" spans="3:5" x14ac:dyDescent="0.25">
      <c r="C3049" s="1"/>
      <c r="E3049" s="1"/>
    </row>
    <row r="3050" spans="3:5" x14ac:dyDescent="0.25">
      <c r="C3050" s="1"/>
      <c r="E3050" s="1"/>
    </row>
    <row r="3051" spans="3:5" x14ac:dyDescent="0.25">
      <c r="C3051" s="1"/>
      <c r="E3051" s="1"/>
    </row>
    <row r="3052" spans="3:5" x14ac:dyDescent="0.25">
      <c r="C3052" s="1"/>
      <c r="E3052" s="1"/>
    </row>
    <row r="3053" spans="3:5" x14ac:dyDescent="0.25">
      <c r="C3053" s="1"/>
      <c r="E3053" s="1"/>
    </row>
    <row r="3054" spans="3:5" x14ac:dyDescent="0.25">
      <c r="C3054" s="1"/>
      <c r="E3054" s="1"/>
    </row>
    <row r="3055" spans="3:5" x14ac:dyDescent="0.25">
      <c r="C3055" s="1"/>
      <c r="E3055" s="1"/>
    </row>
    <row r="3056" spans="3:5" x14ac:dyDescent="0.25">
      <c r="C3056" s="1"/>
      <c r="E3056" s="1"/>
    </row>
    <row r="3057" spans="3:5" x14ac:dyDescent="0.25">
      <c r="C3057" s="1"/>
      <c r="E3057" s="1"/>
    </row>
    <row r="3058" spans="3:5" x14ac:dyDescent="0.25">
      <c r="C3058" s="1"/>
      <c r="E3058" s="1"/>
    </row>
    <row r="3059" spans="3:5" x14ac:dyDescent="0.25">
      <c r="C3059" s="1"/>
      <c r="E3059" s="1"/>
    </row>
    <row r="3060" spans="3:5" x14ac:dyDescent="0.25">
      <c r="C3060" s="1"/>
      <c r="E3060" s="1"/>
    </row>
    <row r="3061" spans="3:5" x14ac:dyDescent="0.25">
      <c r="C3061" s="1"/>
      <c r="E3061" s="1"/>
    </row>
    <row r="3062" spans="3:5" x14ac:dyDescent="0.25">
      <c r="C3062" s="1"/>
      <c r="E3062" s="1"/>
    </row>
    <row r="3063" spans="3:5" x14ac:dyDescent="0.25">
      <c r="C3063" s="1"/>
      <c r="E3063" s="1"/>
    </row>
    <row r="3064" spans="3:5" x14ac:dyDescent="0.25">
      <c r="C3064" s="1"/>
      <c r="E3064" s="1"/>
    </row>
    <row r="3065" spans="3:5" x14ac:dyDescent="0.25">
      <c r="C3065" s="1"/>
      <c r="E3065" s="1"/>
    </row>
    <row r="3066" spans="3:5" x14ac:dyDescent="0.25">
      <c r="C3066" s="1"/>
      <c r="E3066" s="1"/>
    </row>
    <row r="3067" spans="3:5" x14ac:dyDescent="0.25">
      <c r="C3067" s="1"/>
      <c r="E3067" s="1"/>
    </row>
    <row r="3068" spans="3:5" x14ac:dyDescent="0.25">
      <c r="C3068" s="1"/>
      <c r="E3068" s="1"/>
    </row>
    <row r="3069" spans="3:5" x14ac:dyDescent="0.25">
      <c r="C3069" s="1"/>
      <c r="E3069" s="1"/>
    </row>
    <row r="3070" spans="3:5" x14ac:dyDescent="0.25">
      <c r="C3070" s="1"/>
      <c r="E3070" s="1"/>
    </row>
    <row r="3071" spans="3:5" x14ac:dyDescent="0.25">
      <c r="C3071" s="1"/>
      <c r="E3071" s="1"/>
    </row>
    <row r="3072" spans="3:5" x14ac:dyDescent="0.25">
      <c r="C3072" s="1"/>
      <c r="E3072" s="1"/>
    </row>
    <row r="3073" spans="3:5" x14ac:dyDescent="0.25">
      <c r="C3073" s="1"/>
      <c r="E3073" s="1"/>
    </row>
    <row r="3074" spans="3:5" x14ac:dyDescent="0.25">
      <c r="C3074" s="1"/>
      <c r="E3074" s="1"/>
    </row>
    <row r="3075" spans="3:5" x14ac:dyDescent="0.25">
      <c r="C3075" s="1"/>
      <c r="E3075" s="1"/>
    </row>
    <row r="3076" spans="3:5" x14ac:dyDescent="0.25">
      <c r="C3076" s="1"/>
      <c r="E3076" s="1"/>
    </row>
    <row r="3077" spans="3:5" x14ac:dyDescent="0.25">
      <c r="C3077" s="1"/>
      <c r="E3077" s="1"/>
    </row>
    <row r="3078" spans="3:5" x14ac:dyDescent="0.25">
      <c r="C3078" s="1"/>
      <c r="E3078" s="1"/>
    </row>
    <row r="3079" spans="3:5" x14ac:dyDescent="0.25">
      <c r="C3079" s="1"/>
      <c r="E3079" s="1"/>
    </row>
    <row r="3080" spans="3:5" x14ac:dyDescent="0.25">
      <c r="C3080" s="1"/>
      <c r="E3080" s="1"/>
    </row>
    <row r="3081" spans="3:5" x14ac:dyDescent="0.25">
      <c r="C3081" s="1"/>
      <c r="E3081" s="1"/>
    </row>
    <row r="3082" spans="3:5" x14ac:dyDescent="0.25">
      <c r="C3082" s="1"/>
      <c r="E3082" s="1"/>
    </row>
    <row r="3083" spans="3:5" x14ac:dyDescent="0.25">
      <c r="C3083" s="1"/>
      <c r="E3083" s="1"/>
    </row>
    <row r="3084" spans="3:5" x14ac:dyDescent="0.25">
      <c r="C3084" s="1"/>
      <c r="E3084" s="1"/>
    </row>
    <row r="3085" spans="3:5" x14ac:dyDescent="0.25">
      <c r="C3085" s="1"/>
      <c r="E3085" s="1"/>
    </row>
    <row r="3086" spans="3:5" x14ac:dyDescent="0.25">
      <c r="C3086" s="1"/>
      <c r="E3086" s="1"/>
    </row>
    <row r="3087" spans="3:5" x14ac:dyDescent="0.25">
      <c r="C3087" s="1"/>
      <c r="E3087" s="1"/>
    </row>
    <row r="3088" spans="3:5" x14ac:dyDescent="0.25">
      <c r="C3088" s="1"/>
      <c r="E3088" s="1"/>
    </row>
    <row r="3089" spans="3:5" x14ac:dyDescent="0.25">
      <c r="C3089" s="1"/>
      <c r="E3089" s="1"/>
    </row>
    <row r="3090" spans="3:5" x14ac:dyDescent="0.25">
      <c r="C3090" s="1"/>
      <c r="E3090" s="1"/>
    </row>
    <row r="3091" spans="3:5" x14ac:dyDescent="0.25">
      <c r="C3091" s="1"/>
      <c r="E3091" s="1"/>
    </row>
    <row r="3092" spans="3:5" x14ac:dyDescent="0.25">
      <c r="C3092" s="1"/>
      <c r="E3092" s="1"/>
    </row>
    <row r="3093" spans="3:5" x14ac:dyDescent="0.25">
      <c r="C3093" s="1"/>
      <c r="E3093" s="1"/>
    </row>
    <row r="3094" spans="3:5" x14ac:dyDescent="0.25">
      <c r="C3094" s="1"/>
      <c r="E3094" s="1"/>
    </row>
    <row r="3095" spans="3:5" x14ac:dyDescent="0.25">
      <c r="C3095" s="1"/>
      <c r="E3095" s="1"/>
    </row>
    <row r="3096" spans="3:5" x14ac:dyDescent="0.25">
      <c r="C3096" s="1"/>
      <c r="E3096" s="1"/>
    </row>
    <row r="3097" spans="3:5" x14ac:dyDescent="0.25">
      <c r="C3097" s="1"/>
      <c r="E3097" s="1"/>
    </row>
    <row r="3098" spans="3:5" x14ac:dyDescent="0.25">
      <c r="C3098" s="1"/>
      <c r="E3098" s="1"/>
    </row>
    <row r="3099" spans="3:5" x14ac:dyDescent="0.25">
      <c r="C3099" s="1"/>
      <c r="E3099" s="1"/>
    </row>
    <row r="3100" spans="3:5" x14ac:dyDescent="0.25">
      <c r="C3100" s="1"/>
      <c r="E3100" s="1"/>
    </row>
    <row r="3101" spans="3:5" x14ac:dyDescent="0.25">
      <c r="C3101" s="1"/>
      <c r="E3101" s="1"/>
    </row>
    <row r="3102" spans="3:5" x14ac:dyDescent="0.25">
      <c r="C3102" s="1"/>
      <c r="E3102" s="1"/>
    </row>
    <row r="3103" spans="3:5" x14ac:dyDescent="0.25">
      <c r="C3103" s="1"/>
      <c r="E3103" s="1"/>
    </row>
    <row r="3104" spans="3:5" x14ac:dyDescent="0.25">
      <c r="C3104" s="1"/>
      <c r="E3104" s="1"/>
    </row>
    <row r="3105" spans="3:5" x14ac:dyDescent="0.25">
      <c r="C3105" s="1"/>
      <c r="E3105" s="1"/>
    </row>
    <row r="3106" spans="3:5" x14ac:dyDescent="0.25">
      <c r="C3106" s="1"/>
      <c r="E3106" s="1"/>
    </row>
    <row r="3107" spans="3:5" x14ac:dyDescent="0.25">
      <c r="C3107" s="1"/>
      <c r="E3107" s="1"/>
    </row>
    <row r="3108" spans="3:5" x14ac:dyDescent="0.25">
      <c r="C3108" s="1"/>
      <c r="E3108" s="1"/>
    </row>
    <row r="3109" spans="3:5" x14ac:dyDescent="0.25">
      <c r="C3109" s="1"/>
      <c r="E3109" s="1"/>
    </row>
    <row r="3110" spans="3:5" x14ac:dyDescent="0.25">
      <c r="C3110" s="1"/>
      <c r="E3110" s="1"/>
    </row>
    <row r="3111" spans="3:5" x14ac:dyDescent="0.25">
      <c r="C3111" s="1"/>
      <c r="E3111" s="1"/>
    </row>
    <row r="3112" spans="3:5" x14ac:dyDescent="0.25">
      <c r="C3112" s="1"/>
      <c r="E3112" s="1"/>
    </row>
    <row r="3113" spans="3:5" x14ac:dyDescent="0.25">
      <c r="C3113" s="1"/>
      <c r="E3113" s="1"/>
    </row>
    <row r="3114" spans="3:5" x14ac:dyDescent="0.25">
      <c r="C3114" s="1"/>
      <c r="E3114" s="1"/>
    </row>
    <row r="3115" spans="3:5" x14ac:dyDescent="0.25">
      <c r="C3115" s="1"/>
      <c r="E3115" s="1"/>
    </row>
    <row r="3116" spans="3:5" x14ac:dyDescent="0.25">
      <c r="C3116" s="1"/>
      <c r="E3116" s="1"/>
    </row>
    <row r="3117" spans="3:5" x14ac:dyDescent="0.25">
      <c r="C3117" s="1"/>
      <c r="E3117" s="1"/>
    </row>
    <row r="3118" spans="3:5" x14ac:dyDescent="0.25">
      <c r="C3118" s="1"/>
      <c r="E3118" s="1"/>
    </row>
    <row r="3119" spans="3:5" x14ac:dyDescent="0.25">
      <c r="C3119" s="1"/>
      <c r="E3119" s="1"/>
    </row>
    <row r="3120" spans="3:5" x14ac:dyDescent="0.25">
      <c r="C3120" s="1"/>
      <c r="E3120" s="1"/>
    </row>
    <row r="3121" spans="3:5" x14ac:dyDescent="0.25">
      <c r="C3121" s="1"/>
      <c r="E3121" s="1"/>
    </row>
    <row r="3122" spans="3:5" x14ac:dyDescent="0.25">
      <c r="C3122" s="1"/>
      <c r="E3122" s="1"/>
    </row>
    <row r="3123" spans="3:5" x14ac:dyDescent="0.25">
      <c r="C3123" s="1"/>
      <c r="E3123" s="1"/>
    </row>
    <row r="3124" spans="3:5" x14ac:dyDescent="0.25">
      <c r="C3124" s="1"/>
      <c r="E3124" s="1"/>
    </row>
    <row r="3125" spans="3:5" x14ac:dyDescent="0.25">
      <c r="C3125" s="1"/>
      <c r="E3125" s="1"/>
    </row>
    <row r="3126" spans="3:5" x14ac:dyDescent="0.25">
      <c r="C3126" s="1"/>
      <c r="E3126" s="1"/>
    </row>
    <row r="3127" spans="3:5" x14ac:dyDescent="0.25">
      <c r="C312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27"/>
  <sheetViews>
    <sheetView workbookViewId="0">
      <pane xSplit="1" ySplit="2" topLeftCell="B411" activePane="bottomRight" state="frozen"/>
      <selection pane="topRight" activeCell="B1" sqref="B1"/>
      <selection pane="bottomLeft" activeCell="A3" sqref="A3"/>
      <selection pane="bottomRight" activeCell="I416" sqref="I416"/>
    </sheetView>
  </sheetViews>
  <sheetFormatPr defaultRowHeight="15" x14ac:dyDescent="0.25"/>
  <cols>
    <col min="1" max="1" width="14.85546875" bestFit="1" customWidth="1"/>
    <col min="2" max="2" width="8" bestFit="1" customWidth="1"/>
    <col min="3" max="3" width="14.85546875" bestFit="1" customWidth="1"/>
    <col min="4" max="4" width="8" bestFit="1" customWidth="1"/>
    <col min="5" max="5" width="14.85546875" bestFit="1" customWidth="1"/>
    <col min="6" max="6" width="6" bestFit="1" customWidth="1"/>
    <col min="7" max="7" width="14.85546875" bestFit="1" customWidth="1"/>
    <col min="8" max="8" width="8" bestFit="1" customWidth="1"/>
    <col min="9" max="9" width="14.85546875" bestFit="1" customWidth="1"/>
    <col min="10" max="10" width="8" bestFit="1" customWidth="1"/>
    <col min="11" max="11" width="14.85546875" bestFit="1" customWidth="1"/>
    <col min="12" max="12" width="5.85546875" bestFit="1" customWidth="1"/>
    <col min="13" max="13" width="14.85546875" bestFit="1" customWidth="1"/>
    <col min="14" max="14" width="8" bestFit="1" customWidth="1"/>
  </cols>
  <sheetData>
    <row r="1" spans="1:14" x14ac:dyDescent="0.25">
      <c r="A1" s="2" t="s">
        <v>7</v>
      </c>
      <c r="C1" s="2" t="s">
        <v>6</v>
      </c>
      <c r="D1" s="2"/>
      <c r="E1" s="2" t="s">
        <v>5</v>
      </c>
      <c r="F1" s="2"/>
      <c r="G1" s="2" t="s">
        <v>8</v>
      </c>
      <c r="H1" s="2"/>
      <c r="I1" s="2" t="s">
        <v>9</v>
      </c>
      <c r="J1" s="2"/>
      <c r="K1" s="2" t="s">
        <v>10</v>
      </c>
      <c r="L1" s="2"/>
      <c r="M1" s="2" t="s">
        <v>11</v>
      </c>
      <c r="N1" s="2"/>
    </row>
    <row r="2" spans="1:14" x14ac:dyDescent="0.25">
      <c r="A2" s="2" t="s">
        <v>0</v>
      </c>
      <c r="B2" s="2" t="s">
        <v>4</v>
      </c>
      <c r="C2" s="2" t="s">
        <v>0</v>
      </c>
      <c r="D2" s="2" t="s">
        <v>4</v>
      </c>
      <c r="E2" s="2" t="s">
        <v>0</v>
      </c>
      <c r="F2" s="2" t="s">
        <v>4</v>
      </c>
      <c r="G2" s="2" t="s">
        <v>0</v>
      </c>
      <c r="H2" s="2" t="s">
        <v>4</v>
      </c>
      <c r="I2" s="2" t="s">
        <v>0</v>
      </c>
      <c r="J2" s="2" t="s">
        <v>4</v>
      </c>
      <c r="K2" s="2" t="s">
        <v>0</v>
      </c>
      <c r="L2" s="2" t="s">
        <v>4</v>
      </c>
      <c r="M2" s="2" t="s">
        <v>0</v>
      </c>
      <c r="N2" s="2" t="s">
        <v>4</v>
      </c>
    </row>
    <row r="3" spans="1:14" x14ac:dyDescent="0.25">
      <c r="A3" s="1">
        <v>42447</v>
      </c>
      <c r="B3">
        <v>9896.5</v>
      </c>
      <c r="C3" s="1">
        <v>42447.145833333336</v>
      </c>
      <c r="D3">
        <v>2031.75</v>
      </c>
      <c r="E3" s="1">
        <v>42447.145833333336</v>
      </c>
      <c r="F3">
        <v>17396</v>
      </c>
      <c r="G3" s="1">
        <v>42447.5625</v>
      </c>
      <c r="H3">
        <v>6206.1</v>
      </c>
      <c r="I3" s="1">
        <v>42447.5625</v>
      </c>
      <c r="J3">
        <v>4448.93</v>
      </c>
      <c r="K3" s="1">
        <v>42447</v>
      </c>
      <c r="L3">
        <v>2963</v>
      </c>
      <c r="M3" s="1">
        <v>42447.385416666664</v>
      </c>
      <c r="N3">
        <v>7525.1</v>
      </c>
    </row>
    <row r="4" spans="1:14" x14ac:dyDescent="0.25">
      <c r="A4" s="1">
        <v>42447.003472222219</v>
      </c>
      <c r="B4">
        <v>9895.5</v>
      </c>
      <c r="C4" s="1">
        <v>42447.149305555555</v>
      </c>
      <c r="D4">
        <v>2031.75</v>
      </c>
      <c r="E4" s="1">
        <v>42447.149305555555</v>
      </c>
      <c r="F4">
        <v>17397</v>
      </c>
      <c r="G4" s="1">
        <v>42447.565972222219</v>
      </c>
      <c r="H4">
        <v>6199.74</v>
      </c>
      <c r="I4" s="1">
        <v>42447.565972222219</v>
      </c>
      <c r="J4">
        <v>4436.7299999999996</v>
      </c>
      <c r="K4" s="1">
        <v>42447.003472222219</v>
      </c>
      <c r="L4">
        <v>2964</v>
      </c>
      <c r="M4" s="1">
        <v>42447.388888888891</v>
      </c>
      <c r="N4">
        <v>7534.7</v>
      </c>
    </row>
    <row r="5" spans="1:14" x14ac:dyDescent="0.25">
      <c r="A5" s="1">
        <v>42447.006944444445</v>
      </c>
      <c r="B5">
        <v>9897.5</v>
      </c>
      <c r="C5" s="1">
        <v>42447.152777777781</v>
      </c>
      <c r="D5">
        <v>2032.25</v>
      </c>
      <c r="E5" s="1">
        <v>42447.152777777781</v>
      </c>
      <c r="F5">
        <v>17400</v>
      </c>
      <c r="G5" s="1">
        <v>42447.569444444445</v>
      </c>
      <c r="H5">
        <v>6198.69</v>
      </c>
      <c r="I5" s="1">
        <v>42447.569444444445</v>
      </c>
      <c r="J5">
        <v>4427.04</v>
      </c>
      <c r="K5" s="1">
        <v>42447.006944444445</v>
      </c>
      <c r="L5">
        <v>2964</v>
      </c>
      <c r="M5" s="1">
        <v>42447.392361111109</v>
      </c>
      <c r="N5">
        <v>7538.2</v>
      </c>
    </row>
    <row r="6" spans="1:14" x14ac:dyDescent="0.25">
      <c r="A6" s="1">
        <v>42447.010416666664</v>
      </c>
      <c r="B6">
        <v>9900.5</v>
      </c>
      <c r="C6" s="1">
        <v>42447.15625</v>
      </c>
      <c r="D6">
        <v>2032.5</v>
      </c>
      <c r="E6" s="1">
        <v>42447.15625</v>
      </c>
      <c r="F6">
        <v>17401</v>
      </c>
      <c r="G6" s="1">
        <v>42447.572916666664</v>
      </c>
      <c r="H6">
        <v>6201.43</v>
      </c>
      <c r="I6" s="1">
        <v>42447.572916666664</v>
      </c>
      <c r="J6">
        <v>4432.76</v>
      </c>
      <c r="K6" s="1">
        <v>42447.010416666664</v>
      </c>
      <c r="L6">
        <v>2965</v>
      </c>
      <c r="M6" s="1">
        <v>42447.395833333336</v>
      </c>
      <c r="N6">
        <v>7540.1</v>
      </c>
    </row>
    <row r="7" spans="1:14" x14ac:dyDescent="0.25">
      <c r="A7" s="1">
        <v>42447.013888888891</v>
      </c>
      <c r="B7">
        <v>9903</v>
      </c>
      <c r="C7" s="1">
        <v>42447.159722222219</v>
      </c>
      <c r="D7">
        <v>2032.5</v>
      </c>
      <c r="E7" s="1">
        <v>42447.159722222219</v>
      </c>
      <c r="F7">
        <v>17402</v>
      </c>
      <c r="G7" s="1">
        <v>42447.576388888891</v>
      </c>
      <c r="H7">
        <v>6207.8</v>
      </c>
      <c r="I7" s="1">
        <v>42447.576388888891</v>
      </c>
      <c r="J7">
        <v>4439.74</v>
      </c>
      <c r="K7" s="1">
        <v>42447.013888888891</v>
      </c>
      <c r="L7">
        <v>2964</v>
      </c>
      <c r="M7" s="1">
        <v>42447.399305555555</v>
      </c>
      <c r="N7">
        <v>7530.15</v>
      </c>
    </row>
    <row r="8" spans="1:14" x14ac:dyDescent="0.25">
      <c r="A8" s="1">
        <v>42447.017361111109</v>
      </c>
      <c r="B8">
        <v>9887.5</v>
      </c>
      <c r="C8" s="1">
        <v>42447.163194444445</v>
      </c>
      <c r="D8">
        <v>2032.25</v>
      </c>
      <c r="E8" s="1">
        <v>42447.163194444445</v>
      </c>
      <c r="F8">
        <v>17402</v>
      </c>
      <c r="G8" s="1">
        <v>42447.579861111109</v>
      </c>
      <c r="H8">
        <v>6203.25</v>
      </c>
      <c r="I8" s="1">
        <v>42447.579861111109</v>
      </c>
      <c r="J8">
        <v>4435.34</v>
      </c>
      <c r="K8" s="1">
        <v>42447.017361111109</v>
      </c>
      <c r="L8">
        <v>2960</v>
      </c>
      <c r="M8" s="1">
        <v>42447.402777777781</v>
      </c>
      <c r="N8">
        <v>7520.3</v>
      </c>
    </row>
    <row r="9" spans="1:14" x14ac:dyDescent="0.25">
      <c r="A9" s="1">
        <v>42447.020833333336</v>
      </c>
      <c r="B9">
        <v>9897.5</v>
      </c>
      <c r="C9" s="1">
        <v>42447.166666666664</v>
      </c>
      <c r="D9">
        <v>2032.25</v>
      </c>
      <c r="E9" s="1">
        <v>42447.166666666664</v>
      </c>
      <c r="F9">
        <v>17401</v>
      </c>
      <c r="G9" s="1">
        <v>42447.583333333336</v>
      </c>
      <c r="H9">
        <v>6198.74</v>
      </c>
      <c r="I9" s="1">
        <v>42447.583333333336</v>
      </c>
      <c r="J9">
        <v>4436.0200000000004</v>
      </c>
      <c r="K9" s="1">
        <v>42447.020833333336</v>
      </c>
      <c r="L9">
        <v>2965</v>
      </c>
      <c r="M9" s="1">
        <v>42447.40625</v>
      </c>
      <c r="N9">
        <v>7529.8</v>
      </c>
    </row>
    <row r="10" spans="1:14" x14ac:dyDescent="0.25">
      <c r="A10" s="1">
        <v>42447.024305555555</v>
      </c>
      <c r="B10">
        <v>9892.5</v>
      </c>
      <c r="C10" s="1">
        <v>42447.170138888891</v>
      </c>
      <c r="D10">
        <v>2032</v>
      </c>
      <c r="E10" s="1">
        <v>42447.170138888891</v>
      </c>
      <c r="F10">
        <v>17400</v>
      </c>
      <c r="G10" s="1">
        <v>42447.586805555555</v>
      </c>
      <c r="H10">
        <v>6212.22</v>
      </c>
      <c r="I10" s="1">
        <v>42447.586805555555</v>
      </c>
      <c r="J10">
        <v>4451.47</v>
      </c>
      <c r="K10" s="1">
        <v>42447.024305555555</v>
      </c>
      <c r="L10">
        <v>2962</v>
      </c>
      <c r="M10" s="1">
        <v>42447.409722222219</v>
      </c>
      <c r="N10">
        <v>7532.8</v>
      </c>
    </row>
    <row r="11" spans="1:14" x14ac:dyDescent="0.25">
      <c r="A11" s="1">
        <v>42447.027777777781</v>
      </c>
      <c r="B11">
        <v>9890.5</v>
      </c>
      <c r="C11" s="1">
        <v>42447.173611111109</v>
      </c>
      <c r="D11">
        <v>2031.75</v>
      </c>
      <c r="E11" s="1">
        <v>42447.173611111109</v>
      </c>
      <c r="F11">
        <v>17399</v>
      </c>
      <c r="G11" s="1">
        <v>42447.590277777781</v>
      </c>
      <c r="H11">
        <v>6211.62</v>
      </c>
      <c r="I11" s="1">
        <v>42447.590277777781</v>
      </c>
      <c r="J11">
        <v>4450.79</v>
      </c>
      <c r="K11" s="1">
        <v>42447.027777777781</v>
      </c>
      <c r="L11">
        <v>2962</v>
      </c>
      <c r="M11" s="1">
        <v>42447.413194444445</v>
      </c>
      <c r="N11">
        <v>7537.2</v>
      </c>
    </row>
    <row r="12" spans="1:14" x14ac:dyDescent="0.25">
      <c r="A12" s="1">
        <v>42447.03125</v>
      </c>
      <c r="B12">
        <v>9885.5</v>
      </c>
      <c r="C12" s="1">
        <v>42447.177083333336</v>
      </c>
      <c r="D12">
        <v>2032</v>
      </c>
      <c r="E12" s="1">
        <v>42447.177083333336</v>
      </c>
      <c r="F12">
        <v>17400</v>
      </c>
      <c r="G12" s="1">
        <v>42447.59375</v>
      </c>
      <c r="H12">
        <v>6212.03</v>
      </c>
      <c r="I12" s="1">
        <v>42447.59375</v>
      </c>
      <c r="J12">
        <v>4448.2299999999996</v>
      </c>
      <c r="K12" s="1">
        <v>42447.03125</v>
      </c>
      <c r="L12">
        <v>2961</v>
      </c>
      <c r="M12" s="1">
        <v>42447.416666666664</v>
      </c>
      <c r="N12">
        <v>7543.5</v>
      </c>
    </row>
    <row r="13" spans="1:14" x14ac:dyDescent="0.25">
      <c r="A13" s="1">
        <v>42447.034722222219</v>
      </c>
      <c r="B13">
        <v>9895</v>
      </c>
      <c r="C13" s="1">
        <v>42447.180555555555</v>
      </c>
      <c r="D13">
        <v>2031.75</v>
      </c>
      <c r="E13" s="1">
        <v>42447.180555555555</v>
      </c>
      <c r="F13">
        <v>17396</v>
      </c>
      <c r="G13" s="1">
        <v>42447.597222222219</v>
      </c>
      <c r="H13">
        <v>6207.26</v>
      </c>
      <c r="I13" s="1">
        <v>42447.597222222219</v>
      </c>
      <c r="J13">
        <v>4441.82</v>
      </c>
      <c r="K13" s="1">
        <v>42447.034722222219</v>
      </c>
      <c r="L13">
        <v>2963</v>
      </c>
      <c r="M13" s="1">
        <v>42447.420138888891</v>
      </c>
      <c r="N13">
        <v>7554.75</v>
      </c>
    </row>
    <row r="14" spans="1:14" x14ac:dyDescent="0.25">
      <c r="A14" s="1">
        <v>42447.038194444445</v>
      </c>
      <c r="B14">
        <v>9901.5</v>
      </c>
      <c r="C14" s="1">
        <v>42447.184027777781</v>
      </c>
      <c r="D14">
        <v>2032.25</v>
      </c>
      <c r="E14" s="1">
        <v>42447.184027777781</v>
      </c>
      <c r="F14">
        <v>17401</v>
      </c>
      <c r="G14" s="1">
        <v>42447.600694444445</v>
      </c>
      <c r="H14">
        <v>6212.04</v>
      </c>
      <c r="I14" s="1">
        <v>42447.600694444445</v>
      </c>
      <c r="J14">
        <v>4445.93</v>
      </c>
      <c r="K14" s="1">
        <v>42447.038194444445</v>
      </c>
      <c r="L14">
        <v>2965</v>
      </c>
      <c r="M14" s="1">
        <v>42447.423611111109</v>
      </c>
      <c r="N14">
        <v>7555.85</v>
      </c>
    </row>
    <row r="15" spans="1:14" x14ac:dyDescent="0.25">
      <c r="A15" s="1">
        <v>42447.041666666664</v>
      </c>
      <c r="B15">
        <v>9902</v>
      </c>
      <c r="C15" s="1">
        <v>42447.1875</v>
      </c>
      <c r="D15">
        <v>2031.5</v>
      </c>
      <c r="E15" s="1">
        <v>42447.1875</v>
      </c>
      <c r="F15">
        <v>17397</v>
      </c>
      <c r="G15" s="1">
        <v>42447.604166666664</v>
      </c>
      <c r="H15">
        <v>6215.42</v>
      </c>
      <c r="I15" s="1">
        <v>42447.604166666664</v>
      </c>
      <c r="J15">
        <v>4455.22</v>
      </c>
      <c r="K15" s="1">
        <v>42447.041666666664</v>
      </c>
      <c r="L15">
        <v>2965</v>
      </c>
      <c r="M15" s="1">
        <v>42447.427083333336</v>
      </c>
      <c r="N15">
        <v>7560.55</v>
      </c>
    </row>
    <row r="16" spans="1:14" x14ac:dyDescent="0.25">
      <c r="A16" s="1">
        <v>42447.045138888891</v>
      </c>
      <c r="B16">
        <v>9910.5</v>
      </c>
      <c r="C16" s="1">
        <v>42447.190972222219</v>
      </c>
      <c r="D16">
        <v>2032</v>
      </c>
      <c r="E16" s="1">
        <v>42447.190972222219</v>
      </c>
      <c r="F16">
        <v>17399</v>
      </c>
      <c r="G16" s="1">
        <v>42447.607638888891</v>
      </c>
      <c r="H16">
        <v>6220.14</v>
      </c>
      <c r="I16" s="1">
        <v>42447.607638888891</v>
      </c>
      <c r="J16">
        <v>4461.95</v>
      </c>
      <c r="K16" s="1">
        <v>42447.045138888891</v>
      </c>
      <c r="L16">
        <v>2967</v>
      </c>
      <c r="M16" s="1">
        <v>42447.430555555555</v>
      </c>
      <c r="N16">
        <v>7559.9</v>
      </c>
    </row>
    <row r="17" spans="1:14" x14ac:dyDescent="0.25">
      <c r="A17" s="1">
        <v>42447.048611111109</v>
      </c>
      <c r="B17">
        <v>9903</v>
      </c>
      <c r="C17" s="1">
        <v>42447.194444444445</v>
      </c>
      <c r="D17">
        <v>2032</v>
      </c>
      <c r="E17" s="1">
        <v>42447.194444444445</v>
      </c>
      <c r="F17">
        <v>17398</v>
      </c>
      <c r="G17" s="1">
        <v>42447.611111111109</v>
      </c>
      <c r="H17">
        <v>6222.09</v>
      </c>
      <c r="I17" s="1">
        <v>42447.611111111109</v>
      </c>
      <c r="J17">
        <v>4466.1099999999997</v>
      </c>
      <c r="K17" s="1">
        <v>42447.048611111109</v>
      </c>
      <c r="L17">
        <v>2965</v>
      </c>
      <c r="M17" s="1">
        <v>42447.434027777781</v>
      </c>
      <c r="N17">
        <v>7560.05</v>
      </c>
    </row>
    <row r="18" spans="1:14" x14ac:dyDescent="0.25">
      <c r="A18" s="1">
        <v>42447.052083333336</v>
      </c>
      <c r="B18">
        <v>9899</v>
      </c>
      <c r="C18" s="1">
        <v>42447.197916666664</v>
      </c>
      <c r="D18">
        <v>2031.25</v>
      </c>
      <c r="E18" s="1">
        <v>42447.197916666664</v>
      </c>
      <c r="F18">
        <v>17394</v>
      </c>
      <c r="G18" s="1">
        <v>42447.614583333336</v>
      </c>
      <c r="H18">
        <v>6215.44</v>
      </c>
      <c r="I18" s="1">
        <v>42447.614583333336</v>
      </c>
      <c r="J18">
        <v>4454.0200000000004</v>
      </c>
      <c r="K18" s="1">
        <v>42447.052083333336</v>
      </c>
      <c r="L18">
        <v>2965</v>
      </c>
      <c r="M18" s="1">
        <v>42447.4375</v>
      </c>
      <c r="N18">
        <v>7552.95</v>
      </c>
    </row>
    <row r="19" spans="1:14" x14ac:dyDescent="0.25">
      <c r="A19" s="1">
        <v>42447.055555555555</v>
      </c>
      <c r="B19">
        <v>9893</v>
      </c>
      <c r="C19" s="1">
        <v>42447.201388888891</v>
      </c>
      <c r="D19">
        <v>2031.25</v>
      </c>
      <c r="E19" s="1">
        <v>42447.201388888891</v>
      </c>
      <c r="F19">
        <v>17394</v>
      </c>
      <c r="G19" s="1">
        <v>42447.618055555555</v>
      </c>
      <c r="H19">
        <v>6222.65</v>
      </c>
      <c r="I19" s="1">
        <v>42447.618055555555</v>
      </c>
      <c r="J19">
        <v>4462.97</v>
      </c>
      <c r="K19" s="1">
        <v>42447.055555555555</v>
      </c>
      <c r="L19">
        <v>2961</v>
      </c>
      <c r="M19" s="1">
        <v>42447.440972222219</v>
      </c>
      <c r="N19">
        <v>7553.45</v>
      </c>
    </row>
    <row r="20" spans="1:14" x14ac:dyDescent="0.25">
      <c r="A20" s="1">
        <v>42447.059027777781</v>
      </c>
      <c r="B20">
        <v>9890.5</v>
      </c>
      <c r="C20" s="1">
        <v>42447.204861111109</v>
      </c>
      <c r="D20">
        <v>2032</v>
      </c>
      <c r="E20" s="1">
        <v>42447.204861111109</v>
      </c>
      <c r="F20">
        <v>17397</v>
      </c>
      <c r="G20" s="1">
        <v>42447.621527777781</v>
      </c>
      <c r="H20">
        <v>6222.23</v>
      </c>
      <c r="I20" s="1">
        <v>42447.621527777781</v>
      </c>
      <c r="J20">
        <v>4461.18</v>
      </c>
      <c r="K20" s="1">
        <v>42447.059027777781</v>
      </c>
      <c r="L20">
        <v>2961</v>
      </c>
      <c r="M20" s="1">
        <v>42447.444444444445</v>
      </c>
      <c r="N20">
        <v>7558.95</v>
      </c>
    </row>
    <row r="21" spans="1:14" x14ac:dyDescent="0.25">
      <c r="A21" s="1">
        <v>42447.0625</v>
      </c>
      <c r="B21">
        <v>9889.5</v>
      </c>
      <c r="C21" s="1">
        <v>42447.208333333336</v>
      </c>
      <c r="D21">
        <v>2034.25</v>
      </c>
      <c r="E21" s="1">
        <v>42447.208333333336</v>
      </c>
      <c r="F21">
        <v>17417</v>
      </c>
      <c r="G21" s="1">
        <v>42447.625</v>
      </c>
      <c r="H21">
        <v>6218.34</v>
      </c>
      <c r="I21" s="1">
        <v>42447.625</v>
      </c>
      <c r="J21">
        <v>4455.83</v>
      </c>
      <c r="K21" s="1">
        <v>42447.0625</v>
      </c>
      <c r="L21">
        <v>2961</v>
      </c>
      <c r="M21" s="1">
        <v>42447.447916666664</v>
      </c>
      <c r="N21">
        <v>7551.45</v>
      </c>
    </row>
    <row r="22" spans="1:14" x14ac:dyDescent="0.25">
      <c r="A22" s="1">
        <v>42447.065972222219</v>
      </c>
      <c r="B22">
        <v>9891</v>
      </c>
      <c r="C22" s="1">
        <v>42447.211805555555</v>
      </c>
      <c r="D22">
        <v>2033.75</v>
      </c>
      <c r="E22" s="1">
        <v>42447.211805555555</v>
      </c>
      <c r="F22">
        <v>17413</v>
      </c>
      <c r="G22" s="1">
        <v>42447.628472222219</v>
      </c>
      <c r="H22">
        <v>6220.79</v>
      </c>
      <c r="I22" s="1">
        <v>42447.628472222219</v>
      </c>
      <c r="J22">
        <v>4458.09</v>
      </c>
      <c r="K22" s="1">
        <v>42447.065972222219</v>
      </c>
      <c r="L22">
        <v>2961</v>
      </c>
      <c r="M22" s="1">
        <v>42447.451388888891</v>
      </c>
      <c r="N22">
        <v>7553.3</v>
      </c>
    </row>
    <row r="23" spans="1:14" x14ac:dyDescent="0.25">
      <c r="A23" s="1">
        <v>42447.069444444445</v>
      </c>
      <c r="B23">
        <v>9884.5</v>
      </c>
      <c r="C23" s="1">
        <v>42447.215277777781</v>
      </c>
      <c r="D23">
        <v>2033.5</v>
      </c>
      <c r="E23" s="1">
        <v>42447.215277777781</v>
      </c>
      <c r="F23">
        <v>17412</v>
      </c>
      <c r="G23" s="1">
        <v>42447.631944444445</v>
      </c>
      <c r="H23">
        <v>6215.34</v>
      </c>
      <c r="I23" s="1">
        <v>42447.631944444445</v>
      </c>
      <c r="J23">
        <v>4450.78</v>
      </c>
      <c r="K23" s="1">
        <v>42447.069444444445</v>
      </c>
      <c r="L23">
        <v>2959</v>
      </c>
      <c r="M23" s="1">
        <v>42447.454861111109</v>
      </c>
      <c r="N23">
        <v>7553.85</v>
      </c>
    </row>
    <row r="24" spans="1:14" x14ac:dyDescent="0.25">
      <c r="A24" s="1">
        <v>42447.072916666664</v>
      </c>
      <c r="B24">
        <v>9887.5</v>
      </c>
      <c r="C24" s="1">
        <v>42447.21875</v>
      </c>
      <c r="D24">
        <v>2033.5</v>
      </c>
      <c r="E24" s="1">
        <v>42447.21875</v>
      </c>
      <c r="F24">
        <v>17412</v>
      </c>
      <c r="G24" s="1">
        <v>42447.635416666664</v>
      </c>
      <c r="H24">
        <v>6210.07</v>
      </c>
      <c r="I24" s="1">
        <v>42447.635416666664</v>
      </c>
      <c r="J24">
        <v>4442.3500000000004</v>
      </c>
      <c r="K24" s="1">
        <v>42447.072916666664</v>
      </c>
      <c r="L24">
        <v>2958</v>
      </c>
      <c r="M24" s="1">
        <v>42447.458333333336</v>
      </c>
      <c r="N24">
        <v>7556.15</v>
      </c>
    </row>
    <row r="25" spans="1:14" x14ac:dyDescent="0.25">
      <c r="A25" s="1">
        <v>42447.076388888891</v>
      </c>
      <c r="B25">
        <v>9887</v>
      </c>
      <c r="C25" s="1">
        <v>42447.222222222219</v>
      </c>
      <c r="D25">
        <v>2033.5</v>
      </c>
      <c r="E25" s="1">
        <v>42447.222222222219</v>
      </c>
      <c r="F25">
        <v>17411</v>
      </c>
      <c r="G25" s="1">
        <v>42447.638888888891</v>
      </c>
      <c r="H25">
        <v>6209.13</v>
      </c>
      <c r="I25" s="1">
        <v>42447.638888888891</v>
      </c>
      <c r="J25">
        <v>4440.32</v>
      </c>
      <c r="K25" s="1">
        <v>42447.076388888891</v>
      </c>
      <c r="L25">
        <v>2960</v>
      </c>
      <c r="M25" s="1">
        <v>42447.461805555555</v>
      </c>
      <c r="N25">
        <v>7558.1</v>
      </c>
    </row>
    <row r="26" spans="1:14" x14ac:dyDescent="0.25">
      <c r="A26" s="1">
        <v>42447.079861111109</v>
      </c>
      <c r="B26">
        <v>9889.5</v>
      </c>
      <c r="C26" s="1">
        <v>42447.225694444445</v>
      </c>
      <c r="D26">
        <v>2033.25</v>
      </c>
      <c r="E26" s="1">
        <v>42447.225694444445</v>
      </c>
      <c r="F26">
        <v>17409</v>
      </c>
      <c r="G26" s="1">
        <v>42447.642361111109</v>
      </c>
      <c r="H26">
        <v>6209.54</v>
      </c>
      <c r="I26" s="1">
        <v>42447.642361111109</v>
      </c>
      <c r="J26">
        <v>4439.1099999999997</v>
      </c>
      <c r="K26" s="1">
        <v>42447.079861111109</v>
      </c>
      <c r="L26">
        <v>2959</v>
      </c>
      <c r="M26" s="1">
        <v>42447.465277777781</v>
      </c>
      <c r="N26">
        <v>7554.2</v>
      </c>
    </row>
    <row r="27" spans="1:14" x14ac:dyDescent="0.25">
      <c r="A27" s="1">
        <v>42447.083333333336</v>
      </c>
      <c r="B27">
        <v>9887.5</v>
      </c>
      <c r="C27" s="1">
        <v>42447.229166666664</v>
      </c>
      <c r="D27">
        <v>2033.5</v>
      </c>
      <c r="E27" s="1">
        <v>42447.229166666664</v>
      </c>
      <c r="F27">
        <v>17410</v>
      </c>
      <c r="G27" s="1">
        <v>42447.645833333336</v>
      </c>
      <c r="H27">
        <v>6211.92</v>
      </c>
      <c r="I27" s="1">
        <v>42447.645833333336</v>
      </c>
      <c r="J27">
        <v>4442.5200000000004</v>
      </c>
      <c r="K27" s="1">
        <v>42447.083333333336</v>
      </c>
      <c r="L27">
        <v>2960</v>
      </c>
      <c r="M27" s="1">
        <v>42447.46875</v>
      </c>
      <c r="N27">
        <v>7541.85</v>
      </c>
    </row>
    <row r="28" spans="1:14" x14ac:dyDescent="0.25">
      <c r="A28" s="1">
        <v>42447.086805555555</v>
      </c>
      <c r="B28">
        <v>9887.5</v>
      </c>
      <c r="C28" s="1">
        <v>42447.232638888891</v>
      </c>
      <c r="D28">
        <v>2033</v>
      </c>
      <c r="E28" s="1">
        <v>42447.232638888891</v>
      </c>
      <c r="F28">
        <v>17406</v>
      </c>
      <c r="G28" s="1">
        <v>42447.649305555555</v>
      </c>
      <c r="H28">
        <v>6213.02</v>
      </c>
      <c r="I28" s="1">
        <v>42447.649305555555</v>
      </c>
      <c r="J28">
        <v>4446.1899999999996</v>
      </c>
      <c r="K28" s="1">
        <v>42447.086805555555</v>
      </c>
      <c r="L28">
        <v>2960</v>
      </c>
      <c r="M28" s="1">
        <v>42447.472222222219</v>
      </c>
      <c r="N28">
        <v>7545.15</v>
      </c>
    </row>
    <row r="29" spans="1:14" x14ac:dyDescent="0.25">
      <c r="A29" s="1">
        <v>42447.090277777781</v>
      </c>
      <c r="B29">
        <v>9888.5</v>
      </c>
      <c r="C29" s="1">
        <v>42447.236111111109</v>
      </c>
      <c r="D29">
        <v>2032.75</v>
      </c>
      <c r="E29" s="1">
        <v>42447.236111111109</v>
      </c>
      <c r="F29">
        <v>17403</v>
      </c>
      <c r="G29" s="1">
        <v>42447.652777777781</v>
      </c>
      <c r="H29">
        <v>6214.21</v>
      </c>
      <c r="I29" s="1">
        <v>42447.652777777781</v>
      </c>
      <c r="J29">
        <v>4451.72</v>
      </c>
      <c r="K29" s="1">
        <v>42447.090277777781</v>
      </c>
      <c r="L29">
        <v>2961</v>
      </c>
      <c r="M29" s="1">
        <v>42447.475694444445</v>
      </c>
      <c r="N29">
        <v>7544.85</v>
      </c>
    </row>
    <row r="30" spans="1:14" x14ac:dyDescent="0.25">
      <c r="A30" s="1">
        <v>42447.09375</v>
      </c>
      <c r="B30">
        <v>9887</v>
      </c>
      <c r="C30" s="1">
        <v>42447.239583333336</v>
      </c>
      <c r="D30">
        <v>2032.25</v>
      </c>
      <c r="E30" s="1">
        <v>42447.239583333336</v>
      </c>
      <c r="F30">
        <v>17399</v>
      </c>
      <c r="G30" s="1">
        <v>42447.65625</v>
      </c>
      <c r="H30">
        <v>6226.59</v>
      </c>
      <c r="I30" s="1">
        <v>42447.65625</v>
      </c>
      <c r="J30">
        <v>4450.7299999999996</v>
      </c>
      <c r="K30" s="1">
        <v>42447.09375</v>
      </c>
      <c r="L30">
        <v>2960</v>
      </c>
      <c r="M30" s="1">
        <v>42447.479166666664</v>
      </c>
      <c r="N30">
        <v>7538.1</v>
      </c>
    </row>
    <row r="31" spans="1:14" x14ac:dyDescent="0.25">
      <c r="A31" s="1">
        <v>42447.097222222219</v>
      </c>
      <c r="B31">
        <v>9886</v>
      </c>
      <c r="C31" s="1">
        <v>42447.243055555555</v>
      </c>
      <c r="D31">
        <v>2033</v>
      </c>
      <c r="E31" s="1">
        <v>42447.243055555555</v>
      </c>
      <c r="F31">
        <v>17407</v>
      </c>
      <c r="G31" s="1">
        <v>42447.659722222219</v>
      </c>
      <c r="H31">
        <v>6228.94</v>
      </c>
      <c r="I31" s="1">
        <v>42447.659722222219</v>
      </c>
      <c r="J31">
        <v>4449.83</v>
      </c>
      <c r="K31" s="1">
        <v>42447.097222222219</v>
      </c>
      <c r="L31">
        <v>2960</v>
      </c>
      <c r="M31" s="1">
        <v>42447.482638888891</v>
      </c>
      <c r="N31">
        <v>7540.1</v>
      </c>
    </row>
    <row r="32" spans="1:14" x14ac:dyDescent="0.25">
      <c r="A32" s="1">
        <v>42447.100694444445</v>
      </c>
      <c r="B32">
        <v>9882.5</v>
      </c>
      <c r="C32" s="1">
        <v>42447.246527777781</v>
      </c>
      <c r="D32">
        <v>2033</v>
      </c>
      <c r="E32" s="1">
        <v>42447.246527777781</v>
      </c>
      <c r="F32">
        <v>17407</v>
      </c>
      <c r="G32" s="1">
        <v>42447.663194444445</v>
      </c>
      <c r="H32">
        <v>6231.34</v>
      </c>
      <c r="I32" s="1">
        <v>42447.663194444445</v>
      </c>
      <c r="J32">
        <v>4453.41</v>
      </c>
      <c r="K32" s="1">
        <v>42447.100694444445</v>
      </c>
      <c r="L32">
        <v>2960</v>
      </c>
      <c r="M32" s="1">
        <v>42447.486111111109</v>
      </c>
      <c r="N32">
        <v>7538.35</v>
      </c>
    </row>
    <row r="33" spans="1:14" x14ac:dyDescent="0.25">
      <c r="A33" s="1">
        <v>42447.104166666664</v>
      </c>
      <c r="B33">
        <v>9877</v>
      </c>
      <c r="C33" s="1">
        <v>42447.25</v>
      </c>
      <c r="D33">
        <v>2031.75</v>
      </c>
      <c r="E33" s="1">
        <v>42447.25</v>
      </c>
      <c r="F33">
        <v>17397</v>
      </c>
      <c r="G33" s="1">
        <v>42447.666666666664</v>
      </c>
      <c r="H33">
        <v>6229.03</v>
      </c>
      <c r="I33" s="1">
        <v>42447.666666666664</v>
      </c>
      <c r="J33">
        <v>4454.0600000000004</v>
      </c>
      <c r="K33" s="1">
        <v>42447.104166666664</v>
      </c>
      <c r="L33">
        <v>2963</v>
      </c>
      <c r="M33" s="1">
        <v>42447.489583333336</v>
      </c>
      <c r="N33">
        <v>7540.4</v>
      </c>
    </row>
    <row r="34" spans="1:14" x14ac:dyDescent="0.25">
      <c r="A34" s="1">
        <v>42447.520833333336</v>
      </c>
      <c r="B34">
        <v>9930.5</v>
      </c>
      <c r="C34" s="1">
        <v>42447.253472222219</v>
      </c>
      <c r="D34">
        <v>2031.75</v>
      </c>
      <c r="E34" s="1">
        <v>42447.253472222219</v>
      </c>
      <c r="F34">
        <v>17395</v>
      </c>
      <c r="G34" s="1">
        <v>42447.670138888891</v>
      </c>
      <c r="H34">
        <v>6232.91</v>
      </c>
      <c r="I34" s="1">
        <v>42447.670138888891</v>
      </c>
      <c r="J34">
        <v>4459.8</v>
      </c>
      <c r="K34" s="1">
        <v>42447.520833333336</v>
      </c>
      <c r="L34">
        <v>2967</v>
      </c>
      <c r="M34" s="1">
        <v>42447.493055555555</v>
      </c>
      <c r="N34">
        <v>7533.85</v>
      </c>
    </row>
    <row r="35" spans="1:14" x14ac:dyDescent="0.25">
      <c r="A35" s="1">
        <v>42447.524305555555</v>
      </c>
      <c r="B35">
        <v>9930.5</v>
      </c>
      <c r="C35" s="1">
        <v>42447.256944444445</v>
      </c>
      <c r="D35">
        <v>2030.5</v>
      </c>
      <c r="E35" s="1">
        <v>42447.256944444445</v>
      </c>
      <c r="F35">
        <v>17389</v>
      </c>
      <c r="G35" s="1">
        <v>42447.673611111109</v>
      </c>
      <c r="H35">
        <v>6232.67</v>
      </c>
      <c r="I35" s="1">
        <v>42447.673611111109</v>
      </c>
      <c r="J35">
        <v>4464.5</v>
      </c>
      <c r="K35" s="1">
        <v>42447.524305555555</v>
      </c>
      <c r="L35">
        <v>2965</v>
      </c>
      <c r="M35" s="1">
        <v>42447.496527777781</v>
      </c>
      <c r="N35">
        <v>7533.55</v>
      </c>
    </row>
    <row r="36" spans="1:14" x14ac:dyDescent="0.25">
      <c r="A36" s="1">
        <v>42447.527777777781</v>
      </c>
      <c r="B36">
        <v>9951</v>
      </c>
      <c r="C36" s="1">
        <v>42447.260416666664</v>
      </c>
      <c r="D36">
        <v>2030.25</v>
      </c>
      <c r="E36" s="1">
        <v>42447.260416666664</v>
      </c>
      <c r="F36">
        <v>17385</v>
      </c>
      <c r="G36" s="1">
        <v>42447.677083333336</v>
      </c>
      <c r="H36">
        <v>6230.55</v>
      </c>
      <c r="I36" s="1">
        <v>42447.677083333336</v>
      </c>
      <c r="J36">
        <v>4459.28</v>
      </c>
      <c r="K36" s="1">
        <v>42447.527777777781</v>
      </c>
      <c r="L36">
        <v>2973</v>
      </c>
      <c r="M36" s="1">
        <v>42447.5</v>
      </c>
      <c r="N36">
        <v>7534.5</v>
      </c>
    </row>
    <row r="37" spans="1:14" x14ac:dyDescent="0.25">
      <c r="A37" s="1">
        <v>42447.53125</v>
      </c>
      <c r="B37">
        <v>9955.5</v>
      </c>
      <c r="C37" s="1">
        <v>42447.263888888891</v>
      </c>
      <c r="D37">
        <v>2030.75</v>
      </c>
      <c r="E37" s="1">
        <v>42447.263888888891</v>
      </c>
      <c r="F37">
        <v>17388</v>
      </c>
      <c r="G37" s="1">
        <v>42447.680555555555</v>
      </c>
      <c r="H37">
        <v>6234.73</v>
      </c>
      <c r="I37" s="1">
        <v>42447.680555555555</v>
      </c>
      <c r="J37">
        <v>4464.5200000000004</v>
      </c>
      <c r="K37" s="1">
        <v>42447.53125</v>
      </c>
      <c r="L37">
        <v>2976</v>
      </c>
      <c r="M37" s="1">
        <v>42447.503472222219</v>
      </c>
      <c r="N37">
        <v>7532.9</v>
      </c>
    </row>
    <row r="38" spans="1:14" x14ac:dyDescent="0.25">
      <c r="A38" s="1">
        <v>42447.534722222219</v>
      </c>
      <c r="B38">
        <v>9944</v>
      </c>
      <c r="C38" s="1">
        <v>42447.267361111109</v>
      </c>
      <c r="D38">
        <v>2030.5</v>
      </c>
      <c r="E38" s="1">
        <v>42447.267361111109</v>
      </c>
      <c r="F38">
        <v>17386</v>
      </c>
      <c r="G38" s="1">
        <v>42447.684027777781</v>
      </c>
      <c r="H38">
        <v>6233.42</v>
      </c>
      <c r="I38" s="1">
        <v>42447.684027777781</v>
      </c>
      <c r="J38">
        <v>4463.1000000000004</v>
      </c>
      <c r="K38" s="1">
        <v>42447.534722222219</v>
      </c>
      <c r="L38">
        <v>2973</v>
      </c>
      <c r="M38" s="1">
        <v>42447.506944444445</v>
      </c>
      <c r="N38">
        <v>7537.5</v>
      </c>
    </row>
    <row r="39" spans="1:14" x14ac:dyDescent="0.25">
      <c r="A39" s="1">
        <v>42447.538194444445</v>
      </c>
      <c r="B39">
        <v>9941</v>
      </c>
      <c r="C39" s="1">
        <v>42447.270833333336</v>
      </c>
      <c r="D39">
        <v>2030.25</v>
      </c>
      <c r="E39" s="1">
        <v>42447.270833333336</v>
      </c>
      <c r="F39">
        <v>17385</v>
      </c>
      <c r="G39" s="1">
        <v>42447.6875</v>
      </c>
      <c r="H39">
        <v>6227.98</v>
      </c>
      <c r="I39" s="1">
        <v>42447.6875</v>
      </c>
      <c r="J39">
        <v>4460.2700000000004</v>
      </c>
      <c r="K39" s="1">
        <v>42447.538194444445</v>
      </c>
      <c r="L39">
        <v>2973</v>
      </c>
      <c r="M39" s="1">
        <v>42447.510416666664</v>
      </c>
      <c r="N39">
        <v>7548.55</v>
      </c>
    </row>
    <row r="40" spans="1:14" x14ac:dyDescent="0.25">
      <c r="A40" s="1">
        <v>42447.541666666664</v>
      </c>
      <c r="B40">
        <v>9936.5</v>
      </c>
      <c r="C40" s="1">
        <v>42447.274305555555</v>
      </c>
      <c r="D40">
        <v>2029.5</v>
      </c>
      <c r="E40" s="1">
        <v>42447.274305555555</v>
      </c>
      <c r="F40">
        <v>17383</v>
      </c>
      <c r="G40" s="1">
        <v>42447.690972222219</v>
      </c>
      <c r="H40">
        <v>6226.62</v>
      </c>
      <c r="I40" s="1">
        <v>42447.690972222219</v>
      </c>
      <c r="J40">
        <v>4457.7</v>
      </c>
      <c r="K40" s="1">
        <v>42447.541666666664</v>
      </c>
      <c r="L40">
        <v>2972</v>
      </c>
      <c r="M40" s="1">
        <v>42447.513888888891</v>
      </c>
      <c r="N40">
        <v>7545.85</v>
      </c>
    </row>
    <row r="41" spans="1:14" x14ac:dyDescent="0.25">
      <c r="A41" s="1">
        <v>42447.545138888891</v>
      </c>
      <c r="B41">
        <v>9928</v>
      </c>
      <c r="C41" s="1">
        <v>42447.277777777781</v>
      </c>
      <c r="D41">
        <v>2030.25</v>
      </c>
      <c r="E41" s="1">
        <v>42447.277777777781</v>
      </c>
      <c r="F41">
        <v>17386</v>
      </c>
      <c r="G41" s="1">
        <v>42447.694444444445</v>
      </c>
      <c r="H41">
        <v>6231.17</v>
      </c>
      <c r="I41" s="1">
        <v>42447.694444444445</v>
      </c>
      <c r="J41">
        <v>4463.0600000000004</v>
      </c>
      <c r="K41" s="1">
        <v>42447.545138888891</v>
      </c>
      <c r="L41">
        <v>2968</v>
      </c>
      <c r="M41" s="1">
        <v>42447.517361111109</v>
      </c>
      <c r="N41">
        <v>7542.8</v>
      </c>
    </row>
    <row r="42" spans="1:14" x14ac:dyDescent="0.25">
      <c r="A42" s="1">
        <v>42447.548611111109</v>
      </c>
      <c r="B42">
        <v>9928</v>
      </c>
      <c r="C42" s="1">
        <v>42447.28125</v>
      </c>
      <c r="D42">
        <v>2031.25</v>
      </c>
      <c r="E42" s="1">
        <v>42447.28125</v>
      </c>
      <c r="F42">
        <v>17393</v>
      </c>
      <c r="G42" s="1">
        <v>42447.697916666664</v>
      </c>
      <c r="H42">
        <v>6230.36</v>
      </c>
      <c r="I42" s="1">
        <v>42447.697916666664</v>
      </c>
      <c r="J42">
        <v>4463.82</v>
      </c>
      <c r="K42" s="1">
        <v>42447.548611111109</v>
      </c>
      <c r="L42">
        <v>2969</v>
      </c>
      <c r="M42" s="1">
        <v>42447.520833333336</v>
      </c>
      <c r="N42">
        <v>7555.9</v>
      </c>
    </row>
    <row r="43" spans="1:14" x14ac:dyDescent="0.25">
      <c r="A43" s="1">
        <v>42447.552083333336</v>
      </c>
      <c r="B43">
        <v>9927.5</v>
      </c>
      <c r="C43" s="1">
        <v>42447.284722222219</v>
      </c>
      <c r="D43">
        <v>2031</v>
      </c>
      <c r="E43" s="1">
        <v>42447.284722222219</v>
      </c>
      <c r="F43">
        <v>17391</v>
      </c>
      <c r="G43" s="1">
        <v>42447.701388888891</v>
      </c>
      <c r="H43">
        <v>6226.74</v>
      </c>
      <c r="I43" s="1">
        <v>42447.701388888891</v>
      </c>
      <c r="J43">
        <v>4460.29</v>
      </c>
      <c r="K43" s="1">
        <v>42447.552083333336</v>
      </c>
      <c r="L43">
        <v>2968</v>
      </c>
      <c r="M43" s="1">
        <v>42447.524305555555</v>
      </c>
      <c r="N43">
        <v>7554.45</v>
      </c>
    </row>
    <row r="44" spans="1:14" x14ac:dyDescent="0.25">
      <c r="A44" s="1">
        <v>42447.555555555555</v>
      </c>
      <c r="B44">
        <v>9929.5</v>
      </c>
      <c r="C44" s="1">
        <v>42447.288194444445</v>
      </c>
      <c r="D44">
        <v>2030.5</v>
      </c>
      <c r="E44" s="1">
        <v>42447.288194444445</v>
      </c>
      <c r="F44">
        <v>17387</v>
      </c>
      <c r="G44" s="1">
        <v>42447.704861111109</v>
      </c>
      <c r="H44">
        <v>6226.5</v>
      </c>
      <c r="I44" s="1">
        <v>42447.704861111109</v>
      </c>
      <c r="J44">
        <v>4459.3</v>
      </c>
      <c r="K44" s="1">
        <v>42447.555555555555</v>
      </c>
      <c r="L44">
        <v>2970</v>
      </c>
      <c r="M44" s="1">
        <v>42447.527777777781</v>
      </c>
      <c r="N44">
        <v>7561.25</v>
      </c>
    </row>
    <row r="45" spans="1:14" x14ac:dyDescent="0.25">
      <c r="A45" s="1">
        <v>42447.559027777781</v>
      </c>
      <c r="B45">
        <v>9932</v>
      </c>
      <c r="C45" s="1">
        <v>42447.291666666664</v>
      </c>
      <c r="D45">
        <v>2029.5</v>
      </c>
      <c r="E45" s="1">
        <v>42447.291666666664</v>
      </c>
      <c r="F45">
        <v>17380</v>
      </c>
      <c r="G45" s="1">
        <v>42447.708333333336</v>
      </c>
      <c r="H45">
        <v>6227.91</v>
      </c>
      <c r="I45" s="1">
        <v>42447.708333333336</v>
      </c>
      <c r="J45">
        <v>4460.91</v>
      </c>
      <c r="K45" s="1">
        <v>42447.559027777781</v>
      </c>
      <c r="L45">
        <v>2969</v>
      </c>
      <c r="M45" s="1">
        <v>42447.53125</v>
      </c>
      <c r="N45">
        <v>7560.25</v>
      </c>
    </row>
    <row r="46" spans="1:14" x14ac:dyDescent="0.25">
      <c r="A46" s="1">
        <v>42447.5625</v>
      </c>
      <c r="B46">
        <v>9900.5</v>
      </c>
      <c r="C46" s="1">
        <v>42447.295138888891</v>
      </c>
      <c r="D46">
        <v>2029</v>
      </c>
      <c r="E46" s="1">
        <v>42447.295138888891</v>
      </c>
      <c r="F46">
        <v>17377</v>
      </c>
      <c r="G46" s="1">
        <v>42447.711805555555</v>
      </c>
      <c r="H46">
        <v>6224.46</v>
      </c>
      <c r="I46" s="1">
        <v>42447.711805555555</v>
      </c>
      <c r="J46">
        <v>4457.49</v>
      </c>
      <c r="K46" s="1">
        <v>42447.5625</v>
      </c>
      <c r="L46">
        <v>2964</v>
      </c>
      <c r="M46" s="1">
        <v>42447.534722222219</v>
      </c>
      <c r="N46">
        <v>7556.1</v>
      </c>
    </row>
    <row r="47" spans="1:14" x14ac:dyDescent="0.25">
      <c r="A47" s="1">
        <v>42447.565972222219</v>
      </c>
      <c r="B47">
        <v>9880</v>
      </c>
      <c r="C47" s="1">
        <v>42447.298611111109</v>
      </c>
      <c r="D47">
        <v>2029.25</v>
      </c>
      <c r="E47" s="1">
        <v>42447.298611111109</v>
      </c>
      <c r="F47">
        <v>17379</v>
      </c>
      <c r="G47" s="1">
        <v>42447.715277777781</v>
      </c>
      <c r="H47">
        <v>6221.9</v>
      </c>
      <c r="I47" s="1">
        <v>42447.715277777781</v>
      </c>
      <c r="J47">
        <v>4455.57</v>
      </c>
      <c r="K47" s="1">
        <v>42447.565972222219</v>
      </c>
      <c r="L47">
        <v>2954</v>
      </c>
      <c r="M47" s="1">
        <v>42447.538194444445</v>
      </c>
      <c r="N47">
        <v>7549.4</v>
      </c>
    </row>
    <row r="48" spans="1:14" x14ac:dyDescent="0.25">
      <c r="A48" s="1">
        <v>42447.569444444445</v>
      </c>
      <c r="B48">
        <v>9870.5</v>
      </c>
      <c r="C48" s="1">
        <v>42447.302083333336</v>
      </c>
      <c r="D48">
        <v>2029.5</v>
      </c>
      <c r="E48" s="1">
        <v>42447.302083333336</v>
      </c>
      <c r="F48">
        <v>17383</v>
      </c>
      <c r="G48" s="1">
        <v>42447.71875</v>
      </c>
      <c r="H48">
        <v>6221.35</v>
      </c>
      <c r="I48" s="1">
        <v>42447.71875</v>
      </c>
      <c r="J48">
        <v>4455.97</v>
      </c>
      <c r="K48" s="1">
        <v>42447.569444444445</v>
      </c>
      <c r="L48">
        <v>2947</v>
      </c>
      <c r="M48" s="1">
        <v>42447.541666666664</v>
      </c>
      <c r="N48">
        <v>7547.5</v>
      </c>
    </row>
    <row r="49" spans="1:14" x14ac:dyDescent="0.25">
      <c r="A49" s="1">
        <v>42447.572916666664</v>
      </c>
      <c r="B49">
        <v>9889</v>
      </c>
      <c r="C49" s="1">
        <v>42447.305555555555</v>
      </c>
      <c r="D49">
        <v>2030.25</v>
      </c>
      <c r="E49" s="1">
        <v>42447.305555555555</v>
      </c>
      <c r="F49">
        <v>17388</v>
      </c>
      <c r="G49" s="1">
        <v>42447.722222222219</v>
      </c>
      <c r="H49">
        <v>6218.2</v>
      </c>
      <c r="I49" s="1">
        <v>42447.722222222219</v>
      </c>
      <c r="J49">
        <v>4453.07</v>
      </c>
      <c r="K49" s="1">
        <v>42447.572916666664</v>
      </c>
      <c r="L49">
        <v>2952</v>
      </c>
      <c r="M49" s="1">
        <v>42447.545138888891</v>
      </c>
      <c r="N49">
        <v>7550.4</v>
      </c>
    </row>
    <row r="50" spans="1:14" x14ac:dyDescent="0.25">
      <c r="A50" s="1">
        <v>42447.576388888891</v>
      </c>
      <c r="B50">
        <v>9904</v>
      </c>
      <c r="C50" s="1">
        <v>42447.309027777781</v>
      </c>
      <c r="D50">
        <v>2029.5</v>
      </c>
      <c r="E50" s="1">
        <v>42447.309027777781</v>
      </c>
      <c r="F50">
        <v>17385</v>
      </c>
      <c r="G50" s="1">
        <v>42447.725694444445</v>
      </c>
      <c r="H50">
        <v>6220.81</v>
      </c>
      <c r="I50" s="1">
        <v>42447.725694444445</v>
      </c>
      <c r="J50">
        <v>4454.0200000000004</v>
      </c>
      <c r="K50" s="1">
        <v>42447.576388888891</v>
      </c>
      <c r="L50">
        <v>2957</v>
      </c>
      <c r="M50" s="1">
        <v>42447.548611111109</v>
      </c>
      <c r="N50">
        <v>7553.05</v>
      </c>
    </row>
    <row r="51" spans="1:14" x14ac:dyDescent="0.25">
      <c r="A51" s="1">
        <v>42447.579861111109</v>
      </c>
      <c r="B51">
        <v>9896</v>
      </c>
      <c r="C51" s="1">
        <v>42447.3125</v>
      </c>
      <c r="D51">
        <v>2029.75</v>
      </c>
      <c r="E51" s="1">
        <v>42447.3125</v>
      </c>
      <c r="F51">
        <v>17384</v>
      </c>
      <c r="G51" s="1">
        <v>42447.729166666664</v>
      </c>
      <c r="H51">
        <v>6220.85</v>
      </c>
      <c r="I51" s="1">
        <v>42447.729166666664</v>
      </c>
      <c r="J51">
        <v>4453.92</v>
      </c>
      <c r="K51" s="1">
        <v>42447.579861111109</v>
      </c>
      <c r="L51">
        <v>2954</v>
      </c>
      <c r="M51" s="1">
        <v>42447.552083333336</v>
      </c>
      <c r="N51">
        <v>7549.9</v>
      </c>
    </row>
    <row r="52" spans="1:14" x14ac:dyDescent="0.25">
      <c r="A52" s="1">
        <v>42447.583333333336</v>
      </c>
      <c r="B52">
        <v>9894</v>
      </c>
      <c r="C52" s="1">
        <v>42447.315972222219</v>
      </c>
      <c r="D52">
        <v>2029.5</v>
      </c>
      <c r="E52" s="1">
        <v>42447.315972222219</v>
      </c>
      <c r="F52">
        <v>17379</v>
      </c>
      <c r="G52" s="1">
        <v>42447.732638888891</v>
      </c>
      <c r="H52">
        <v>6220.64</v>
      </c>
      <c r="I52" s="1">
        <v>42447.732638888891</v>
      </c>
      <c r="J52">
        <v>4452.53</v>
      </c>
      <c r="K52" s="1">
        <v>42447.583333333336</v>
      </c>
      <c r="L52">
        <v>2954</v>
      </c>
      <c r="M52" s="1">
        <v>42447.555555555555</v>
      </c>
      <c r="N52">
        <v>7551.6</v>
      </c>
    </row>
    <row r="53" spans="1:14" x14ac:dyDescent="0.25">
      <c r="A53" s="1">
        <v>42447.586805555555</v>
      </c>
      <c r="B53">
        <v>9921</v>
      </c>
      <c r="C53" s="1">
        <v>42447.319444444445</v>
      </c>
      <c r="D53">
        <v>2030</v>
      </c>
      <c r="E53" s="1">
        <v>42447.319444444445</v>
      </c>
      <c r="F53">
        <v>17384</v>
      </c>
      <c r="G53" s="1">
        <v>42447.736111111109</v>
      </c>
      <c r="H53">
        <v>6221.98</v>
      </c>
      <c r="I53" s="1">
        <v>42447.736111111109</v>
      </c>
      <c r="J53">
        <v>4451.99</v>
      </c>
      <c r="K53" s="1">
        <v>42447.586805555555</v>
      </c>
      <c r="L53">
        <v>2965</v>
      </c>
      <c r="M53" s="1">
        <v>42447.559027777781</v>
      </c>
      <c r="N53">
        <v>7553</v>
      </c>
    </row>
    <row r="54" spans="1:14" x14ac:dyDescent="0.25">
      <c r="A54" s="1">
        <v>42447.590277777781</v>
      </c>
      <c r="B54">
        <v>9924.5</v>
      </c>
      <c r="C54" s="1">
        <v>42447.322916666664</v>
      </c>
      <c r="D54">
        <v>2030.25</v>
      </c>
      <c r="E54" s="1">
        <v>42447.322916666664</v>
      </c>
      <c r="F54">
        <v>17388</v>
      </c>
      <c r="G54" s="1">
        <v>42447.739583333336</v>
      </c>
      <c r="H54">
        <v>6222.89</v>
      </c>
      <c r="I54" s="1">
        <v>42447.739583333336</v>
      </c>
      <c r="J54">
        <v>4453.45</v>
      </c>
      <c r="K54" s="1">
        <v>42447.590277777781</v>
      </c>
      <c r="L54">
        <v>2965</v>
      </c>
      <c r="M54" s="1">
        <v>42447.5625</v>
      </c>
      <c r="N54">
        <v>7539.65</v>
      </c>
    </row>
    <row r="55" spans="1:14" x14ac:dyDescent="0.25">
      <c r="A55" s="1">
        <v>42447.59375</v>
      </c>
      <c r="B55">
        <v>9921.5</v>
      </c>
      <c r="C55" s="1">
        <v>42447.326388888891</v>
      </c>
      <c r="D55">
        <v>2030.5</v>
      </c>
      <c r="E55" s="1">
        <v>42447.326388888891</v>
      </c>
      <c r="F55">
        <v>17390</v>
      </c>
      <c r="G55" s="1">
        <v>42447.743055555555</v>
      </c>
      <c r="H55">
        <v>6226.69</v>
      </c>
      <c r="I55" s="1">
        <v>42447.743055555555</v>
      </c>
      <c r="J55">
        <v>4457.68</v>
      </c>
      <c r="K55" s="1">
        <v>42447.59375</v>
      </c>
      <c r="L55">
        <v>2963</v>
      </c>
      <c r="M55" s="1">
        <v>42447.565972222219</v>
      </c>
      <c r="N55">
        <v>7538.5</v>
      </c>
    </row>
    <row r="56" spans="1:14" x14ac:dyDescent="0.25">
      <c r="A56" s="1">
        <v>42447.597222222219</v>
      </c>
      <c r="B56">
        <v>9912.5</v>
      </c>
      <c r="C56" s="1">
        <v>42447.329861111109</v>
      </c>
      <c r="D56">
        <v>2031</v>
      </c>
      <c r="E56" s="1">
        <v>42447.329861111109</v>
      </c>
      <c r="F56">
        <v>17396</v>
      </c>
      <c r="G56" s="1">
        <v>42447.746527777781</v>
      </c>
      <c r="H56">
        <v>6227.46</v>
      </c>
      <c r="I56" s="1">
        <v>42447.746527777781</v>
      </c>
      <c r="J56">
        <v>4459.34</v>
      </c>
      <c r="K56" s="1">
        <v>42447.597222222219</v>
      </c>
      <c r="L56">
        <v>2961</v>
      </c>
      <c r="M56" s="1">
        <v>42447.569444444445</v>
      </c>
      <c r="N56">
        <v>7534.3</v>
      </c>
    </row>
    <row r="57" spans="1:14" x14ac:dyDescent="0.25">
      <c r="A57" s="1">
        <v>42447.600694444445</v>
      </c>
      <c r="B57">
        <v>9923.5</v>
      </c>
      <c r="C57" s="1">
        <v>42447.333333333336</v>
      </c>
      <c r="D57">
        <v>2031</v>
      </c>
      <c r="E57" s="1">
        <v>42447.333333333336</v>
      </c>
      <c r="F57">
        <v>17393</v>
      </c>
      <c r="G57" s="1">
        <v>42447.75</v>
      </c>
      <c r="H57">
        <v>6227.67</v>
      </c>
      <c r="I57" s="1">
        <v>42447.75</v>
      </c>
      <c r="J57">
        <v>4459.6400000000003</v>
      </c>
      <c r="K57" s="1">
        <v>42447.600694444445</v>
      </c>
      <c r="L57">
        <v>2965</v>
      </c>
      <c r="M57" s="1">
        <v>42447.572916666664</v>
      </c>
      <c r="N57">
        <v>7539.75</v>
      </c>
    </row>
    <row r="58" spans="1:14" x14ac:dyDescent="0.25">
      <c r="A58" s="1">
        <v>42447.604166666664</v>
      </c>
      <c r="B58">
        <v>9947</v>
      </c>
      <c r="C58" s="1">
        <v>42447.336805555555</v>
      </c>
      <c r="D58">
        <v>2031</v>
      </c>
      <c r="E58" s="1">
        <v>42447.336805555555</v>
      </c>
      <c r="F58">
        <v>17394</v>
      </c>
      <c r="G58" s="1">
        <v>42447.753472222219</v>
      </c>
      <c r="H58">
        <v>6223.58</v>
      </c>
      <c r="I58" s="1">
        <v>42447.753472222219</v>
      </c>
      <c r="J58">
        <v>4457.54</v>
      </c>
      <c r="K58" s="1">
        <v>42447.604166666664</v>
      </c>
      <c r="L58">
        <v>2971</v>
      </c>
      <c r="M58" s="1">
        <v>42447.576388888891</v>
      </c>
      <c r="N58">
        <v>7544.1</v>
      </c>
    </row>
    <row r="59" spans="1:14" x14ac:dyDescent="0.25">
      <c r="A59" s="1">
        <v>42447.607638888891</v>
      </c>
      <c r="B59">
        <v>9948.5</v>
      </c>
      <c r="C59" s="1">
        <v>42447.340277777781</v>
      </c>
      <c r="D59">
        <v>2031.25</v>
      </c>
      <c r="E59" s="1">
        <v>42447.340277777781</v>
      </c>
      <c r="F59">
        <v>17394</v>
      </c>
      <c r="G59" s="1">
        <v>42447.756944444445</v>
      </c>
      <c r="H59">
        <v>6224.07</v>
      </c>
      <c r="I59" s="1">
        <v>42447.756944444445</v>
      </c>
      <c r="J59">
        <v>4457.8900000000003</v>
      </c>
      <c r="K59" s="1">
        <v>42447.607638888891</v>
      </c>
      <c r="L59">
        <v>2974</v>
      </c>
      <c r="M59" s="1">
        <v>42447.579861111109</v>
      </c>
      <c r="N59">
        <v>7543.9</v>
      </c>
    </row>
    <row r="60" spans="1:14" x14ac:dyDescent="0.25">
      <c r="A60" s="1">
        <v>42447.611111111109</v>
      </c>
      <c r="B60">
        <v>9961.5</v>
      </c>
      <c r="C60" s="1">
        <v>42447.34375</v>
      </c>
      <c r="D60">
        <v>2031</v>
      </c>
      <c r="E60" s="1">
        <v>42447.34375</v>
      </c>
      <c r="F60">
        <v>17392</v>
      </c>
      <c r="G60" s="1">
        <v>42447.760416666664</v>
      </c>
      <c r="H60">
        <v>6226.21</v>
      </c>
      <c r="I60" s="1">
        <v>42447.760416666664</v>
      </c>
      <c r="J60">
        <v>4457.25</v>
      </c>
      <c r="K60" s="1">
        <v>42447.611111111109</v>
      </c>
      <c r="L60">
        <v>2979</v>
      </c>
      <c r="M60" s="1">
        <v>42447.583333333336</v>
      </c>
      <c r="N60">
        <v>7543.8</v>
      </c>
    </row>
    <row r="61" spans="1:14" x14ac:dyDescent="0.25">
      <c r="A61" s="1">
        <v>42447.614583333336</v>
      </c>
      <c r="B61">
        <v>9938</v>
      </c>
      <c r="C61" s="1">
        <v>42447.347222222219</v>
      </c>
      <c r="D61">
        <v>2031</v>
      </c>
      <c r="E61" s="1">
        <v>42447.347222222219</v>
      </c>
      <c r="F61">
        <v>17390</v>
      </c>
      <c r="G61" s="1">
        <v>42447.763888888891</v>
      </c>
      <c r="H61">
        <v>6222.39</v>
      </c>
      <c r="I61" s="1">
        <v>42447.763888888891</v>
      </c>
      <c r="J61">
        <v>4453.72</v>
      </c>
      <c r="K61" s="1">
        <v>42447.614583333336</v>
      </c>
      <c r="L61">
        <v>2968</v>
      </c>
      <c r="M61" s="1">
        <v>42447.586805555555</v>
      </c>
      <c r="N61">
        <v>7552.25</v>
      </c>
    </row>
    <row r="62" spans="1:14" x14ac:dyDescent="0.25">
      <c r="A62" s="1">
        <v>42447.618055555555</v>
      </c>
      <c r="B62">
        <v>9956</v>
      </c>
      <c r="C62" s="1">
        <v>42447.350694444445</v>
      </c>
      <c r="D62">
        <v>2030.75</v>
      </c>
      <c r="E62" s="1">
        <v>42447.350694444445</v>
      </c>
      <c r="F62">
        <v>17388</v>
      </c>
      <c r="G62" s="1">
        <v>42447.767361111109</v>
      </c>
      <c r="H62">
        <v>6220.42</v>
      </c>
      <c r="I62" s="1">
        <v>42447.767361111109</v>
      </c>
      <c r="J62">
        <v>4452.25</v>
      </c>
      <c r="K62" s="1">
        <v>42447.618055555555</v>
      </c>
      <c r="L62">
        <v>2977</v>
      </c>
      <c r="M62" s="1">
        <v>42447.590277777781</v>
      </c>
      <c r="N62">
        <v>7549.7</v>
      </c>
    </row>
    <row r="63" spans="1:14" x14ac:dyDescent="0.25">
      <c r="A63" s="1">
        <v>42447.621527777781</v>
      </c>
      <c r="B63">
        <v>9948.5</v>
      </c>
      <c r="C63" s="1">
        <v>42447.354166666664</v>
      </c>
      <c r="D63">
        <v>2031.25</v>
      </c>
      <c r="E63" s="1">
        <v>42447.354166666664</v>
      </c>
      <c r="F63">
        <v>17394</v>
      </c>
      <c r="G63" s="1">
        <v>42447.770833333336</v>
      </c>
      <c r="H63">
        <v>6217.28</v>
      </c>
      <c r="I63" s="1">
        <v>42447.770833333336</v>
      </c>
      <c r="J63">
        <v>4449.79</v>
      </c>
      <c r="K63" s="1">
        <v>42447.621527777781</v>
      </c>
      <c r="L63">
        <v>2975</v>
      </c>
      <c r="M63" s="1">
        <v>42447.59375</v>
      </c>
      <c r="N63">
        <v>7548.45</v>
      </c>
    </row>
    <row r="64" spans="1:14" x14ac:dyDescent="0.25">
      <c r="A64" s="1">
        <v>42447.625</v>
      </c>
      <c r="B64">
        <v>9938.5</v>
      </c>
      <c r="C64" s="1">
        <v>42447.357638888891</v>
      </c>
      <c r="D64">
        <v>2031</v>
      </c>
      <c r="E64" s="1">
        <v>42447.357638888891</v>
      </c>
      <c r="F64">
        <v>17392</v>
      </c>
      <c r="G64" s="1">
        <v>42447.774305555555</v>
      </c>
      <c r="H64">
        <v>6212.78</v>
      </c>
      <c r="I64" s="1">
        <v>42447.774305555555</v>
      </c>
      <c r="J64">
        <v>4448.6899999999996</v>
      </c>
      <c r="K64" s="1">
        <v>42447.625</v>
      </c>
      <c r="L64">
        <v>2971</v>
      </c>
      <c r="M64" s="1">
        <v>42447.597222222219</v>
      </c>
      <c r="N64">
        <v>7548.85</v>
      </c>
    </row>
    <row r="65" spans="1:14" x14ac:dyDescent="0.25">
      <c r="A65" s="1">
        <v>42447.628472222219</v>
      </c>
      <c r="B65">
        <v>9948.5</v>
      </c>
      <c r="C65" s="1">
        <v>42447.361111111109</v>
      </c>
      <c r="D65">
        <v>2030.75</v>
      </c>
      <c r="E65" s="1">
        <v>42447.361111111109</v>
      </c>
      <c r="F65">
        <v>17392</v>
      </c>
      <c r="G65" s="1">
        <v>42447.777777777781</v>
      </c>
      <c r="H65">
        <v>6213.07</v>
      </c>
      <c r="I65" s="1">
        <v>42447.777777777781</v>
      </c>
      <c r="J65">
        <v>4450.25</v>
      </c>
      <c r="K65" s="1">
        <v>42447.628472222219</v>
      </c>
      <c r="L65">
        <v>2973</v>
      </c>
      <c r="M65" s="1">
        <v>42447.600694444445</v>
      </c>
      <c r="N65">
        <v>7552.3</v>
      </c>
    </row>
    <row r="66" spans="1:14" x14ac:dyDescent="0.25">
      <c r="A66" s="1">
        <v>42447.631944444445</v>
      </c>
      <c r="B66">
        <v>9933</v>
      </c>
      <c r="C66" s="1">
        <v>42447.364583333336</v>
      </c>
      <c r="D66">
        <v>2030.75</v>
      </c>
      <c r="E66" s="1">
        <v>42447.364583333336</v>
      </c>
      <c r="F66">
        <v>17392</v>
      </c>
      <c r="G66" s="1">
        <v>42447.78125</v>
      </c>
      <c r="H66">
        <v>6211.5</v>
      </c>
      <c r="I66" s="1">
        <v>42447.78125</v>
      </c>
      <c r="J66">
        <v>4451.37</v>
      </c>
      <c r="K66" s="1">
        <v>42447.631944444445</v>
      </c>
      <c r="L66">
        <v>2968</v>
      </c>
      <c r="M66" s="1">
        <v>42447.604166666664</v>
      </c>
      <c r="N66">
        <v>7558.2</v>
      </c>
    </row>
    <row r="67" spans="1:14" x14ac:dyDescent="0.25">
      <c r="A67" s="1">
        <v>42447.635416666664</v>
      </c>
      <c r="B67">
        <v>9915</v>
      </c>
      <c r="C67" s="1">
        <v>42447.368055555555</v>
      </c>
      <c r="D67">
        <v>2031</v>
      </c>
      <c r="E67" s="1">
        <v>42447.368055555555</v>
      </c>
      <c r="F67">
        <v>17394</v>
      </c>
      <c r="G67" s="1">
        <v>42447.784722222219</v>
      </c>
      <c r="H67">
        <v>6208.67</v>
      </c>
      <c r="I67" s="1">
        <v>42447.784722222219</v>
      </c>
      <c r="J67">
        <v>4449.53</v>
      </c>
      <c r="K67" s="1">
        <v>42447.635416666664</v>
      </c>
      <c r="L67">
        <v>2962</v>
      </c>
      <c r="M67" s="1">
        <v>42447.607638888891</v>
      </c>
      <c r="N67">
        <v>7568.2</v>
      </c>
    </row>
    <row r="68" spans="1:14" x14ac:dyDescent="0.25">
      <c r="A68" s="1">
        <v>42447.638888888891</v>
      </c>
      <c r="B68">
        <v>9910</v>
      </c>
      <c r="C68" s="1">
        <v>42447.371527777781</v>
      </c>
      <c r="D68">
        <v>2031.25</v>
      </c>
      <c r="E68" s="1">
        <v>42447.371527777781</v>
      </c>
      <c r="F68">
        <v>17398</v>
      </c>
      <c r="G68" s="1">
        <v>42447.788194444445</v>
      </c>
      <c r="H68">
        <v>6215.82</v>
      </c>
      <c r="I68" s="1">
        <v>42447.788194444445</v>
      </c>
      <c r="J68">
        <v>4455.09</v>
      </c>
      <c r="K68" s="1">
        <v>42447.638888888891</v>
      </c>
      <c r="L68">
        <v>2962</v>
      </c>
      <c r="M68" s="1">
        <v>42447.611111111109</v>
      </c>
      <c r="N68">
        <v>7564.3</v>
      </c>
    </row>
    <row r="69" spans="1:14" x14ac:dyDescent="0.25">
      <c r="A69" s="1">
        <v>42447.642361111109</v>
      </c>
      <c r="B69">
        <v>9911</v>
      </c>
      <c r="C69" s="1">
        <v>42447.375</v>
      </c>
      <c r="D69">
        <v>2031.5</v>
      </c>
      <c r="E69" s="1">
        <v>42447.375</v>
      </c>
      <c r="F69">
        <v>17397</v>
      </c>
      <c r="G69" s="1">
        <v>42447.791666666664</v>
      </c>
      <c r="H69">
        <v>6215.09</v>
      </c>
      <c r="I69" s="1">
        <v>42447.791666666664</v>
      </c>
      <c r="J69">
        <v>4451.4399999999996</v>
      </c>
      <c r="K69" s="1">
        <v>42447.642361111109</v>
      </c>
      <c r="L69">
        <v>2961</v>
      </c>
      <c r="M69" s="1">
        <v>42447.614583333336</v>
      </c>
      <c r="N69">
        <v>7564.3</v>
      </c>
    </row>
    <row r="70" spans="1:14" x14ac:dyDescent="0.25">
      <c r="A70" s="1">
        <v>42447.645833333336</v>
      </c>
      <c r="B70">
        <v>9925</v>
      </c>
      <c r="C70" s="1">
        <v>42447.378472222219</v>
      </c>
      <c r="D70">
        <v>2031.75</v>
      </c>
      <c r="E70" s="1">
        <v>42447.378472222219</v>
      </c>
      <c r="F70">
        <v>17398</v>
      </c>
      <c r="G70" s="1">
        <v>42447.795138888891</v>
      </c>
      <c r="H70">
        <v>6217.98</v>
      </c>
      <c r="I70" s="1">
        <v>42447.795138888891</v>
      </c>
      <c r="J70">
        <v>4453.92</v>
      </c>
      <c r="K70" s="1">
        <v>42447.645833333336</v>
      </c>
      <c r="L70">
        <v>2965</v>
      </c>
      <c r="M70" s="1">
        <v>42447.618055555555</v>
      </c>
      <c r="N70">
        <v>7572.4</v>
      </c>
    </row>
    <row r="71" spans="1:14" x14ac:dyDescent="0.25">
      <c r="A71" s="1">
        <v>42447.649305555555</v>
      </c>
      <c r="B71">
        <v>9929.5</v>
      </c>
      <c r="C71" s="1">
        <v>42447.381944444445</v>
      </c>
      <c r="D71">
        <v>2031.75</v>
      </c>
      <c r="E71" s="1">
        <v>42447.381944444445</v>
      </c>
      <c r="F71">
        <v>17400</v>
      </c>
      <c r="G71" s="1">
        <v>42447.798611111109</v>
      </c>
      <c r="H71">
        <v>6210.52</v>
      </c>
      <c r="I71" s="1">
        <v>42447.798611111109</v>
      </c>
      <c r="J71">
        <v>4448.2299999999996</v>
      </c>
      <c r="K71" s="1">
        <v>42447.649305555555</v>
      </c>
      <c r="L71">
        <v>2968</v>
      </c>
      <c r="M71" s="1">
        <v>42447.621527777781</v>
      </c>
      <c r="N71">
        <v>7588.65</v>
      </c>
    </row>
    <row r="72" spans="1:14" x14ac:dyDescent="0.25">
      <c r="A72" s="1">
        <v>42447.652777777781</v>
      </c>
      <c r="B72">
        <v>9943.5</v>
      </c>
      <c r="C72" s="1">
        <v>42447.385416666664</v>
      </c>
      <c r="D72">
        <v>2031.5</v>
      </c>
      <c r="E72" s="1">
        <v>42447.385416666664</v>
      </c>
      <c r="F72">
        <v>17398</v>
      </c>
      <c r="G72" s="1">
        <v>42447.802083333336</v>
      </c>
      <c r="H72">
        <v>6212.35</v>
      </c>
      <c r="I72" s="1">
        <v>42447.802083333336</v>
      </c>
      <c r="J72">
        <v>4447.38</v>
      </c>
      <c r="K72" s="1">
        <v>42447.652777777781</v>
      </c>
      <c r="L72">
        <v>2973</v>
      </c>
      <c r="M72" s="1">
        <v>42447.625</v>
      </c>
      <c r="N72">
        <v>7612.4</v>
      </c>
    </row>
    <row r="73" spans="1:14" x14ac:dyDescent="0.25">
      <c r="A73" s="1">
        <v>42447.65625</v>
      </c>
      <c r="B73">
        <v>9936.5</v>
      </c>
      <c r="C73" s="1">
        <v>42447.388888888891</v>
      </c>
      <c r="D73">
        <v>2031</v>
      </c>
      <c r="E73" s="1">
        <v>42447.388888888891</v>
      </c>
      <c r="F73">
        <v>17393</v>
      </c>
      <c r="G73" s="1">
        <v>42447.805555555555</v>
      </c>
      <c r="H73">
        <v>6215.82</v>
      </c>
      <c r="I73" s="1">
        <v>42447.805555555555</v>
      </c>
      <c r="J73">
        <v>4452.72</v>
      </c>
      <c r="K73" s="1">
        <v>42447.65625</v>
      </c>
      <c r="L73">
        <v>2969</v>
      </c>
      <c r="M73" s="1">
        <v>42447.628472222219</v>
      </c>
      <c r="N73">
        <v>7604.85</v>
      </c>
    </row>
    <row r="74" spans="1:14" x14ac:dyDescent="0.25">
      <c r="A74" s="1">
        <v>42447.659722222219</v>
      </c>
      <c r="B74">
        <v>9938</v>
      </c>
      <c r="C74" s="1">
        <v>42447.392361111109</v>
      </c>
      <c r="D74">
        <v>2031</v>
      </c>
      <c r="E74" s="1">
        <v>42447.392361111109</v>
      </c>
      <c r="F74">
        <v>17394</v>
      </c>
      <c r="G74" s="1">
        <v>42447.809027777781</v>
      </c>
      <c r="H74">
        <v>6217.21</v>
      </c>
      <c r="I74" s="1">
        <v>42447.809027777781</v>
      </c>
      <c r="J74">
        <v>4453.3599999999997</v>
      </c>
      <c r="K74" s="1">
        <v>42447.659722222219</v>
      </c>
      <c r="L74">
        <v>2968</v>
      </c>
      <c r="M74" s="1">
        <v>42447.631944444445</v>
      </c>
      <c r="N74">
        <v>7607.15</v>
      </c>
    </row>
    <row r="75" spans="1:14" x14ac:dyDescent="0.25">
      <c r="A75" s="1">
        <v>42447.663194444445</v>
      </c>
      <c r="B75">
        <v>9948</v>
      </c>
      <c r="C75" s="1">
        <v>42447.395833333336</v>
      </c>
      <c r="D75">
        <v>2031</v>
      </c>
      <c r="E75" s="1">
        <v>42447.395833333336</v>
      </c>
      <c r="F75">
        <v>17393</v>
      </c>
      <c r="G75" s="1">
        <v>42447.8125</v>
      </c>
      <c r="H75">
        <v>6216.66</v>
      </c>
      <c r="I75" s="1">
        <v>42447.8125</v>
      </c>
      <c r="J75">
        <v>4454.1000000000004</v>
      </c>
      <c r="K75" s="1">
        <v>42447.663194444445</v>
      </c>
      <c r="L75">
        <v>2972</v>
      </c>
      <c r="M75" s="1">
        <v>42447.635416666664</v>
      </c>
      <c r="N75">
        <v>7597.75</v>
      </c>
    </row>
    <row r="76" spans="1:14" x14ac:dyDescent="0.25">
      <c r="A76" s="1">
        <v>42447.666666666664</v>
      </c>
      <c r="B76">
        <v>9947</v>
      </c>
      <c r="C76" s="1">
        <v>42447.399305555555</v>
      </c>
      <c r="D76">
        <v>2031.5</v>
      </c>
      <c r="E76" s="1">
        <v>42447.399305555555</v>
      </c>
      <c r="F76">
        <v>17395</v>
      </c>
      <c r="G76" s="1">
        <v>42447.815972222219</v>
      </c>
      <c r="H76">
        <v>6218.04</v>
      </c>
      <c r="I76" s="1">
        <v>42447.815972222219</v>
      </c>
      <c r="J76">
        <v>4460.28</v>
      </c>
      <c r="K76" s="1">
        <v>42447.666666666664</v>
      </c>
      <c r="L76">
        <v>2972</v>
      </c>
      <c r="M76" s="1">
        <v>42447.638888888891</v>
      </c>
      <c r="N76">
        <v>7604.3</v>
      </c>
    </row>
    <row r="77" spans="1:14" x14ac:dyDescent="0.25">
      <c r="A77" s="1">
        <v>42447.670138888891</v>
      </c>
      <c r="B77">
        <v>9955</v>
      </c>
      <c r="C77" s="1">
        <v>42447.402777777781</v>
      </c>
      <c r="D77">
        <v>2031.5</v>
      </c>
      <c r="E77" s="1">
        <v>42447.402777777781</v>
      </c>
      <c r="F77">
        <v>17394</v>
      </c>
      <c r="G77" s="1">
        <v>42447.819444444445</v>
      </c>
      <c r="H77">
        <v>6226.54</v>
      </c>
      <c r="I77" s="1">
        <v>42447.819444444445</v>
      </c>
      <c r="J77">
        <v>4472.1899999999996</v>
      </c>
      <c r="K77" s="1">
        <v>42447.670138888891</v>
      </c>
      <c r="L77">
        <v>2975</v>
      </c>
      <c r="M77" s="1">
        <v>42447.642361111109</v>
      </c>
      <c r="N77">
        <v>7600.6</v>
      </c>
    </row>
    <row r="78" spans="1:14" x14ac:dyDescent="0.25">
      <c r="A78" s="1">
        <v>42447.673611111109</v>
      </c>
      <c r="B78">
        <v>9963.5</v>
      </c>
      <c r="C78" s="1">
        <v>42447.40625</v>
      </c>
      <c r="D78">
        <v>2031.25</v>
      </c>
      <c r="E78" s="1">
        <v>42447.40625</v>
      </c>
      <c r="F78">
        <v>17395</v>
      </c>
      <c r="G78" s="1">
        <v>42447.822916666664</v>
      </c>
      <c r="H78">
        <v>6223.39</v>
      </c>
      <c r="I78" s="1">
        <v>42447.822916666664</v>
      </c>
      <c r="J78">
        <v>4465.04</v>
      </c>
      <c r="K78" s="1">
        <v>42447.673611111109</v>
      </c>
      <c r="L78">
        <v>2979</v>
      </c>
      <c r="M78" s="1">
        <v>42450.385416666664</v>
      </c>
      <c r="N78">
        <v>7629</v>
      </c>
    </row>
    <row r="79" spans="1:14" x14ac:dyDescent="0.25">
      <c r="A79" s="1">
        <v>42447.677083333336</v>
      </c>
      <c r="B79">
        <v>9956</v>
      </c>
      <c r="C79" s="1">
        <v>42447.409722222219</v>
      </c>
      <c r="D79">
        <v>2032</v>
      </c>
      <c r="E79" s="1">
        <v>42447.409722222219</v>
      </c>
      <c r="F79">
        <v>17397</v>
      </c>
      <c r="G79" s="1">
        <v>42447.826388888891</v>
      </c>
      <c r="H79">
        <v>6220.54</v>
      </c>
      <c r="I79" s="1">
        <v>42447.826388888891</v>
      </c>
      <c r="J79">
        <v>4461.6099999999997</v>
      </c>
      <c r="K79" s="1">
        <v>42447.677083333336</v>
      </c>
      <c r="L79">
        <v>2976</v>
      </c>
      <c r="M79" s="1">
        <v>42450.388888888891</v>
      </c>
      <c r="N79">
        <v>7636.85</v>
      </c>
    </row>
    <row r="80" spans="1:14" x14ac:dyDescent="0.25">
      <c r="A80" s="1">
        <v>42447.680555555555</v>
      </c>
      <c r="B80">
        <v>9956.5</v>
      </c>
      <c r="C80" s="1">
        <v>42447.413194444445</v>
      </c>
      <c r="D80">
        <v>2032.5</v>
      </c>
      <c r="E80" s="1">
        <v>42447.413194444445</v>
      </c>
      <c r="F80">
        <v>17401</v>
      </c>
      <c r="G80" s="1">
        <v>42447.829861111109</v>
      </c>
      <c r="H80">
        <v>6212.66</v>
      </c>
      <c r="I80" s="1">
        <v>42447.829861111109</v>
      </c>
      <c r="J80">
        <v>4459.97</v>
      </c>
      <c r="K80" s="1">
        <v>42447.680555555555</v>
      </c>
      <c r="L80">
        <v>2978</v>
      </c>
      <c r="M80" s="1">
        <v>42450.392361111109</v>
      </c>
      <c r="N80">
        <v>7639.5</v>
      </c>
    </row>
    <row r="81" spans="1:14" x14ac:dyDescent="0.25">
      <c r="A81" s="1">
        <v>42447.684027777781</v>
      </c>
      <c r="B81">
        <v>9949.5</v>
      </c>
      <c r="C81" s="1">
        <v>42447.416666666664</v>
      </c>
      <c r="D81">
        <v>2031.75</v>
      </c>
      <c r="E81" s="1">
        <v>42447.416666666664</v>
      </c>
      <c r="F81">
        <v>17394</v>
      </c>
      <c r="G81" s="1">
        <v>42447.833333333336</v>
      </c>
      <c r="H81">
        <v>6220.24</v>
      </c>
      <c r="I81" s="1">
        <v>42447.833333333336</v>
      </c>
      <c r="J81">
        <v>4464.63</v>
      </c>
      <c r="K81" s="1">
        <v>42447.684027777781</v>
      </c>
      <c r="L81">
        <v>2977</v>
      </c>
      <c r="M81" s="1">
        <v>42450.395833333336</v>
      </c>
      <c r="N81">
        <v>7638</v>
      </c>
    </row>
    <row r="82" spans="1:14" x14ac:dyDescent="0.25">
      <c r="A82" s="1">
        <v>42447.6875</v>
      </c>
      <c r="B82">
        <v>9948</v>
      </c>
      <c r="C82" s="1">
        <v>42447.420138888891</v>
      </c>
      <c r="D82">
        <v>2031.75</v>
      </c>
      <c r="E82" s="1">
        <v>42447.420138888891</v>
      </c>
      <c r="F82">
        <v>17398</v>
      </c>
      <c r="G82" s="1">
        <v>42447.836805555555</v>
      </c>
      <c r="H82">
        <v>6212.52</v>
      </c>
      <c r="I82" s="1">
        <v>42447.836805555555</v>
      </c>
      <c r="J82">
        <v>4454.8599999999997</v>
      </c>
      <c r="K82" s="1">
        <v>42447.6875</v>
      </c>
      <c r="L82">
        <v>2975</v>
      </c>
      <c r="M82" s="1">
        <v>42450.399305555555</v>
      </c>
      <c r="N82">
        <v>7634.3</v>
      </c>
    </row>
    <row r="83" spans="1:14" x14ac:dyDescent="0.25">
      <c r="A83" s="1">
        <v>42447.690972222219</v>
      </c>
      <c r="B83">
        <v>9949.5</v>
      </c>
      <c r="C83" s="1">
        <v>42447.423611111109</v>
      </c>
      <c r="D83">
        <v>2032</v>
      </c>
      <c r="E83" s="1">
        <v>42447.423611111109</v>
      </c>
      <c r="F83">
        <v>17399</v>
      </c>
      <c r="G83" s="1">
        <v>42447.840277777781</v>
      </c>
      <c r="H83">
        <v>6215.72</v>
      </c>
      <c r="I83" s="1">
        <v>42447.840277777781</v>
      </c>
      <c r="J83">
        <v>4462.3599999999997</v>
      </c>
      <c r="K83" s="1">
        <v>42447.690972222219</v>
      </c>
      <c r="L83">
        <v>2974</v>
      </c>
      <c r="M83" s="1">
        <v>42450.402777777781</v>
      </c>
      <c r="N83">
        <v>7633.35</v>
      </c>
    </row>
    <row r="84" spans="1:14" x14ac:dyDescent="0.25">
      <c r="A84" s="1">
        <v>42447.694444444445</v>
      </c>
      <c r="B84">
        <v>9959.5</v>
      </c>
      <c r="C84" s="1">
        <v>42447.427083333336</v>
      </c>
      <c r="D84">
        <v>2032.25</v>
      </c>
      <c r="E84" s="1">
        <v>42447.427083333336</v>
      </c>
      <c r="F84">
        <v>17398</v>
      </c>
      <c r="G84" s="1">
        <v>42447.84375</v>
      </c>
      <c r="H84">
        <v>6210.37</v>
      </c>
      <c r="I84" s="1">
        <v>42447.84375</v>
      </c>
      <c r="J84">
        <v>4461.68</v>
      </c>
      <c r="K84" s="1">
        <v>42447.694444444445</v>
      </c>
      <c r="L84">
        <v>2979</v>
      </c>
      <c r="M84" s="1">
        <v>42450.40625</v>
      </c>
      <c r="N84">
        <v>7633.55</v>
      </c>
    </row>
    <row r="85" spans="1:14" x14ac:dyDescent="0.25">
      <c r="A85" s="1">
        <v>42447.697916666664</v>
      </c>
      <c r="B85">
        <v>9961.5</v>
      </c>
      <c r="C85" s="1">
        <v>42447.430555555555</v>
      </c>
      <c r="D85">
        <v>2032.25</v>
      </c>
      <c r="E85" s="1">
        <v>42447.430555555555</v>
      </c>
      <c r="F85">
        <v>17398</v>
      </c>
      <c r="G85" s="1">
        <v>42447.847222222219</v>
      </c>
      <c r="H85">
        <v>6209.55</v>
      </c>
      <c r="I85" s="1">
        <v>42447.847222222219</v>
      </c>
      <c r="J85">
        <v>4459.68</v>
      </c>
      <c r="K85" s="1">
        <v>42447.697916666664</v>
      </c>
      <c r="L85">
        <v>2979</v>
      </c>
      <c r="M85" s="1">
        <v>42450.409722222219</v>
      </c>
      <c r="N85">
        <v>7638.35</v>
      </c>
    </row>
    <row r="86" spans="1:14" x14ac:dyDescent="0.25">
      <c r="A86" s="1">
        <v>42447.701388888891</v>
      </c>
      <c r="B86">
        <v>9953.5</v>
      </c>
      <c r="C86" s="1">
        <v>42447.434027777781</v>
      </c>
      <c r="D86">
        <v>2032.5</v>
      </c>
      <c r="E86" s="1">
        <v>42447.434027777781</v>
      </c>
      <c r="F86">
        <v>17403</v>
      </c>
      <c r="G86" s="1">
        <v>42447.850694444445</v>
      </c>
      <c r="H86">
        <v>6209.05</v>
      </c>
      <c r="I86" s="1">
        <v>42447.850694444445</v>
      </c>
      <c r="J86">
        <v>4456.6499999999996</v>
      </c>
      <c r="K86" s="1">
        <v>42447.701388888891</v>
      </c>
      <c r="L86">
        <v>2977</v>
      </c>
      <c r="M86" s="1">
        <v>42450.413194444445</v>
      </c>
      <c r="N86">
        <v>7641.25</v>
      </c>
    </row>
    <row r="87" spans="1:14" x14ac:dyDescent="0.25">
      <c r="A87" s="1">
        <v>42447.704861111109</v>
      </c>
      <c r="B87">
        <v>9953</v>
      </c>
      <c r="C87" s="1">
        <v>42447.4375</v>
      </c>
      <c r="D87">
        <v>2032.5</v>
      </c>
      <c r="E87" s="1">
        <v>42447.4375</v>
      </c>
      <c r="F87">
        <v>17404</v>
      </c>
      <c r="G87" s="1">
        <v>42447.854166666664</v>
      </c>
      <c r="H87">
        <v>6211.2</v>
      </c>
      <c r="I87" s="1">
        <v>42447.854166666664</v>
      </c>
      <c r="J87">
        <v>4461.84</v>
      </c>
      <c r="K87" s="1">
        <v>42447.704861111109</v>
      </c>
      <c r="L87">
        <v>2976</v>
      </c>
      <c r="M87" s="1">
        <v>42450.416666666664</v>
      </c>
      <c r="N87">
        <v>7649.9</v>
      </c>
    </row>
    <row r="88" spans="1:14" x14ac:dyDescent="0.25">
      <c r="A88" s="1">
        <v>42447.708333333336</v>
      </c>
      <c r="B88">
        <v>9957.5</v>
      </c>
      <c r="C88" s="1">
        <v>42447.440972222219</v>
      </c>
      <c r="D88">
        <v>2032.75</v>
      </c>
      <c r="E88" s="1">
        <v>42447.440972222219</v>
      </c>
      <c r="F88">
        <v>17405</v>
      </c>
      <c r="G88" s="1">
        <v>42447.857638888891</v>
      </c>
      <c r="H88">
        <v>6209.2</v>
      </c>
      <c r="I88" s="1">
        <v>42447.857638888891</v>
      </c>
      <c r="J88">
        <v>4459.3599999999997</v>
      </c>
      <c r="K88" s="1">
        <v>42447.708333333336</v>
      </c>
      <c r="L88">
        <v>2977</v>
      </c>
      <c r="M88" s="1">
        <v>42450.420138888891</v>
      </c>
      <c r="N88">
        <v>7652</v>
      </c>
    </row>
    <row r="89" spans="1:14" x14ac:dyDescent="0.25">
      <c r="A89" s="1">
        <v>42447.711805555555</v>
      </c>
      <c r="B89">
        <v>9953</v>
      </c>
      <c r="C89" s="1">
        <v>42447.444444444445</v>
      </c>
      <c r="D89">
        <v>2032.25</v>
      </c>
      <c r="E89" s="1">
        <v>42447.444444444445</v>
      </c>
      <c r="F89">
        <v>17402</v>
      </c>
      <c r="G89" s="1">
        <v>42447.861111111109</v>
      </c>
      <c r="H89">
        <v>6205.82</v>
      </c>
      <c r="I89" s="1">
        <v>42447.861111111109</v>
      </c>
      <c r="J89">
        <v>4460.3599999999997</v>
      </c>
      <c r="K89" s="1">
        <v>42447.711805555555</v>
      </c>
      <c r="L89">
        <v>2976</v>
      </c>
      <c r="M89" s="1">
        <v>42450.423611111109</v>
      </c>
      <c r="N89">
        <v>7649.9</v>
      </c>
    </row>
    <row r="90" spans="1:14" x14ac:dyDescent="0.25">
      <c r="A90" s="1">
        <v>42447.715277777781</v>
      </c>
      <c r="B90">
        <v>9947.5</v>
      </c>
      <c r="C90" s="1">
        <v>42447.447916666664</v>
      </c>
      <c r="D90">
        <v>2031.25</v>
      </c>
      <c r="E90" s="1">
        <v>42447.447916666664</v>
      </c>
      <c r="F90">
        <v>17394</v>
      </c>
      <c r="G90" s="1">
        <v>42447.864583333336</v>
      </c>
      <c r="H90">
        <v>6202.84</v>
      </c>
      <c r="I90" s="1">
        <v>42447.864583333336</v>
      </c>
      <c r="J90">
        <v>4460.13</v>
      </c>
      <c r="K90" s="1">
        <v>42447.715277777781</v>
      </c>
      <c r="L90">
        <v>2974</v>
      </c>
      <c r="M90" s="1">
        <v>42450.427083333336</v>
      </c>
      <c r="N90">
        <v>7647.3</v>
      </c>
    </row>
    <row r="91" spans="1:14" x14ac:dyDescent="0.25">
      <c r="A91" s="1">
        <v>42447.71875</v>
      </c>
      <c r="B91">
        <v>9950.5</v>
      </c>
      <c r="C91" s="1">
        <v>42447.451388888891</v>
      </c>
      <c r="D91">
        <v>2031</v>
      </c>
      <c r="E91" s="1">
        <v>42447.451388888891</v>
      </c>
      <c r="F91">
        <v>17391</v>
      </c>
      <c r="G91" s="1">
        <v>42447.868055555555</v>
      </c>
      <c r="H91">
        <v>6198.05</v>
      </c>
      <c r="I91" s="1">
        <v>42447.868055555555</v>
      </c>
      <c r="J91">
        <v>4454.74</v>
      </c>
      <c r="K91" s="1">
        <v>42447.71875</v>
      </c>
      <c r="L91">
        <v>2975</v>
      </c>
      <c r="M91" s="1">
        <v>42450.430555555555</v>
      </c>
      <c r="N91">
        <v>7647.75</v>
      </c>
    </row>
    <row r="92" spans="1:14" x14ac:dyDescent="0.25">
      <c r="A92" s="1">
        <v>42447.722222222219</v>
      </c>
      <c r="B92">
        <v>9947</v>
      </c>
      <c r="C92" s="1">
        <v>42447.454861111109</v>
      </c>
      <c r="D92">
        <v>2030.5</v>
      </c>
      <c r="E92" s="1">
        <v>42447.454861111109</v>
      </c>
      <c r="F92">
        <v>17387</v>
      </c>
      <c r="G92" s="1">
        <v>42447.871527777781</v>
      </c>
      <c r="H92">
        <v>6197.33</v>
      </c>
      <c r="I92" s="1">
        <v>42447.871527777781</v>
      </c>
      <c r="J92">
        <v>4451.53</v>
      </c>
      <c r="K92" s="1">
        <v>42447.722222222219</v>
      </c>
      <c r="L92">
        <v>2973</v>
      </c>
      <c r="M92" s="1">
        <v>42450.434027777781</v>
      </c>
      <c r="N92">
        <v>7649.8</v>
      </c>
    </row>
    <row r="93" spans="1:14" x14ac:dyDescent="0.25">
      <c r="A93" s="1">
        <v>42447.725694444445</v>
      </c>
      <c r="B93">
        <v>9946.5</v>
      </c>
      <c r="C93" s="1">
        <v>42447.458333333336</v>
      </c>
      <c r="D93">
        <v>2031</v>
      </c>
      <c r="E93" s="1">
        <v>42447.458333333336</v>
      </c>
      <c r="F93">
        <v>17393</v>
      </c>
      <c r="G93" s="1">
        <v>42447.875</v>
      </c>
      <c r="H93">
        <v>6198.02</v>
      </c>
      <c r="I93" s="1">
        <v>42447.875</v>
      </c>
      <c r="J93">
        <v>4458.76</v>
      </c>
      <c r="K93" s="1">
        <v>42447.725694444445</v>
      </c>
      <c r="L93">
        <v>2973</v>
      </c>
      <c r="M93" s="1">
        <v>42450.4375</v>
      </c>
      <c r="N93">
        <v>7649.5</v>
      </c>
    </row>
    <row r="94" spans="1:14" x14ac:dyDescent="0.25">
      <c r="A94" s="1">
        <v>42447.729166666664</v>
      </c>
      <c r="B94">
        <v>9938.5</v>
      </c>
      <c r="C94" s="1">
        <v>42447.461805555555</v>
      </c>
      <c r="D94">
        <v>2031.5</v>
      </c>
      <c r="E94" s="1">
        <v>42447.461805555555</v>
      </c>
      <c r="F94">
        <v>17396</v>
      </c>
      <c r="G94" s="1">
        <v>42447.878472222219</v>
      </c>
      <c r="H94">
        <v>6196.06</v>
      </c>
      <c r="I94" s="1">
        <v>42447.878472222219</v>
      </c>
      <c r="J94">
        <v>4457.3599999999997</v>
      </c>
      <c r="K94" s="1">
        <v>42447.729166666664</v>
      </c>
      <c r="L94">
        <v>2972</v>
      </c>
      <c r="M94" s="1">
        <v>42450.440972222219</v>
      </c>
      <c r="N94">
        <v>7652.1</v>
      </c>
    </row>
    <row r="95" spans="1:14" x14ac:dyDescent="0.25">
      <c r="A95" s="1">
        <v>42447.732638888891</v>
      </c>
      <c r="B95">
        <v>9941</v>
      </c>
      <c r="C95" s="1">
        <v>42447.465277777781</v>
      </c>
      <c r="D95">
        <v>2031</v>
      </c>
      <c r="E95" s="1">
        <v>42447.465277777781</v>
      </c>
      <c r="F95">
        <v>17393</v>
      </c>
      <c r="G95" s="1">
        <v>42447.881944444445</v>
      </c>
      <c r="H95">
        <v>6187.72</v>
      </c>
      <c r="I95" s="1">
        <v>42447.881944444445</v>
      </c>
      <c r="J95">
        <v>4453.09</v>
      </c>
      <c r="K95" s="1">
        <v>42447.732638888891</v>
      </c>
      <c r="L95">
        <v>2972</v>
      </c>
      <c r="M95" s="1">
        <v>42450.444444444445</v>
      </c>
      <c r="N95">
        <v>7658.5</v>
      </c>
    </row>
    <row r="96" spans="1:14" x14ac:dyDescent="0.25">
      <c r="A96" s="1">
        <v>42447.736111111109</v>
      </c>
      <c r="B96">
        <v>9938.5</v>
      </c>
      <c r="C96" s="1">
        <v>42447.46875</v>
      </c>
      <c r="D96">
        <v>2030.75</v>
      </c>
      <c r="E96" s="1">
        <v>42447.46875</v>
      </c>
      <c r="F96">
        <v>17390</v>
      </c>
      <c r="G96" s="1">
        <v>42447.885416666664</v>
      </c>
      <c r="H96">
        <v>6189.11</v>
      </c>
      <c r="I96" s="1">
        <v>42447.885416666664</v>
      </c>
      <c r="J96">
        <v>4455.99</v>
      </c>
      <c r="K96" s="1">
        <v>42447.736111111109</v>
      </c>
      <c r="L96">
        <v>2970</v>
      </c>
      <c r="M96" s="1">
        <v>42450.447916666664</v>
      </c>
      <c r="N96">
        <v>7658.75</v>
      </c>
    </row>
    <row r="97" spans="1:14" x14ac:dyDescent="0.25">
      <c r="A97" s="1">
        <v>42447.739583333336</v>
      </c>
      <c r="B97">
        <v>9944.5</v>
      </c>
      <c r="C97" s="1">
        <v>42447.472222222219</v>
      </c>
      <c r="D97">
        <v>2031.75</v>
      </c>
      <c r="E97" s="1">
        <v>42447.472222222219</v>
      </c>
      <c r="F97">
        <v>17397</v>
      </c>
      <c r="G97" s="1">
        <v>42447.888888888891</v>
      </c>
      <c r="H97">
        <v>6189.79</v>
      </c>
      <c r="I97" s="1">
        <v>42447.888888888891</v>
      </c>
      <c r="J97">
        <v>4455.7299999999996</v>
      </c>
      <c r="K97" s="1">
        <v>42447.739583333336</v>
      </c>
      <c r="L97">
        <v>2971</v>
      </c>
      <c r="M97" s="1">
        <v>42450.451388888891</v>
      </c>
      <c r="N97">
        <v>7658.35</v>
      </c>
    </row>
    <row r="98" spans="1:14" x14ac:dyDescent="0.25">
      <c r="A98" s="1">
        <v>42447.743055555555</v>
      </c>
      <c r="B98">
        <v>9954.5</v>
      </c>
      <c r="C98" s="1">
        <v>42447.475694444445</v>
      </c>
      <c r="D98">
        <v>2032</v>
      </c>
      <c r="E98" s="1">
        <v>42447.475694444445</v>
      </c>
      <c r="F98">
        <v>17398</v>
      </c>
      <c r="G98" s="1">
        <v>42447.892361111109</v>
      </c>
      <c r="H98">
        <v>6190.22</v>
      </c>
      <c r="I98" s="1">
        <v>42447.892361111109</v>
      </c>
      <c r="J98">
        <v>4457.13</v>
      </c>
      <c r="K98" s="1">
        <v>42447.743055555555</v>
      </c>
      <c r="L98">
        <v>2975</v>
      </c>
      <c r="M98" s="1">
        <v>42450.454861111109</v>
      </c>
      <c r="N98">
        <v>7653.65</v>
      </c>
    </row>
    <row r="99" spans="1:14" x14ac:dyDescent="0.25">
      <c r="A99" s="1">
        <v>42447.746527777781</v>
      </c>
      <c r="B99">
        <v>9957</v>
      </c>
      <c r="C99" s="1">
        <v>42447.479166666664</v>
      </c>
      <c r="D99">
        <v>2031</v>
      </c>
      <c r="E99" s="1">
        <v>42447.479166666664</v>
      </c>
      <c r="F99">
        <v>17391</v>
      </c>
      <c r="G99" s="1">
        <v>42447.895833333336</v>
      </c>
      <c r="H99">
        <v>6193.06</v>
      </c>
      <c r="I99" s="1">
        <v>42447.895833333336</v>
      </c>
      <c r="J99">
        <v>4458.66</v>
      </c>
      <c r="K99" s="1">
        <v>42447.746527777781</v>
      </c>
      <c r="L99">
        <v>2977</v>
      </c>
      <c r="M99" s="1">
        <v>42450.458333333336</v>
      </c>
      <c r="N99">
        <v>7653.7</v>
      </c>
    </row>
    <row r="100" spans="1:14" x14ac:dyDescent="0.25">
      <c r="A100" s="1">
        <v>42447.75</v>
      </c>
      <c r="B100">
        <v>9955.5</v>
      </c>
      <c r="C100" s="1">
        <v>42447.482638888891</v>
      </c>
      <c r="D100">
        <v>2030.25</v>
      </c>
      <c r="E100" s="1">
        <v>42447.482638888891</v>
      </c>
      <c r="F100">
        <v>17385</v>
      </c>
      <c r="G100" s="1">
        <v>42447.899305555555</v>
      </c>
      <c r="H100">
        <v>6190.68</v>
      </c>
      <c r="I100" s="1">
        <v>42447.899305555555</v>
      </c>
      <c r="J100">
        <v>4457.4399999999996</v>
      </c>
      <c r="K100" s="1">
        <v>42447.75</v>
      </c>
      <c r="L100">
        <v>2976</v>
      </c>
      <c r="M100" s="1">
        <v>42450.461805555555</v>
      </c>
      <c r="N100">
        <v>7657.4</v>
      </c>
    </row>
    <row r="101" spans="1:14" x14ac:dyDescent="0.25">
      <c r="A101" s="1">
        <v>42447.753472222219</v>
      </c>
      <c r="B101">
        <v>9950</v>
      </c>
      <c r="C101" s="1">
        <v>42447.486111111109</v>
      </c>
      <c r="D101">
        <v>2030</v>
      </c>
      <c r="E101" s="1">
        <v>42447.486111111109</v>
      </c>
      <c r="F101">
        <v>17383</v>
      </c>
      <c r="G101" s="1">
        <v>42447.902777777781</v>
      </c>
      <c r="H101">
        <v>6191.59</v>
      </c>
      <c r="I101" s="1">
        <v>42447.902777777781</v>
      </c>
      <c r="J101">
        <v>4461</v>
      </c>
      <c r="K101" s="1">
        <v>42447.753472222219</v>
      </c>
      <c r="L101">
        <v>2975</v>
      </c>
      <c r="M101" s="1">
        <v>42450.465277777781</v>
      </c>
      <c r="N101">
        <v>7652.45</v>
      </c>
    </row>
    <row r="102" spans="1:14" x14ac:dyDescent="0.25">
      <c r="A102" s="1">
        <v>42447.756944444445</v>
      </c>
      <c r="B102">
        <v>9953</v>
      </c>
      <c r="C102" s="1">
        <v>42447.489583333336</v>
      </c>
      <c r="D102">
        <v>2029.5</v>
      </c>
      <c r="E102" s="1">
        <v>42447.489583333336</v>
      </c>
      <c r="F102">
        <v>17380</v>
      </c>
      <c r="G102" s="1">
        <v>42447.90625</v>
      </c>
      <c r="H102">
        <v>6197.14</v>
      </c>
      <c r="I102" s="1">
        <v>42447.90625</v>
      </c>
      <c r="J102">
        <v>4462.22</v>
      </c>
      <c r="K102" s="1">
        <v>42447.756944444445</v>
      </c>
      <c r="L102">
        <v>2976</v>
      </c>
      <c r="M102" s="1">
        <v>42450.46875</v>
      </c>
      <c r="N102">
        <v>7649.25</v>
      </c>
    </row>
    <row r="103" spans="1:14" x14ac:dyDescent="0.25">
      <c r="A103" s="1">
        <v>42447.760416666664</v>
      </c>
      <c r="B103">
        <v>9953.5</v>
      </c>
      <c r="C103" s="1">
        <v>42447.493055555555</v>
      </c>
      <c r="D103">
        <v>2029</v>
      </c>
      <c r="E103" s="1">
        <v>42447.493055555555</v>
      </c>
      <c r="F103">
        <v>17375</v>
      </c>
      <c r="G103" s="1">
        <v>42447.909722222219</v>
      </c>
      <c r="H103">
        <v>6198.86</v>
      </c>
      <c r="I103" s="1">
        <v>42447.909722222219</v>
      </c>
      <c r="J103">
        <v>4464.22</v>
      </c>
      <c r="K103" s="1">
        <v>42447.760416666664</v>
      </c>
      <c r="L103">
        <v>2974</v>
      </c>
      <c r="M103" s="1">
        <v>42450.472222222219</v>
      </c>
      <c r="N103">
        <v>7651.7</v>
      </c>
    </row>
    <row r="104" spans="1:14" x14ac:dyDescent="0.25">
      <c r="A104" s="1">
        <v>42447.763888888891</v>
      </c>
      <c r="B104">
        <v>9945.5</v>
      </c>
      <c r="C104" s="1">
        <v>42447.496527777781</v>
      </c>
      <c r="D104">
        <v>2028.75</v>
      </c>
      <c r="E104" s="1">
        <v>42447.496527777781</v>
      </c>
      <c r="F104">
        <v>17374</v>
      </c>
      <c r="G104" s="1">
        <v>42447.913194444445</v>
      </c>
      <c r="H104">
        <v>6193.6</v>
      </c>
      <c r="I104" s="1">
        <v>42447.913194444445</v>
      </c>
      <c r="J104">
        <v>4465.3100000000004</v>
      </c>
      <c r="K104" s="1">
        <v>42447.763888888891</v>
      </c>
      <c r="L104">
        <v>2971</v>
      </c>
      <c r="M104" s="1">
        <v>42450.475694444445</v>
      </c>
      <c r="N104">
        <v>7645.4</v>
      </c>
    </row>
    <row r="105" spans="1:14" x14ac:dyDescent="0.25">
      <c r="A105" s="1">
        <v>42447.767361111109</v>
      </c>
      <c r="B105">
        <v>9945.5</v>
      </c>
      <c r="C105" s="1">
        <v>42447.5</v>
      </c>
      <c r="D105">
        <v>2029</v>
      </c>
      <c r="E105" s="1">
        <v>42447.5</v>
      </c>
      <c r="F105">
        <v>17377</v>
      </c>
      <c r="G105" s="1">
        <v>42447.920138888891</v>
      </c>
      <c r="H105">
        <v>6189.64</v>
      </c>
      <c r="I105" s="1">
        <v>42447.916666666664</v>
      </c>
      <c r="J105">
        <v>4465.34</v>
      </c>
      <c r="K105" s="1">
        <v>42447.767361111109</v>
      </c>
      <c r="L105">
        <v>2972</v>
      </c>
      <c r="M105" s="1">
        <v>42450.479166666664</v>
      </c>
      <c r="N105">
        <v>7645.9</v>
      </c>
    </row>
    <row r="106" spans="1:14" x14ac:dyDescent="0.25">
      <c r="A106" s="1">
        <v>42447.770833333336</v>
      </c>
      <c r="B106">
        <v>9932.5</v>
      </c>
      <c r="C106" s="1">
        <v>42447.503472222219</v>
      </c>
      <c r="D106">
        <v>2029</v>
      </c>
      <c r="E106" s="1">
        <v>42447.503472222219</v>
      </c>
      <c r="F106">
        <v>17378</v>
      </c>
      <c r="G106" s="1">
        <v>42450.5625</v>
      </c>
      <c r="H106">
        <v>6159.29</v>
      </c>
      <c r="I106" s="1">
        <v>42447.920138888891</v>
      </c>
      <c r="J106">
        <v>4462.51</v>
      </c>
      <c r="K106" s="1">
        <v>42447.770833333336</v>
      </c>
      <c r="L106">
        <v>2969</v>
      </c>
      <c r="M106" s="1">
        <v>42450.482638888891</v>
      </c>
      <c r="N106">
        <v>7648.6</v>
      </c>
    </row>
    <row r="107" spans="1:14" x14ac:dyDescent="0.25">
      <c r="A107" s="1">
        <v>42447.774305555555</v>
      </c>
      <c r="B107">
        <v>9928.5</v>
      </c>
      <c r="C107" s="1">
        <v>42447.506944444445</v>
      </c>
      <c r="D107">
        <v>2029.75</v>
      </c>
      <c r="E107" s="1">
        <v>42447.506944444445</v>
      </c>
      <c r="F107">
        <v>17382</v>
      </c>
      <c r="G107" s="1">
        <v>42450.565972222219</v>
      </c>
      <c r="H107">
        <v>6159.84</v>
      </c>
      <c r="I107" s="1">
        <v>42447.923611111109</v>
      </c>
      <c r="J107">
        <v>4462.51</v>
      </c>
      <c r="K107" s="1">
        <v>42447.774305555555</v>
      </c>
      <c r="L107">
        <v>2969</v>
      </c>
      <c r="M107" s="1">
        <v>42450.486111111109</v>
      </c>
      <c r="N107">
        <v>7647.7</v>
      </c>
    </row>
    <row r="108" spans="1:14" x14ac:dyDescent="0.25">
      <c r="A108" s="1">
        <v>42447.777777777781</v>
      </c>
      <c r="B108">
        <v>9934.5</v>
      </c>
      <c r="C108" s="1">
        <v>42447.510416666664</v>
      </c>
      <c r="D108">
        <v>2029.75</v>
      </c>
      <c r="E108" s="1">
        <v>42447.510416666664</v>
      </c>
      <c r="F108">
        <v>17382</v>
      </c>
      <c r="G108" s="1">
        <v>42450.569444444445</v>
      </c>
      <c r="H108">
        <v>6171.77</v>
      </c>
      <c r="I108" s="1">
        <v>42450.5625</v>
      </c>
      <c r="J108">
        <v>4423.3500000000004</v>
      </c>
      <c r="K108" s="1">
        <v>42447.777777777781</v>
      </c>
      <c r="L108">
        <v>2970</v>
      </c>
      <c r="M108" s="1">
        <v>42450.489583333336</v>
      </c>
      <c r="N108">
        <v>7647.35</v>
      </c>
    </row>
    <row r="109" spans="1:14" x14ac:dyDescent="0.25">
      <c r="A109" s="1">
        <v>42447.78125</v>
      </c>
      <c r="B109">
        <v>9936</v>
      </c>
      <c r="C109" s="1">
        <v>42447.513888888891</v>
      </c>
      <c r="D109">
        <v>2030</v>
      </c>
      <c r="E109" s="1">
        <v>42447.513888888891</v>
      </c>
      <c r="F109">
        <v>17382</v>
      </c>
      <c r="G109" s="1">
        <v>42450.572916666664</v>
      </c>
      <c r="H109">
        <v>6177.57</v>
      </c>
      <c r="I109" s="1">
        <v>42450.565972222219</v>
      </c>
      <c r="J109">
        <v>4425.8100000000004</v>
      </c>
      <c r="K109" s="1">
        <v>42447.78125</v>
      </c>
      <c r="L109">
        <v>2971</v>
      </c>
      <c r="M109" s="1">
        <v>42450.493055555555</v>
      </c>
      <c r="N109">
        <v>7648.9</v>
      </c>
    </row>
    <row r="110" spans="1:14" x14ac:dyDescent="0.25">
      <c r="A110" s="1">
        <v>42447.784722222219</v>
      </c>
      <c r="B110">
        <v>9934.5</v>
      </c>
      <c r="C110" s="1">
        <v>42447.517361111109</v>
      </c>
      <c r="D110">
        <v>2029.25</v>
      </c>
      <c r="E110" s="1">
        <v>42447.517361111109</v>
      </c>
      <c r="F110">
        <v>17379</v>
      </c>
      <c r="G110" s="1">
        <v>42450.576388888891</v>
      </c>
      <c r="H110">
        <v>6174.67</v>
      </c>
      <c r="I110" s="1">
        <v>42450.569444444445</v>
      </c>
      <c r="J110">
        <v>4434.82</v>
      </c>
      <c r="K110" s="1">
        <v>42447.784722222219</v>
      </c>
      <c r="L110">
        <v>2970</v>
      </c>
      <c r="M110" s="1">
        <v>42450.496527777781</v>
      </c>
      <c r="N110">
        <v>7648.9</v>
      </c>
    </row>
    <row r="111" spans="1:14" x14ac:dyDescent="0.25">
      <c r="A111" s="1">
        <v>42447.788194444445</v>
      </c>
      <c r="B111">
        <v>9950</v>
      </c>
      <c r="C111" s="1">
        <v>42447.520833333336</v>
      </c>
      <c r="D111">
        <v>2031.75</v>
      </c>
      <c r="E111" s="1">
        <v>42447.520833333336</v>
      </c>
      <c r="F111">
        <v>17399</v>
      </c>
      <c r="G111" s="1">
        <v>42450.579861111109</v>
      </c>
      <c r="H111">
        <v>6172.37</v>
      </c>
      <c r="I111" s="1">
        <v>42450.572916666664</v>
      </c>
      <c r="J111">
        <v>4438.63</v>
      </c>
      <c r="K111" s="1">
        <v>42447.788194444445</v>
      </c>
      <c r="L111">
        <v>2975</v>
      </c>
      <c r="M111" s="1">
        <v>42450.5</v>
      </c>
      <c r="N111">
        <v>7651.35</v>
      </c>
    </row>
    <row r="112" spans="1:14" x14ac:dyDescent="0.25">
      <c r="A112" s="1">
        <v>42447.791666666664</v>
      </c>
      <c r="B112">
        <v>9942.5</v>
      </c>
      <c r="C112" s="1">
        <v>42447.524305555555</v>
      </c>
      <c r="D112">
        <v>2031.25</v>
      </c>
      <c r="E112" s="1">
        <v>42447.524305555555</v>
      </c>
      <c r="F112">
        <v>17396</v>
      </c>
      <c r="G112" s="1">
        <v>42450.583333333336</v>
      </c>
      <c r="H112">
        <v>6183.98</v>
      </c>
      <c r="I112" s="1">
        <v>42450.576388888891</v>
      </c>
      <c r="J112">
        <v>4433.32</v>
      </c>
      <c r="K112" s="1">
        <v>42447.791666666664</v>
      </c>
      <c r="L112">
        <v>2972</v>
      </c>
      <c r="M112" s="1">
        <v>42450.503472222219</v>
      </c>
      <c r="N112">
        <v>7654.65</v>
      </c>
    </row>
    <row r="113" spans="1:14" x14ac:dyDescent="0.25">
      <c r="A113" s="1">
        <v>42447.795138888891</v>
      </c>
      <c r="B113">
        <v>9943.5</v>
      </c>
      <c r="C113" s="1">
        <v>42447.527777777781</v>
      </c>
      <c r="D113">
        <v>2032</v>
      </c>
      <c r="E113" s="1">
        <v>42447.527777777781</v>
      </c>
      <c r="F113">
        <v>17405</v>
      </c>
      <c r="G113" s="1">
        <v>42450.586805555555</v>
      </c>
      <c r="H113">
        <v>6184.36</v>
      </c>
      <c r="I113" s="1">
        <v>42450.579861111109</v>
      </c>
      <c r="J113">
        <v>4427.26</v>
      </c>
      <c r="K113" s="1">
        <v>42447.795138888891</v>
      </c>
      <c r="L113">
        <v>2973</v>
      </c>
      <c r="M113" s="1">
        <v>42450.506944444445</v>
      </c>
      <c r="N113">
        <v>7653.45</v>
      </c>
    </row>
    <row r="114" spans="1:14" x14ac:dyDescent="0.25">
      <c r="A114" s="1">
        <v>42447.798611111109</v>
      </c>
      <c r="B114">
        <v>9926.5</v>
      </c>
      <c r="C114" s="1">
        <v>42447.53125</v>
      </c>
      <c r="D114">
        <v>2033</v>
      </c>
      <c r="E114" s="1">
        <v>42447.53125</v>
      </c>
      <c r="F114">
        <v>17409</v>
      </c>
      <c r="G114" s="1">
        <v>42450.590277777781</v>
      </c>
      <c r="H114">
        <v>6183.17</v>
      </c>
      <c r="I114" s="1">
        <v>42450.583333333336</v>
      </c>
      <c r="J114">
        <v>4440.59</v>
      </c>
      <c r="K114" s="1">
        <v>42447.798611111109</v>
      </c>
      <c r="L114">
        <v>2969</v>
      </c>
      <c r="M114" s="1">
        <v>42450.510416666664</v>
      </c>
      <c r="N114">
        <v>7651</v>
      </c>
    </row>
    <row r="115" spans="1:14" x14ac:dyDescent="0.25">
      <c r="A115" s="1">
        <v>42447.802083333336</v>
      </c>
      <c r="B115">
        <v>9925</v>
      </c>
      <c r="C115" s="1">
        <v>42447.534722222219</v>
      </c>
      <c r="D115">
        <v>2033.5</v>
      </c>
      <c r="E115" s="1">
        <v>42447.534722222219</v>
      </c>
      <c r="F115">
        <v>17410</v>
      </c>
      <c r="G115" s="1">
        <v>42450.59375</v>
      </c>
      <c r="H115">
        <v>6189.21</v>
      </c>
      <c r="I115" s="1">
        <v>42450.586805555555</v>
      </c>
      <c r="J115">
        <v>4439.2700000000004</v>
      </c>
      <c r="K115" s="1">
        <v>42447.802083333336</v>
      </c>
      <c r="L115">
        <v>2968</v>
      </c>
      <c r="M115" s="1">
        <v>42450.513888888891</v>
      </c>
      <c r="N115">
        <v>7651.6</v>
      </c>
    </row>
    <row r="116" spans="1:14" x14ac:dyDescent="0.25">
      <c r="A116" s="1">
        <v>42447.805555555555</v>
      </c>
      <c r="B116">
        <v>9937.5</v>
      </c>
      <c r="C116" s="1">
        <v>42447.538194444445</v>
      </c>
      <c r="D116">
        <v>2032.25</v>
      </c>
      <c r="E116" s="1">
        <v>42447.538194444445</v>
      </c>
      <c r="F116">
        <v>17401</v>
      </c>
      <c r="G116" s="1">
        <v>42450.597222222219</v>
      </c>
      <c r="H116">
        <v>6180.47</v>
      </c>
      <c r="I116" s="1">
        <v>42450.590277777781</v>
      </c>
      <c r="J116">
        <v>4439.26</v>
      </c>
      <c r="K116" s="1">
        <v>42447.805555555555</v>
      </c>
      <c r="L116">
        <v>2973</v>
      </c>
      <c r="M116" s="1">
        <v>42450.517361111109</v>
      </c>
      <c r="N116">
        <v>7650.75</v>
      </c>
    </row>
    <row r="117" spans="1:14" x14ac:dyDescent="0.25">
      <c r="A117" s="1">
        <v>42447.809027777781</v>
      </c>
      <c r="B117">
        <v>9941.5</v>
      </c>
      <c r="C117" s="1">
        <v>42447.541666666664</v>
      </c>
      <c r="D117">
        <v>2031.5</v>
      </c>
      <c r="E117" s="1">
        <v>42447.541666666664</v>
      </c>
      <c r="F117">
        <v>17392</v>
      </c>
      <c r="G117" s="1">
        <v>42450.600694444445</v>
      </c>
      <c r="H117">
        <v>6177.84</v>
      </c>
      <c r="I117" s="1">
        <v>42450.59375</v>
      </c>
      <c r="J117">
        <v>4444.9799999999996</v>
      </c>
      <c r="K117" s="1">
        <v>42447.809027777781</v>
      </c>
      <c r="L117">
        <v>2975</v>
      </c>
      <c r="M117" s="1">
        <v>42450.520833333336</v>
      </c>
      <c r="N117">
        <v>7652.45</v>
      </c>
    </row>
    <row r="118" spans="1:14" x14ac:dyDescent="0.25">
      <c r="A118" s="1">
        <v>42447.8125</v>
      </c>
      <c r="B118">
        <v>9946.5</v>
      </c>
      <c r="C118" s="1">
        <v>42447.545138888891</v>
      </c>
      <c r="D118">
        <v>2030.75</v>
      </c>
      <c r="E118" s="1">
        <v>42447.545138888891</v>
      </c>
      <c r="F118">
        <v>17385</v>
      </c>
      <c r="G118" s="1">
        <v>42450.604166666664</v>
      </c>
      <c r="H118">
        <v>6175.43</v>
      </c>
      <c r="I118" s="1">
        <v>42450.597222222219</v>
      </c>
      <c r="J118">
        <v>4437.67</v>
      </c>
      <c r="K118" s="1">
        <v>42447.8125</v>
      </c>
      <c r="L118">
        <v>2975</v>
      </c>
      <c r="M118" s="1">
        <v>42450.524305555555</v>
      </c>
      <c r="N118">
        <v>7648.2</v>
      </c>
    </row>
    <row r="119" spans="1:14" x14ac:dyDescent="0.25">
      <c r="A119" s="1">
        <v>42447.815972222219</v>
      </c>
      <c r="B119">
        <v>9958</v>
      </c>
      <c r="C119" s="1">
        <v>42447.548611111109</v>
      </c>
      <c r="D119">
        <v>2031.25</v>
      </c>
      <c r="E119" s="1">
        <v>42447.548611111109</v>
      </c>
      <c r="F119">
        <v>17391</v>
      </c>
      <c r="G119" s="1">
        <v>42450.607638888891</v>
      </c>
      <c r="H119">
        <v>6195.35</v>
      </c>
      <c r="I119" s="1">
        <v>42450.600694444445</v>
      </c>
      <c r="J119">
        <v>4437</v>
      </c>
      <c r="K119" s="1">
        <v>42447.815972222219</v>
      </c>
      <c r="L119">
        <v>2980</v>
      </c>
      <c r="M119" s="1">
        <v>42450.527777777781</v>
      </c>
      <c r="N119">
        <v>7643.55</v>
      </c>
    </row>
    <row r="120" spans="1:14" x14ac:dyDescent="0.25">
      <c r="A120" s="1">
        <v>42447.819444444445</v>
      </c>
      <c r="B120">
        <v>9980.5</v>
      </c>
      <c r="C120" s="1">
        <v>42447.552083333336</v>
      </c>
      <c r="D120">
        <v>2031.5</v>
      </c>
      <c r="E120" s="1">
        <v>42447.552083333336</v>
      </c>
      <c r="F120">
        <v>17396</v>
      </c>
      <c r="G120" s="1">
        <v>42450.611111111109</v>
      </c>
      <c r="H120">
        <v>6197.59</v>
      </c>
      <c r="I120" s="1">
        <v>42450.604166666664</v>
      </c>
      <c r="J120">
        <v>4434.42</v>
      </c>
      <c r="K120" s="1">
        <v>42447.819444444445</v>
      </c>
      <c r="L120">
        <v>2987</v>
      </c>
      <c r="M120" s="1">
        <v>42450.53125</v>
      </c>
      <c r="N120">
        <v>7647.85</v>
      </c>
    </row>
    <row r="121" spans="1:14" x14ac:dyDescent="0.25">
      <c r="A121" s="1">
        <v>42447.822916666664</v>
      </c>
      <c r="B121">
        <v>9972.5</v>
      </c>
      <c r="C121" s="1">
        <v>42447.555555555555</v>
      </c>
      <c r="D121">
        <v>2031.75</v>
      </c>
      <c r="E121" s="1">
        <v>42447.555555555555</v>
      </c>
      <c r="F121">
        <v>17395</v>
      </c>
      <c r="G121" s="1">
        <v>42450.614583333336</v>
      </c>
      <c r="H121">
        <v>6194.21</v>
      </c>
      <c r="I121" s="1">
        <v>42450.607638888891</v>
      </c>
      <c r="J121">
        <v>4456.29</v>
      </c>
      <c r="K121" s="1">
        <v>42447.822916666664</v>
      </c>
      <c r="L121">
        <v>2984</v>
      </c>
      <c r="M121" s="1">
        <v>42450.534722222219</v>
      </c>
      <c r="N121">
        <v>7641.25</v>
      </c>
    </row>
    <row r="122" spans="1:14" x14ac:dyDescent="0.25">
      <c r="A122" s="1">
        <v>42447.826388888891</v>
      </c>
      <c r="B122">
        <v>9968</v>
      </c>
      <c r="C122" s="1">
        <v>42447.559027777781</v>
      </c>
      <c r="D122">
        <v>2031.75</v>
      </c>
      <c r="E122" s="1">
        <v>42447.559027777781</v>
      </c>
      <c r="F122">
        <v>17397</v>
      </c>
      <c r="G122" s="1">
        <v>42450.618055555555</v>
      </c>
      <c r="H122">
        <v>6190.39</v>
      </c>
      <c r="I122" s="1">
        <v>42450.611111111109</v>
      </c>
      <c r="J122">
        <v>4458.5200000000004</v>
      </c>
      <c r="K122" s="1">
        <v>42447.826388888891</v>
      </c>
      <c r="L122">
        <v>2980</v>
      </c>
      <c r="M122" s="1">
        <v>42450.538194444445</v>
      </c>
      <c r="N122">
        <v>7640.5</v>
      </c>
    </row>
    <row r="123" spans="1:14" x14ac:dyDescent="0.25">
      <c r="A123" s="1">
        <v>42447.829861111109</v>
      </c>
      <c r="B123">
        <v>9968.5</v>
      </c>
      <c r="C123" s="1">
        <v>42447.5625</v>
      </c>
      <c r="D123">
        <v>2029.75</v>
      </c>
      <c r="E123" s="1">
        <v>42447.5625</v>
      </c>
      <c r="F123">
        <v>17385</v>
      </c>
      <c r="G123" s="1">
        <v>42450.621527777781</v>
      </c>
      <c r="H123">
        <v>6194.7</v>
      </c>
      <c r="I123" s="1">
        <v>42450.614583333336</v>
      </c>
      <c r="J123">
        <v>4456.37</v>
      </c>
      <c r="K123" s="1">
        <v>42447.829861111109</v>
      </c>
      <c r="L123">
        <v>2979</v>
      </c>
      <c r="M123" s="1">
        <v>42450.541666666664</v>
      </c>
      <c r="N123">
        <v>7645.75</v>
      </c>
    </row>
    <row r="124" spans="1:14" x14ac:dyDescent="0.25">
      <c r="A124" s="1">
        <v>42447.833333333336</v>
      </c>
      <c r="B124">
        <v>9977.5</v>
      </c>
      <c r="C124" s="1">
        <v>42447.565972222219</v>
      </c>
      <c r="D124">
        <v>2028.5</v>
      </c>
      <c r="E124" s="1">
        <v>42447.565972222219</v>
      </c>
      <c r="F124">
        <v>17375</v>
      </c>
      <c r="G124" s="1">
        <v>42450.625</v>
      </c>
      <c r="H124">
        <v>6200.4</v>
      </c>
      <c r="I124" s="1">
        <v>42450.618055555555</v>
      </c>
      <c r="J124">
        <v>4451.74</v>
      </c>
      <c r="K124" s="1">
        <v>42447.833333333336</v>
      </c>
      <c r="L124">
        <v>2982</v>
      </c>
      <c r="M124" s="1">
        <v>42450.545138888891</v>
      </c>
      <c r="N124">
        <v>7647.7</v>
      </c>
    </row>
    <row r="125" spans="1:14" x14ac:dyDescent="0.25">
      <c r="A125" s="1">
        <v>42447.836805555555</v>
      </c>
      <c r="B125">
        <v>9955</v>
      </c>
      <c r="C125" s="1">
        <v>42447.569444444445</v>
      </c>
      <c r="D125">
        <v>2027.75</v>
      </c>
      <c r="E125" s="1">
        <v>42447.569444444445</v>
      </c>
      <c r="F125">
        <v>17368</v>
      </c>
      <c r="G125" s="1">
        <v>42450.628472222219</v>
      </c>
      <c r="H125">
        <v>6207.7</v>
      </c>
      <c r="I125" s="1">
        <v>42450.621527777781</v>
      </c>
      <c r="J125">
        <v>4455.51</v>
      </c>
      <c r="K125" s="1">
        <v>42447.836805555555</v>
      </c>
      <c r="L125">
        <v>2975</v>
      </c>
      <c r="M125" s="1">
        <v>42450.548611111109</v>
      </c>
      <c r="N125">
        <v>7646.2</v>
      </c>
    </row>
    <row r="126" spans="1:14" x14ac:dyDescent="0.25">
      <c r="A126" s="1">
        <v>42447.840277777781</v>
      </c>
      <c r="B126">
        <v>9968</v>
      </c>
      <c r="C126" s="1">
        <v>42447.572916666664</v>
      </c>
      <c r="D126">
        <v>2029.25</v>
      </c>
      <c r="E126" s="1">
        <v>42447.572916666664</v>
      </c>
      <c r="F126">
        <v>17378</v>
      </c>
      <c r="G126" s="1">
        <v>42450.631944444445</v>
      </c>
      <c r="H126">
        <v>6208.51</v>
      </c>
      <c r="I126" s="1">
        <v>42450.625</v>
      </c>
      <c r="J126">
        <v>4462.6400000000003</v>
      </c>
      <c r="K126" s="1">
        <v>42447.840277777781</v>
      </c>
      <c r="L126">
        <v>2979</v>
      </c>
      <c r="M126" s="1">
        <v>42450.552083333336</v>
      </c>
      <c r="N126">
        <v>7646.2</v>
      </c>
    </row>
    <row r="127" spans="1:14" x14ac:dyDescent="0.25">
      <c r="A127" s="1">
        <v>42447.84375</v>
      </c>
      <c r="B127">
        <v>9963</v>
      </c>
      <c r="C127" s="1">
        <v>42447.576388888891</v>
      </c>
      <c r="D127">
        <v>2031</v>
      </c>
      <c r="E127" s="1">
        <v>42447.576388888891</v>
      </c>
      <c r="F127">
        <v>17391</v>
      </c>
      <c r="G127" s="1">
        <v>42450.635416666664</v>
      </c>
      <c r="H127">
        <v>6207.8</v>
      </c>
      <c r="I127" s="1">
        <v>42450.628472222219</v>
      </c>
      <c r="J127">
        <v>4473.3</v>
      </c>
      <c r="K127" s="1">
        <v>42447.84375</v>
      </c>
      <c r="L127">
        <v>2978</v>
      </c>
      <c r="M127" s="1">
        <v>42450.555555555555</v>
      </c>
      <c r="N127">
        <v>7636.65</v>
      </c>
    </row>
    <row r="128" spans="1:14" x14ac:dyDescent="0.25">
      <c r="A128" s="1">
        <v>42447.847222222219</v>
      </c>
      <c r="B128">
        <v>9960.5</v>
      </c>
      <c r="C128" s="1">
        <v>42447.579861111109</v>
      </c>
      <c r="D128">
        <v>2031.5</v>
      </c>
      <c r="E128" s="1">
        <v>42447.579861111109</v>
      </c>
      <c r="F128">
        <v>17394</v>
      </c>
      <c r="G128" s="1">
        <v>42450.638888888891</v>
      </c>
      <c r="H128">
        <v>6201.57</v>
      </c>
      <c r="I128" s="1">
        <v>42450.631944444445</v>
      </c>
      <c r="J128">
        <v>4475.74</v>
      </c>
      <c r="K128" s="1">
        <v>42447.847222222219</v>
      </c>
      <c r="L128">
        <v>2975</v>
      </c>
      <c r="M128" s="1">
        <v>42450.559027777781</v>
      </c>
      <c r="N128">
        <v>7641.1</v>
      </c>
    </row>
    <row r="129" spans="1:14" x14ac:dyDescent="0.25">
      <c r="A129" s="1">
        <v>42447.850694444445</v>
      </c>
      <c r="B129">
        <v>9956.5</v>
      </c>
      <c r="C129" s="1">
        <v>42447.583333333336</v>
      </c>
      <c r="D129">
        <v>2031</v>
      </c>
      <c r="E129" s="1">
        <v>42447.583333333336</v>
      </c>
      <c r="F129">
        <v>17389</v>
      </c>
      <c r="G129" s="1">
        <v>42450.642361111109</v>
      </c>
      <c r="H129">
        <v>6203.41</v>
      </c>
      <c r="I129" s="1">
        <v>42450.635416666664</v>
      </c>
      <c r="J129">
        <v>4477.1499999999996</v>
      </c>
      <c r="K129" s="1">
        <v>42447.850694444445</v>
      </c>
      <c r="L129">
        <v>2973</v>
      </c>
      <c r="M129" s="1">
        <v>42450.5625</v>
      </c>
      <c r="N129">
        <v>7632.5</v>
      </c>
    </row>
    <row r="130" spans="1:14" x14ac:dyDescent="0.25">
      <c r="A130" s="1">
        <v>42447.854166666664</v>
      </c>
      <c r="B130">
        <v>9972</v>
      </c>
      <c r="C130" s="1">
        <v>42447.586805555555</v>
      </c>
      <c r="D130">
        <v>2033</v>
      </c>
      <c r="E130" s="1">
        <v>42447.586805555555</v>
      </c>
      <c r="F130">
        <v>17406</v>
      </c>
      <c r="G130" s="1">
        <v>42450.645833333336</v>
      </c>
      <c r="H130">
        <v>6208.19</v>
      </c>
      <c r="I130" s="1">
        <v>42450.638888888891</v>
      </c>
      <c r="J130">
        <v>4467.2700000000004</v>
      </c>
      <c r="K130" s="1">
        <v>42447.854166666664</v>
      </c>
      <c r="L130">
        <v>2978</v>
      </c>
      <c r="M130" s="1">
        <v>42450.565972222219</v>
      </c>
      <c r="N130">
        <v>7636.7</v>
      </c>
    </row>
    <row r="131" spans="1:14" x14ac:dyDescent="0.25">
      <c r="A131" s="1">
        <v>42447.857638888891</v>
      </c>
      <c r="B131">
        <v>9971</v>
      </c>
      <c r="C131" s="1">
        <v>42447.590277777781</v>
      </c>
      <c r="D131">
        <v>2033.5</v>
      </c>
      <c r="E131" s="1">
        <v>42447.590277777781</v>
      </c>
      <c r="F131">
        <v>17412</v>
      </c>
      <c r="G131" s="1">
        <v>42450.649305555555</v>
      </c>
      <c r="H131">
        <v>6205.29</v>
      </c>
      <c r="I131" s="1">
        <v>42450.642361111109</v>
      </c>
      <c r="J131">
        <v>4471.28</v>
      </c>
      <c r="K131" s="1">
        <v>42447.857638888891</v>
      </c>
      <c r="L131">
        <v>2978</v>
      </c>
      <c r="M131" s="1">
        <v>42450.569444444445</v>
      </c>
      <c r="N131">
        <v>7646.55</v>
      </c>
    </row>
    <row r="132" spans="1:14" x14ac:dyDescent="0.25">
      <c r="A132" s="1">
        <v>42447.861111111109</v>
      </c>
      <c r="B132">
        <v>9971.5</v>
      </c>
      <c r="C132" s="1">
        <v>42447.59375</v>
      </c>
      <c r="D132">
        <v>2033</v>
      </c>
      <c r="E132" s="1">
        <v>42447.59375</v>
      </c>
      <c r="F132">
        <v>17408</v>
      </c>
      <c r="G132" s="1">
        <v>42450.652777777781</v>
      </c>
      <c r="H132">
        <v>6200.83</v>
      </c>
      <c r="I132" s="1">
        <v>42450.645833333336</v>
      </c>
      <c r="J132">
        <v>4476.6400000000003</v>
      </c>
      <c r="K132" s="1">
        <v>42447.861111111109</v>
      </c>
      <c r="L132">
        <v>2977</v>
      </c>
      <c r="M132" s="1">
        <v>42450.572916666664</v>
      </c>
      <c r="N132">
        <v>7653.9</v>
      </c>
    </row>
    <row r="133" spans="1:14" x14ac:dyDescent="0.25">
      <c r="A133" s="1">
        <v>42447.864583333336</v>
      </c>
      <c r="B133">
        <v>9973</v>
      </c>
      <c r="C133" s="1">
        <v>42447.597222222219</v>
      </c>
      <c r="D133">
        <v>2031.75</v>
      </c>
      <c r="E133" s="1">
        <v>42447.597222222219</v>
      </c>
      <c r="F133">
        <v>17400</v>
      </c>
      <c r="G133" s="1">
        <v>42450.65625</v>
      </c>
      <c r="H133">
        <v>6201.17</v>
      </c>
      <c r="I133" s="1">
        <v>42450.649305555555</v>
      </c>
      <c r="J133">
        <v>4474.5</v>
      </c>
      <c r="K133" s="1">
        <v>42447.864583333336</v>
      </c>
      <c r="L133">
        <v>2978</v>
      </c>
      <c r="M133" s="1">
        <v>42450.576388888891</v>
      </c>
      <c r="N133">
        <v>7652.4</v>
      </c>
    </row>
    <row r="134" spans="1:14" x14ac:dyDescent="0.25">
      <c r="A134" s="1">
        <v>42447.868055555555</v>
      </c>
      <c r="B134">
        <v>9963.5</v>
      </c>
      <c r="C134" s="1">
        <v>42447.600694444445</v>
      </c>
      <c r="D134">
        <v>2032.25</v>
      </c>
      <c r="E134" s="1">
        <v>42447.600694444445</v>
      </c>
      <c r="F134">
        <v>17402</v>
      </c>
      <c r="G134" s="1">
        <v>42450.659722222219</v>
      </c>
      <c r="H134">
        <v>6201.69</v>
      </c>
      <c r="I134" s="1">
        <v>42450.652777777781</v>
      </c>
      <c r="J134">
        <v>4468.57</v>
      </c>
      <c r="K134" s="1">
        <v>42447.868055555555</v>
      </c>
      <c r="L134">
        <v>2976</v>
      </c>
      <c r="M134" s="1">
        <v>42450.579861111109</v>
      </c>
      <c r="N134">
        <v>7655.85</v>
      </c>
    </row>
    <row r="135" spans="1:14" x14ac:dyDescent="0.25">
      <c r="A135" s="1">
        <v>42447.871527777781</v>
      </c>
      <c r="B135">
        <v>9957.5</v>
      </c>
      <c r="C135" s="1">
        <v>42447.604166666664</v>
      </c>
      <c r="D135">
        <v>2032.75</v>
      </c>
      <c r="E135" s="1">
        <v>42447.604166666664</v>
      </c>
      <c r="F135">
        <v>17408</v>
      </c>
      <c r="G135" s="1">
        <v>42450.663194444445</v>
      </c>
      <c r="H135">
        <v>6199.52</v>
      </c>
      <c r="I135" s="1">
        <v>42450.65625</v>
      </c>
      <c r="J135">
        <v>4468.26</v>
      </c>
      <c r="K135" s="1">
        <v>42447.871527777781</v>
      </c>
      <c r="L135">
        <v>2975</v>
      </c>
      <c r="M135" s="1">
        <v>42450.583333333336</v>
      </c>
      <c r="N135">
        <v>7661.45</v>
      </c>
    </row>
    <row r="136" spans="1:14" x14ac:dyDescent="0.25">
      <c r="A136" s="1">
        <v>42447.875</v>
      </c>
      <c r="B136">
        <v>9966.5</v>
      </c>
      <c r="C136" s="1">
        <v>42447.607638888891</v>
      </c>
      <c r="D136">
        <v>2033.5</v>
      </c>
      <c r="E136" s="1">
        <v>42447.607638888891</v>
      </c>
      <c r="F136">
        <v>17413</v>
      </c>
      <c r="G136" s="1">
        <v>42450.666666666664</v>
      </c>
      <c r="H136">
        <v>6199.05</v>
      </c>
      <c r="I136" s="1">
        <v>42450.659722222219</v>
      </c>
      <c r="J136">
        <v>4466.13</v>
      </c>
      <c r="K136" s="1">
        <v>42447.875</v>
      </c>
      <c r="L136">
        <v>2978</v>
      </c>
      <c r="M136" s="1">
        <v>42450.586805555555</v>
      </c>
      <c r="N136">
        <v>7661.65</v>
      </c>
    </row>
    <row r="137" spans="1:14" x14ac:dyDescent="0.25">
      <c r="A137" s="1">
        <v>42447.878472222219</v>
      </c>
      <c r="B137">
        <v>9965.5</v>
      </c>
      <c r="C137" s="1">
        <v>42447.611111111109</v>
      </c>
      <c r="D137">
        <v>2035.75</v>
      </c>
      <c r="E137" s="1">
        <v>42447.611111111109</v>
      </c>
      <c r="F137">
        <v>17428</v>
      </c>
      <c r="G137" s="1">
        <v>42450.670138888891</v>
      </c>
      <c r="H137">
        <v>6201.49</v>
      </c>
      <c r="I137" s="1">
        <v>42450.663194444445</v>
      </c>
      <c r="J137">
        <v>4465</v>
      </c>
      <c r="K137" s="1">
        <v>42447.878472222219</v>
      </c>
      <c r="L137">
        <v>2978</v>
      </c>
      <c r="M137" s="1">
        <v>42450.590277777781</v>
      </c>
      <c r="N137">
        <v>7663.5</v>
      </c>
    </row>
    <row r="138" spans="1:14" x14ac:dyDescent="0.25">
      <c r="A138" s="1">
        <v>42447.881944444445</v>
      </c>
      <c r="B138">
        <v>9961.5</v>
      </c>
      <c r="C138" s="1">
        <v>42447.614583333336</v>
      </c>
      <c r="D138">
        <v>2033.75</v>
      </c>
      <c r="E138" s="1">
        <v>42447.614583333336</v>
      </c>
      <c r="F138">
        <v>17412</v>
      </c>
      <c r="G138" s="1">
        <v>42450.673611111109</v>
      </c>
      <c r="H138">
        <v>6194.06</v>
      </c>
      <c r="I138" s="1">
        <v>42450.666666666664</v>
      </c>
      <c r="J138">
        <v>4466.8900000000003</v>
      </c>
      <c r="K138" s="1">
        <v>42447.881944444445</v>
      </c>
      <c r="L138">
        <v>2974</v>
      </c>
      <c r="M138" s="1">
        <v>42450.59375</v>
      </c>
      <c r="N138">
        <v>7661.4</v>
      </c>
    </row>
    <row r="139" spans="1:14" x14ac:dyDescent="0.25">
      <c r="A139" s="1">
        <v>42447.885416666664</v>
      </c>
      <c r="B139">
        <v>9967</v>
      </c>
      <c r="C139" s="1">
        <v>42447.618055555555</v>
      </c>
      <c r="D139">
        <v>2035</v>
      </c>
      <c r="E139" s="1">
        <v>42447.618055555555</v>
      </c>
      <c r="F139">
        <v>17421</v>
      </c>
      <c r="G139" s="1">
        <v>42450.677083333336</v>
      </c>
      <c r="H139">
        <v>6195.24</v>
      </c>
      <c r="I139" s="1">
        <v>42450.670138888891</v>
      </c>
      <c r="J139">
        <v>4468.7299999999996</v>
      </c>
      <c r="K139" s="1">
        <v>42447.885416666664</v>
      </c>
      <c r="L139">
        <v>2975</v>
      </c>
      <c r="M139" s="1">
        <v>42450.597222222219</v>
      </c>
      <c r="N139">
        <v>7667.4</v>
      </c>
    </row>
    <row r="140" spans="1:14" x14ac:dyDescent="0.25">
      <c r="A140" s="1">
        <v>42447.888888888891</v>
      </c>
      <c r="B140">
        <v>9962</v>
      </c>
      <c r="C140" s="1">
        <v>42447.621527777781</v>
      </c>
      <c r="D140">
        <v>2034.5</v>
      </c>
      <c r="E140" s="1">
        <v>42447.621527777781</v>
      </c>
      <c r="F140">
        <v>17419</v>
      </c>
      <c r="G140" s="1">
        <v>42450.680555555555</v>
      </c>
      <c r="H140">
        <v>6195.9</v>
      </c>
      <c r="I140" s="1">
        <v>42450.673611111109</v>
      </c>
      <c r="J140">
        <v>4460.76</v>
      </c>
      <c r="K140" s="1">
        <v>42447.888888888891</v>
      </c>
      <c r="L140">
        <v>2974</v>
      </c>
      <c r="M140" s="1">
        <v>42450.600694444445</v>
      </c>
      <c r="N140">
        <v>7669.3</v>
      </c>
    </row>
    <row r="141" spans="1:14" x14ac:dyDescent="0.25">
      <c r="A141" s="1">
        <v>42447.892361111109</v>
      </c>
      <c r="B141">
        <v>9970</v>
      </c>
      <c r="C141" s="1">
        <v>42447.625</v>
      </c>
      <c r="D141">
        <v>2033.75</v>
      </c>
      <c r="E141" s="1">
        <v>42447.625</v>
      </c>
      <c r="F141">
        <v>17413</v>
      </c>
      <c r="G141" s="1">
        <v>42450.684027777781</v>
      </c>
      <c r="H141">
        <v>6189.53</v>
      </c>
      <c r="I141" s="1">
        <v>42450.677083333336</v>
      </c>
      <c r="J141">
        <v>4463.49</v>
      </c>
      <c r="K141" s="1">
        <v>42447.892361111109</v>
      </c>
      <c r="L141">
        <v>2976</v>
      </c>
      <c r="M141" s="1">
        <v>42450.604166666664</v>
      </c>
      <c r="N141">
        <v>7675.1</v>
      </c>
    </row>
    <row r="142" spans="1:14" x14ac:dyDescent="0.25">
      <c r="A142" s="1">
        <v>42447.895833333336</v>
      </c>
      <c r="B142">
        <v>9977</v>
      </c>
      <c r="C142" s="1">
        <v>42447.628472222219</v>
      </c>
      <c r="D142">
        <v>2034.25</v>
      </c>
      <c r="E142" s="1">
        <v>42447.628472222219</v>
      </c>
      <c r="F142">
        <v>17418</v>
      </c>
      <c r="G142" s="1">
        <v>42450.6875</v>
      </c>
      <c r="H142">
        <v>6185.19</v>
      </c>
      <c r="I142" s="1">
        <v>42450.680555555555</v>
      </c>
      <c r="J142">
        <v>4463.22</v>
      </c>
      <c r="K142" s="1">
        <v>42447.895833333336</v>
      </c>
      <c r="L142">
        <v>2978</v>
      </c>
      <c r="M142" s="1">
        <v>42450.607638888891</v>
      </c>
      <c r="N142">
        <v>7685.8</v>
      </c>
    </row>
    <row r="143" spans="1:14" x14ac:dyDescent="0.25">
      <c r="A143" s="1">
        <v>42447.899305555555</v>
      </c>
      <c r="B143">
        <v>9970.5</v>
      </c>
      <c r="C143" s="1">
        <v>42447.631944444445</v>
      </c>
      <c r="D143">
        <v>2033.5</v>
      </c>
      <c r="E143" s="1">
        <v>42447.631944444445</v>
      </c>
      <c r="F143">
        <v>17411</v>
      </c>
      <c r="G143" s="1">
        <v>42450.690972222219</v>
      </c>
      <c r="H143">
        <v>6185.83</v>
      </c>
      <c r="I143" s="1">
        <v>42450.684027777781</v>
      </c>
      <c r="J143">
        <v>4457.46</v>
      </c>
      <c r="K143" s="1">
        <v>42447.899305555555</v>
      </c>
      <c r="L143">
        <v>2976</v>
      </c>
      <c r="M143" s="1">
        <v>42450.611111111109</v>
      </c>
      <c r="N143">
        <v>7685.45</v>
      </c>
    </row>
    <row r="144" spans="1:14" x14ac:dyDescent="0.25">
      <c r="A144" s="1">
        <v>42447.902777777781</v>
      </c>
      <c r="B144">
        <v>9976.5</v>
      </c>
      <c r="C144" s="1">
        <v>42447.635416666664</v>
      </c>
      <c r="D144">
        <v>2032.75</v>
      </c>
      <c r="E144" s="1">
        <v>42447.635416666664</v>
      </c>
      <c r="F144">
        <v>17405</v>
      </c>
      <c r="G144" s="1">
        <v>42450.694444444445</v>
      </c>
      <c r="H144">
        <v>6182.6</v>
      </c>
      <c r="I144" s="1">
        <v>42450.6875</v>
      </c>
      <c r="J144">
        <v>4452.1400000000003</v>
      </c>
      <c r="K144" s="1">
        <v>42447.902777777781</v>
      </c>
      <c r="L144">
        <v>2978</v>
      </c>
      <c r="M144" s="1">
        <v>42450.614583333336</v>
      </c>
      <c r="N144">
        <v>7680.7</v>
      </c>
    </row>
    <row r="145" spans="1:14" x14ac:dyDescent="0.25">
      <c r="A145" s="1">
        <v>42447.90625</v>
      </c>
      <c r="B145">
        <v>9982</v>
      </c>
      <c r="C145" s="1">
        <v>42447.638888888891</v>
      </c>
      <c r="D145">
        <v>2032.25</v>
      </c>
      <c r="E145" s="1">
        <v>42447.638888888891</v>
      </c>
      <c r="F145">
        <v>17403</v>
      </c>
      <c r="G145" s="1">
        <v>42450.697916666664</v>
      </c>
      <c r="H145">
        <v>6181.74</v>
      </c>
      <c r="I145" s="1">
        <v>42450.690972222219</v>
      </c>
      <c r="J145">
        <v>4452.92</v>
      </c>
      <c r="K145" s="1">
        <v>42447.90625</v>
      </c>
      <c r="L145">
        <v>2980</v>
      </c>
      <c r="M145" s="1">
        <v>42450.618055555555</v>
      </c>
      <c r="N145">
        <v>7683.35</v>
      </c>
    </row>
    <row r="146" spans="1:14" x14ac:dyDescent="0.25">
      <c r="A146" s="1">
        <v>42447.909722222219</v>
      </c>
      <c r="B146">
        <v>9983.5</v>
      </c>
      <c r="C146" s="1">
        <v>42447.642361111109</v>
      </c>
      <c r="D146">
        <v>2032.5</v>
      </c>
      <c r="E146" s="1">
        <v>42447.642361111109</v>
      </c>
      <c r="F146">
        <v>17404</v>
      </c>
      <c r="G146" s="1">
        <v>42450.701388888891</v>
      </c>
      <c r="H146">
        <v>6180.63</v>
      </c>
      <c r="I146" s="1">
        <v>42450.694444444445</v>
      </c>
      <c r="J146">
        <v>4450.71</v>
      </c>
      <c r="K146" s="1">
        <v>42447.909722222219</v>
      </c>
      <c r="L146">
        <v>2980</v>
      </c>
      <c r="M146" s="1">
        <v>42450.621527777781</v>
      </c>
      <c r="N146">
        <v>7682.25</v>
      </c>
    </row>
    <row r="147" spans="1:14" x14ac:dyDescent="0.25">
      <c r="A147" s="1">
        <v>42447.913194444445</v>
      </c>
      <c r="B147">
        <v>9992.5</v>
      </c>
      <c r="C147" s="1">
        <v>42447.645833333336</v>
      </c>
      <c r="D147">
        <v>2033.25</v>
      </c>
      <c r="E147" s="1">
        <v>42447.645833333336</v>
      </c>
      <c r="F147">
        <v>17409</v>
      </c>
      <c r="G147" s="1">
        <v>42450.704861111109</v>
      </c>
      <c r="H147">
        <v>6184.6</v>
      </c>
      <c r="I147" s="1">
        <v>42450.697916666664</v>
      </c>
      <c r="J147">
        <v>4451.7299999999996</v>
      </c>
      <c r="K147" s="1">
        <v>42447.913194444445</v>
      </c>
      <c r="L147">
        <v>2982</v>
      </c>
      <c r="M147" s="1">
        <v>42450.625</v>
      </c>
      <c r="N147">
        <v>7697.1</v>
      </c>
    </row>
    <row r="148" spans="1:14" x14ac:dyDescent="0.25">
      <c r="A148" s="1">
        <v>42447.916666666664</v>
      </c>
      <c r="B148">
        <v>9986</v>
      </c>
      <c r="C148" s="1">
        <v>42447.649305555555</v>
      </c>
      <c r="D148">
        <v>2033.75</v>
      </c>
      <c r="E148" s="1">
        <v>42447.649305555555</v>
      </c>
      <c r="F148">
        <v>17414</v>
      </c>
      <c r="G148" s="1">
        <v>42450.708333333336</v>
      </c>
      <c r="H148">
        <v>6184.97</v>
      </c>
      <c r="I148" s="1">
        <v>42450.701388888891</v>
      </c>
      <c r="J148">
        <v>4450.05</v>
      </c>
      <c r="K148" s="1">
        <v>42447.916666666664</v>
      </c>
      <c r="L148">
        <v>2980</v>
      </c>
      <c r="M148" s="1">
        <v>42450.628472222219</v>
      </c>
      <c r="N148">
        <v>7703.25</v>
      </c>
    </row>
    <row r="149" spans="1:14" x14ac:dyDescent="0.25">
      <c r="A149" s="1">
        <v>42447.920138888891</v>
      </c>
      <c r="B149">
        <v>9987.5</v>
      </c>
      <c r="C149" s="1">
        <v>42447.652777777781</v>
      </c>
      <c r="D149">
        <v>2034.5</v>
      </c>
      <c r="E149" s="1">
        <v>42447.652777777781</v>
      </c>
      <c r="F149">
        <v>17421</v>
      </c>
      <c r="G149" s="1">
        <v>42450.711805555555</v>
      </c>
      <c r="H149">
        <v>6184.16</v>
      </c>
      <c r="I149" s="1">
        <v>42450.704861111109</v>
      </c>
      <c r="J149">
        <v>4453.66</v>
      </c>
      <c r="K149" s="1">
        <v>42447.920138888891</v>
      </c>
      <c r="L149">
        <v>2980</v>
      </c>
      <c r="M149" s="1">
        <v>42450.631944444445</v>
      </c>
      <c r="N149">
        <v>7711.65</v>
      </c>
    </row>
    <row r="150" spans="1:14" x14ac:dyDescent="0.25">
      <c r="A150" s="1">
        <v>42447.923611111109</v>
      </c>
      <c r="B150">
        <v>9982.5</v>
      </c>
      <c r="C150" s="1">
        <v>42447.65625</v>
      </c>
      <c r="D150">
        <v>2034.25</v>
      </c>
      <c r="E150" s="1">
        <v>42447.65625</v>
      </c>
      <c r="F150">
        <v>17418</v>
      </c>
      <c r="G150" s="1">
        <v>42450.715277777781</v>
      </c>
      <c r="H150">
        <v>6185.92</v>
      </c>
      <c r="I150" s="1">
        <v>42450.708333333336</v>
      </c>
      <c r="J150">
        <v>4452.51</v>
      </c>
      <c r="K150" s="1">
        <v>42447.923611111109</v>
      </c>
      <c r="L150">
        <v>2978</v>
      </c>
      <c r="M150" s="1">
        <v>42450.635416666664</v>
      </c>
      <c r="N150">
        <v>7709.15</v>
      </c>
    </row>
    <row r="151" spans="1:14" x14ac:dyDescent="0.25">
      <c r="A151" s="1">
        <v>42447.927083333336</v>
      </c>
      <c r="B151">
        <v>9982.5</v>
      </c>
      <c r="C151" s="1">
        <v>42447.659722222219</v>
      </c>
      <c r="D151">
        <v>2034.25</v>
      </c>
      <c r="E151" s="1">
        <v>42447.659722222219</v>
      </c>
      <c r="F151">
        <v>17419</v>
      </c>
      <c r="G151" s="1">
        <v>42450.71875</v>
      </c>
      <c r="H151">
        <v>6185.29</v>
      </c>
      <c r="I151" s="1">
        <v>42450.711805555555</v>
      </c>
      <c r="J151">
        <v>4450.83</v>
      </c>
      <c r="K151" s="1">
        <v>42447.927083333336</v>
      </c>
      <c r="L151">
        <v>2979</v>
      </c>
      <c r="M151" s="1">
        <v>42450.638888888891</v>
      </c>
      <c r="N151">
        <v>7707.6</v>
      </c>
    </row>
    <row r="152" spans="1:14" x14ac:dyDescent="0.25">
      <c r="A152" s="1">
        <v>42447.930555555555</v>
      </c>
      <c r="B152">
        <v>9988.5</v>
      </c>
      <c r="C152" s="1">
        <v>42447.663194444445</v>
      </c>
      <c r="D152">
        <v>2034.75</v>
      </c>
      <c r="E152" s="1">
        <v>42447.663194444445</v>
      </c>
      <c r="F152">
        <v>17421</v>
      </c>
      <c r="G152" s="1">
        <v>42450.722222222219</v>
      </c>
      <c r="H152">
        <v>6187.18</v>
      </c>
      <c r="I152" s="1">
        <v>42450.715277777781</v>
      </c>
      <c r="J152">
        <v>4453.66</v>
      </c>
      <c r="K152" s="1">
        <v>42447.930555555555</v>
      </c>
      <c r="L152">
        <v>2980</v>
      </c>
      <c r="M152" s="1">
        <v>42450.642361111109</v>
      </c>
      <c r="N152">
        <v>7703.1</v>
      </c>
    </row>
    <row r="153" spans="1:14" x14ac:dyDescent="0.25">
      <c r="A153" s="1">
        <v>42447.934027777781</v>
      </c>
      <c r="B153">
        <v>9991.5</v>
      </c>
      <c r="C153" s="1">
        <v>42447.666666666664</v>
      </c>
      <c r="D153">
        <v>2035</v>
      </c>
      <c r="E153" s="1">
        <v>42447.666666666664</v>
      </c>
      <c r="F153">
        <v>17423</v>
      </c>
      <c r="G153" s="1">
        <v>42450.725694444445</v>
      </c>
      <c r="H153">
        <v>6188.37</v>
      </c>
      <c r="I153" s="1">
        <v>42450.71875</v>
      </c>
      <c r="J153">
        <v>4454.62</v>
      </c>
      <c r="K153" s="1">
        <v>42447.934027777781</v>
      </c>
      <c r="L153">
        <v>2983</v>
      </c>
      <c r="M153" s="1">
        <v>42451.385416666664</v>
      </c>
      <c r="N153">
        <v>7691.15</v>
      </c>
    </row>
    <row r="154" spans="1:14" x14ac:dyDescent="0.25">
      <c r="A154" s="1">
        <v>42447.9375</v>
      </c>
      <c r="B154">
        <v>9983</v>
      </c>
      <c r="C154" s="1">
        <v>42447.670138888891</v>
      </c>
      <c r="D154">
        <v>2035.5</v>
      </c>
      <c r="E154" s="1">
        <v>42447.670138888891</v>
      </c>
      <c r="F154">
        <v>17429</v>
      </c>
      <c r="G154" s="1">
        <v>42450.729166666664</v>
      </c>
      <c r="H154">
        <v>6192.46</v>
      </c>
      <c r="I154" s="1">
        <v>42450.722222222219</v>
      </c>
      <c r="J154">
        <v>4456.6400000000003</v>
      </c>
      <c r="K154" s="1">
        <v>42447.9375</v>
      </c>
      <c r="L154">
        <v>2981</v>
      </c>
      <c r="M154" s="1">
        <v>42451.388888888891</v>
      </c>
      <c r="N154">
        <v>7677.35</v>
      </c>
    </row>
    <row r="155" spans="1:14" x14ac:dyDescent="0.25">
      <c r="A155" s="1">
        <v>42447.940972222219</v>
      </c>
      <c r="B155">
        <v>9975</v>
      </c>
      <c r="C155" s="1">
        <v>42447.673611111109</v>
      </c>
      <c r="D155">
        <v>2035.5</v>
      </c>
      <c r="E155" s="1">
        <v>42447.673611111109</v>
      </c>
      <c r="F155">
        <v>17430</v>
      </c>
      <c r="G155" s="1">
        <v>42450.732638888891</v>
      </c>
      <c r="H155">
        <v>6188</v>
      </c>
      <c r="I155" s="1">
        <v>42450.725694444445</v>
      </c>
      <c r="J155">
        <v>4456.1000000000004</v>
      </c>
      <c r="K155" s="1">
        <v>42447.940972222219</v>
      </c>
      <c r="L155">
        <v>2977</v>
      </c>
      <c r="M155" s="1">
        <v>42451.392361111109</v>
      </c>
      <c r="N155">
        <v>7684.25</v>
      </c>
    </row>
    <row r="156" spans="1:14" x14ac:dyDescent="0.25">
      <c r="A156" s="1">
        <v>42447.944444444445</v>
      </c>
      <c r="B156">
        <v>9968</v>
      </c>
      <c r="C156" s="1">
        <v>42447.677083333336</v>
      </c>
      <c r="D156">
        <v>2035.5</v>
      </c>
      <c r="E156" s="1">
        <v>42447.677083333336</v>
      </c>
      <c r="F156">
        <v>17429</v>
      </c>
      <c r="G156" s="1">
        <v>42450.736111111109</v>
      </c>
      <c r="H156">
        <v>6186.86</v>
      </c>
      <c r="I156" s="1">
        <v>42450.729166666664</v>
      </c>
      <c r="J156">
        <v>4456.5</v>
      </c>
      <c r="K156" s="1">
        <v>42447.944444444445</v>
      </c>
      <c r="L156">
        <v>2975</v>
      </c>
      <c r="M156" s="1">
        <v>42451.395833333336</v>
      </c>
      <c r="N156">
        <v>7684.65</v>
      </c>
    </row>
    <row r="157" spans="1:14" x14ac:dyDescent="0.25">
      <c r="A157" s="1">
        <v>42447.947916666664</v>
      </c>
      <c r="B157">
        <v>9967.5</v>
      </c>
      <c r="C157" s="1">
        <v>42447.680555555555</v>
      </c>
      <c r="D157">
        <v>2036</v>
      </c>
      <c r="E157" s="1">
        <v>42447.680555555555</v>
      </c>
      <c r="F157">
        <v>17432</v>
      </c>
      <c r="G157" s="1">
        <v>42450.739583333336</v>
      </c>
      <c r="H157">
        <v>6183.4</v>
      </c>
      <c r="I157" s="1">
        <v>42450.732638888891</v>
      </c>
      <c r="J157">
        <v>4453.07</v>
      </c>
      <c r="K157" s="1">
        <v>42447.947916666664</v>
      </c>
      <c r="L157">
        <v>2975</v>
      </c>
      <c r="M157" s="1">
        <v>42451.399305555555</v>
      </c>
      <c r="N157">
        <v>7674.65</v>
      </c>
    </row>
    <row r="158" spans="1:14" x14ac:dyDescent="0.25">
      <c r="A158" s="1">
        <v>42447.951388888891</v>
      </c>
      <c r="B158">
        <v>9973</v>
      </c>
      <c r="C158" s="1">
        <v>42447.684027777781</v>
      </c>
      <c r="D158">
        <v>2035.75</v>
      </c>
      <c r="E158" s="1">
        <v>42447.684027777781</v>
      </c>
      <c r="F158">
        <v>17430</v>
      </c>
      <c r="G158" s="1">
        <v>42450.743055555555</v>
      </c>
      <c r="H158">
        <v>6171.2</v>
      </c>
      <c r="I158" s="1">
        <v>42450.736111111109</v>
      </c>
      <c r="J158">
        <v>4454</v>
      </c>
      <c r="K158" s="1">
        <v>42447.951388888891</v>
      </c>
      <c r="L158">
        <v>2976</v>
      </c>
      <c r="M158" s="1">
        <v>42451.402777777781</v>
      </c>
      <c r="N158">
        <v>7674</v>
      </c>
    </row>
    <row r="159" spans="1:14" x14ac:dyDescent="0.25">
      <c r="A159" s="1">
        <v>42447.954861111109</v>
      </c>
      <c r="B159">
        <v>9972.5</v>
      </c>
      <c r="C159" s="1">
        <v>42447.6875</v>
      </c>
      <c r="D159">
        <v>2035.25</v>
      </c>
      <c r="E159" s="1">
        <v>42447.6875</v>
      </c>
      <c r="F159">
        <v>17426</v>
      </c>
      <c r="G159" s="1">
        <v>42450.746527777781</v>
      </c>
      <c r="H159">
        <v>6171.53</v>
      </c>
      <c r="I159" s="1">
        <v>42450.739583333336</v>
      </c>
      <c r="J159">
        <v>4449.88</v>
      </c>
      <c r="K159" s="1">
        <v>42447.954861111109</v>
      </c>
      <c r="L159">
        <v>2975</v>
      </c>
      <c r="M159" s="1">
        <v>42451.40625</v>
      </c>
      <c r="N159">
        <v>7678.25</v>
      </c>
    </row>
    <row r="160" spans="1:14" x14ac:dyDescent="0.25">
      <c r="A160" s="1">
        <v>42447.958333333336</v>
      </c>
      <c r="B160">
        <v>9960.5</v>
      </c>
      <c r="C160" s="1">
        <v>42447.690972222219</v>
      </c>
      <c r="D160">
        <v>2035.5</v>
      </c>
      <c r="E160" s="1">
        <v>42447.690972222219</v>
      </c>
      <c r="F160">
        <v>17426</v>
      </c>
      <c r="G160" s="1">
        <v>42450.75</v>
      </c>
      <c r="H160">
        <v>6170.22</v>
      </c>
      <c r="I160" s="1">
        <v>42450.743055555555</v>
      </c>
      <c r="J160">
        <v>4433.92</v>
      </c>
      <c r="K160" s="1">
        <v>42447.958333333336</v>
      </c>
      <c r="L160">
        <v>2973</v>
      </c>
      <c r="M160" s="1">
        <v>42451.409722222219</v>
      </c>
      <c r="N160">
        <v>7676.45</v>
      </c>
    </row>
    <row r="161" spans="1:14" x14ac:dyDescent="0.25">
      <c r="A161" s="1">
        <v>42447.961805555555</v>
      </c>
      <c r="B161">
        <v>9962</v>
      </c>
      <c r="C161" s="1">
        <v>42447.694444444445</v>
      </c>
      <c r="D161">
        <v>2036</v>
      </c>
      <c r="E161" s="1">
        <v>42447.694444444445</v>
      </c>
      <c r="F161">
        <v>17433</v>
      </c>
      <c r="G161" s="1">
        <v>42450.753472222219</v>
      </c>
      <c r="H161">
        <v>6167.59</v>
      </c>
      <c r="I161" s="1">
        <v>42450.746527777781</v>
      </c>
      <c r="J161">
        <v>4433.59</v>
      </c>
      <c r="K161" s="1">
        <v>42447.961805555555</v>
      </c>
      <c r="L161">
        <v>2972</v>
      </c>
      <c r="M161" s="1">
        <v>42451.413194444445</v>
      </c>
      <c r="N161">
        <v>7683.55</v>
      </c>
    </row>
    <row r="162" spans="1:14" x14ac:dyDescent="0.25">
      <c r="A162" s="1">
        <v>42447.965277777781</v>
      </c>
      <c r="B162">
        <v>9964.5</v>
      </c>
      <c r="C162" s="1">
        <v>42447.697916666664</v>
      </c>
      <c r="D162">
        <v>2036.25</v>
      </c>
      <c r="E162" s="1">
        <v>42447.697916666664</v>
      </c>
      <c r="F162">
        <v>17437</v>
      </c>
      <c r="G162" s="1">
        <v>42450.756944444445</v>
      </c>
      <c r="H162">
        <v>6171.61</v>
      </c>
      <c r="I162" s="1">
        <v>42450.75</v>
      </c>
      <c r="J162">
        <v>4430.95</v>
      </c>
      <c r="K162" s="1">
        <v>42447.965277777781</v>
      </c>
      <c r="L162">
        <v>2973</v>
      </c>
      <c r="M162" s="1">
        <v>42451.416666666664</v>
      </c>
      <c r="N162">
        <v>7684.7</v>
      </c>
    </row>
    <row r="163" spans="1:14" x14ac:dyDescent="0.25">
      <c r="A163" s="1">
        <v>42447.96875</v>
      </c>
      <c r="B163">
        <v>9967</v>
      </c>
      <c r="C163" s="1">
        <v>42447.701388888891</v>
      </c>
      <c r="D163">
        <v>2035.25</v>
      </c>
      <c r="E163" s="1">
        <v>42447.701388888891</v>
      </c>
      <c r="F163">
        <v>17428</v>
      </c>
      <c r="G163" s="1">
        <v>42450.760416666664</v>
      </c>
      <c r="H163">
        <v>6172.01</v>
      </c>
      <c r="I163" s="1">
        <v>42450.753472222219</v>
      </c>
      <c r="J163">
        <v>4426.67</v>
      </c>
      <c r="K163" s="1">
        <v>42447.96875</v>
      </c>
      <c r="L163">
        <v>2975</v>
      </c>
      <c r="M163" s="1">
        <v>42451.420138888891</v>
      </c>
      <c r="N163">
        <v>7676.75</v>
      </c>
    </row>
    <row r="164" spans="1:14" x14ac:dyDescent="0.25">
      <c r="A164" s="1">
        <v>42447.972222222219</v>
      </c>
      <c r="B164">
        <v>9966</v>
      </c>
      <c r="C164" s="1">
        <v>42447.704861111109</v>
      </c>
      <c r="D164">
        <v>2036</v>
      </c>
      <c r="E164" s="1">
        <v>42447.704861111109</v>
      </c>
      <c r="F164">
        <v>17432</v>
      </c>
      <c r="G164" s="1">
        <v>42450.763888888891</v>
      </c>
      <c r="H164">
        <v>6170.82</v>
      </c>
      <c r="I164" s="1">
        <v>42450.756944444445</v>
      </c>
      <c r="J164">
        <v>4430.58</v>
      </c>
      <c r="K164" s="1">
        <v>42447.972222222219</v>
      </c>
      <c r="L164">
        <v>2976</v>
      </c>
      <c r="M164" s="1">
        <v>42451.423611111109</v>
      </c>
      <c r="N164">
        <v>7672.45</v>
      </c>
    </row>
    <row r="165" spans="1:14" x14ac:dyDescent="0.25">
      <c r="A165" s="1">
        <v>42447.975694444445</v>
      </c>
      <c r="B165">
        <v>9963</v>
      </c>
      <c r="C165" s="1">
        <v>42447.708333333336</v>
      </c>
      <c r="D165">
        <v>2036.25</v>
      </c>
      <c r="E165" s="1">
        <v>42447.708333333336</v>
      </c>
      <c r="F165">
        <v>17433</v>
      </c>
      <c r="G165" s="1">
        <v>42450.767361111109</v>
      </c>
      <c r="H165">
        <v>6171.67</v>
      </c>
      <c r="I165" s="1">
        <v>42450.760416666664</v>
      </c>
      <c r="J165">
        <v>4430.2</v>
      </c>
      <c r="K165" s="1">
        <v>42447.975694444445</v>
      </c>
      <c r="L165">
        <v>2976</v>
      </c>
      <c r="M165" s="1">
        <v>42451.427083333336</v>
      </c>
      <c r="N165">
        <v>7682.45</v>
      </c>
    </row>
    <row r="166" spans="1:14" x14ac:dyDescent="0.25">
      <c r="A166" s="1">
        <v>42447.979166666664</v>
      </c>
      <c r="B166">
        <v>9964</v>
      </c>
      <c r="C166" s="1">
        <v>42447.711805555555</v>
      </c>
      <c r="D166">
        <v>2035.25</v>
      </c>
      <c r="E166" s="1">
        <v>42447.711805555555</v>
      </c>
      <c r="F166">
        <v>17426</v>
      </c>
      <c r="G166" s="1">
        <v>42450.770833333336</v>
      </c>
      <c r="H166">
        <v>6171.82</v>
      </c>
      <c r="I166" s="1">
        <v>42450.763888888891</v>
      </c>
      <c r="J166">
        <v>4432.0600000000004</v>
      </c>
      <c r="K166" s="1">
        <v>42447.979166666664</v>
      </c>
      <c r="L166">
        <v>2976</v>
      </c>
      <c r="M166" s="1">
        <v>42451.430555555555</v>
      </c>
      <c r="N166">
        <v>7680.05</v>
      </c>
    </row>
    <row r="167" spans="1:14" x14ac:dyDescent="0.25">
      <c r="A167" s="1">
        <v>42447.982638888891</v>
      </c>
      <c r="B167">
        <v>9964.5</v>
      </c>
      <c r="C167" s="1">
        <v>42447.715277777781</v>
      </c>
      <c r="D167">
        <v>2035.25</v>
      </c>
      <c r="E167" s="1">
        <v>42447.715277777781</v>
      </c>
      <c r="F167">
        <v>17425</v>
      </c>
      <c r="G167" s="1">
        <v>42450.774305555555</v>
      </c>
      <c r="H167">
        <v>6172.22</v>
      </c>
      <c r="I167" s="1">
        <v>42450.767361111109</v>
      </c>
      <c r="J167">
        <v>4433.58</v>
      </c>
      <c r="K167" s="1">
        <v>42447.982638888891</v>
      </c>
      <c r="L167">
        <v>2975</v>
      </c>
      <c r="M167" s="1">
        <v>42451.434027777781</v>
      </c>
      <c r="N167">
        <v>7700.9</v>
      </c>
    </row>
    <row r="168" spans="1:14" x14ac:dyDescent="0.25">
      <c r="A168" s="1">
        <v>42447.986111111109</v>
      </c>
      <c r="B168">
        <v>9962.5</v>
      </c>
      <c r="C168" s="1">
        <v>42447.71875</v>
      </c>
      <c r="D168">
        <v>2035</v>
      </c>
      <c r="E168" s="1">
        <v>42447.71875</v>
      </c>
      <c r="F168">
        <v>17426</v>
      </c>
      <c r="G168" s="1">
        <v>42450.777777777781</v>
      </c>
      <c r="H168">
        <v>6172.16</v>
      </c>
      <c r="I168" s="1">
        <v>42450.770833333336</v>
      </c>
      <c r="J168">
        <v>4433.42</v>
      </c>
      <c r="K168" s="1">
        <v>42447.986111111109</v>
      </c>
      <c r="L168">
        <v>2975</v>
      </c>
      <c r="M168" s="1">
        <v>42451.4375</v>
      </c>
      <c r="N168">
        <v>7698.5</v>
      </c>
    </row>
    <row r="169" spans="1:14" x14ac:dyDescent="0.25">
      <c r="A169" s="1">
        <v>42447.989583333336</v>
      </c>
      <c r="B169">
        <v>9963</v>
      </c>
      <c r="C169" s="1">
        <v>42447.722222222219</v>
      </c>
      <c r="D169">
        <v>2034.5</v>
      </c>
      <c r="E169" s="1">
        <v>42447.722222222219</v>
      </c>
      <c r="F169">
        <v>17418</v>
      </c>
      <c r="G169" s="1">
        <v>42450.78125</v>
      </c>
      <c r="H169">
        <v>6176.43</v>
      </c>
      <c r="I169" s="1">
        <v>42450.774305555555</v>
      </c>
      <c r="J169">
        <v>4432.96</v>
      </c>
      <c r="K169" s="1">
        <v>42447.989583333336</v>
      </c>
      <c r="L169">
        <v>2975</v>
      </c>
      <c r="M169" s="1">
        <v>42451.440972222219</v>
      </c>
      <c r="N169">
        <v>7705.65</v>
      </c>
    </row>
    <row r="170" spans="1:14" x14ac:dyDescent="0.25">
      <c r="A170" s="1">
        <v>42447.993055555555</v>
      </c>
      <c r="B170">
        <v>9966.5</v>
      </c>
      <c r="C170" s="1">
        <v>42447.725694444445</v>
      </c>
      <c r="D170">
        <v>2034.5</v>
      </c>
      <c r="E170" s="1">
        <v>42447.725694444445</v>
      </c>
      <c r="F170">
        <v>17418</v>
      </c>
      <c r="G170" s="1">
        <v>42450.784722222219</v>
      </c>
      <c r="H170">
        <v>6171.25</v>
      </c>
      <c r="I170" s="1">
        <v>42450.777777777781</v>
      </c>
      <c r="J170">
        <v>4432.49</v>
      </c>
      <c r="K170" s="1">
        <v>42447.993055555555</v>
      </c>
      <c r="L170">
        <v>2976</v>
      </c>
      <c r="M170" s="1">
        <v>42451.444444444445</v>
      </c>
      <c r="N170">
        <v>7698.95</v>
      </c>
    </row>
    <row r="171" spans="1:14" x14ac:dyDescent="0.25">
      <c r="A171" s="1">
        <v>42447.996527777781</v>
      </c>
      <c r="B171">
        <v>9961</v>
      </c>
      <c r="C171" s="1">
        <v>42447.729166666664</v>
      </c>
      <c r="D171">
        <v>2035</v>
      </c>
      <c r="E171" s="1">
        <v>42447.729166666664</v>
      </c>
      <c r="F171">
        <v>17424</v>
      </c>
      <c r="G171" s="1">
        <v>42450.788194444445</v>
      </c>
      <c r="H171">
        <v>6172.15</v>
      </c>
      <c r="I171" s="1">
        <v>42450.78125</v>
      </c>
      <c r="J171">
        <v>4435.5600000000004</v>
      </c>
      <c r="K171" s="1">
        <v>42447.996527777781</v>
      </c>
      <c r="L171">
        <v>2974</v>
      </c>
      <c r="M171" s="1">
        <v>42451.447916666664</v>
      </c>
      <c r="N171">
        <v>7698.5</v>
      </c>
    </row>
    <row r="172" spans="1:14" x14ac:dyDescent="0.25">
      <c r="A172" s="1">
        <v>42448</v>
      </c>
      <c r="B172">
        <v>9962.5</v>
      </c>
      <c r="C172" s="1">
        <v>42447.732638888891</v>
      </c>
      <c r="D172">
        <v>2035</v>
      </c>
      <c r="E172" s="1">
        <v>42447.732638888891</v>
      </c>
      <c r="F172">
        <v>17422</v>
      </c>
      <c r="G172" s="1">
        <v>42450.791666666664</v>
      </c>
      <c r="H172">
        <v>6181.82</v>
      </c>
      <c r="I172" s="1">
        <v>42450.784722222219</v>
      </c>
      <c r="J172">
        <v>4429.74</v>
      </c>
      <c r="K172" s="1">
        <v>42448</v>
      </c>
      <c r="L172">
        <v>2973</v>
      </c>
      <c r="M172" s="1">
        <v>42451.451388888891</v>
      </c>
      <c r="N172">
        <v>7700.9</v>
      </c>
    </row>
    <row r="173" spans="1:14" x14ac:dyDescent="0.25">
      <c r="A173" s="1">
        <v>42448.003472222219</v>
      </c>
      <c r="B173">
        <v>9966</v>
      </c>
      <c r="C173" s="1">
        <v>42447.736111111109</v>
      </c>
      <c r="D173">
        <v>2034.5</v>
      </c>
      <c r="E173" s="1">
        <v>42447.736111111109</v>
      </c>
      <c r="F173">
        <v>17419</v>
      </c>
      <c r="G173" s="1">
        <v>42450.795138888891</v>
      </c>
      <c r="H173">
        <v>6185.12</v>
      </c>
      <c r="I173" s="1">
        <v>42450.788194444445</v>
      </c>
      <c r="J173">
        <v>4429.2700000000004</v>
      </c>
      <c r="K173" s="1">
        <v>42448.003472222219</v>
      </c>
      <c r="L173">
        <v>2975</v>
      </c>
      <c r="M173" s="1">
        <v>42451.454861111109</v>
      </c>
      <c r="N173">
        <v>7702.95</v>
      </c>
    </row>
    <row r="174" spans="1:14" x14ac:dyDescent="0.25">
      <c r="A174" s="1">
        <v>42448.006944444445</v>
      </c>
      <c r="B174">
        <v>9965</v>
      </c>
      <c r="C174" s="1">
        <v>42447.739583333336</v>
      </c>
      <c r="D174">
        <v>2034.5</v>
      </c>
      <c r="E174" s="1">
        <v>42447.739583333336</v>
      </c>
      <c r="F174">
        <v>17421</v>
      </c>
      <c r="G174" s="1">
        <v>42450.798611111109</v>
      </c>
      <c r="H174">
        <v>6192.07</v>
      </c>
      <c r="I174" s="1">
        <v>42450.791666666664</v>
      </c>
      <c r="J174">
        <v>4435.8900000000003</v>
      </c>
      <c r="K174" s="1">
        <v>42448.006944444445</v>
      </c>
      <c r="L174">
        <v>2976</v>
      </c>
      <c r="M174" s="1">
        <v>42451.458333333336</v>
      </c>
      <c r="N174">
        <v>7697.5</v>
      </c>
    </row>
    <row r="175" spans="1:14" x14ac:dyDescent="0.25">
      <c r="A175" s="1">
        <v>42448.010416666664</v>
      </c>
      <c r="B175">
        <v>9968</v>
      </c>
      <c r="C175" s="1">
        <v>42447.743055555555</v>
      </c>
      <c r="D175">
        <v>2035.75</v>
      </c>
      <c r="E175" s="1">
        <v>42447.743055555555</v>
      </c>
      <c r="F175">
        <v>17430</v>
      </c>
      <c r="G175" s="1">
        <v>42450.802083333336</v>
      </c>
      <c r="H175">
        <v>6192.15</v>
      </c>
      <c r="I175" s="1">
        <v>42450.795138888891</v>
      </c>
      <c r="J175">
        <v>4435.6499999999996</v>
      </c>
      <c r="K175" s="1">
        <v>42448.010416666664</v>
      </c>
      <c r="L175">
        <v>2977</v>
      </c>
      <c r="M175" s="1">
        <v>42451.461805555555</v>
      </c>
      <c r="N175">
        <v>7686.7</v>
      </c>
    </row>
    <row r="176" spans="1:14" x14ac:dyDescent="0.25">
      <c r="A176" s="1">
        <v>42448.013888888891</v>
      </c>
      <c r="B176">
        <v>9966</v>
      </c>
      <c r="C176" s="1">
        <v>42447.746527777781</v>
      </c>
      <c r="D176">
        <v>2036</v>
      </c>
      <c r="E176" s="1">
        <v>42447.746527777781</v>
      </c>
      <c r="F176">
        <v>17432</v>
      </c>
      <c r="G176" s="1">
        <v>42450.805555555555</v>
      </c>
      <c r="H176">
        <v>6192.36</v>
      </c>
      <c r="I176" s="1">
        <v>42450.798611111109</v>
      </c>
      <c r="J176">
        <v>4443.4399999999996</v>
      </c>
      <c r="K176" s="1">
        <v>42448.013888888891</v>
      </c>
      <c r="L176">
        <v>2977</v>
      </c>
      <c r="M176" s="1">
        <v>42451.465277777781</v>
      </c>
      <c r="N176">
        <v>7693.15</v>
      </c>
    </row>
    <row r="177" spans="1:14" x14ac:dyDescent="0.25">
      <c r="A177" s="1">
        <v>42448.017361111109</v>
      </c>
      <c r="B177">
        <v>9965</v>
      </c>
      <c r="C177" s="1">
        <v>42447.75</v>
      </c>
      <c r="D177">
        <v>2036</v>
      </c>
      <c r="E177" s="1">
        <v>42447.75</v>
      </c>
      <c r="F177">
        <v>17431</v>
      </c>
      <c r="G177" s="1">
        <v>42450.809027777781</v>
      </c>
      <c r="H177">
        <v>6189.96</v>
      </c>
      <c r="I177" s="1">
        <v>42450.802083333336</v>
      </c>
      <c r="J177">
        <v>4440.4399999999996</v>
      </c>
      <c r="K177" s="1">
        <v>42448.017361111109</v>
      </c>
      <c r="L177">
        <v>2976</v>
      </c>
      <c r="M177" s="1">
        <v>42451.46875</v>
      </c>
      <c r="N177">
        <v>7688.2</v>
      </c>
    </row>
    <row r="178" spans="1:14" x14ac:dyDescent="0.25">
      <c r="A178" s="1">
        <v>42448.020833333336</v>
      </c>
      <c r="B178">
        <v>9972.5</v>
      </c>
      <c r="C178" s="1">
        <v>42447.753472222219</v>
      </c>
      <c r="D178">
        <v>2036.25</v>
      </c>
      <c r="E178" s="1">
        <v>42447.753472222219</v>
      </c>
      <c r="F178">
        <v>17431</v>
      </c>
      <c r="G178" s="1">
        <v>42450.8125</v>
      </c>
      <c r="H178">
        <v>6182.84</v>
      </c>
      <c r="I178" s="1">
        <v>42450.805555555555</v>
      </c>
      <c r="J178">
        <v>4442.1000000000004</v>
      </c>
      <c r="K178" s="1">
        <v>42448.020833333336</v>
      </c>
      <c r="L178">
        <v>2978</v>
      </c>
      <c r="M178" s="1">
        <v>42451.472222222219</v>
      </c>
      <c r="N178">
        <v>7688.95</v>
      </c>
    </row>
    <row r="179" spans="1:14" x14ac:dyDescent="0.25">
      <c r="A179" s="1">
        <v>42448.024305555555</v>
      </c>
      <c r="B179">
        <v>9979</v>
      </c>
      <c r="C179" s="1">
        <v>42447.756944444445</v>
      </c>
      <c r="D179">
        <v>2036.5</v>
      </c>
      <c r="E179" s="1">
        <v>42447.756944444445</v>
      </c>
      <c r="F179">
        <v>17432</v>
      </c>
      <c r="G179" s="1">
        <v>42450.815972222219</v>
      </c>
      <c r="H179">
        <v>6178.86</v>
      </c>
      <c r="I179" s="1">
        <v>42450.809027777781</v>
      </c>
      <c r="J179">
        <v>4439.51</v>
      </c>
      <c r="K179" s="1">
        <v>42448.024305555555</v>
      </c>
      <c r="L179">
        <v>2980</v>
      </c>
      <c r="M179" s="1">
        <v>42451.475694444445</v>
      </c>
      <c r="N179">
        <v>7694.5</v>
      </c>
    </row>
    <row r="180" spans="1:14" x14ac:dyDescent="0.25">
      <c r="A180" s="1">
        <v>42448.027777777781</v>
      </c>
      <c r="B180">
        <v>9987.5</v>
      </c>
      <c r="C180" s="1">
        <v>42447.760416666664</v>
      </c>
      <c r="D180">
        <v>2036.75</v>
      </c>
      <c r="E180" s="1">
        <v>42447.760416666664</v>
      </c>
      <c r="F180">
        <v>17436</v>
      </c>
      <c r="G180" s="1">
        <v>42450.819444444445</v>
      </c>
      <c r="H180">
        <v>6175.7</v>
      </c>
      <c r="I180" s="1">
        <v>42450.8125</v>
      </c>
      <c r="J180">
        <v>4434.41</v>
      </c>
      <c r="K180" s="1">
        <v>42448.027777777781</v>
      </c>
      <c r="L180">
        <v>2983</v>
      </c>
      <c r="M180" s="1">
        <v>42451.479166666664</v>
      </c>
      <c r="N180">
        <v>7695.25</v>
      </c>
    </row>
    <row r="181" spans="1:14" x14ac:dyDescent="0.25">
      <c r="A181" s="1">
        <v>42448.03125</v>
      </c>
      <c r="B181">
        <v>9982</v>
      </c>
      <c r="C181" s="1">
        <v>42447.763888888891</v>
      </c>
      <c r="D181">
        <v>2036</v>
      </c>
      <c r="E181" s="1">
        <v>42447.763888888891</v>
      </c>
      <c r="F181">
        <v>17433</v>
      </c>
      <c r="G181" s="1">
        <v>42450.822916666664</v>
      </c>
      <c r="H181">
        <v>6175.28</v>
      </c>
      <c r="I181" s="1">
        <v>42450.815972222219</v>
      </c>
      <c r="J181">
        <v>4430.72</v>
      </c>
      <c r="K181" s="1">
        <v>42448.03125</v>
      </c>
      <c r="L181">
        <v>2982</v>
      </c>
      <c r="M181" s="1">
        <v>42451.482638888891</v>
      </c>
      <c r="N181">
        <v>7695.8</v>
      </c>
    </row>
    <row r="182" spans="1:14" x14ac:dyDescent="0.25">
      <c r="A182" s="1">
        <v>42448.034722222219</v>
      </c>
      <c r="B182">
        <v>9984</v>
      </c>
      <c r="C182" s="1">
        <v>42447.767361111109</v>
      </c>
      <c r="D182">
        <v>2035.5</v>
      </c>
      <c r="E182" s="1">
        <v>42447.767361111109</v>
      </c>
      <c r="F182">
        <v>17430</v>
      </c>
      <c r="G182" s="1">
        <v>42450.826388888891</v>
      </c>
      <c r="H182">
        <v>6178.53</v>
      </c>
      <c r="I182" s="1">
        <v>42450.819444444445</v>
      </c>
      <c r="J182">
        <v>4425.25</v>
      </c>
      <c r="K182" s="1">
        <v>42448.034722222219</v>
      </c>
      <c r="L182">
        <v>2981</v>
      </c>
      <c r="M182" s="1">
        <v>42451.486111111109</v>
      </c>
      <c r="N182">
        <v>7695.5</v>
      </c>
    </row>
    <row r="183" spans="1:14" x14ac:dyDescent="0.25">
      <c r="A183" s="1">
        <v>42448.038194444445</v>
      </c>
      <c r="B183">
        <v>9979</v>
      </c>
      <c r="C183" s="1">
        <v>42447.770833333336</v>
      </c>
      <c r="D183">
        <v>2035</v>
      </c>
      <c r="E183" s="1">
        <v>42447.770833333336</v>
      </c>
      <c r="F183">
        <v>17428</v>
      </c>
      <c r="G183" s="1">
        <v>42450.829861111109</v>
      </c>
      <c r="H183">
        <v>6173.71</v>
      </c>
      <c r="I183" s="1">
        <v>42450.822916666664</v>
      </c>
      <c r="J183">
        <v>4426.28</v>
      </c>
      <c r="K183" s="1">
        <v>42448.038194444445</v>
      </c>
      <c r="L183">
        <v>2981</v>
      </c>
      <c r="M183" s="1">
        <v>42451.489583333336</v>
      </c>
      <c r="N183">
        <v>7699.05</v>
      </c>
    </row>
    <row r="184" spans="1:14" x14ac:dyDescent="0.25">
      <c r="A184" s="1">
        <v>42448.041666666664</v>
      </c>
      <c r="B184">
        <v>9982.5</v>
      </c>
      <c r="C184" s="1">
        <v>42447.774305555555</v>
      </c>
      <c r="D184">
        <v>2034.25</v>
      </c>
      <c r="E184" s="1">
        <v>42447.774305555555</v>
      </c>
      <c r="F184">
        <v>17423</v>
      </c>
      <c r="G184" s="1">
        <v>42450.833333333336</v>
      </c>
      <c r="H184">
        <v>6171.16</v>
      </c>
      <c r="I184" s="1">
        <v>42450.826388888891</v>
      </c>
      <c r="J184">
        <v>4429.21</v>
      </c>
      <c r="K184" s="1">
        <v>42448.041666666664</v>
      </c>
      <c r="L184">
        <v>2981</v>
      </c>
      <c r="M184" s="1">
        <v>42451.493055555555</v>
      </c>
      <c r="N184">
        <v>7694.75</v>
      </c>
    </row>
    <row r="185" spans="1:14" x14ac:dyDescent="0.25">
      <c r="A185" s="1">
        <v>42448.045138888891</v>
      </c>
      <c r="B185">
        <v>9984</v>
      </c>
      <c r="C185" s="1">
        <v>42447.777777777781</v>
      </c>
      <c r="D185">
        <v>2034.75</v>
      </c>
      <c r="E185" s="1">
        <v>42447.777777777781</v>
      </c>
      <c r="F185">
        <v>17425</v>
      </c>
      <c r="G185" s="1">
        <v>42450.836805555555</v>
      </c>
      <c r="H185">
        <v>6178.26</v>
      </c>
      <c r="I185" s="1">
        <v>42450.829861111109</v>
      </c>
      <c r="J185">
        <v>4424.55</v>
      </c>
      <c r="K185" s="1">
        <v>42448.045138888891</v>
      </c>
      <c r="L185">
        <v>2982</v>
      </c>
      <c r="M185" s="1">
        <v>42451.496527777781</v>
      </c>
      <c r="N185">
        <v>7691.2</v>
      </c>
    </row>
    <row r="186" spans="1:14" x14ac:dyDescent="0.25">
      <c r="A186" s="1">
        <v>42448.048611111109</v>
      </c>
      <c r="B186">
        <v>9983.5</v>
      </c>
      <c r="C186" s="1">
        <v>42447.78125</v>
      </c>
      <c r="D186">
        <v>2034.5</v>
      </c>
      <c r="E186" s="1">
        <v>42447.78125</v>
      </c>
      <c r="F186">
        <v>17424</v>
      </c>
      <c r="G186" s="1">
        <v>42450.840277777781</v>
      </c>
      <c r="H186">
        <v>6170.65</v>
      </c>
      <c r="I186" s="1">
        <v>42450.833333333336</v>
      </c>
      <c r="J186">
        <v>4423.12</v>
      </c>
      <c r="K186" s="1">
        <v>42448.048611111109</v>
      </c>
      <c r="L186">
        <v>2982</v>
      </c>
      <c r="M186" s="1">
        <v>42451.5</v>
      </c>
      <c r="N186">
        <v>7688.65</v>
      </c>
    </row>
    <row r="187" spans="1:14" x14ac:dyDescent="0.25">
      <c r="A187" s="1">
        <v>42448.052083333336</v>
      </c>
      <c r="B187">
        <v>9980</v>
      </c>
      <c r="C187" s="1">
        <v>42447.784722222219</v>
      </c>
      <c r="D187">
        <v>2034.25</v>
      </c>
      <c r="E187" s="1">
        <v>42447.784722222219</v>
      </c>
      <c r="F187">
        <v>17422</v>
      </c>
      <c r="G187" s="1">
        <v>42450.84375</v>
      </c>
      <c r="H187">
        <v>6174.68</v>
      </c>
      <c r="I187" s="1">
        <v>42450.836805555555</v>
      </c>
      <c r="J187">
        <v>4429.1400000000003</v>
      </c>
      <c r="K187" s="1">
        <v>42448.052083333336</v>
      </c>
      <c r="L187">
        <v>2982</v>
      </c>
      <c r="M187" s="1">
        <v>42451.503472222219</v>
      </c>
      <c r="N187">
        <v>7692.15</v>
      </c>
    </row>
    <row r="188" spans="1:14" x14ac:dyDescent="0.25">
      <c r="A188" s="1">
        <v>42448.055555555555</v>
      </c>
      <c r="B188">
        <v>9980.5</v>
      </c>
      <c r="C188" s="1">
        <v>42447.788194444445</v>
      </c>
      <c r="D188">
        <v>2036.25</v>
      </c>
      <c r="E188" s="1">
        <v>42447.788194444445</v>
      </c>
      <c r="F188">
        <v>17440</v>
      </c>
      <c r="G188" s="1">
        <v>42450.847222222219</v>
      </c>
      <c r="H188">
        <v>6174.75</v>
      </c>
      <c r="I188" s="1">
        <v>42450.840277777781</v>
      </c>
      <c r="J188">
        <v>4421.9799999999996</v>
      </c>
      <c r="K188" s="1">
        <v>42448.055555555555</v>
      </c>
      <c r="L188">
        <v>2981</v>
      </c>
      <c r="M188" s="1">
        <v>42451.506944444445</v>
      </c>
      <c r="N188">
        <v>7690.55</v>
      </c>
    </row>
    <row r="189" spans="1:14" x14ac:dyDescent="0.25">
      <c r="A189" s="1">
        <v>42448.059027777781</v>
      </c>
      <c r="B189">
        <v>9976.5</v>
      </c>
      <c r="C189" s="1">
        <v>42447.791666666664</v>
      </c>
      <c r="D189">
        <v>2035.75</v>
      </c>
      <c r="E189" s="1">
        <v>42447.791666666664</v>
      </c>
      <c r="F189">
        <v>17433</v>
      </c>
      <c r="G189" s="1">
        <v>42450.850694444445</v>
      </c>
      <c r="H189">
        <v>6173.49</v>
      </c>
      <c r="I189" s="1">
        <v>42450.84375</v>
      </c>
      <c r="J189">
        <v>4423.8100000000004</v>
      </c>
      <c r="K189" s="1">
        <v>42448.059027777781</v>
      </c>
      <c r="L189">
        <v>2980</v>
      </c>
      <c r="M189" s="1">
        <v>42451.510416666664</v>
      </c>
      <c r="N189">
        <v>7687.85</v>
      </c>
    </row>
    <row r="190" spans="1:14" x14ac:dyDescent="0.25">
      <c r="A190" s="1">
        <v>42448.0625</v>
      </c>
      <c r="B190">
        <v>9978</v>
      </c>
      <c r="C190" s="1">
        <v>42447.795138888891</v>
      </c>
      <c r="D190">
        <v>2037.5</v>
      </c>
      <c r="E190" s="1">
        <v>42447.795138888891</v>
      </c>
      <c r="F190">
        <v>17463</v>
      </c>
      <c r="G190" s="1">
        <v>42450.854166666664</v>
      </c>
      <c r="H190">
        <v>6176.51</v>
      </c>
      <c r="I190" s="1">
        <v>42450.847222222219</v>
      </c>
      <c r="J190">
        <v>4423.13</v>
      </c>
      <c r="K190" s="1">
        <v>42448.0625</v>
      </c>
      <c r="L190">
        <v>2980</v>
      </c>
      <c r="M190" s="1">
        <v>42451.513888888891</v>
      </c>
      <c r="N190">
        <v>7680.5</v>
      </c>
    </row>
    <row r="191" spans="1:14" x14ac:dyDescent="0.25">
      <c r="A191" s="1">
        <v>42448.065972222219</v>
      </c>
      <c r="B191">
        <v>9977.5</v>
      </c>
      <c r="C191" s="1">
        <v>42447.798611111109</v>
      </c>
      <c r="D191">
        <v>2035</v>
      </c>
      <c r="E191" s="1">
        <v>42447.798611111109</v>
      </c>
      <c r="F191">
        <v>17444</v>
      </c>
      <c r="G191" s="1">
        <v>42450.857638888891</v>
      </c>
      <c r="H191">
        <v>6176.46</v>
      </c>
      <c r="I191" s="1">
        <v>42450.850694444445</v>
      </c>
      <c r="J191">
        <v>4421.5600000000004</v>
      </c>
      <c r="K191" s="1">
        <v>42448.065972222219</v>
      </c>
      <c r="L191">
        <v>2978</v>
      </c>
      <c r="M191" s="1">
        <v>42451.517361111109</v>
      </c>
      <c r="N191">
        <v>7683.25</v>
      </c>
    </row>
    <row r="192" spans="1:14" x14ac:dyDescent="0.25">
      <c r="A192" s="1">
        <v>42448.069444444445</v>
      </c>
      <c r="B192">
        <v>9975.5</v>
      </c>
      <c r="C192" s="1">
        <v>42447.802083333336</v>
      </c>
      <c r="D192">
        <v>2035</v>
      </c>
      <c r="E192" s="1">
        <v>42447.802083333336</v>
      </c>
      <c r="F192">
        <v>17438</v>
      </c>
      <c r="G192" s="1">
        <v>42450.861111111109</v>
      </c>
      <c r="H192">
        <v>6176.48</v>
      </c>
      <c r="I192" s="1">
        <v>42450.854166666664</v>
      </c>
      <c r="J192">
        <v>4427.91</v>
      </c>
      <c r="K192" s="1">
        <v>42448.069444444445</v>
      </c>
      <c r="L192">
        <v>2978</v>
      </c>
      <c r="M192" s="1">
        <v>42451.520833333336</v>
      </c>
      <c r="N192">
        <v>7678.9</v>
      </c>
    </row>
    <row r="193" spans="1:14" x14ac:dyDescent="0.25">
      <c r="A193" s="1">
        <v>42448.072916666664</v>
      </c>
      <c r="B193">
        <v>9974.5</v>
      </c>
      <c r="C193" s="1">
        <v>42447.805555555555</v>
      </c>
      <c r="D193">
        <v>2037.25</v>
      </c>
      <c r="E193" s="1">
        <v>42447.805555555555</v>
      </c>
      <c r="F193">
        <v>17463</v>
      </c>
      <c r="G193" s="1">
        <v>42450.864583333336</v>
      </c>
      <c r="H193">
        <v>6184.33</v>
      </c>
      <c r="I193" s="1">
        <v>42450.857638888891</v>
      </c>
      <c r="J193">
        <v>4427.9399999999996</v>
      </c>
      <c r="K193" s="1">
        <v>42448.072916666664</v>
      </c>
      <c r="L193">
        <v>2977</v>
      </c>
      <c r="M193" s="1">
        <v>42451.524305555555</v>
      </c>
      <c r="N193">
        <v>7678.5</v>
      </c>
    </row>
    <row r="194" spans="1:14" x14ac:dyDescent="0.25">
      <c r="A194" s="1">
        <v>42448.076388888891</v>
      </c>
      <c r="B194">
        <v>9971</v>
      </c>
      <c r="C194" s="1">
        <v>42447.809027777781</v>
      </c>
      <c r="D194">
        <v>2038</v>
      </c>
      <c r="E194" s="1">
        <v>42447.809027777781</v>
      </c>
      <c r="F194">
        <v>17477</v>
      </c>
      <c r="G194" s="1">
        <v>42450.868055555555</v>
      </c>
      <c r="H194">
        <v>6183.34</v>
      </c>
      <c r="I194" s="1">
        <v>42450.861111111109</v>
      </c>
      <c r="J194">
        <v>4427.66</v>
      </c>
      <c r="K194" s="1">
        <v>42448.076388888891</v>
      </c>
      <c r="L194">
        <v>2976</v>
      </c>
      <c r="M194" s="1">
        <v>42451.527777777781</v>
      </c>
      <c r="N194">
        <v>7681.95</v>
      </c>
    </row>
    <row r="195" spans="1:14" x14ac:dyDescent="0.25">
      <c r="A195" s="1">
        <v>42448.079861111109</v>
      </c>
      <c r="B195">
        <v>9974</v>
      </c>
      <c r="C195" s="1">
        <v>42447.8125</v>
      </c>
      <c r="D195">
        <v>2038.25</v>
      </c>
      <c r="E195" s="1">
        <v>42447.8125</v>
      </c>
      <c r="F195">
        <v>17479</v>
      </c>
      <c r="G195" s="1">
        <v>42450.871527777781</v>
      </c>
      <c r="H195">
        <v>6181.35</v>
      </c>
      <c r="I195" s="1">
        <v>42450.864583333336</v>
      </c>
      <c r="J195">
        <v>4437.12</v>
      </c>
      <c r="K195" s="1">
        <v>42448.079861111109</v>
      </c>
      <c r="L195">
        <v>2977</v>
      </c>
      <c r="M195" s="1">
        <v>42451.53125</v>
      </c>
      <c r="N195">
        <v>7680.45</v>
      </c>
    </row>
    <row r="196" spans="1:14" x14ac:dyDescent="0.25">
      <c r="A196" s="1">
        <v>42448.083333333336</v>
      </c>
      <c r="B196">
        <v>9976</v>
      </c>
      <c r="C196" s="1">
        <v>42447.815972222219</v>
      </c>
      <c r="D196">
        <v>2038.5</v>
      </c>
      <c r="E196" s="1">
        <v>42447.815972222219</v>
      </c>
      <c r="F196">
        <v>17481</v>
      </c>
      <c r="G196" s="1">
        <v>42450.875</v>
      </c>
      <c r="H196">
        <v>6183.69</v>
      </c>
      <c r="I196" s="1">
        <v>42450.868055555555</v>
      </c>
      <c r="J196">
        <v>4435.34</v>
      </c>
      <c r="K196" s="1">
        <v>42448.083333333336</v>
      </c>
      <c r="L196">
        <v>2978</v>
      </c>
      <c r="M196" s="1">
        <v>42451.534722222219</v>
      </c>
      <c r="N196">
        <v>7675.1</v>
      </c>
    </row>
    <row r="197" spans="1:14" x14ac:dyDescent="0.25">
      <c r="A197" s="1">
        <v>42448.086805555555</v>
      </c>
      <c r="B197">
        <v>9976.5</v>
      </c>
      <c r="C197" s="1">
        <v>42447.819444444445</v>
      </c>
      <c r="D197">
        <v>2039.5</v>
      </c>
      <c r="E197" s="1">
        <v>42447.819444444445</v>
      </c>
      <c r="F197">
        <v>17492</v>
      </c>
      <c r="G197" s="1">
        <v>42450.878472222219</v>
      </c>
      <c r="H197">
        <v>6183.22</v>
      </c>
      <c r="I197" s="1">
        <v>42450.871527777781</v>
      </c>
      <c r="J197">
        <v>4432.07</v>
      </c>
      <c r="K197" s="1">
        <v>42448.086805555555</v>
      </c>
      <c r="L197">
        <v>2978</v>
      </c>
      <c r="M197" s="1">
        <v>42451.538194444445</v>
      </c>
      <c r="N197">
        <v>7674.6</v>
      </c>
    </row>
    <row r="198" spans="1:14" x14ac:dyDescent="0.25">
      <c r="A198" s="1">
        <v>42448.090277777781</v>
      </c>
      <c r="B198">
        <v>9975.5</v>
      </c>
      <c r="C198" s="1">
        <v>42447.822916666664</v>
      </c>
      <c r="D198">
        <v>2038</v>
      </c>
      <c r="E198" s="1">
        <v>42447.822916666664</v>
      </c>
      <c r="F198">
        <v>17478</v>
      </c>
      <c r="G198" s="1">
        <v>42450.881944444445</v>
      </c>
      <c r="H198">
        <v>6178.11</v>
      </c>
      <c r="I198" s="1">
        <v>42450.875</v>
      </c>
      <c r="J198">
        <v>4434.97</v>
      </c>
      <c r="K198" s="1">
        <v>42448.090277777781</v>
      </c>
      <c r="L198">
        <v>2978</v>
      </c>
      <c r="M198" s="1">
        <v>42451.541666666664</v>
      </c>
      <c r="N198">
        <v>7675</v>
      </c>
    </row>
    <row r="199" spans="1:14" x14ac:dyDescent="0.25">
      <c r="A199" s="1">
        <v>42448.09375</v>
      </c>
      <c r="B199">
        <v>9972.5</v>
      </c>
      <c r="C199" s="1">
        <v>42447.826388888891</v>
      </c>
      <c r="D199">
        <v>2038.25</v>
      </c>
      <c r="E199" s="1">
        <v>42447.826388888891</v>
      </c>
      <c r="F199">
        <v>17476</v>
      </c>
      <c r="G199" s="1">
        <v>42450.885416666664</v>
      </c>
      <c r="H199">
        <v>6176.2</v>
      </c>
      <c r="I199" s="1">
        <v>42450.878472222219</v>
      </c>
      <c r="J199">
        <v>4433.99</v>
      </c>
      <c r="K199" s="1">
        <v>42448.09375</v>
      </c>
      <c r="L199">
        <v>2977</v>
      </c>
      <c r="M199" s="1">
        <v>42451.545138888891</v>
      </c>
      <c r="N199">
        <v>7681.05</v>
      </c>
    </row>
    <row r="200" spans="1:14" x14ac:dyDescent="0.25">
      <c r="A200" s="1">
        <v>42448.097222222219</v>
      </c>
      <c r="B200">
        <v>9972</v>
      </c>
      <c r="C200" s="1">
        <v>42447.829861111109</v>
      </c>
      <c r="D200">
        <v>2037</v>
      </c>
      <c r="E200" s="1">
        <v>42447.829861111109</v>
      </c>
      <c r="F200">
        <v>17469</v>
      </c>
      <c r="G200" s="1">
        <v>42450.888888888891</v>
      </c>
      <c r="H200">
        <v>6177.33</v>
      </c>
      <c r="I200" s="1">
        <v>42450.881944444445</v>
      </c>
      <c r="J200">
        <v>4431.5</v>
      </c>
      <c r="K200" s="1">
        <v>42448.097222222219</v>
      </c>
      <c r="L200">
        <v>2977</v>
      </c>
      <c r="M200" s="1">
        <v>42451.548611111109</v>
      </c>
      <c r="N200">
        <v>7668.85</v>
      </c>
    </row>
    <row r="201" spans="1:14" x14ac:dyDescent="0.25">
      <c r="A201" s="1">
        <v>42448.100694444445</v>
      </c>
      <c r="B201">
        <v>9978</v>
      </c>
      <c r="C201" s="1">
        <v>42447.833333333336</v>
      </c>
      <c r="D201">
        <v>2039.5</v>
      </c>
      <c r="E201" s="1">
        <v>42447.833333333336</v>
      </c>
      <c r="F201">
        <v>17486</v>
      </c>
      <c r="G201" s="1">
        <v>42450.892361111109</v>
      </c>
      <c r="H201">
        <v>6173.93</v>
      </c>
      <c r="I201" s="1">
        <v>42450.885416666664</v>
      </c>
      <c r="J201">
        <v>4430.1099999999997</v>
      </c>
      <c r="K201" s="1">
        <v>42448.100694444445</v>
      </c>
      <c r="L201">
        <v>2978</v>
      </c>
      <c r="M201" s="1">
        <v>42451.552083333336</v>
      </c>
      <c r="N201">
        <v>7673.05</v>
      </c>
    </row>
    <row r="202" spans="1:14" x14ac:dyDescent="0.25">
      <c r="A202" s="1">
        <v>42448.104166666664</v>
      </c>
      <c r="B202">
        <v>9981.5</v>
      </c>
      <c r="C202" s="1">
        <v>42447.836805555555</v>
      </c>
      <c r="D202">
        <v>2036.5</v>
      </c>
      <c r="E202" s="1">
        <v>42447.836805555555</v>
      </c>
      <c r="F202">
        <v>17463</v>
      </c>
      <c r="G202" s="1">
        <v>42450.895833333336</v>
      </c>
      <c r="H202">
        <v>6176.84</v>
      </c>
      <c r="I202" s="1">
        <v>42450.888888888891</v>
      </c>
      <c r="J202">
        <v>4429.8100000000004</v>
      </c>
      <c r="K202" s="1">
        <v>42448.104166666664</v>
      </c>
      <c r="L202">
        <v>2979</v>
      </c>
      <c r="M202" s="1">
        <v>42451.555555555555</v>
      </c>
      <c r="N202">
        <v>7665.4</v>
      </c>
    </row>
    <row r="203" spans="1:14" x14ac:dyDescent="0.25">
      <c r="A203" s="1">
        <v>42450.520833333336</v>
      </c>
      <c r="B203">
        <v>9959.5</v>
      </c>
      <c r="C203" s="1">
        <v>42447.840277777781</v>
      </c>
      <c r="D203">
        <v>2038.75</v>
      </c>
      <c r="E203" s="1">
        <v>42447.840277777781</v>
      </c>
      <c r="F203">
        <v>17479</v>
      </c>
      <c r="G203" s="1">
        <v>42450.899305555555</v>
      </c>
      <c r="H203">
        <v>6178.53</v>
      </c>
      <c r="I203" s="1">
        <v>42450.892361111109</v>
      </c>
      <c r="J203">
        <v>4423.12</v>
      </c>
      <c r="K203" s="1">
        <v>42450.520833333336</v>
      </c>
      <c r="L203">
        <v>2972</v>
      </c>
      <c r="M203" s="1">
        <v>42451.559027777781</v>
      </c>
      <c r="N203">
        <v>7664.75</v>
      </c>
    </row>
    <row r="204" spans="1:14" x14ac:dyDescent="0.25">
      <c r="A204" s="1">
        <v>42450.524305555555</v>
      </c>
      <c r="B204">
        <v>9945.5</v>
      </c>
      <c r="C204" s="1">
        <v>42447.84375</v>
      </c>
      <c r="D204">
        <v>2038</v>
      </c>
      <c r="E204" s="1">
        <v>42447.84375</v>
      </c>
      <c r="F204">
        <v>17471</v>
      </c>
      <c r="G204" s="1">
        <v>42450.902777777781</v>
      </c>
      <c r="H204">
        <v>6179.01</v>
      </c>
      <c r="I204" s="1">
        <v>42450.895833333336</v>
      </c>
      <c r="J204">
        <v>4419.0600000000004</v>
      </c>
      <c r="K204" s="1">
        <v>42450.524305555555</v>
      </c>
      <c r="L204">
        <v>2968</v>
      </c>
      <c r="M204" s="1">
        <v>42451.5625</v>
      </c>
      <c r="N204">
        <v>7662.1</v>
      </c>
    </row>
    <row r="205" spans="1:14" x14ac:dyDescent="0.25">
      <c r="A205" s="1">
        <v>42450.527777777781</v>
      </c>
      <c r="B205">
        <v>9948</v>
      </c>
      <c r="C205" s="1">
        <v>42447.847222222219</v>
      </c>
      <c r="D205">
        <v>2038.75</v>
      </c>
      <c r="E205" s="1">
        <v>42447.847222222219</v>
      </c>
      <c r="F205">
        <v>17474</v>
      </c>
      <c r="G205" s="1">
        <v>42450.90625</v>
      </c>
      <c r="H205">
        <v>6178.68</v>
      </c>
      <c r="I205" s="1">
        <v>42450.899305555555</v>
      </c>
      <c r="J205">
        <v>4419.72</v>
      </c>
      <c r="K205" s="1">
        <v>42450.527777777781</v>
      </c>
      <c r="L205">
        <v>2968</v>
      </c>
      <c r="M205" s="1">
        <v>42451.565972222219</v>
      </c>
      <c r="N205">
        <v>7668.9</v>
      </c>
    </row>
    <row r="206" spans="1:14" x14ac:dyDescent="0.25">
      <c r="A206" s="1">
        <v>42450.53125</v>
      </c>
      <c r="B206">
        <v>9948.5</v>
      </c>
      <c r="C206" s="1">
        <v>42447.850694444445</v>
      </c>
      <c r="D206">
        <v>2039.25</v>
      </c>
      <c r="E206" s="1">
        <v>42447.850694444445</v>
      </c>
      <c r="F206">
        <v>17478</v>
      </c>
      <c r="G206" s="1">
        <v>42450.909722222219</v>
      </c>
      <c r="H206">
        <v>6176.53</v>
      </c>
      <c r="I206" s="1">
        <v>42450.902777777781</v>
      </c>
      <c r="J206">
        <v>4419.07</v>
      </c>
      <c r="K206" s="1">
        <v>42450.53125</v>
      </c>
      <c r="L206">
        <v>2968</v>
      </c>
      <c r="M206" s="1">
        <v>42451.569444444445</v>
      </c>
      <c r="N206">
        <v>7663.1</v>
      </c>
    </row>
    <row r="207" spans="1:14" x14ac:dyDescent="0.25">
      <c r="A207" s="1">
        <v>42450.534722222219</v>
      </c>
      <c r="B207">
        <v>9950.5</v>
      </c>
      <c r="C207" s="1">
        <v>42447.854166666664</v>
      </c>
      <c r="D207">
        <v>2041</v>
      </c>
      <c r="E207" s="1">
        <v>42447.854166666664</v>
      </c>
      <c r="F207">
        <v>17490</v>
      </c>
      <c r="G207" s="1">
        <v>42450.913194444445</v>
      </c>
      <c r="H207">
        <v>6184.76</v>
      </c>
      <c r="I207" s="1">
        <v>42450.90625</v>
      </c>
      <c r="J207">
        <v>4420.3</v>
      </c>
      <c r="K207" s="1">
        <v>42450.534722222219</v>
      </c>
      <c r="L207">
        <v>2967</v>
      </c>
      <c r="M207" s="1">
        <v>42451.572916666664</v>
      </c>
      <c r="N207">
        <v>7660</v>
      </c>
    </row>
    <row r="208" spans="1:14" x14ac:dyDescent="0.25">
      <c r="A208" s="1">
        <v>42450.538194444445</v>
      </c>
      <c r="B208">
        <v>9952</v>
      </c>
      <c r="C208" s="1">
        <v>42447.857638888891</v>
      </c>
      <c r="D208">
        <v>2041.75</v>
      </c>
      <c r="E208" s="1">
        <v>42447.857638888891</v>
      </c>
      <c r="F208">
        <v>17493</v>
      </c>
      <c r="G208" s="1">
        <v>42450.920138888891</v>
      </c>
      <c r="H208">
        <v>6184.58</v>
      </c>
      <c r="I208" s="1">
        <v>42450.909722222219</v>
      </c>
      <c r="J208">
        <v>4419.49</v>
      </c>
      <c r="K208" s="1">
        <v>42450.538194444445</v>
      </c>
      <c r="L208">
        <v>2967</v>
      </c>
      <c r="M208" s="1">
        <v>42451.576388888891</v>
      </c>
      <c r="N208">
        <v>7653.85</v>
      </c>
    </row>
    <row r="209" spans="1:14" x14ac:dyDescent="0.25">
      <c r="A209" s="1">
        <v>42450.541666666664</v>
      </c>
      <c r="B209">
        <v>9949.5</v>
      </c>
      <c r="C209" s="1">
        <v>42447.861111111109</v>
      </c>
      <c r="D209">
        <v>2041</v>
      </c>
      <c r="E209" s="1">
        <v>42447.861111111109</v>
      </c>
      <c r="F209">
        <v>17486</v>
      </c>
      <c r="G209" s="1">
        <v>42451.5625</v>
      </c>
      <c r="H209">
        <v>6151.42</v>
      </c>
      <c r="I209" s="1">
        <v>42450.913194444445</v>
      </c>
      <c r="J209">
        <v>4424.2700000000004</v>
      </c>
      <c r="K209" s="1">
        <v>42450.541666666664</v>
      </c>
      <c r="L209">
        <v>2967</v>
      </c>
      <c r="M209" s="1">
        <v>42451.579861111109</v>
      </c>
      <c r="N209">
        <v>7650</v>
      </c>
    </row>
    <row r="210" spans="1:14" x14ac:dyDescent="0.25">
      <c r="A210" s="1">
        <v>42450.545138888891</v>
      </c>
      <c r="B210">
        <v>9945.5</v>
      </c>
      <c r="C210" s="1">
        <v>42447.864583333336</v>
      </c>
      <c r="D210">
        <v>2042.5</v>
      </c>
      <c r="E210" s="1">
        <v>42447.864583333336</v>
      </c>
      <c r="F210">
        <v>17492</v>
      </c>
      <c r="G210" s="1">
        <v>42451.565972222219</v>
      </c>
      <c r="H210">
        <v>6155.24</v>
      </c>
      <c r="I210" s="1">
        <v>42450.916666666664</v>
      </c>
      <c r="J210">
        <v>4424.2700000000004</v>
      </c>
      <c r="K210" s="1">
        <v>42450.545138888891</v>
      </c>
      <c r="L210">
        <v>2965</v>
      </c>
      <c r="M210" s="1">
        <v>42451.583333333336</v>
      </c>
      <c r="N210">
        <v>7651.45</v>
      </c>
    </row>
    <row r="211" spans="1:14" x14ac:dyDescent="0.25">
      <c r="A211" s="1">
        <v>42450.548611111109</v>
      </c>
      <c r="B211">
        <v>9950</v>
      </c>
      <c r="C211" s="1">
        <v>42447.868055555555</v>
      </c>
      <c r="D211">
        <v>2041.75</v>
      </c>
      <c r="E211" s="1">
        <v>42447.868055555555</v>
      </c>
      <c r="F211">
        <v>17489</v>
      </c>
      <c r="G211" s="1">
        <v>42451.569444444445</v>
      </c>
      <c r="H211">
        <v>6149.01</v>
      </c>
      <c r="I211" s="1">
        <v>42450.920138888891</v>
      </c>
      <c r="J211">
        <v>4427.8</v>
      </c>
      <c r="K211" s="1">
        <v>42450.548611111109</v>
      </c>
      <c r="L211">
        <v>2966</v>
      </c>
      <c r="M211" s="1">
        <v>42451.586805555555</v>
      </c>
      <c r="N211">
        <v>7659.4</v>
      </c>
    </row>
    <row r="212" spans="1:14" x14ac:dyDescent="0.25">
      <c r="A212" s="1">
        <v>42450.552083333336</v>
      </c>
      <c r="B212">
        <v>9944</v>
      </c>
      <c r="C212" s="1">
        <v>42447.871527777781</v>
      </c>
      <c r="D212">
        <v>2040</v>
      </c>
      <c r="E212" s="1">
        <v>42447.871527777781</v>
      </c>
      <c r="F212">
        <v>17479</v>
      </c>
      <c r="G212" s="1">
        <v>42451.572916666664</v>
      </c>
      <c r="H212">
        <v>6138.12</v>
      </c>
      <c r="I212" s="1">
        <v>42450.923611111109</v>
      </c>
      <c r="J212">
        <v>4427.8</v>
      </c>
      <c r="K212" s="1">
        <v>42450.552083333336</v>
      </c>
      <c r="L212">
        <v>2967</v>
      </c>
      <c r="M212" s="1">
        <v>42451.590277777781</v>
      </c>
      <c r="N212">
        <v>7666</v>
      </c>
    </row>
    <row r="213" spans="1:14" x14ac:dyDescent="0.25">
      <c r="A213" s="1">
        <v>42450.555555555555</v>
      </c>
      <c r="B213">
        <v>9923</v>
      </c>
      <c r="C213" s="1">
        <v>42447.875</v>
      </c>
      <c r="D213">
        <v>2040</v>
      </c>
      <c r="E213" s="1">
        <v>42447.875</v>
      </c>
      <c r="F213">
        <v>17481</v>
      </c>
      <c r="G213" s="1">
        <v>42451.576388888891</v>
      </c>
      <c r="H213">
        <v>6124.43</v>
      </c>
      <c r="I213" s="1">
        <v>42451.5625</v>
      </c>
      <c r="J213">
        <v>4399.05</v>
      </c>
      <c r="K213" s="1">
        <v>42450.555555555555</v>
      </c>
      <c r="L213">
        <v>2961</v>
      </c>
      <c r="M213" s="1">
        <v>42451.59375</v>
      </c>
      <c r="N213">
        <v>7665.75</v>
      </c>
    </row>
    <row r="214" spans="1:14" x14ac:dyDescent="0.25">
      <c r="A214" s="1">
        <v>42450.559027777781</v>
      </c>
      <c r="B214">
        <v>9936.5</v>
      </c>
      <c r="C214" s="1">
        <v>42447.878472222219</v>
      </c>
      <c r="D214">
        <v>2039.75</v>
      </c>
      <c r="E214" s="1">
        <v>42447.878472222219</v>
      </c>
      <c r="F214">
        <v>17482</v>
      </c>
      <c r="G214" s="1">
        <v>42451.579861111109</v>
      </c>
      <c r="H214">
        <v>6115.35</v>
      </c>
      <c r="I214" s="1">
        <v>42451.565972222219</v>
      </c>
      <c r="J214">
        <v>4403.1400000000003</v>
      </c>
      <c r="K214" s="1">
        <v>42450.559027777781</v>
      </c>
      <c r="L214">
        <v>2964</v>
      </c>
      <c r="M214" s="1">
        <v>42451.597222222219</v>
      </c>
      <c r="N214">
        <v>7676.65</v>
      </c>
    </row>
    <row r="215" spans="1:14" x14ac:dyDescent="0.25">
      <c r="A215" s="1">
        <v>42450.5625</v>
      </c>
      <c r="B215">
        <v>9902.5</v>
      </c>
      <c r="C215" s="1">
        <v>42447.881944444445</v>
      </c>
      <c r="D215">
        <v>2039</v>
      </c>
      <c r="E215" s="1">
        <v>42447.881944444445</v>
      </c>
      <c r="F215">
        <v>17475</v>
      </c>
      <c r="G215" s="1">
        <v>42451.583333333336</v>
      </c>
      <c r="H215">
        <v>6116.92</v>
      </c>
      <c r="I215" s="1">
        <v>42451.569444444445</v>
      </c>
      <c r="J215">
        <v>4394.62</v>
      </c>
      <c r="K215" s="1">
        <v>42450.5625</v>
      </c>
      <c r="L215">
        <v>2955</v>
      </c>
      <c r="M215" s="1">
        <v>42451.600694444445</v>
      </c>
      <c r="N215">
        <v>7682.6</v>
      </c>
    </row>
    <row r="216" spans="1:14" x14ac:dyDescent="0.25">
      <c r="A216" s="1">
        <v>42450.565972222219</v>
      </c>
      <c r="B216">
        <v>9919</v>
      </c>
      <c r="C216" s="1">
        <v>42447.885416666664</v>
      </c>
      <c r="D216">
        <v>2038.75</v>
      </c>
      <c r="E216" s="1">
        <v>42447.885416666664</v>
      </c>
      <c r="F216">
        <v>17479</v>
      </c>
      <c r="G216" s="1">
        <v>42451.586805555555</v>
      </c>
      <c r="H216">
        <v>6125.8</v>
      </c>
      <c r="I216" s="1">
        <v>42451.572916666664</v>
      </c>
      <c r="J216">
        <v>4382.97</v>
      </c>
      <c r="K216" s="1">
        <v>42450.565972222219</v>
      </c>
      <c r="L216">
        <v>2962</v>
      </c>
      <c r="M216" s="1">
        <v>42451.604166666664</v>
      </c>
      <c r="N216">
        <v>7679.7</v>
      </c>
    </row>
    <row r="217" spans="1:14" x14ac:dyDescent="0.25">
      <c r="A217" s="1">
        <v>42450.569444444445</v>
      </c>
      <c r="B217">
        <v>9937</v>
      </c>
      <c r="C217" s="1">
        <v>42447.888888888891</v>
      </c>
      <c r="D217">
        <v>2038.75</v>
      </c>
      <c r="E217" s="1">
        <v>42447.888888888891</v>
      </c>
      <c r="F217">
        <v>17481</v>
      </c>
      <c r="G217" s="1">
        <v>42451.590277777781</v>
      </c>
      <c r="H217">
        <v>6130.7</v>
      </c>
      <c r="I217" s="1">
        <v>42451.576388888891</v>
      </c>
      <c r="J217">
        <v>4374.93</v>
      </c>
      <c r="K217" s="1">
        <v>42450.569444444445</v>
      </c>
      <c r="L217">
        <v>2966</v>
      </c>
      <c r="M217" s="1">
        <v>42451.607638888891</v>
      </c>
      <c r="N217">
        <v>7678.7</v>
      </c>
    </row>
    <row r="218" spans="1:14" x14ac:dyDescent="0.25">
      <c r="A218" s="1">
        <v>42450.572916666664</v>
      </c>
      <c r="B218">
        <v>9940.5</v>
      </c>
      <c r="C218" s="1">
        <v>42447.892361111109</v>
      </c>
      <c r="D218">
        <v>2040</v>
      </c>
      <c r="E218" s="1">
        <v>42447.892361111109</v>
      </c>
      <c r="F218">
        <v>17489</v>
      </c>
      <c r="G218" s="1">
        <v>42451.59375</v>
      </c>
      <c r="H218">
        <v>6126.83</v>
      </c>
      <c r="I218" s="1">
        <v>42451.579861111109</v>
      </c>
      <c r="J218">
        <v>4363.0200000000004</v>
      </c>
      <c r="K218" s="1">
        <v>42450.572916666664</v>
      </c>
      <c r="L218">
        <v>2969</v>
      </c>
      <c r="M218" s="1">
        <v>42451.611111111109</v>
      </c>
      <c r="N218">
        <v>7682.85</v>
      </c>
    </row>
    <row r="219" spans="1:14" x14ac:dyDescent="0.25">
      <c r="A219" s="1">
        <v>42450.576388888891</v>
      </c>
      <c r="B219">
        <v>9930</v>
      </c>
      <c r="C219" s="1">
        <v>42447.895833333336</v>
      </c>
      <c r="D219">
        <v>2040.5</v>
      </c>
      <c r="E219" s="1">
        <v>42447.895833333336</v>
      </c>
      <c r="F219">
        <v>17489</v>
      </c>
      <c r="G219" s="1">
        <v>42451.597222222219</v>
      </c>
      <c r="H219">
        <v>6138.96</v>
      </c>
      <c r="I219" s="1">
        <v>42451.583333333336</v>
      </c>
      <c r="J219">
        <v>4360.97</v>
      </c>
      <c r="K219" s="1">
        <v>42450.576388888891</v>
      </c>
      <c r="L219">
        <v>2964</v>
      </c>
      <c r="M219" s="1">
        <v>42451.614583333336</v>
      </c>
      <c r="N219">
        <v>7685.15</v>
      </c>
    </row>
    <row r="220" spans="1:14" x14ac:dyDescent="0.25">
      <c r="A220" s="1">
        <v>42450.579861111109</v>
      </c>
      <c r="B220">
        <v>9922</v>
      </c>
      <c r="C220" s="1">
        <v>42447.899305555555</v>
      </c>
      <c r="D220">
        <v>2039.75</v>
      </c>
      <c r="E220" s="1">
        <v>42447.899305555555</v>
      </c>
      <c r="F220">
        <v>17481</v>
      </c>
      <c r="G220" s="1">
        <v>42451.600694444445</v>
      </c>
      <c r="H220">
        <v>6141.08</v>
      </c>
      <c r="I220" s="1">
        <v>42451.586805555555</v>
      </c>
      <c r="J220">
        <v>4369.3</v>
      </c>
      <c r="K220" s="1">
        <v>42450.579861111109</v>
      </c>
      <c r="L220">
        <v>2960</v>
      </c>
      <c r="M220" s="1">
        <v>42451.618055555555</v>
      </c>
      <c r="N220">
        <v>7685.15</v>
      </c>
    </row>
    <row r="221" spans="1:14" x14ac:dyDescent="0.25">
      <c r="A221" s="1">
        <v>42450.583333333336</v>
      </c>
      <c r="B221">
        <v>9962</v>
      </c>
      <c r="C221" s="1">
        <v>42447.902777777781</v>
      </c>
      <c r="D221">
        <v>2040.25</v>
      </c>
      <c r="E221" s="1">
        <v>42447.902777777781</v>
      </c>
      <c r="F221">
        <v>17486</v>
      </c>
      <c r="G221" s="1">
        <v>42451.604166666664</v>
      </c>
      <c r="H221">
        <v>6143.78</v>
      </c>
      <c r="I221" s="1">
        <v>42451.590277777781</v>
      </c>
      <c r="J221">
        <v>4375.1899999999996</v>
      </c>
      <c r="K221" s="1">
        <v>42450.583333333336</v>
      </c>
      <c r="L221">
        <v>2972</v>
      </c>
      <c r="M221" s="1">
        <v>42451.621527777781</v>
      </c>
      <c r="N221">
        <v>7689.15</v>
      </c>
    </row>
    <row r="222" spans="1:14" x14ac:dyDescent="0.25">
      <c r="A222" s="1">
        <v>42450.586805555555</v>
      </c>
      <c r="B222">
        <v>9962.5</v>
      </c>
      <c r="C222" s="1">
        <v>42447.90625</v>
      </c>
      <c r="D222">
        <v>2040.5</v>
      </c>
      <c r="E222" s="1">
        <v>42447.90625</v>
      </c>
      <c r="F222">
        <v>17490</v>
      </c>
      <c r="G222" s="1">
        <v>42451.607638888891</v>
      </c>
      <c r="H222">
        <v>6145.65</v>
      </c>
      <c r="I222" s="1">
        <v>42451.59375</v>
      </c>
      <c r="J222">
        <v>4371.08</v>
      </c>
      <c r="K222" s="1">
        <v>42450.586805555555</v>
      </c>
      <c r="L222">
        <v>2971</v>
      </c>
      <c r="M222" s="1">
        <v>42451.625</v>
      </c>
      <c r="N222">
        <v>7706.15</v>
      </c>
    </row>
    <row r="223" spans="1:14" x14ac:dyDescent="0.25">
      <c r="A223" s="1">
        <v>42450.590277777781</v>
      </c>
      <c r="B223">
        <v>9964</v>
      </c>
      <c r="C223" s="1">
        <v>42447.909722222219</v>
      </c>
      <c r="D223">
        <v>2041.25</v>
      </c>
      <c r="E223" s="1">
        <v>42447.909722222219</v>
      </c>
      <c r="F223">
        <v>17500</v>
      </c>
      <c r="G223" s="1">
        <v>42451.611111111109</v>
      </c>
      <c r="H223">
        <v>6156.59</v>
      </c>
      <c r="I223" s="1">
        <v>42451.597222222219</v>
      </c>
      <c r="J223">
        <v>4380.51</v>
      </c>
      <c r="K223" s="1">
        <v>42450.590277777781</v>
      </c>
      <c r="L223">
        <v>2973</v>
      </c>
      <c r="M223" s="1">
        <v>42451.628472222219</v>
      </c>
      <c r="N223">
        <v>7717.05</v>
      </c>
    </row>
    <row r="224" spans="1:14" x14ac:dyDescent="0.25">
      <c r="A224" s="1">
        <v>42450.59375</v>
      </c>
      <c r="B224">
        <v>9986</v>
      </c>
      <c r="C224" s="1">
        <v>42447.913194444445</v>
      </c>
      <c r="D224">
        <v>2040.75</v>
      </c>
      <c r="E224" s="1">
        <v>42447.913194444445</v>
      </c>
      <c r="F224">
        <v>17498</v>
      </c>
      <c r="G224" s="1">
        <v>42451.614583333336</v>
      </c>
      <c r="H224">
        <v>6151.41</v>
      </c>
      <c r="I224" s="1">
        <v>42451.600694444445</v>
      </c>
      <c r="J224">
        <v>4381.8900000000003</v>
      </c>
      <c r="K224" s="1">
        <v>42450.59375</v>
      </c>
      <c r="L224">
        <v>2979</v>
      </c>
      <c r="M224" s="1">
        <v>42451.631944444445</v>
      </c>
      <c r="N224">
        <v>7718.5</v>
      </c>
    </row>
    <row r="225" spans="1:14" x14ac:dyDescent="0.25">
      <c r="A225" s="1">
        <v>42450.597222222219</v>
      </c>
      <c r="B225">
        <v>9973.5</v>
      </c>
      <c r="C225" s="1">
        <v>42447.916666666664</v>
      </c>
      <c r="D225">
        <v>2038.75</v>
      </c>
      <c r="E225" s="1">
        <v>42447.916666666664</v>
      </c>
      <c r="F225">
        <v>17480</v>
      </c>
      <c r="G225" s="1">
        <v>42451.618055555555</v>
      </c>
      <c r="H225">
        <v>6149.96</v>
      </c>
      <c r="I225" s="1">
        <v>42451.604166666664</v>
      </c>
      <c r="J225">
        <v>4386.4799999999996</v>
      </c>
      <c r="K225" s="1">
        <v>42450.597222222219</v>
      </c>
      <c r="L225">
        <v>2975</v>
      </c>
      <c r="M225" s="1">
        <v>42451.635416666664</v>
      </c>
      <c r="N225">
        <v>7720.35</v>
      </c>
    </row>
    <row r="226" spans="1:14" x14ac:dyDescent="0.25">
      <c r="A226" s="1">
        <v>42450.600694444445</v>
      </c>
      <c r="B226">
        <v>9974.5</v>
      </c>
      <c r="C226" s="1">
        <v>42447.920138888891</v>
      </c>
      <c r="D226">
        <v>2039.5</v>
      </c>
      <c r="E226" s="1">
        <v>42447.920138888891</v>
      </c>
      <c r="F226">
        <v>17486</v>
      </c>
      <c r="G226" s="1">
        <v>42451.621527777781</v>
      </c>
      <c r="H226">
        <v>6154.98</v>
      </c>
      <c r="I226" s="1">
        <v>42451.607638888891</v>
      </c>
      <c r="J226">
        <v>4391.24</v>
      </c>
      <c r="K226" s="1">
        <v>42450.600694444445</v>
      </c>
      <c r="L226">
        <v>2974</v>
      </c>
      <c r="M226" s="1">
        <v>42451.638888888891</v>
      </c>
      <c r="N226">
        <v>7725.25</v>
      </c>
    </row>
    <row r="227" spans="1:14" x14ac:dyDescent="0.25">
      <c r="A227" s="1">
        <v>42450.604166666664</v>
      </c>
      <c r="B227">
        <v>9968</v>
      </c>
      <c r="C227" s="1">
        <v>42447.923611111109</v>
      </c>
      <c r="D227">
        <v>2038.5</v>
      </c>
      <c r="E227" s="1">
        <v>42447.923611111109</v>
      </c>
      <c r="F227">
        <v>17480</v>
      </c>
      <c r="G227" s="1">
        <v>42451.625</v>
      </c>
      <c r="H227">
        <v>6155.9</v>
      </c>
      <c r="I227" s="1">
        <v>42451.611111111109</v>
      </c>
      <c r="J227">
        <v>4400.1400000000003</v>
      </c>
      <c r="K227" s="1">
        <v>42450.604166666664</v>
      </c>
      <c r="L227">
        <v>2973</v>
      </c>
      <c r="M227" s="1">
        <v>42451.642361111109</v>
      </c>
      <c r="N227">
        <v>7713</v>
      </c>
    </row>
    <row r="228" spans="1:14" x14ac:dyDescent="0.25">
      <c r="A228" s="1">
        <v>42450.607638888891</v>
      </c>
      <c r="B228">
        <v>10055</v>
      </c>
      <c r="C228" s="1">
        <v>42447.927083333336</v>
      </c>
      <c r="D228">
        <v>2039</v>
      </c>
      <c r="E228" s="1">
        <v>42447.927083333336</v>
      </c>
      <c r="F228">
        <v>17481</v>
      </c>
      <c r="G228" s="1">
        <v>42451.628472222219</v>
      </c>
      <c r="H228">
        <v>6167.91</v>
      </c>
      <c r="I228" s="1">
        <v>42451.614583333336</v>
      </c>
      <c r="J228">
        <v>4392.16</v>
      </c>
      <c r="K228" s="1">
        <v>42450.607638888891</v>
      </c>
      <c r="L228">
        <v>2990</v>
      </c>
      <c r="M228" s="1">
        <v>42452.385416666664</v>
      </c>
      <c r="N228">
        <v>7694.35</v>
      </c>
    </row>
    <row r="229" spans="1:14" x14ac:dyDescent="0.25">
      <c r="A229" s="1">
        <v>42450.611111111109</v>
      </c>
      <c r="B229">
        <v>10054.5</v>
      </c>
      <c r="C229" s="1">
        <v>42447.930555555555</v>
      </c>
      <c r="D229">
        <v>2039.25</v>
      </c>
      <c r="E229" s="1">
        <v>42447.930555555555</v>
      </c>
      <c r="F229">
        <v>17485</v>
      </c>
      <c r="G229" s="1">
        <v>42451.631944444445</v>
      </c>
      <c r="H229">
        <v>6164.58</v>
      </c>
      <c r="I229" s="1">
        <v>42451.618055555555</v>
      </c>
      <c r="J229">
        <v>4394.6899999999996</v>
      </c>
      <c r="K229" s="1">
        <v>42450.611111111109</v>
      </c>
      <c r="L229">
        <v>2993</v>
      </c>
      <c r="M229" s="1">
        <v>42452.388888888891</v>
      </c>
      <c r="N229">
        <v>7693.5</v>
      </c>
    </row>
    <row r="230" spans="1:14" x14ac:dyDescent="0.25">
      <c r="A230" s="1">
        <v>42450.614583333336</v>
      </c>
      <c r="B230">
        <v>10045</v>
      </c>
      <c r="C230" s="1">
        <v>42447.934027777781</v>
      </c>
      <c r="D230">
        <v>2039.5</v>
      </c>
      <c r="E230" s="1">
        <v>42447.934027777781</v>
      </c>
      <c r="F230">
        <v>17486</v>
      </c>
      <c r="G230" s="1">
        <v>42451.635416666664</v>
      </c>
      <c r="H230">
        <v>6159.57</v>
      </c>
      <c r="I230" s="1">
        <v>42451.621527777781</v>
      </c>
      <c r="J230">
        <v>4397.57</v>
      </c>
      <c r="K230" s="1">
        <v>42450.614583333336</v>
      </c>
      <c r="L230">
        <v>2990</v>
      </c>
      <c r="M230" s="1">
        <v>42452.392361111109</v>
      </c>
      <c r="N230">
        <v>7696.5</v>
      </c>
    </row>
    <row r="231" spans="1:14" x14ac:dyDescent="0.25">
      <c r="A231" s="1">
        <v>42450.618055555555</v>
      </c>
      <c r="B231">
        <v>10037.5</v>
      </c>
      <c r="C231" s="1">
        <v>42447.9375</v>
      </c>
      <c r="D231">
        <v>2038.5</v>
      </c>
      <c r="E231" s="1">
        <v>42447.9375</v>
      </c>
      <c r="F231">
        <v>17474</v>
      </c>
      <c r="G231" s="1">
        <v>42451.638888888891</v>
      </c>
      <c r="H231">
        <v>6152.36</v>
      </c>
      <c r="I231" s="1">
        <v>42451.625</v>
      </c>
      <c r="J231">
        <v>4402.91</v>
      </c>
      <c r="K231" s="1">
        <v>42450.618055555555</v>
      </c>
      <c r="L231">
        <v>2987</v>
      </c>
      <c r="M231" s="1">
        <v>42452.395833333336</v>
      </c>
      <c r="N231">
        <v>7687.6</v>
      </c>
    </row>
    <row r="232" spans="1:14" x14ac:dyDescent="0.25">
      <c r="A232" s="1">
        <v>42450.621527777781</v>
      </c>
      <c r="B232">
        <v>10049.5</v>
      </c>
      <c r="C232" s="1">
        <v>42447.940972222219</v>
      </c>
      <c r="D232">
        <v>2037.25</v>
      </c>
      <c r="E232" s="1">
        <v>42447.940972222219</v>
      </c>
      <c r="F232">
        <v>17466</v>
      </c>
      <c r="G232" s="1">
        <v>42451.642361111109</v>
      </c>
      <c r="H232">
        <v>6156.45</v>
      </c>
      <c r="I232" s="1">
        <v>42451.628472222219</v>
      </c>
      <c r="J232">
        <v>4411.1099999999997</v>
      </c>
      <c r="K232" s="1">
        <v>42450.621527777781</v>
      </c>
      <c r="L232">
        <v>2991</v>
      </c>
      <c r="M232" s="1">
        <v>42452.399305555555</v>
      </c>
      <c r="N232">
        <v>7689.85</v>
      </c>
    </row>
    <row r="233" spans="1:14" x14ac:dyDescent="0.25">
      <c r="A233" s="1">
        <v>42450.625</v>
      </c>
      <c r="B233">
        <v>10072.5</v>
      </c>
      <c r="C233" s="1">
        <v>42447.944444444445</v>
      </c>
      <c r="D233">
        <v>2035.75</v>
      </c>
      <c r="E233" s="1">
        <v>42447.944444444445</v>
      </c>
      <c r="F233">
        <v>17459</v>
      </c>
      <c r="G233" s="1">
        <v>42451.645833333336</v>
      </c>
      <c r="H233">
        <v>6157.08</v>
      </c>
      <c r="I233" s="1">
        <v>42451.631944444445</v>
      </c>
      <c r="J233">
        <v>4414.29</v>
      </c>
      <c r="K233" s="1">
        <v>42450.625</v>
      </c>
      <c r="L233">
        <v>2996</v>
      </c>
      <c r="M233" s="1">
        <v>42452.402777777781</v>
      </c>
      <c r="N233">
        <v>7697.85</v>
      </c>
    </row>
    <row r="234" spans="1:14" x14ac:dyDescent="0.25">
      <c r="A234" s="1">
        <v>42450.628472222219</v>
      </c>
      <c r="B234">
        <v>10105.5</v>
      </c>
      <c r="C234" s="1">
        <v>42447.947916666664</v>
      </c>
      <c r="D234">
        <v>2035</v>
      </c>
      <c r="E234" s="1">
        <v>42447.947916666664</v>
      </c>
      <c r="F234">
        <v>17455</v>
      </c>
      <c r="G234" s="1">
        <v>42451.649305555555</v>
      </c>
      <c r="H234">
        <v>6154.38</v>
      </c>
      <c r="I234" s="1">
        <v>42451.635416666664</v>
      </c>
      <c r="J234">
        <v>4413.47</v>
      </c>
      <c r="K234" s="1">
        <v>42450.628472222219</v>
      </c>
      <c r="L234">
        <v>3005</v>
      </c>
      <c r="M234" s="1">
        <v>42452.40625</v>
      </c>
      <c r="N234">
        <v>7703.95</v>
      </c>
    </row>
    <row r="235" spans="1:14" x14ac:dyDescent="0.25">
      <c r="A235" s="1">
        <v>42450.631944444445</v>
      </c>
      <c r="B235">
        <v>10105.5</v>
      </c>
      <c r="C235" s="1">
        <v>42447.951388888891</v>
      </c>
      <c r="D235">
        <v>2036</v>
      </c>
      <c r="E235" s="1">
        <v>42447.951388888891</v>
      </c>
      <c r="F235">
        <v>17463</v>
      </c>
      <c r="G235" s="1">
        <v>42451.652777777781</v>
      </c>
      <c r="H235">
        <v>6159.19</v>
      </c>
      <c r="I235" s="1">
        <v>42451.638888888891</v>
      </c>
      <c r="J235">
        <v>4410.87</v>
      </c>
      <c r="K235" s="1">
        <v>42450.631944444445</v>
      </c>
      <c r="L235">
        <v>3005</v>
      </c>
      <c r="M235" s="1">
        <v>42452.409722222219</v>
      </c>
      <c r="N235">
        <v>7701.1</v>
      </c>
    </row>
    <row r="236" spans="1:14" x14ac:dyDescent="0.25">
      <c r="A236" s="1">
        <v>42450.635416666664</v>
      </c>
      <c r="B236">
        <v>10101</v>
      </c>
      <c r="C236" s="1">
        <v>42447.954861111109</v>
      </c>
      <c r="D236">
        <v>2036.25</v>
      </c>
      <c r="E236" s="1">
        <v>42447.954861111109</v>
      </c>
      <c r="F236">
        <v>17467</v>
      </c>
      <c r="G236" s="1">
        <v>42451.65625</v>
      </c>
      <c r="H236">
        <v>6157.82</v>
      </c>
      <c r="I236" s="1">
        <v>42451.642361111109</v>
      </c>
      <c r="J236">
        <v>4410.76</v>
      </c>
      <c r="K236" s="1">
        <v>42450.635416666664</v>
      </c>
      <c r="L236">
        <v>3005</v>
      </c>
      <c r="M236" s="1">
        <v>42452.413194444445</v>
      </c>
      <c r="N236">
        <v>7703.95</v>
      </c>
    </row>
    <row r="237" spans="1:14" x14ac:dyDescent="0.25">
      <c r="A237" s="1">
        <v>42450.638888888891</v>
      </c>
      <c r="B237">
        <v>10089</v>
      </c>
      <c r="C237" s="1">
        <v>42447.958333333336</v>
      </c>
      <c r="D237">
        <v>2034.25</v>
      </c>
      <c r="E237" s="1">
        <v>42447.958333333336</v>
      </c>
      <c r="F237">
        <v>17452</v>
      </c>
      <c r="G237" s="1">
        <v>42451.659722222219</v>
      </c>
      <c r="H237">
        <v>6160.18</v>
      </c>
      <c r="I237" s="1">
        <v>42451.645833333336</v>
      </c>
      <c r="J237">
        <v>4413.97</v>
      </c>
      <c r="K237" s="1">
        <v>42450.638888888891</v>
      </c>
      <c r="L237">
        <v>2999</v>
      </c>
      <c r="M237" s="1">
        <v>42452.416666666664</v>
      </c>
      <c r="N237">
        <v>7699.15</v>
      </c>
    </row>
    <row r="238" spans="1:14" x14ac:dyDescent="0.25">
      <c r="A238" s="1">
        <v>42450.642361111109</v>
      </c>
      <c r="B238">
        <v>10095.5</v>
      </c>
      <c r="C238" s="1">
        <v>42447.961805555555</v>
      </c>
      <c r="D238">
        <v>2033.75</v>
      </c>
      <c r="E238" s="1">
        <v>42447.961805555555</v>
      </c>
      <c r="F238">
        <v>17450</v>
      </c>
      <c r="G238" s="1">
        <v>42451.663194444445</v>
      </c>
      <c r="H238">
        <v>6138.33</v>
      </c>
      <c r="I238" s="1">
        <v>42451.649305555555</v>
      </c>
      <c r="J238">
        <v>4406.84</v>
      </c>
      <c r="K238" s="1">
        <v>42450.642361111109</v>
      </c>
      <c r="L238">
        <v>3002</v>
      </c>
      <c r="M238" s="1">
        <v>42452.420138888891</v>
      </c>
      <c r="N238">
        <v>7698.2</v>
      </c>
    </row>
    <row r="239" spans="1:14" x14ac:dyDescent="0.25">
      <c r="A239" s="1">
        <v>42450.645833333336</v>
      </c>
      <c r="B239">
        <v>10108</v>
      </c>
      <c r="C239" s="1">
        <v>42447.965277777781</v>
      </c>
      <c r="D239">
        <v>2035</v>
      </c>
      <c r="E239" s="1">
        <v>42447.965277777781</v>
      </c>
      <c r="F239">
        <v>17459</v>
      </c>
      <c r="G239" s="1">
        <v>42451.666666666664</v>
      </c>
      <c r="H239">
        <v>6148.59</v>
      </c>
      <c r="I239" s="1">
        <v>42451.652777777781</v>
      </c>
      <c r="J239">
        <v>4410.93</v>
      </c>
      <c r="K239" s="1">
        <v>42450.645833333336</v>
      </c>
      <c r="L239">
        <v>3006</v>
      </c>
      <c r="M239" s="1">
        <v>42452.423611111109</v>
      </c>
      <c r="N239">
        <v>7700</v>
      </c>
    </row>
    <row r="240" spans="1:14" x14ac:dyDescent="0.25">
      <c r="A240" s="1">
        <v>42450.649305555555</v>
      </c>
      <c r="B240">
        <v>10103</v>
      </c>
      <c r="C240" s="1">
        <v>42447.96875</v>
      </c>
      <c r="D240">
        <v>2036</v>
      </c>
      <c r="E240" s="1">
        <v>42447.96875</v>
      </c>
      <c r="F240">
        <v>17465</v>
      </c>
      <c r="G240" s="1">
        <v>42451.670138888891</v>
      </c>
      <c r="H240">
        <v>6150.83</v>
      </c>
      <c r="I240" s="1">
        <v>42451.65625</v>
      </c>
      <c r="J240">
        <v>4406.45</v>
      </c>
      <c r="K240" s="1">
        <v>42450.649305555555</v>
      </c>
      <c r="L240">
        <v>3004</v>
      </c>
      <c r="M240" s="1">
        <v>42452.427083333336</v>
      </c>
      <c r="N240">
        <v>7705.65</v>
      </c>
    </row>
    <row r="241" spans="1:14" x14ac:dyDescent="0.25">
      <c r="A241" s="1">
        <v>42450.652777777781</v>
      </c>
      <c r="B241">
        <v>10093.5</v>
      </c>
      <c r="C241" s="1">
        <v>42447.972222222219</v>
      </c>
      <c r="D241">
        <v>2036.5</v>
      </c>
      <c r="E241" s="1">
        <v>42447.972222222219</v>
      </c>
      <c r="F241">
        <v>17468</v>
      </c>
      <c r="G241" s="1">
        <v>42451.673611111109</v>
      </c>
      <c r="H241">
        <v>6148.56</v>
      </c>
      <c r="I241" s="1">
        <v>42451.659722222219</v>
      </c>
      <c r="J241">
        <v>4410.6499999999996</v>
      </c>
      <c r="K241" s="1">
        <v>42450.652777777781</v>
      </c>
      <c r="L241">
        <v>3000</v>
      </c>
      <c r="M241" s="1">
        <v>42452.430555555555</v>
      </c>
      <c r="N241">
        <v>7708.75</v>
      </c>
    </row>
    <row r="242" spans="1:14" x14ac:dyDescent="0.25">
      <c r="A242" s="1">
        <v>42450.65625</v>
      </c>
      <c r="B242">
        <v>10086.5</v>
      </c>
      <c r="C242" s="1">
        <v>42447.975694444445</v>
      </c>
      <c r="D242">
        <v>2036.25</v>
      </c>
      <c r="E242" s="1">
        <v>42447.975694444445</v>
      </c>
      <c r="F242">
        <v>17469</v>
      </c>
      <c r="G242" s="1">
        <v>42451.677083333336</v>
      </c>
      <c r="H242">
        <v>6146.45</v>
      </c>
      <c r="I242" s="1">
        <v>42451.663194444445</v>
      </c>
      <c r="J242">
        <v>4390.8999999999996</v>
      </c>
      <c r="K242" s="1">
        <v>42450.65625</v>
      </c>
      <c r="L242">
        <v>2998</v>
      </c>
      <c r="M242" s="1">
        <v>42452.434027777781</v>
      </c>
      <c r="N242">
        <v>7701.45</v>
      </c>
    </row>
    <row r="243" spans="1:14" x14ac:dyDescent="0.25">
      <c r="A243" s="1">
        <v>42450.659722222219</v>
      </c>
      <c r="B243">
        <v>10075.5</v>
      </c>
      <c r="C243" s="1">
        <v>42447.979166666664</v>
      </c>
      <c r="D243">
        <v>2036.75</v>
      </c>
      <c r="E243" s="1">
        <v>42447.979166666664</v>
      </c>
      <c r="F243">
        <v>17470</v>
      </c>
      <c r="G243" s="1">
        <v>42451.680555555555</v>
      </c>
      <c r="H243">
        <v>6147.6</v>
      </c>
      <c r="I243" s="1">
        <v>42451.666666666664</v>
      </c>
      <c r="J243">
        <v>4400.7299999999996</v>
      </c>
      <c r="K243" s="1">
        <v>42450.659722222219</v>
      </c>
      <c r="L243">
        <v>2997</v>
      </c>
      <c r="M243" s="1">
        <v>42452.4375</v>
      </c>
      <c r="N243">
        <v>7701.3</v>
      </c>
    </row>
    <row r="244" spans="1:14" x14ac:dyDescent="0.25">
      <c r="A244" s="1">
        <v>42450.663194444445</v>
      </c>
      <c r="B244">
        <v>10079</v>
      </c>
      <c r="C244" s="1">
        <v>42447.982638888891</v>
      </c>
      <c r="D244">
        <v>2036.25</v>
      </c>
      <c r="E244" s="1">
        <v>42447.982638888891</v>
      </c>
      <c r="F244">
        <v>17472</v>
      </c>
      <c r="G244" s="1">
        <v>42451.684027777781</v>
      </c>
      <c r="H244">
        <v>6149.55</v>
      </c>
      <c r="I244" s="1">
        <v>42451.670138888891</v>
      </c>
      <c r="J244">
        <v>4404.54</v>
      </c>
      <c r="K244" s="1">
        <v>42450.663194444445</v>
      </c>
      <c r="L244">
        <v>2996</v>
      </c>
      <c r="M244" s="1">
        <v>42452.440972222219</v>
      </c>
      <c r="N244">
        <v>7696.7</v>
      </c>
    </row>
    <row r="245" spans="1:14" x14ac:dyDescent="0.25">
      <c r="A245" s="1">
        <v>42450.666666666664</v>
      </c>
      <c r="B245">
        <v>10084</v>
      </c>
      <c r="C245" s="1">
        <v>42447.986111111109</v>
      </c>
      <c r="D245">
        <v>2036.25</v>
      </c>
      <c r="E245" s="1">
        <v>42447.986111111109</v>
      </c>
      <c r="F245">
        <v>17470</v>
      </c>
      <c r="G245" s="1">
        <v>42451.6875</v>
      </c>
      <c r="H245">
        <v>6159.95</v>
      </c>
      <c r="I245" s="1">
        <v>42451.673611111109</v>
      </c>
      <c r="J245">
        <v>4399.6099999999997</v>
      </c>
      <c r="K245" s="1">
        <v>42450.666666666664</v>
      </c>
      <c r="L245">
        <v>2998</v>
      </c>
      <c r="M245" s="1">
        <v>42452.444444444445</v>
      </c>
      <c r="N245">
        <v>7688.35</v>
      </c>
    </row>
    <row r="246" spans="1:14" x14ac:dyDescent="0.25">
      <c r="A246" s="1">
        <v>42450.670138888891</v>
      </c>
      <c r="B246">
        <v>10083.5</v>
      </c>
      <c r="C246" s="1">
        <v>42447.989583333336</v>
      </c>
      <c r="D246">
        <v>2037.25</v>
      </c>
      <c r="E246" s="1">
        <v>42447.989583333336</v>
      </c>
      <c r="F246">
        <v>17481</v>
      </c>
      <c r="G246" s="1">
        <v>42451.690972222219</v>
      </c>
      <c r="H246">
        <v>6161.82</v>
      </c>
      <c r="I246" s="1">
        <v>42451.677083333336</v>
      </c>
      <c r="J246">
        <v>4397.22</v>
      </c>
      <c r="K246" s="1">
        <v>42450.670138888891</v>
      </c>
      <c r="L246">
        <v>2999</v>
      </c>
      <c r="M246" s="1">
        <v>42452.447916666664</v>
      </c>
      <c r="N246">
        <v>7688.9</v>
      </c>
    </row>
    <row r="247" spans="1:14" x14ac:dyDescent="0.25">
      <c r="A247" s="1">
        <v>42450.673611111109</v>
      </c>
      <c r="B247">
        <v>10055.5</v>
      </c>
      <c r="C247" s="1">
        <v>42447.993055555555</v>
      </c>
      <c r="D247">
        <v>2038</v>
      </c>
      <c r="E247" s="1">
        <v>42447.993055555555</v>
      </c>
      <c r="F247">
        <v>17487</v>
      </c>
      <c r="G247" s="1">
        <v>42451.694444444445</v>
      </c>
      <c r="H247">
        <v>6160.3</v>
      </c>
      <c r="I247" s="1">
        <v>42451.680555555555</v>
      </c>
      <c r="J247">
        <v>4399.51</v>
      </c>
      <c r="K247" s="1">
        <v>42450.673611111109</v>
      </c>
      <c r="L247">
        <v>2992</v>
      </c>
      <c r="M247" s="1">
        <v>42452.451388888891</v>
      </c>
      <c r="N247">
        <v>7679.1</v>
      </c>
    </row>
    <row r="248" spans="1:14" x14ac:dyDescent="0.25">
      <c r="A248" s="1">
        <v>42450.677083333336</v>
      </c>
      <c r="B248">
        <v>10060.5</v>
      </c>
      <c r="C248" s="1">
        <v>42447.996527777781</v>
      </c>
      <c r="D248">
        <v>2036.5</v>
      </c>
      <c r="E248" s="1">
        <v>42447.996527777781</v>
      </c>
      <c r="F248">
        <v>17477</v>
      </c>
      <c r="G248" s="1">
        <v>42451.697916666664</v>
      </c>
      <c r="H248">
        <v>6159.92</v>
      </c>
      <c r="I248" s="1">
        <v>42451.684027777781</v>
      </c>
      <c r="J248">
        <v>4402.37</v>
      </c>
      <c r="K248" s="1">
        <v>42450.677083333336</v>
      </c>
      <c r="L248">
        <v>2995</v>
      </c>
      <c r="M248" s="1">
        <v>42452.454861111109</v>
      </c>
      <c r="N248">
        <v>7678.85</v>
      </c>
    </row>
    <row r="249" spans="1:14" x14ac:dyDescent="0.25">
      <c r="A249" s="1">
        <v>42450.680555555555</v>
      </c>
      <c r="B249">
        <v>10059.5</v>
      </c>
      <c r="C249" s="1">
        <v>42448</v>
      </c>
      <c r="D249">
        <v>2037</v>
      </c>
      <c r="E249" s="1">
        <v>42448</v>
      </c>
      <c r="F249">
        <v>17483</v>
      </c>
      <c r="G249" s="1">
        <v>42451.701388888891</v>
      </c>
      <c r="H249">
        <v>6159.93</v>
      </c>
      <c r="I249" s="1">
        <v>42451.6875</v>
      </c>
      <c r="J249">
        <v>4413.99</v>
      </c>
      <c r="K249" s="1">
        <v>42450.680555555555</v>
      </c>
      <c r="L249">
        <v>2995</v>
      </c>
      <c r="M249" s="1">
        <v>42452.458333333336</v>
      </c>
      <c r="N249">
        <v>7676.75</v>
      </c>
    </row>
    <row r="250" spans="1:14" x14ac:dyDescent="0.25">
      <c r="A250" s="1">
        <v>42450.684027777781</v>
      </c>
      <c r="B250">
        <v>10038.5</v>
      </c>
      <c r="C250" s="1">
        <v>42448.003472222219</v>
      </c>
      <c r="D250">
        <v>2037.5</v>
      </c>
      <c r="E250" s="1">
        <v>42448.003472222219</v>
      </c>
      <c r="F250">
        <v>17487</v>
      </c>
      <c r="G250" s="1">
        <v>42451.704861111109</v>
      </c>
      <c r="H250">
        <v>6158.77</v>
      </c>
      <c r="I250" s="1">
        <v>42451.690972222219</v>
      </c>
      <c r="J250">
        <v>4410.66</v>
      </c>
      <c r="K250" s="1">
        <v>42450.684027777781</v>
      </c>
      <c r="L250">
        <v>2988</v>
      </c>
      <c r="M250" s="1">
        <v>42452.461805555555</v>
      </c>
      <c r="N250">
        <v>7679.15</v>
      </c>
    </row>
    <row r="251" spans="1:14" x14ac:dyDescent="0.25">
      <c r="A251" s="1">
        <v>42450.6875</v>
      </c>
      <c r="B251">
        <v>10024</v>
      </c>
      <c r="C251" s="1">
        <v>42448.006944444445</v>
      </c>
      <c r="D251">
        <v>2037.25</v>
      </c>
      <c r="E251" s="1">
        <v>42448.006944444445</v>
      </c>
      <c r="F251">
        <v>17484</v>
      </c>
      <c r="G251" s="1">
        <v>42451.708333333336</v>
      </c>
      <c r="H251">
        <v>6152.88</v>
      </c>
      <c r="I251" s="1">
        <v>42451.694444444445</v>
      </c>
      <c r="J251">
        <v>4410.83</v>
      </c>
      <c r="K251" s="1">
        <v>42450.6875</v>
      </c>
      <c r="L251">
        <v>2985</v>
      </c>
      <c r="M251" s="1">
        <v>42452.465277777781</v>
      </c>
      <c r="N251">
        <v>7678.7</v>
      </c>
    </row>
    <row r="252" spans="1:14" x14ac:dyDescent="0.25">
      <c r="A252" s="1">
        <v>42450.690972222219</v>
      </c>
      <c r="B252">
        <v>10032.5</v>
      </c>
      <c r="C252" s="1">
        <v>42448.010416666664</v>
      </c>
      <c r="D252">
        <v>2037.25</v>
      </c>
      <c r="E252" s="1">
        <v>42448.010416666664</v>
      </c>
      <c r="F252">
        <v>17485</v>
      </c>
      <c r="G252" s="1">
        <v>42451.711805555555</v>
      </c>
      <c r="H252">
        <v>6151.84</v>
      </c>
      <c r="I252" s="1">
        <v>42451.697916666664</v>
      </c>
      <c r="J252">
        <v>4413</v>
      </c>
      <c r="K252" s="1">
        <v>42450.690972222219</v>
      </c>
      <c r="L252">
        <v>2986</v>
      </c>
      <c r="M252" s="1">
        <v>42452.46875</v>
      </c>
      <c r="N252">
        <v>7682.15</v>
      </c>
    </row>
    <row r="253" spans="1:14" x14ac:dyDescent="0.25">
      <c r="A253" s="1">
        <v>42450.694444444445</v>
      </c>
      <c r="B253">
        <v>10026</v>
      </c>
      <c r="C253" s="1">
        <v>42448.013888888891</v>
      </c>
      <c r="D253">
        <v>2036.5</v>
      </c>
      <c r="E253" s="1">
        <v>42448.013888888891</v>
      </c>
      <c r="F253">
        <v>17479</v>
      </c>
      <c r="G253" s="1">
        <v>42451.715277777781</v>
      </c>
      <c r="H253">
        <v>6143.6</v>
      </c>
      <c r="I253" s="1">
        <v>42451.701388888891</v>
      </c>
      <c r="J253">
        <v>4413.2299999999996</v>
      </c>
      <c r="K253" s="1">
        <v>42450.694444444445</v>
      </c>
      <c r="L253">
        <v>2984</v>
      </c>
      <c r="M253" s="1">
        <v>42452.472222222219</v>
      </c>
      <c r="N253">
        <v>7675.1</v>
      </c>
    </row>
    <row r="254" spans="1:14" x14ac:dyDescent="0.25">
      <c r="A254" s="1">
        <v>42450.697916666664</v>
      </c>
      <c r="B254">
        <v>10032.5</v>
      </c>
      <c r="C254" s="1">
        <v>42448.017361111109</v>
      </c>
      <c r="D254">
        <v>2035.75</v>
      </c>
      <c r="E254" s="1">
        <v>42448.017361111109</v>
      </c>
      <c r="F254">
        <v>17473</v>
      </c>
      <c r="G254" s="1">
        <v>42451.71875</v>
      </c>
      <c r="H254">
        <v>6144.02</v>
      </c>
      <c r="I254" s="1">
        <v>42451.704861111109</v>
      </c>
      <c r="J254">
        <v>4411.2</v>
      </c>
      <c r="K254" s="1">
        <v>42450.697916666664</v>
      </c>
      <c r="L254">
        <v>2986</v>
      </c>
      <c r="M254" s="1">
        <v>42452.475694444445</v>
      </c>
      <c r="N254">
        <v>7671.35</v>
      </c>
    </row>
    <row r="255" spans="1:14" x14ac:dyDescent="0.25">
      <c r="A255" s="1">
        <v>42450.701388888891</v>
      </c>
      <c r="B255">
        <v>10029.5</v>
      </c>
      <c r="C255" s="1">
        <v>42448.020833333336</v>
      </c>
      <c r="D255">
        <v>2037.75</v>
      </c>
      <c r="E255" s="1">
        <v>42448.020833333336</v>
      </c>
      <c r="F255">
        <v>17488</v>
      </c>
      <c r="G255" s="1">
        <v>42451.722222222219</v>
      </c>
      <c r="H255">
        <v>6137.02</v>
      </c>
      <c r="I255" s="1">
        <v>42451.708333333336</v>
      </c>
      <c r="J255">
        <v>4404.2700000000004</v>
      </c>
      <c r="K255" s="1">
        <v>42450.701388888891</v>
      </c>
      <c r="L255">
        <v>2984</v>
      </c>
      <c r="M255" s="1">
        <v>42452.479166666664</v>
      </c>
      <c r="N255">
        <v>7675</v>
      </c>
    </row>
    <row r="256" spans="1:14" x14ac:dyDescent="0.25">
      <c r="A256" s="1">
        <v>42450.704861111109</v>
      </c>
      <c r="B256">
        <v>10041.5</v>
      </c>
      <c r="C256" s="1">
        <v>42448.024305555555</v>
      </c>
      <c r="D256">
        <v>2039</v>
      </c>
      <c r="E256" s="1">
        <v>42448.024305555555</v>
      </c>
      <c r="F256">
        <v>17494</v>
      </c>
      <c r="G256" s="1">
        <v>42451.725694444445</v>
      </c>
      <c r="H256">
        <v>6138.99</v>
      </c>
      <c r="I256" s="1">
        <v>42451.711805555555</v>
      </c>
      <c r="J256">
        <v>4403.26</v>
      </c>
      <c r="K256" s="1">
        <v>42450.704861111109</v>
      </c>
      <c r="L256">
        <v>2988</v>
      </c>
      <c r="M256" s="1">
        <v>42452.482638888891</v>
      </c>
      <c r="N256">
        <v>7680.15</v>
      </c>
    </row>
    <row r="257" spans="1:14" x14ac:dyDescent="0.25">
      <c r="A257" s="1">
        <v>42450.708333333336</v>
      </c>
      <c r="B257">
        <v>10039</v>
      </c>
      <c r="C257" s="1">
        <v>42448.027777777781</v>
      </c>
      <c r="D257">
        <v>2041.25</v>
      </c>
      <c r="E257" s="1">
        <v>42448.027777777781</v>
      </c>
      <c r="F257">
        <v>17514</v>
      </c>
      <c r="G257" s="1">
        <v>42451.729166666664</v>
      </c>
      <c r="H257">
        <v>6138.76</v>
      </c>
      <c r="I257" s="1">
        <v>42451.715277777781</v>
      </c>
      <c r="J257">
        <v>4397.99</v>
      </c>
      <c r="K257" s="1">
        <v>42450.708333333336</v>
      </c>
      <c r="L257">
        <v>2987</v>
      </c>
      <c r="M257" s="1">
        <v>42452.486111111109</v>
      </c>
      <c r="N257">
        <v>7676.55</v>
      </c>
    </row>
    <row r="258" spans="1:14" x14ac:dyDescent="0.25">
      <c r="A258" s="1">
        <v>42450.711805555555</v>
      </c>
      <c r="B258">
        <v>10029</v>
      </c>
      <c r="C258" s="1">
        <v>42448.03125</v>
      </c>
      <c r="D258">
        <v>2040.5</v>
      </c>
      <c r="E258" s="1">
        <v>42448.03125</v>
      </c>
      <c r="F258">
        <v>17511</v>
      </c>
      <c r="G258" s="1">
        <v>42451.732638888891</v>
      </c>
      <c r="H258">
        <v>6140.82</v>
      </c>
      <c r="I258" s="1">
        <v>42451.71875</v>
      </c>
      <c r="J258">
        <v>4401.03</v>
      </c>
      <c r="K258" s="1">
        <v>42450.711805555555</v>
      </c>
      <c r="L258">
        <v>2985</v>
      </c>
      <c r="M258" s="1">
        <v>42452.489583333336</v>
      </c>
      <c r="N258">
        <v>7684.5</v>
      </c>
    </row>
    <row r="259" spans="1:14" x14ac:dyDescent="0.25">
      <c r="A259" s="1">
        <v>42450.715277777781</v>
      </c>
      <c r="B259">
        <v>10038.5</v>
      </c>
      <c r="C259" s="1">
        <v>42448.034722222219</v>
      </c>
      <c r="D259">
        <v>2040.75</v>
      </c>
      <c r="E259" s="1">
        <v>42448.034722222219</v>
      </c>
      <c r="F259">
        <v>17513</v>
      </c>
      <c r="G259" s="1">
        <v>42451.736111111109</v>
      </c>
      <c r="H259">
        <v>6143.14</v>
      </c>
      <c r="I259" s="1">
        <v>42451.722222222219</v>
      </c>
      <c r="J259">
        <v>4389.8500000000004</v>
      </c>
      <c r="K259" s="1">
        <v>42450.715277777781</v>
      </c>
      <c r="L259">
        <v>2988</v>
      </c>
      <c r="M259" s="1">
        <v>42452.493055555555</v>
      </c>
      <c r="N259">
        <v>7685.45</v>
      </c>
    </row>
    <row r="260" spans="1:14" x14ac:dyDescent="0.25">
      <c r="A260" s="1">
        <v>42450.71875</v>
      </c>
      <c r="B260">
        <v>10037</v>
      </c>
      <c r="C260" s="1">
        <v>42448.038194444445</v>
      </c>
      <c r="D260">
        <v>2040.5</v>
      </c>
      <c r="E260" s="1">
        <v>42448.038194444445</v>
      </c>
      <c r="F260">
        <v>17515</v>
      </c>
      <c r="G260" s="1">
        <v>42451.739583333336</v>
      </c>
      <c r="H260">
        <v>6138.65</v>
      </c>
      <c r="I260" s="1">
        <v>42451.725694444445</v>
      </c>
      <c r="J260">
        <v>4390.9799999999996</v>
      </c>
      <c r="K260" s="1">
        <v>42450.71875</v>
      </c>
      <c r="L260">
        <v>2989</v>
      </c>
      <c r="M260" s="1">
        <v>42452.496527777781</v>
      </c>
      <c r="N260">
        <v>7684.65</v>
      </c>
    </row>
    <row r="261" spans="1:14" x14ac:dyDescent="0.25">
      <c r="A261" s="1">
        <v>42450.722222222219</v>
      </c>
      <c r="B261">
        <v>10043</v>
      </c>
      <c r="C261" s="1">
        <v>42448.041666666664</v>
      </c>
      <c r="D261">
        <v>2040.25</v>
      </c>
      <c r="E261" s="1">
        <v>42448.041666666664</v>
      </c>
      <c r="F261">
        <v>17510</v>
      </c>
      <c r="G261" s="1">
        <v>42451.743055555555</v>
      </c>
      <c r="H261">
        <v>6142.1</v>
      </c>
      <c r="I261" s="1">
        <v>42451.729166666664</v>
      </c>
      <c r="J261">
        <v>4387.63</v>
      </c>
      <c r="K261" s="1">
        <v>42450.722222222219</v>
      </c>
      <c r="L261">
        <v>2990</v>
      </c>
      <c r="M261" s="1">
        <v>42452.5</v>
      </c>
      <c r="N261">
        <v>7687.1</v>
      </c>
    </row>
    <row r="262" spans="1:14" x14ac:dyDescent="0.25">
      <c r="A262" s="1">
        <v>42450.725694444445</v>
      </c>
      <c r="B262">
        <v>10040.5</v>
      </c>
      <c r="C262" s="1">
        <v>42448.045138888891</v>
      </c>
      <c r="D262">
        <v>2040.5</v>
      </c>
      <c r="E262" s="1">
        <v>42448.045138888891</v>
      </c>
      <c r="F262">
        <v>17517</v>
      </c>
      <c r="G262" s="1">
        <v>42451.746527777781</v>
      </c>
      <c r="H262">
        <v>6149.26</v>
      </c>
      <c r="I262" s="1">
        <v>42451.732638888891</v>
      </c>
      <c r="J262">
        <v>4390.1899999999996</v>
      </c>
      <c r="K262" s="1">
        <v>42450.725694444445</v>
      </c>
      <c r="L262">
        <v>2990</v>
      </c>
      <c r="M262" s="1">
        <v>42452.503472222219</v>
      </c>
      <c r="N262">
        <v>7689.2</v>
      </c>
    </row>
    <row r="263" spans="1:14" x14ac:dyDescent="0.25">
      <c r="A263" s="1">
        <v>42450.729166666664</v>
      </c>
      <c r="B263">
        <v>10038.5</v>
      </c>
      <c r="C263" s="1">
        <v>42448.048611111109</v>
      </c>
      <c r="D263">
        <v>2040.25</v>
      </c>
      <c r="E263" s="1">
        <v>42448.048611111109</v>
      </c>
      <c r="F263">
        <v>17513</v>
      </c>
      <c r="G263" s="1">
        <v>42451.75</v>
      </c>
      <c r="H263">
        <v>6153.33</v>
      </c>
      <c r="I263" s="1">
        <v>42451.736111111109</v>
      </c>
      <c r="J263">
        <v>4390.6400000000003</v>
      </c>
      <c r="K263" s="1">
        <v>42450.729166666664</v>
      </c>
      <c r="L263">
        <v>2990</v>
      </c>
      <c r="M263" s="1">
        <v>42452.506944444445</v>
      </c>
      <c r="N263">
        <v>7682.85</v>
      </c>
    </row>
    <row r="264" spans="1:14" x14ac:dyDescent="0.25">
      <c r="A264" s="1">
        <v>42450.732638888891</v>
      </c>
      <c r="B264">
        <v>10033.5</v>
      </c>
      <c r="C264" s="1">
        <v>42448.052083333336</v>
      </c>
      <c r="D264">
        <v>2040</v>
      </c>
      <c r="E264" s="1">
        <v>42448.052083333336</v>
      </c>
      <c r="F264">
        <v>17507</v>
      </c>
      <c r="G264" s="1">
        <v>42451.753472222219</v>
      </c>
      <c r="H264">
        <v>6153.04</v>
      </c>
      <c r="I264" s="1">
        <v>42451.739583333336</v>
      </c>
      <c r="J264">
        <v>4383.1400000000003</v>
      </c>
      <c r="K264" s="1">
        <v>42450.732638888891</v>
      </c>
      <c r="L264">
        <v>2988</v>
      </c>
      <c r="M264" s="1">
        <v>42452.510416666664</v>
      </c>
      <c r="N264">
        <v>7689</v>
      </c>
    </row>
    <row r="265" spans="1:14" x14ac:dyDescent="0.25">
      <c r="A265" s="1">
        <v>42450.736111111109</v>
      </c>
      <c r="B265">
        <v>10033.5</v>
      </c>
      <c r="C265" s="1">
        <v>42448.055555555555</v>
      </c>
      <c r="D265">
        <v>2039.5</v>
      </c>
      <c r="E265" s="1">
        <v>42448.055555555555</v>
      </c>
      <c r="F265">
        <v>17505</v>
      </c>
      <c r="G265" s="1">
        <v>42451.756944444445</v>
      </c>
      <c r="H265">
        <v>6156.53</v>
      </c>
      <c r="I265" s="1">
        <v>42451.743055555555</v>
      </c>
      <c r="J265">
        <v>4387.7700000000004</v>
      </c>
      <c r="K265" s="1">
        <v>42450.736111111109</v>
      </c>
      <c r="L265">
        <v>2987</v>
      </c>
      <c r="M265" s="1">
        <v>42452.513888888891</v>
      </c>
      <c r="N265">
        <v>7685.4</v>
      </c>
    </row>
    <row r="266" spans="1:14" x14ac:dyDescent="0.25">
      <c r="A266" s="1">
        <v>42450.739583333336</v>
      </c>
      <c r="B266">
        <v>10020.5</v>
      </c>
      <c r="C266" s="1">
        <v>42448.059027777781</v>
      </c>
      <c r="D266">
        <v>2038.75</v>
      </c>
      <c r="E266" s="1">
        <v>42448.059027777781</v>
      </c>
      <c r="F266">
        <v>17495</v>
      </c>
      <c r="G266" s="1">
        <v>42451.760416666664</v>
      </c>
      <c r="H266">
        <v>6151.85</v>
      </c>
      <c r="I266" s="1">
        <v>42451.746527777781</v>
      </c>
      <c r="J266">
        <v>4392.51</v>
      </c>
      <c r="K266" s="1">
        <v>42450.739583333336</v>
      </c>
      <c r="L266">
        <v>2983</v>
      </c>
      <c r="M266" s="1">
        <v>42452.517361111109</v>
      </c>
      <c r="N266">
        <v>7681.3</v>
      </c>
    </row>
    <row r="267" spans="1:14" x14ac:dyDescent="0.25">
      <c r="A267" s="1">
        <v>42450.743055555555</v>
      </c>
      <c r="B267">
        <v>9973.5</v>
      </c>
      <c r="C267" s="1">
        <v>42448.0625</v>
      </c>
      <c r="D267">
        <v>2038.5</v>
      </c>
      <c r="E267" s="1">
        <v>42448.0625</v>
      </c>
      <c r="F267">
        <v>17494</v>
      </c>
      <c r="G267" s="1">
        <v>42451.763888888891</v>
      </c>
      <c r="H267">
        <v>6154.74</v>
      </c>
      <c r="I267" s="1">
        <v>42451.75</v>
      </c>
      <c r="J267">
        <v>4394.7700000000004</v>
      </c>
      <c r="K267" s="1">
        <v>42450.743055555555</v>
      </c>
      <c r="L267">
        <v>2972</v>
      </c>
      <c r="M267" s="1">
        <v>42452.520833333336</v>
      </c>
      <c r="N267">
        <v>7679.25</v>
      </c>
    </row>
    <row r="268" spans="1:14" x14ac:dyDescent="0.25">
      <c r="A268" s="1">
        <v>42450.746527777781</v>
      </c>
      <c r="B268">
        <v>9964</v>
      </c>
      <c r="C268" s="1">
        <v>42448.065972222219</v>
      </c>
      <c r="D268">
        <v>2038</v>
      </c>
      <c r="E268" s="1">
        <v>42448.065972222219</v>
      </c>
      <c r="F268">
        <v>17496</v>
      </c>
      <c r="G268" s="1">
        <v>42451.767361111109</v>
      </c>
      <c r="H268">
        <v>6154.58</v>
      </c>
      <c r="I268" s="1">
        <v>42451.753472222219</v>
      </c>
      <c r="J268">
        <v>4395.6099999999997</v>
      </c>
      <c r="K268" s="1">
        <v>42450.746527777781</v>
      </c>
      <c r="L268">
        <v>2970</v>
      </c>
      <c r="M268" s="1">
        <v>42452.524305555555</v>
      </c>
      <c r="N268">
        <v>7676.7</v>
      </c>
    </row>
    <row r="269" spans="1:14" x14ac:dyDescent="0.25">
      <c r="A269" s="1">
        <v>42450.75</v>
      </c>
      <c r="B269">
        <v>9962.5</v>
      </c>
      <c r="C269" s="1">
        <v>42448.069444444445</v>
      </c>
      <c r="D269">
        <v>2037.5</v>
      </c>
      <c r="E269" s="1">
        <v>42448.069444444445</v>
      </c>
      <c r="F269">
        <v>17491</v>
      </c>
      <c r="G269" s="1">
        <v>42451.770833333336</v>
      </c>
      <c r="H269">
        <v>6153.06</v>
      </c>
      <c r="I269" s="1">
        <v>42451.756944444445</v>
      </c>
      <c r="J269">
        <v>4400.47</v>
      </c>
      <c r="K269" s="1">
        <v>42450.75</v>
      </c>
      <c r="L269">
        <v>2968</v>
      </c>
      <c r="M269" s="1">
        <v>42452.527777777781</v>
      </c>
      <c r="N269">
        <v>7672.3</v>
      </c>
    </row>
    <row r="270" spans="1:14" x14ac:dyDescent="0.25">
      <c r="A270" s="1">
        <v>42450.753472222219</v>
      </c>
      <c r="B270">
        <v>9940.5</v>
      </c>
      <c r="C270" s="1">
        <v>42448.079861111109</v>
      </c>
      <c r="D270">
        <v>2037.75</v>
      </c>
      <c r="E270" s="1">
        <v>42448.079861111109</v>
      </c>
      <c r="F270">
        <v>17493</v>
      </c>
      <c r="G270" s="1">
        <v>42451.774305555555</v>
      </c>
      <c r="H270">
        <v>6148.9</v>
      </c>
      <c r="I270" s="1">
        <v>42451.760416666664</v>
      </c>
      <c r="J270">
        <v>4396.76</v>
      </c>
      <c r="K270" s="1">
        <v>42450.753472222219</v>
      </c>
      <c r="L270">
        <v>2964</v>
      </c>
      <c r="M270" s="1">
        <v>42452.53125</v>
      </c>
      <c r="N270">
        <v>7676.9</v>
      </c>
    </row>
    <row r="271" spans="1:14" x14ac:dyDescent="0.25">
      <c r="A271" s="1">
        <v>42450.756944444445</v>
      </c>
      <c r="B271">
        <v>9953.5</v>
      </c>
      <c r="C271" s="1">
        <v>42448.083333333336</v>
      </c>
      <c r="D271">
        <v>2037.75</v>
      </c>
      <c r="E271" s="1">
        <v>42448.083333333336</v>
      </c>
      <c r="F271">
        <v>17495</v>
      </c>
      <c r="G271" s="1">
        <v>42451.777777777781</v>
      </c>
      <c r="H271">
        <v>6142.51</v>
      </c>
      <c r="I271" s="1">
        <v>42451.763888888891</v>
      </c>
      <c r="J271">
        <v>4398.8500000000004</v>
      </c>
      <c r="K271" s="1">
        <v>42450.756944444445</v>
      </c>
      <c r="L271">
        <v>2968</v>
      </c>
      <c r="M271" s="1">
        <v>42452.534722222219</v>
      </c>
      <c r="N271">
        <v>7679.5</v>
      </c>
    </row>
    <row r="272" spans="1:14" x14ac:dyDescent="0.25">
      <c r="A272" s="1">
        <v>42450.760416666664</v>
      </c>
      <c r="B272">
        <v>9951.5</v>
      </c>
      <c r="C272" s="1">
        <v>42448.086805555555</v>
      </c>
      <c r="D272">
        <v>2037</v>
      </c>
      <c r="E272" s="1">
        <v>42448.086805555555</v>
      </c>
      <c r="F272">
        <v>17489</v>
      </c>
      <c r="G272" s="1">
        <v>42451.78125</v>
      </c>
      <c r="H272">
        <v>6145.56</v>
      </c>
      <c r="I272" s="1">
        <v>42451.767361111109</v>
      </c>
      <c r="J272">
        <v>4397.9399999999996</v>
      </c>
      <c r="K272" s="1">
        <v>42450.760416666664</v>
      </c>
      <c r="L272">
        <v>2967</v>
      </c>
      <c r="M272" s="1">
        <v>42452.538194444445</v>
      </c>
      <c r="N272">
        <v>7677.55</v>
      </c>
    </row>
    <row r="273" spans="1:14" x14ac:dyDescent="0.25">
      <c r="A273" s="1">
        <v>42450.763888888891</v>
      </c>
      <c r="B273">
        <v>9953</v>
      </c>
      <c r="C273" s="1">
        <v>42448.090277777781</v>
      </c>
      <c r="D273">
        <v>2037.75</v>
      </c>
      <c r="E273" s="1">
        <v>42448.090277777781</v>
      </c>
      <c r="F273">
        <v>17492</v>
      </c>
      <c r="G273" s="1">
        <v>42451.784722222219</v>
      </c>
      <c r="H273">
        <v>6148.03</v>
      </c>
      <c r="I273" s="1">
        <v>42451.770833333336</v>
      </c>
      <c r="J273">
        <v>4398.08</v>
      </c>
      <c r="K273" s="1">
        <v>42450.763888888891</v>
      </c>
      <c r="L273">
        <v>2969</v>
      </c>
      <c r="M273" s="1">
        <v>42452.541666666664</v>
      </c>
      <c r="N273">
        <v>7681.85</v>
      </c>
    </row>
    <row r="274" spans="1:14" x14ac:dyDescent="0.25">
      <c r="A274" s="1">
        <v>42450.767361111109</v>
      </c>
      <c r="B274">
        <v>9960.5</v>
      </c>
      <c r="C274" s="1">
        <v>42448.09375</v>
      </c>
      <c r="D274">
        <v>2038</v>
      </c>
      <c r="E274" s="1">
        <v>42448.09375</v>
      </c>
      <c r="F274">
        <v>17494</v>
      </c>
      <c r="G274" s="1">
        <v>42451.788194444445</v>
      </c>
      <c r="H274">
        <v>6151.7</v>
      </c>
      <c r="I274" s="1">
        <v>42451.774305555555</v>
      </c>
      <c r="J274">
        <v>4392.63</v>
      </c>
      <c r="K274" s="1">
        <v>42450.767361111109</v>
      </c>
      <c r="L274">
        <v>2970</v>
      </c>
      <c r="M274" s="1">
        <v>42452.545138888891</v>
      </c>
      <c r="N274">
        <v>7686.2</v>
      </c>
    </row>
    <row r="275" spans="1:14" x14ac:dyDescent="0.25">
      <c r="A275" s="1">
        <v>42450.770833333336</v>
      </c>
      <c r="B275">
        <v>9959.5</v>
      </c>
      <c r="C275" s="1">
        <v>42448.097222222219</v>
      </c>
      <c r="D275">
        <v>2038</v>
      </c>
      <c r="E275" s="1">
        <v>42448.097222222219</v>
      </c>
      <c r="F275">
        <v>17496</v>
      </c>
      <c r="G275" s="1">
        <v>42451.791666666664</v>
      </c>
      <c r="H275">
        <v>6159.31</v>
      </c>
      <c r="I275" s="1">
        <v>42451.777777777781</v>
      </c>
      <c r="J275">
        <v>4380.04</v>
      </c>
      <c r="K275" s="1">
        <v>42450.770833333336</v>
      </c>
      <c r="L275">
        <v>2970</v>
      </c>
      <c r="M275" s="1">
        <v>42452.548611111109</v>
      </c>
      <c r="N275">
        <v>7683.6</v>
      </c>
    </row>
    <row r="276" spans="1:14" x14ac:dyDescent="0.25">
      <c r="A276" s="1">
        <v>42450.774305555555</v>
      </c>
      <c r="B276">
        <v>9960.5</v>
      </c>
      <c r="C276" s="1">
        <v>42448.100694444445</v>
      </c>
      <c r="D276">
        <v>2038.75</v>
      </c>
      <c r="E276" s="1">
        <v>42448.100694444445</v>
      </c>
      <c r="F276">
        <v>17500</v>
      </c>
      <c r="G276" s="1">
        <v>42451.795138888891</v>
      </c>
      <c r="H276">
        <v>6158.56</v>
      </c>
      <c r="I276" s="1">
        <v>42451.78125</v>
      </c>
      <c r="J276">
        <v>4381.03</v>
      </c>
      <c r="K276" s="1">
        <v>42450.774305555555</v>
      </c>
      <c r="L276">
        <v>2970</v>
      </c>
      <c r="M276" s="1">
        <v>42452.552083333336</v>
      </c>
      <c r="N276">
        <v>7689.3</v>
      </c>
    </row>
    <row r="277" spans="1:14" x14ac:dyDescent="0.25">
      <c r="A277" s="1">
        <v>42450.777777777781</v>
      </c>
      <c r="B277">
        <v>9960.5</v>
      </c>
      <c r="C277" s="1">
        <v>42450.145833333336</v>
      </c>
      <c r="D277">
        <v>2037.25</v>
      </c>
      <c r="E277" s="1">
        <v>42450.145833333336</v>
      </c>
      <c r="F277">
        <v>17490</v>
      </c>
      <c r="G277" s="1">
        <v>42451.798611111109</v>
      </c>
      <c r="H277">
        <v>6164.13</v>
      </c>
      <c r="I277" s="1">
        <v>42451.784722222219</v>
      </c>
      <c r="J277">
        <v>4384.6499999999996</v>
      </c>
      <c r="K277" s="1">
        <v>42450.777777777781</v>
      </c>
      <c r="L277">
        <v>2971</v>
      </c>
      <c r="M277" s="1">
        <v>42452.555555555555</v>
      </c>
      <c r="N277">
        <v>7684.2</v>
      </c>
    </row>
    <row r="278" spans="1:14" x14ac:dyDescent="0.25">
      <c r="A278" s="1">
        <v>42450.78125</v>
      </c>
      <c r="B278">
        <v>9970.5</v>
      </c>
      <c r="C278" s="1">
        <v>42450.149305555555</v>
      </c>
      <c r="D278">
        <v>2037</v>
      </c>
      <c r="E278" s="1">
        <v>42450.149305555555</v>
      </c>
      <c r="F278">
        <v>17491</v>
      </c>
      <c r="G278" s="1">
        <v>42451.802083333336</v>
      </c>
      <c r="H278">
        <v>6159.38</v>
      </c>
      <c r="I278" s="1">
        <v>42451.788194444445</v>
      </c>
      <c r="J278">
        <v>4385.38</v>
      </c>
      <c r="K278" s="1">
        <v>42450.78125</v>
      </c>
      <c r="L278">
        <v>2973</v>
      </c>
      <c r="M278" s="1">
        <v>42452.559027777781</v>
      </c>
      <c r="N278">
        <v>7682.9</v>
      </c>
    </row>
    <row r="279" spans="1:14" x14ac:dyDescent="0.25">
      <c r="A279" s="1">
        <v>42450.784722222219</v>
      </c>
      <c r="B279">
        <v>9953</v>
      </c>
      <c r="C279" s="1">
        <v>42450.152777777781</v>
      </c>
      <c r="D279">
        <v>2037.5</v>
      </c>
      <c r="E279" s="1">
        <v>42450.152777777781</v>
      </c>
      <c r="F279">
        <v>17488</v>
      </c>
      <c r="G279" s="1">
        <v>42451.805555555555</v>
      </c>
      <c r="H279">
        <v>6162.13</v>
      </c>
      <c r="I279" s="1">
        <v>42451.791666666664</v>
      </c>
      <c r="J279">
        <v>4389.76</v>
      </c>
      <c r="K279" s="1">
        <v>42450.784722222219</v>
      </c>
      <c r="L279">
        <v>2968</v>
      </c>
      <c r="M279" s="1">
        <v>42452.5625</v>
      </c>
      <c r="N279">
        <v>7696.5</v>
      </c>
    </row>
    <row r="280" spans="1:14" x14ac:dyDescent="0.25">
      <c r="A280" s="1">
        <v>42450.788194444445</v>
      </c>
      <c r="B280">
        <v>9958.5</v>
      </c>
      <c r="C280" s="1">
        <v>42450.15625</v>
      </c>
      <c r="D280">
        <v>2035.5</v>
      </c>
      <c r="E280" s="1">
        <v>42450.15625</v>
      </c>
      <c r="F280">
        <v>17478</v>
      </c>
      <c r="G280" s="1">
        <v>42451.809027777781</v>
      </c>
      <c r="H280">
        <v>6174.47</v>
      </c>
      <c r="I280" s="1">
        <v>42451.795138888891</v>
      </c>
      <c r="J280">
        <v>4390.3999999999996</v>
      </c>
      <c r="K280" s="1">
        <v>42450.788194444445</v>
      </c>
      <c r="L280">
        <v>2969</v>
      </c>
      <c r="M280" s="1">
        <v>42452.565972222219</v>
      </c>
      <c r="N280">
        <v>7690.3</v>
      </c>
    </row>
    <row r="281" spans="1:14" x14ac:dyDescent="0.25">
      <c r="A281" s="1">
        <v>42450.791666666664</v>
      </c>
      <c r="B281">
        <v>9970.5</v>
      </c>
      <c r="C281" s="1">
        <v>42450.159722222219</v>
      </c>
      <c r="D281">
        <v>2035.75</v>
      </c>
      <c r="E281" s="1">
        <v>42450.159722222219</v>
      </c>
      <c r="F281">
        <v>17479</v>
      </c>
      <c r="G281" s="1">
        <v>42451.8125</v>
      </c>
      <c r="H281">
        <v>6179.95</v>
      </c>
      <c r="I281" s="1">
        <v>42451.798611111109</v>
      </c>
      <c r="J281">
        <v>4393.8</v>
      </c>
      <c r="K281" s="1">
        <v>42450.791666666664</v>
      </c>
      <c r="L281">
        <v>2974</v>
      </c>
      <c r="M281" s="1">
        <v>42452.569444444445</v>
      </c>
      <c r="N281">
        <v>7694.9</v>
      </c>
    </row>
    <row r="282" spans="1:14" x14ac:dyDescent="0.25">
      <c r="A282" s="1">
        <v>42450.795138888891</v>
      </c>
      <c r="B282">
        <v>9970.5</v>
      </c>
      <c r="C282" s="1">
        <v>42450.163194444445</v>
      </c>
      <c r="D282">
        <v>2035.5</v>
      </c>
      <c r="E282" s="1">
        <v>42450.163194444445</v>
      </c>
      <c r="F282">
        <v>17474</v>
      </c>
      <c r="G282" s="1">
        <v>42451.815972222219</v>
      </c>
      <c r="H282">
        <v>6176.13</v>
      </c>
      <c r="I282" s="1">
        <v>42451.802083333336</v>
      </c>
      <c r="J282">
        <v>4386.68</v>
      </c>
      <c r="K282" s="1">
        <v>42450.795138888891</v>
      </c>
      <c r="L282">
        <v>2974</v>
      </c>
      <c r="M282" s="1">
        <v>42452.572916666664</v>
      </c>
      <c r="N282">
        <v>7692.05</v>
      </c>
    </row>
    <row r="283" spans="1:14" x14ac:dyDescent="0.25">
      <c r="A283" s="1">
        <v>42450.798611111109</v>
      </c>
      <c r="B283">
        <v>9990.5</v>
      </c>
      <c r="C283" s="1">
        <v>42450.166666666664</v>
      </c>
      <c r="D283">
        <v>2035.75</v>
      </c>
      <c r="E283" s="1">
        <v>42450.166666666664</v>
      </c>
      <c r="F283">
        <v>17476</v>
      </c>
      <c r="G283" s="1">
        <v>42451.819444444445</v>
      </c>
      <c r="H283">
        <v>6180.39</v>
      </c>
      <c r="I283" s="1">
        <v>42451.805555555555</v>
      </c>
      <c r="J283">
        <v>4387.0200000000004</v>
      </c>
      <c r="K283" s="1">
        <v>42450.798611111109</v>
      </c>
      <c r="L283">
        <v>2980</v>
      </c>
      <c r="M283" s="1">
        <v>42452.576388888891</v>
      </c>
      <c r="N283">
        <v>7697.3</v>
      </c>
    </row>
    <row r="284" spans="1:14" x14ac:dyDescent="0.25">
      <c r="A284" s="1">
        <v>42450.802083333336</v>
      </c>
      <c r="B284">
        <v>9983.5</v>
      </c>
      <c r="C284" s="1">
        <v>42450.170138888891</v>
      </c>
      <c r="D284">
        <v>2036</v>
      </c>
      <c r="E284" s="1">
        <v>42450.170138888891</v>
      </c>
      <c r="F284">
        <v>17478</v>
      </c>
      <c r="G284" s="1">
        <v>42451.822916666664</v>
      </c>
      <c r="H284">
        <v>6178.35</v>
      </c>
      <c r="I284" s="1">
        <v>42451.809027777781</v>
      </c>
      <c r="J284">
        <v>4398.8500000000004</v>
      </c>
      <c r="K284" s="1">
        <v>42450.802083333336</v>
      </c>
      <c r="L284">
        <v>2978</v>
      </c>
      <c r="M284" s="1">
        <v>42452.579861111109</v>
      </c>
      <c r="N284">
        <v>7703.75</v>
      </c>
    </row>
    <row r="285" spans="1:14" x14ac:dyDescent="0.25">
      <c r="A285" s="1">
        <v>42450.805555555555</v>
      </c>
      <c r="B285">
        <v>9986.5</v>
      </c>
      <c r="C285" s="1">
        <v>42450.173611111109</v>
      </c>
      <c r="D285">
        <v>2036.25</v>
      </c>
      <c r="E285" s="1">
        <v>42450.173611111109</v>
      </c>
      <c r="F285">
        <v>17482</v>
      </c>
      <c r="G285" s="1">
        <v>42451.826388888891</v>
      </c>
      <c r="H285">
        <v>6181.14</v>
      </c>
      <c r="I285" s="1">
        <v>42451.8125</v>
      </c>
      <c r="J285">
        <v>4401.28</v>
      </c>
      <c r="K285" s="1">
        <v>42450.805555555555</v>
      </c>
      <c r="L285">
        <v>2978</v>
      </c>
      <c r="M285" s="1">
        <v>42452.583333333336</v>
      </c>
      <c r="N285">
        <v>7705.5</v>
      </c>
    </row>
    <row r="286" spans="1:14" x14ac:dyDescent="0.25">
      <c r="A286" s="1">
        <v>42450.809027777781</v>
      </c>
      <c r="B286">
        <v>9988</v>
      </c>
      <c r="C286" s="1">
        <v>42450.177083333336</v>
      </c>
      <c r="D286">
        <v>2036</v>
      </c>
      <c r="E286" s="1">
        <v>42450.177083333336</v>
      </c>
      <c r="F286">
        <v>17476</v>
      </c>
      <c r="G286" s="1">
        <v>42451.829861111109</v>
      </c>
      <c r="H286">
        <v>6183.49</v>
      </c>
      <c r="I286" s="1">
        <v>42451.815972222219</v>
      </c>
      <c r="J286">
        <v>4393.8900000000003</v>
      </c>
      <c r="K286" s="1">
        <v>42450.809027777781</v>
      </c>
      <c r="L286">
        <v>2977</v>
      </c>
      <c r="M286" s="1">
        <v>42452.586805555555</v>
      </c>
      <c r="N286">
        <v>7704.4</v>
      </c>
    </row>
    <row r="287" spans="1:14" x14ac:dyDescent="0.25">
      <c r="A287" s="1">
        <v>42450.8125</v>
      </c>
      <c r="B287">
        <v>9975</v>
      </c>
      <c r="C287" s="1">
        <v>42450.180555555555</v>
      </c>
      <c r="D287">
        <v>2036</v>
      </c>
      <c r="E287" s="1">
        <v>42450.180555555555</v>
      </c>
      <c r="F287">
        <v>17479</v>
      </c>
      <c r="G287" s="1">
        <v>42451.833333333336</v>
      </c>
      <c r="H287">
        <v>6182.57</v>
      </c>
      <c r="I287" s="1">
        <v>42451.819444444445</v>
      </c>
      <c r="J287">
        <v>4399.17</v>
      </c>
      <c r="K287" s="1">
        <v>42450.8125</v>
      </c>
      <c r="L287">
        <v>2973</v>
      </c>
      <c r="M287" s="1">
        <v>42452.590277777781</v>
      </c>
      <c r="N287">
        <v>7696.1</v>
      </c>
    </row>
    <row r="288" spans="1:14" x14ac:dyDescent="0.25">
      <c r="A288" s="1">
        <v>42450.815972222219</v>
      </c>
      <c r="B288">
        <v>9967.5</v>
      </c>
      <c r="C288" s="1">
        <v>42450.184027777781</v>
      </c>
      <c r="D288">
        <v>2036</v>
      </c>
      <c r="E288" s="1">
        <v>42450.184027777781</v>
      </c>
      <c r="F288">
        <v>17480</v>
      </c>
      <c r="G288" s="1">
        <v>42451.836805555555</v>
      </c>
      <c r="H288">
        <v>6189.7</v>
      </c>
      <c r="I288" s="1">
        <v>42451.822916666664</v>
      </c>
      <c r="J288">
        <v>4396.84</v>
      </c>
      <c r="K288" s="1">
        <v>42450.815972222219</v>
      </c>
      <c r="L288">
        <v>2970</v>
      </c>
      <c r="M288" s="1">
        <v>42452.59375</v>
      </c>
      <c r="N288">
        <v>7690.35</v>
      </c>
    </row>
    <row r="289" spans="1:14" x14ac:dyDescent="0.25">
      <c r="A289" s="1">
        <v>42450.819444444445</v>
      </c>
      <c r="B289">
        <v>9956.5</v>
      </c>
      <c r="C289" s="1">
        <v>42450.1875</v>
      </c>
      <c r="D289">
        <v>2036.5</v>
      </c>
      <c r="E289" s="1">
        <v>42450.1875</v>
      </c>
      <c r="F289">
        <v>17482</v>
      </c>
      <c r="G289" s="1">
        <v>42451.840277777781</v>
      </c>
      <c r="H289">
        <v>6187.04</v>
      </c>
      <c r="I289" s="1">
        <v>42451.826388888891</v>
      </c>
      <c r="J289">
        <v>4403.7</v>
      </c>
      <c r="K289" s="1">
        <v>42450.819444444445</v>
      </c>
      <c r="L289">
        <v>2967</v>
      </c>
      <c r="M289" s="1">
        <v>42452.597222222219</v>
      </c>
      <c r="N289">
        <v>7694.45</v>
      </c>
    </row>
    <row r="290" spans="1:14" x14ac:dyDescent="0.25">
      <c r="A290" s="1">
        <v>42450.822916666664</v>
      </c>
      <c r="B290">
        <v>9952</v>
      </c>
      <c r="C290" s="1">
        <v>42450.190972222219</v>
      </c>
      <c r="D290">
        <v>2037</v>
      </c>
      <c r="E290" s="1">
        <v>42450.190972222219</v>
      </c>
      <c r="F290">
        <v>17487</v>
      </c>
      <c r="G290" s="1">
        <v>42451.84375</v>
      </c>
      <c r="H290">
        <v>6190.43</v>
      </c>
      <c r="I290" s="1">
        <v>42451.829861111109</v>
      </c>
      <c r="J290">
        <v>4405.26</v>
      </c>
      <c r="K290" s="1">
        <v>42450.822916666664</v>
      </c>
      <c r="L290">
        <v>2968</v>
      </c>
      <c r="M290" s="1">
        <v>42452.600694444445</v>
      </c>
      <c r="N290">
        <v>7697.3</v>
      </c>
    </row>
    <row r="291" spans="1:14" x14ac:dyDescent="0.25">
      <c r="A291" s="1">
        <v>42450.826388888891</v>
      </c>
      <c r="B291">
        <v>9958.5</v>
      </c>
      <c r="C291" s="1">
        <v>42450.194444444445</v>
      </c>
      <c r="D291">
        <v>2036.75</v>
      </c>
      <c r="E291" s="1">
        <v>42450.194444444445</v>
      </c>
      <c r="F291">
        <v>17486</v>
      </c>
      <c r="G291" s="1">
        <v>42451.847222222219</v>
      </c>
      <c r="H291">
        <v>6188.25</v>
      </c>
      <c r="I291" s="1">
        <v>42451.833333333336</v>
      </c>
      <c r="J291">
        <v>4403.1400000000003</v>
      </c>
      <c r="K291" s="1">
        <v>42450.826388888891</v>
      </c>
      <c r="L291">
        <v>2970</v>
      </c>
      <c r="M291" s="1">
        <v>42452.604166666664</v>
      </c>
      <c r="N291">
        <v>7700.55</v>
      </c>
    </row>
    <row r="292" spans="1:14" x14ac:dyDescent="0.25">
      <c r="A292" s="1">
        <v>42450.829861111109</v>
      </c>
      <c r="B292">
        <v>9942</v>
      </c>
      <c r="C292" s="1">
        <v>42450.197916666664</v>
      </c>
      <c r="D292">
        <v>2036.25</v>
      </c>
      <c r="E292" s="1">
        <v>42450.197916666664</v>
      </c>
      <c r="F292">
        <v>17481</v>
      </c>
      <c r="G292" s="1">
        <v>42451.850694444445</v>
      </c>
      <c r="H292">
        <v>6181.66</v>
      </c>
      <c r="I292" s="1">
        <v>42451.836805555555</v>
      </c>
      <c r="J292">
        <v>4408.93</v>
      </c>
      <c r="K292" s="1">
        <v>42450.829861111109</v>
      </c>
      <c r="L292">
        <v>2966</v>
      </c>
      <c r="M292" s="1">
        <v>42452.607638888891</v>
      </c>
      <c r="N292">
        <v>7691.7</v>
      </c>
    </row>
    <row r="293" spans="1:14" x14ac:dyDescent="0.25">
      <c r="A293" s="1">
        <v>42450.833333333336</v>
      </c>
      <c r="B293">
        <v>9937</v>
      </c>
      <c r="C293" s="1">
        <v>42450.201388888891</v>
      </c>
      <c r="D293">
        <v>2036.25</v>
      </c>
      <c r="E293" s="1">
        <v>42450.201388888891</v>
      </c>
      <c r="F293">
        <v>17481</v>
      </c>
      <c r="G293" s="1">
        <v>42451.854166666664</v>
      </c>
      <c r="H293">
        <v>6179.87</v>
      </c>
      <c r="I293" s="1">
        <v>42451.840277777781</v>
      </c>
      <c r="J293">
        <v>4406.6899999999996</v>
      </c>
      <c r="K293" s="1">
        <v>42450.833333333336</v>
      </c>
      <c r="L293">
        <v>2965</v>
      </c>
      <c r="M293" s="1">
        <v>42452.611111111109</v>
      </c>
      <c r="N293">
        <v>7694.25</v>
      </c>
    </row>
    <row r="294" spans="1:14" x14ac:dyDescent="0.25">
      <c r="A294" s="1">
        <v>42450.836805555555</v>
      </c>
      <c r="B294">
        <v>9951</v>
      </c>
      <c r="C294" s="1">
        <v>42450.204861111109</v>
      </c>
      <c r="D294">
        <v>2036.5</v>
      </c>
      <c r="E294" s="1">
        <v>42450.204861111109</v>
      </c>
      <c r="F294">
        <v>17480</v>
      </c>
      <c r="G294" s="1">
        <v>42451.857638888891</v>
      </c>
      <c r="H294">
        <v>6182.87</v>
      </c>
      <c r="I294" s="1">
        <v>42451.84375</v>
      </c>
      <c r="J294">
        <v>4410.3900000000003</v>
      </c>
      <c r="K294" s="1">
        <v>42450.836805555555</v>
      </c>
      <c r="L294">
        <v>2969</v>
      </c>
      <c r="M294" s="1">
        <v>42452.614583333336</v>
      </c>
      <c r="N294">
        <v>7700.95</v>
      </c>
    </row>
    <row r="295" spans="1:14" x14ac:dyDescent="0.25">
      <c r="A295" s="1">
        <v>42450.840277777781</v>
      </c>
      <c r="B295">
        <v>9939.5</v>
      </c>
      <c r="C295" s="1">
        <v>42450.208333333336</v>
      </c>
      <c r="D295">
        <v>2036</v>
      </c>
      <c r="E295" s="1">
        <v>42450.208333333336</v>
      </c>
      <c r="F295">
        <v>17478</v>
      </c>
      <c r="G295" s="1">
        <v>42451.861111111109</v>
      </c>
      <c r="H295">
        <v>6184.48</v>
      </c>
      <c r="I295" s="1">
        <v>42451.847222222219</v>
      </c>
      <c r="J295">
        <v>4409.41</v>
      </c>
      <c r="K295" s="1">
        <v>42450.840277777781</v>
      </c>
      <c r="L295">
        <v>2964</v>
      </c>
      <c r="M295" s="1">
        <v>42452.618055555555</v>
      </c>
      <c r="N295">
        <v>7704.65</v>
      </c>
    </row>
    <row r="296" spans="1:14" x14ac:dyDescent="0.25">
      <c r="A296" s="1">
        <v>42450.84375</v>
      </c>
      <c r="B296">
        <v>9949.5</v>
      </c>
      <c r="C296" s="1">
        <v>42450.211805555555</v>
      </c>
      <c r="D296">
        <v>2036.25</v>
      </c>
      <c r="E296" s="1">
        <v>42450.211805555555</v>
      </c>
      <c r="F296">
        <v>17480</v>
      </c>
      <c r="G296" s="1">
        <v>42451.864583333336</v>
      </c>
      <c r="H296">
        <v>6190</v>
      </c>
      <c r="I296" s="1">
        <v>42451.850694444445</v>
      </c>
      <c r="J296">
        <v>4406.08</v>
      </c>
      <c r="K296" s="1">
        <v>42450.84375</v>
      </c>
      <c r="L296">
        <v>2965</v>
      </c>
      <c r="M296" s="1">
        <v>42452.621527777781</v>
      </c>
      <c r="N296">
        <v>7705</v>
      </c>
    </row>
    <row r="297" spans="1:14" x14ac:dyDescent="0.25">
      <c r="A297" s="1">
        <v>42450.847222222219</v>
      </c>
      <c r="B297">
        <v>9951.5</v>
      </c>
      <c r="C297" s="1">
        <v>42450.215277777781</v>
      </c>
      <c r="D297">
        <v>2036.75</v>
      </c>
      <c r="E297" s="1">
        <v>42450.215277777781</v>
      </c>
      <c r="F297">
        <v>17485</v>
      </c>
      <c r="G297" s="1">
        <v>42451.868055555555</v>
      </c>
      <c r="H297">
        <v>6184.81</v>
      </c>
      <c r="I297" s="1">
        <v>42451.854166666664</v>
      </c>
      <c r="J297">
        <v>4405.04</v>
      </c>
      <c r="K297" s="1">
        <v>42450.847222222219</v>
      </c>
      <c r="L297">
        <v>2966</v>
      </c>
      <c r="M297" s="1">
        <v>42452.625</v>
      </c>
      <c r="N297">
        <v>7714.5</v>
      </c>
    </row>
    <row r="298" spans="1:14" x14ac:dyDescent="0.25">
      <c r="A298" s="1">
        <v>42450.850694444445</v>
      </c>
      <c r="B298">
        <v>9950.5</v>
      </c>
      <c r="C298" s="1">
        <v>42450.21875</v>
      </c>
      <c r="D298">
        <v>2036.75</v>
      </c>
      <c r="E298" s="1">
        <v>42450.21875</v>
      </c>
      <c r="F298">
        <v>17487</v>
      </c>
      <c r="G298" s="1">
        <v>42451.871527777781</v>
      </c>
      <c r="H298">
        <v>6185.79</v>
      </c>
      <c r="I298" s="1">
        <v>42451.857638888891</v>
      </c>
      <c r="J298">
        <v>4407.79</v>
      </c>
      <c r="K298" s="1">
        <v>42450.850694444445</v>
      </c>
      <c r="L298">
        <v>2965</v>
      </c>
      <c r="M298" s="1">
        <v>42452.628472222219</v>
      </c>
      <c r="N298">
        <v>7718.85</v>
      </c>
    </row>
    <row r="299" spans="1:14" x14ac:dyDescent="0.25">
      <c r="A299" s="1">
        <v>42450.854166666664</v>
      </c>
      <c r="B299">
        <v>9960.5</v>
      </c>
      <c r="C299" s="1">
        <v>42450.222222222219</v>
      </c>
      <c r="D299">
        <v>2036.75</v>
      </c>
      <c r="E299" s="1">
        <v>42450.222222222219</v>
      </c>
      <c r="F299">
        <v>17486</v>
      </c>
      <c r="G299" s="1">
        <v>42451.875</v>
      </c>
      <c r="H299">
        <v>6179.93</v>
      </c>
      <c r="I299" s="1">
        <v>42451.861111111109</v>
      </c>
      <c r="J299">
        <v>4410.04</v>
      </c>
      <c r="K299" s="1">
        <v>42450.854166666664</v>
      </c>
      <c r="L299">
        <v>2969</v>
      </c>
      <c r="M299" s="1">
        <v>42452.631944444445</v>
      </c>
      <c r="N299">
        <v>7722.4</v>
      </c>
    </row>
    <row r="300" spans="1:14" x14ac:dyDescent="0.25">
      <c r="A300" s="1">
        <v>42450.857638888891</v>
      </c>
      <c r="B300">
        <v>9964.5</v>
      </c>
      <c r="C300" s="1">
        <v>42450.225694444445</v>
      </c>
      <c r="D300">
        <v>2036.75</v>
      </c>
      <c r="E300" s="1">
        <v>42450.225694444445</v>
      </c>
      <c r="F300">
        <v>17483</v>
      </c>
      <c r="G300" s="1">
        <v>42451.878472222219</v>
      </c>
      <c r="H300">
        <v>6178.37</v>
      </c>
      <c r="I300" s="1">
        <v>42451.864583333336</v>
      </c>
      <c r="J300">
        <v>4415.92</v>
      </c>
      <c r="K300" s="1">
        <v>42450.857638888891</v>
      </c>
      <c r="L300">
        <v>2970</v>
      </c>
      <c r="M300" s="1">
        <v>42452.635416666664</v>
      </c>
      <c r="N300">
        <v>7722.45</v>
      </c>
    </row>
    <row r="301" spans="1:14" x14ac:dyDescent="0.25">
      <c r="A301" s="1">
        <v>42450.861111111109</v>
      </c>
      <c r="B301">
        <v>9969</v>
      </c>
      <c r="C301" s="1">
        <v>42450.229166666664</v>
      </c>
      <c r="D301">
        <v>2036.75</v>
      </c>
      <c r="E301" s="1">
        <v>42450.229166666664</v>
      </c>
      <c r="F301">
        <v>17485</v>
      </c>
      <c r="G301" s="1">
        <v>42451.881944444445</v>
      </c>
      <c r="H301">
        <v>6176.58</v>
      </c>
      <c r="I301" s="1">
        <v>42451.868055555555</v>
      </c>
      <c r="J301">
        <v>4411.59</v>
      </c>
      <c r="K301" s="1">
        <v>42450.861111111109</v>
      </c>
      <c r="L301">
        <v>2969</v>
      </c>
      <c r="M301" s="1">
        <v>42452.638888888891</v>
      </c>
      <c r="N301">
        <v>7714</v>
      </c>
    </row>
    <row r="302" spans="1:14" x14ac:dyDescent="0.25">
      <c r="A302" s="1">
        <v>42450.864583333336</v>
      </c>
      <c r="B302">
        <v>9992</v>
      </c>
      <c r="C302" s="1">
        <v>42450.232638888891</v>
      </c>
      <c r="D302">
        <v>2036</v>
      </c>
      <c r="E302" s="1">
        <v>42450.232638888891</v>
      </c>
      <c r="F302">
        <v>17480</v>
      </c>
      <c r="G302" s="1">
        <v>42451.885416666664</v>
      </c>
      <c r="H302">
        <v>6171.23</v>
      </c>
      <c r="I302" s="1">
        <v>42451.871527777781</v>
      </c>
      <c r="J302">
        <v>4411.16</v>
      </c>
      <c r="K302" s="1">
        <v>42450.864583333336</v>
      </c>
      <c r="L302">
        <v>2977</v>
      </c>
      <c r="M302" s="1">
        <v>42452.642361111109</v>
      </c>
      <c r="N302">
        <v>7705.2</v>
      </c>
    </row>
    <row r="303" spans="1:14" x14ac:dyDescent="0.25">
      <c r="A303" s="1">
        <v>42450.868055555555</v>
      </c>
      <c r="B303">
        <v>9997</v>
      </c>
      <c r="C303" s="1">
        <v>42450.236111111109</v>
      </c>
      <c r="D303">
        <v>2036</v>
      </c>
      <c r="E303" s="1">
        <v>42450.236111111109</v>
      </c>
      <c r="F303">
        <v>17478</v>
      </c>
      <c r="G303" s="1">
        <v>42451.888888888891</v>
      </c>
      <c r="H303">
        <v>6171.89</v>
      </c>
      <c r="I303" s="1">
        <v>42451.875</v>
      </c>
      <c r="J303">
        <v>4402.16</v>
      </c>
      <c r="K303" s="1">
        <v>42450.868055555555</v>
      </c>
      <c r="L303">
        <v>2977</v>
      </c>
      <c r="M303" s="1">
        <v>42457.385416666664</v>
      </c>
      <c r="N303">
        <v>7715.9</v>
      </c>
    </row>
    <row r="304" spans="1:14" x14ac:dyDescent="0.25">
      <c r="A304" s="1">
        <v>42450.871527777781</v>
      </c>
      <c r="B304">
        <v>9994.5</v>
      </c>
      <c r="C304" s="1">
        <v>42450.239583333336</v>
      </c>
      <c r="D304">
        <v>2035.75</v>
      </c>
      <c r="E304" s="1">
        <v>42450.239583333336</v>
      </c>
      <c r="F304">
        <v>17476</v>
      </c>
      <c r="G304" s="1">
        <v>42451.892361111109</v>
      </c>
      <c r="H304">
        <v>6174.4</v>
      </c>
      <c r="I304" s="1">
        <v>42451.878472222219</v>
      </c>
      <c r="J304">
        <v>4402.9399999999996</v>
      </c>
      <c r="K304" s="1">
        <v>42450.871527777781</v>
      </c>
      <c r="L304">
        <v>2976</v>
      </c>
      <c r="M304" s="1">
        <v>42457.388888888891</v>
      </c>
      <c r="N304">
        <v>7722.1</v>
      </c>
    </row>
    <row r="305" spans="1:14" x14ac:dyDescent="0.25">
      <c r="A305" s="1">
        <v>42450.875</v>
      </c>
      <c r="B305">
        <v>10002</v>
      </c>
      <c r="C305" s="1">
        <v>42450.243055555555</v>
      </c>
      <c r="D305">
        <v>2035.75</v>
      </c>
      <c r="E305" s="1">
        <v>42450.243055555555</v>
      </c>
      <c r="F305">
        <v>17480</v>
      </c>
      <c r="G305" s="1">
        <v>42451.895833333336</v>
      </c>
      <c r="H305">
        <v>6176.84</v>
      </c>
      <c r="I305" s="1">
        <v>42451.881944444445</v>
      </c>
      <c r="J305">
        <v>4404.74</v>
      </c>
      <c r="K305" s="1">
        <v>42450.875</v>
      </c>
      <c r="L305">
        <v>2977</v>
      </c>
      <c r="M305" s="1">
        <v>42457.392361111109</v>
      </c>
      <c r="N305">
        <v>7713.05</v>
      </c>
    </row>
    <row r="306" spans="1:14" x14ac:dyDescent="0.25">
      <c r="A306" s="1">
        <v>42450.878472222219</v>
      </c>
      <c r="B306">
        <v>9999.5</v>
      </c>
      <c r="C306" s="1">
        <v>42450.246527777781</v>
      </c>
      <c r="D306">
        <v>2036.25</v>
      </c>
      <c r="E306" s="1">
        <v>42450.246527777781</v>
      </c>
      <c r="F306">
        <v>17484</v>
      </c>
      <c r="G306" s="1">
        <v>42451.899305555555</v>
      </c>
      <c r="H306">
        <v>6178.55</v>
      </c>
      <c r="I306" s="1">
        <v>42451.885416666664</v>
      </c>
      <c r="J306">
        <v>4398.88</v>
      </c>
      <c r="K306" s="1">
        <v>42450.878472222219</v>
      </c>
      <c r="L306">
        <v>2977</v>
      </c>
      <c r="M306" s="1">
        <v>42457.395833333336</v>
      </c>
      <c r="N306">
        <v>7716.7</v>
      </c>
    </row>
    <row r="307" spans="1:14" x14ac:dyDescent="0.25">
      <c r="A307" s="1">
        <v>42450.881944444445</v>
      </c>
      <c r="B307">
        <v>9993</v>
      </c>
      <c r="C307" s="1">
        <v>42450.25</v>
      </c>
      <c r="D307">
        <v>2036.5</v>
      </c>
      <c r="E307" s="1">
        <v>42450.25</v>
      </c>
      <c r="F307">
        <v>17480</v>
      </c>
      <c r="G307" s="1">
        <v>42451.902777777781</v>
      </c>
      <c r="H307">
        <v>6180.21</v>
      </c>
      <c r="I307" s="1">
        <v>42451.888888888891</v>
      </c>
      <c r="J307">
        <v>4399.55</v>
      </c>
      <c r="K307" s="1">
        <v>42450.881944444445</v>
      </c>
      <c r="L307">
        <v>2975</v>
      </c>
      <c r="M307" s="1">
        <v>42457.399305555555</v>
      </c>
      <c r="N307">
        <v>7709</v>
      </c>
    </row>
    <row r="308" spans="1:14" x14ac:dyDescent="0.25">
      <c r="A308" s="1">
        <v>42450.885416666664</v>
      </c>
      <c r="B308">
        <v>9984</v>
      </c>
      <c r="C308" s="1">
        <v>42450.253472222219</v>
      </c>
      <c r="D308">
        <v>2036.25</v>
      </c>
      <c r="E308" s="1">
        <v>42450.253472222219</v>
      </c>
      <c r="F308">
        <v>17479</v>
      </c>
      <c r="G308" s="1">
        <v>42451.90625</v>
      </c>
      <c r="H308">
        <v>6183.37</v>
      </c>
      <c r="I308" s="1">
        <v>42451.892361111109</v>
      </c>
      <c r="J308">
        <v>4403.55</v>
      </c>
      <c r="K308" s="1">
        <v>42450.885416666664</v>
      </c>
      <c r="L308">
        <v>2973</v>
      </c>
      <c r="M308" s="1">
        <v>42457.402777777781</v>
      </c>
      <c r="N308">
        <v>7705.55</v>
      </c>
    </row>
    <row r="309" spans="1:14" x14ac:dyDescent="0.25">
      <c r="A309" s="1">
        <v>42450.888888888891</v>
      </c>
      <c r="B309">
        <v>9979.5</v>
      </c>
      <c r="C309" s="1">
        <v>42450.256944444445</v>
      </c>
      <c r="D309">
        <v>2035.75</v>
      </c>
      <c r="E309" s="1">
        <v>42450.256944444445</v>
      </c>
      <c r="F309">
        <v>17475</v>
      </c>
      <c r="G309" s="1">
        <v>42451.909722222219</v>
      </c>
      <c r="H309">
        <v>6186.18</v>
      </c>
      <c r="I309" s="1">
        <v>42451.895833333336</v>
      </c>
      <c r="J309">
        <v>4406.5600000000004</v>
      </c>
      <c r="K309" s="1">
        <v>42450.888888888891</v>
      </c>
      <c r="L309">
        <v>2972</v>
      </c>
      <c r="M309" s="1">
        <v>42457.40625</v>
      </c>
      <c r="N309">
        <v>7698</v>
      </c>
    </row>
    <row r="310" spans="1:14" x14ac:dyDescent="0.25">
      <c r="A310" s="1">
        <v>42450.892361111109</v>
      </c>
      <c r="B310">
        <v>9959</v>
      </c>
      <c r="C310" s="1">
        <v>42450.260416666664</v>
      </c>
      <c r="D310">
        <v>2035.5</v>
      </c>
      <c r="E310" s="1">
        <v>42450.260416666664</v>
      </c>
      <c r="F310">
        <v>17475</v>
      </c>
      <c r="G310" s="1">
        <v>42451.913194444445</v>
      </c>
      <c r="H310">
        <v>6192.54</v>
      </c>
      <c r="I310" s="1">
        <v>42451.899305555555</v>
      </c>
      <c r="J310">
        <v>4411.34</v>
      </c>
      <c r="K310" s="1">
        <v>42450.892361111109</v>
      </c>
      <c r="L310">
        <v>2965</v>
      </c>
      <c r="M310" s="1">
        <v>42457.409722222219</v>
      </c>
      <c r="N310">
        <v>7696.95</v>
      </c>
    </row>
    <row r="311" spans="1:14" x14ac:dyDescent="0.25">
      <c r="A311" s="1">
        <v>42450.895833333336</v>
      </c>
      <c r="B311">
        <v>9957</v>
      </c>
      <c r="C311" s="1">
        <v>42450.263888888891</v>
      </c>
      <c r="D311">
        <v>2036</v>
      </c>
      <c r="E311" s="1">
        <v>42450.263888888891</v>
      </c>
      <c r="F311">
        <v>17476</v>
      </c>
      <c r="G311" s="1">
        <v>42451.920138888891</v>
      </c>
      <c r="H311">
        <v>6192.74</v>
      </c>
      <c r="I311" s="1">
        <v>42451.902777777781</v>
      </c>
      <c r="J311">
        <v>4411.16</v>
      </c>
      <c r="K311" s="1">
        <v>42450.895833333336</v>
      </c>
      <c r="L311">
        <v>2964</v>
      </c>
      <c r="M311" s="1">
        <v>42457.413194444445</v>
      </c>
      <c r="N311">
        <v>7697</v>
      </c>
    </row>
    <row r="312" spans="1:14" x14ac:dyDescent="0.25">
      <c r="A312" s="1">
        <v>42450.899305555555</v>
      </c>
      <c r="B312">
        <v>9968</v>
      </c>
      <c r="C312" s="1">
        <v>42450.267361111109</v>
      </c>
      <c r="D312">
        <v>2035.25</v>
      </c>
      <c r="E312" s="1">
        <v>42450.267361111109</v>
      </c>
      <c r="F312">
        <v>17476</v>
      </c>
      <c r="G312" s="1">
        <v>42452.5625</v>
      </c>
      <c r="H312">
        <v>6198.85</v>
      </c>
      <c r="I312" s="1">
        <v>42451.90625</v>
      </c>
      <c r="J312">
        <v>4414.16</v>
      </c>
      <c r="K312" s="1">
        <v>42450.899305555555</v>
      </c>
      <c r="L312">
        <v>2965</v>
      </c>
      <c r="M312" s="1">
        <v>42457.416666666664</v>
      </c>
      <c r="N312">
        <v>7698</v>
      </c>
    </row>
    <row r="313" spans="1:14" x14ac:dyDescent="0.25">
      <c r="A313" s="1">
        <v>42450.902777777781</v>
      </c>
      <c r="B313">
        <v>9969</v>
      </c>
      <c r="C313" s="1">
        <v>42450.270833333336</v>
      </c>
      <c r="D313">
        <v>2034.5</v>
      </c>
      <c r="E313" s="1">
        <v>42450.270833333336</v>
      </c>
      <c r="F313">
        <v>17469</v>
      </c>
      <c r="G313" s="1">
        <v>42452.565972222219</v>
      </c>
      <c r="H313">
        <v>6202.58</v>
      </c>
      <c r="I313" s="1">
        <v>42451.909722222219</v>
      </c>
      <c r="J313">
        <v>4417.16</v>
      </c>
      <c r="K313" s="1">
        <v>42450.902777777781</v>
      </c>
      <c r="L313">
        <v>2966</v>
      </c>
      <c r="M313" s="1">
        <v>42457.420138888891</v>
      </c>
      <c r="N313">
        <v>7692.3</v>
      </c>
    </row>
    <row r="314" spans="1:14" x14ac:dyDescent="0.25">
      <c r="A314" s="1">
        <v>42450.90625</v>
      </c>
      <c r="B314">
        <v>9966.5</v>
      </c>
      <c r="C314" s="1">
        <v>42450.274305555555</v>
      </c>
      <c r="D314">
        <v>2035</v>
      </c>
      <c r="E314" s="1">
        <v>42450.274305555555</v>
      </c>
      <c r="F314">
        <v>17470</v>
      </c>
      <c r="G314" s="1">
        <v>42452.569444444445</v>
      </c>
      <c r="H314">
        <v>6209.56</v>
      </c>
      <c r="I314" s="1">
        <v>42451.913194444445</v>
      </c>
      <c r="J314">
        <v>4426.97</v>
      </c>
      <c r="K314" s="1">
        <v>42450.90625</v>
      </c>
      <c r="L314">
        <v>2966</v>
      </c>
      <c r="M314" s="1">
        <v>42457.423611111109</v>
      </c>
      <c r="N314">
        <v>7695.1</v>
      </c>
    </row>
    <row r="315" spans="1:14" x14ac:dyDescent="0.25">
      <c r="A315" s="1">
        <v>42450.909722222219</v>
      </c>
      <c r="B315">
        <v>9968.5</v>
      </c>
      <c r="C315" s="1">
        <v>42450.277777777781</v>
      </c>
      <c r="D315">
        <v>2034.25</v>
      </c>
      <c r="E315" s="1">
        <v>42450.277777777781</v>
      </c>
      <c r="F315">
        <v>17467</v>
      </c>
      <c r="G315" s="1">
        <v>42452.572916666664</v>
      </c>
      <c r="H315">
        <v>6205.72</v>
      </c>
      <c r="I315" s="1">
        <v>42451.916666666664</v>
      </c>
      <c r="J315">
        <v>4426.97</v>
      </c>
      <c r="K315" s="1">
        <v>42450.909722222219</v>
      </c>
      <c r="L315">
        <v>2966</v>
      </c>
      <c r="M315" s="1">
        <v>42457.427083333336</v>
      </c>
      <c r="N315">
        <v>7698.35</v>
      </c>
    </row>
    <row r="316" spans="1:14" x14ac:dyDescent="0.25">
      <c r="A316" s="1">
        <v>42450.913194444445</v>
      </c>
      <c r="B316">
        <v>9981</v>
      </c>
      <c r="C316" s="1">
        <v>42450.28125</v>
      </c>
      <c r="D316">
        <v>2033.75</v>
      </c>
      <c r="E316" s="1">
        <v>42450.28125</v>
      </c>
      <c r="F316">
        <v>17462</v>
      </c>
      <c r="G316" s="1">
        <v>42452.576388888891</v>
      </c>
      <c r="H316">
        <v>6211.81</v>
      </c>
      <c r="I316" s="1">
        <v>42451.920138888891</v>
      </c>
      <c r="J316">
        <v>4431.97</v>
      </c>
      <c r="K316" s="1">
        <v>42450.913194444445</v>
      </c>
      <c r="L316">
        <v>2971</v>
      </c>
      <c r="M316" s="1">
        <v>42457.430555555555</v>
      </c>
      <c r="N316">
        <v>7704.05</v>
      </c>
    </row>
    <row r="317" spans="1:14" x14ac:dyDescent="0.25">
      <c r="A317" s="1">
        <v>42450.916666666664</v>
      </c>
      <c r="B317">
        <v>9980</v>
      </c>
      <c r="C317" s="1">
        <v>42450.284722222219</v>
      </c>
      <c r="D317">
        <v>2033</v>
      </c>
      <c r="E317" s="1">
        <v>42450.284722222219</v>
      </c>
      <c r="F317">
        <v>17458</v>
      </c>
      <c r="G317" s="1">
        <v>42452.579861111109</v>
      </c>
      <c r="H317">
        <v>6211.88</v>
      </c>
      <c r="I317" s="1">
        <v>42451.923611111109</v>
      </c>
      <c r="J317">
        <v>4431.97</v>
      </c>
      <c r="K317" s="1">
        <v>42450.916666666664</v>
      </c>
      <c r="L317">
        <v>2971</v>
      </c>
      <c r="M317" s="1">
        <v>42457.434027777781</v>
      </c>
      <c r="N317">
        <v>7695.9</v>
      </c>
    </row>
    <row r="318" spans="1:14" x14ac:dyDescent="0.25">
      <c r="A318" s="1">
        <v>42450.920138888891</v>
      </c>
      <c r="B318">
        <v>9989</v>
      </c>
      <c r="C318" s="1">
        <v>42450.288194444445</v>
      </c>
      <c r="D318">
        <v>2033.5</v>
      </c>
      <c r="E318" s="1">
        <v>42450.288194444445</v>
      </c>
      <c r="F318">
        <v>17460</v>
      </c>
      <c r="G318" s="1">
        <v>42452.583333333336</v>
      </c>
      <c r="H318">
        <v>6211.3</v>
      </c>
      <c r="I318" s="1">
        <v>42452.5625</v>
      </c>
      <c r="J318">
        <v>4452.3100000000004</v>
      </c>
      <c r="K318" s="1">
        <v>42450.920138888891</v>
      </c>
      <c r="L318">
        <v>2974</v>
      </c>
      <c r="M318" s="1">
        <v>42457.4375</v>
      </c>
      <c r="N318">
        <v>7696</v>
      </c>
    </row>
    <row r="319" spans="1:14" x14ac:dyDescent="0.25">
      <c r="A319" s="1">
        <v>42450.923611111109</v>
      </c>
      <c r="B319">
        <v>9974.5</v>
      </c>
      <c r="C319" s="1">
        <v>42450.291666666664</v>
      </c>
      <c r="D319">
        <v>2033.25</v>
      </c>
      <c r="E319" s="1">
        <v>42450.291666666664</v>
      </c>
      <c r="F319">
        <v>17457</v>
      </c>
      <c r="G319" s="1">
        <v>42452.586805555555</v>
      </c>
      <c r="H319">
        <v>6208.7</v>
      </c>
      <c r="I319" s="1">
        <v>42452.565972222219</v>
      </c>
      <c r="J319">
        <v>4451.95</v>
      </c>
      <c r="K319" s="1">
        <v>42450.923611111109</v>
      </c>
      <c r="L319">
        <v>2970</v>
      </c>
      <c r="M319" s="1">
        <v>42457.440972222219</v>
      </c>
      <c r="N319">
        <v>7697.6</v>
      </c>
    </row>
    <row r="320" spans="1:14" x14ac:dyDescent="0.25">
      <c r="A320" s="1">
        <v>42450.927083333336</v>
      </c>
      <c r="B320">
        <v>9977</v>
      </c>
      <c r="C320" s="1">
        <v>42450.295138888891</v>
      </c>
      <c r="D320">
        <v>2033</v>
      </c>
      <c r="E320" s="1">
        <v>42450.295138888891</v>
      </c>
      <c r="F320">
        <v>17457</v>
      </c>
      <c r="G320" s="1">
        <v>42452.590277777781</v>
      </c>
      <c r="H320">
        <v>6207.3</v>
      </c>
      <c r="I320" s="1">
        <v>42452.569444444445</v>
      </c>
      <c r="J320">
        <v>4459.54</v>
      </c>
      <c r="K320" s="1">
        <v>42450.927083333336</v>
      </c>
      <c r="L320">
        <v>2971</v>
      </c>
      <c r="M320" s="1">
        <v>42457.444444444445</v>
      </c>
      <c r="N320">
        <v>7697.95</v>
      </c>
    </row>
    <row r="321" spans="1:14" x14ac:dyDescent="0.25">
      <c r="A321" s="1">
        <v>42450.930555555555</v>
      </c>
      <c r="B321">
        <v>9973</v>
      </c>
      <c r="C321" s="1">
        <v>42450.298611111109</v>
      </c>
      <c r="D321">
        <v>2031.5</v>
      </c>
      <c r="E321" s="1">
        <v>42450.298611111109</v>
      </c>
      <c r="F321">
        <v>17447</v>
      </c>
      <c r="G321" s="1">
        <v>42452.59375</v>
      </c>
      <c r="H321">
        <v>6209.53</v>
      </c>
      <c r="I321" s="1">
        <v>42452.572916666664</v>
      </c>
      <c r="J321">
        <v>4459.03</v>
      </c>
      <c r="K321" s="1">
        <v>42450.930555555555</v>
      </c>
      <c r="L321">
        <v>2969</v>
      </c>
      <c r="M321" s="1">
        <v>42457.447916666664</v>
      </c>
      <c r="N321">
        <v>7694.75</v>
      </c>
    </row>
    <row r="322" spans="1:14" x14ac:dyDescent="0.25">
      <c r="A322" s="1">
        <v>42450.934027777781</v>
      </c>
      <c r="B322">
        <v>9984</v>
      </c>
      <c r="C322" s="1">
        <v>42450.302083333336</v>
      </c>
      <c r="D322">
        <v>2032</v>
      </c>
      <c r="E322" s="1">
        <v>42450.302083333336</v>
      </c>
      <c r="F322">
        <v>17449</v>
      </c>
      <c r="G322" s="1">
        <v>42452.597222222219</v>
      </c>
      <c r="H322">
        <v>6202.05</v>
      </c>
      <c r="I322" s="1">
        <v>42452.576388888891</v>
      </c>
      <c r="J322">
        <v>4463.63</v>
      </c>
      <c r="K322" s="1">
        <v>42450.934027777781</v>
      </c>
      <c r="L322">
        <v>2972</v>
      </c>
      <c r="M322" s="1">
        <v>42457.451388888891</v>
      </c>
      <c r="N322">
        <v>7691.7</v>
      </c>
    </row>
    <row r="323" spans="1:14" x14ac:dyDescent="0.25">
      <c r="A323" s="1">
        <v>42450.9375</v>
      </c>
      <c r="B323">
        <v>9983.5</v>
      </c>
      <c r="C323" s="1">
        <v>42450.305555555555</v>
      </c>
      <c r="D323">
        <v>2032.75</v>
      </c>
      <c r="E323" s="1">
        <v>42450.305555555555</v>
      </c>
      <c r="F323">
        <v>17455</v>
      </c>
      <c r="G323" s="1">
        <v>42452.600694444445</v>
      </c>
      <c r="H323">
        <v>6206.55</v>
      </c>
      <c r="I323" s="1">
        <v>42452.579861111109</v>
      </c>
      <c r="J323">
        <v>4464.51</v>
      </c>
      <c r="K323" s="1">
        <v>42450.9375</v>
      </c>
      <c r="L323">
        <v>2973</v>
      </c>
      <c r="M323" s="1">
        <v>42457.454861111109</v>
      </c>
      <c r="N323">
        <v>7688.7</v>
      </c>
    </row>
    <row r="324" spans="1:14" x14ac:dyDescent="0.25">
      <c r="A324" s="1">
        <v>42450.940972222219</v>
      </c>
      <c r="B324">
        <v>9982</v>
      </c>
      <c r="C324" s="1">
        <v>42450.309027777781</v>
      </c>
      <c r="D324">
        <v>2033</v>
      </c>
      <c r="E324" s="1">
        <v>42450.309027777781</v>
      </c>
      <c r="F324">
        <v>17458</v>
      </c>
      <c r="G324" s="1">
        <v>42452.604166666664</v>
      </c>
      <c r="H324">
        <v>6208.32</v>
      </c>
      <c r="I324" s="1">
        <v>42452.583333333336</v>
      </c>
      <c r="J324">
        <v>4464.34</v>
      </c>
      <c r="K324" s="1">
        <v>42450.940972222219</v>
      </c>
      <c r="L324">
        <v>2973</v>
      </c>
      <c r="M324" s="1">
        <v>42457.458333333336</v>
      </c>
      <c r="N324">
        <v>7682.35</v>
      </c>
    </row>
    <row r="325" spans="1:14" x14ac:dyDescent="0.25">
      <c r="A325" s="1">
        <v>42450.944444444445</v>
      </c>
      <c r="B325">
        <v>9985.5</v>
      </c>
      <c r="C325" s="1">
        <v>42450.3125</v>
      </c>
      <c r="D325">
        <v>2033.25</v>
      </c>
      <c r="E325" s="1">
        <v>42450.3125</v>
      </c>
      <c r="F325">
        <v>17459</v>
      </c>
      <c r="G325" s="1">
        <v>42452.607638888891</v>
      </c>
      <c r="H325">
        <v>6207.12</v>
      </c>
      <c r="I325" s="1">
        <v>42452.586805555555</v>
      </c>
      <c r="J325">
        <v>4459.8</v>
      </c>
      <c r="K325" s="1">
        <v>42450.944444444445</v>
      </c>
      <c r="L325">
        <v>2973</v>
      </c>
      <c r="M325" s="1">
        <v>42457.461805555555</v>
      </c>
      <c r="N325">
        <v>7688.65</v>
      </c>
    </row>
    <row r="326" spans="1:14" x14ac:dyDescent="0.25">
      <c r="A326" s="1">
        <v>42450.947916666664</v>
      </c>
      <c r="B326">
        <v>9996</v>
      </c>
      <c r="C326" s="1">
        <v>42450.315972222219</v>
      </c>
      <c r="D326">
        <v>2033</v>
      </c>
      <c r="E326" s="1">
        <v>42450.315972222219</v>
      </c>
      <c r="F326">
        <v>17457</v>
      </c>
      <c r="G326" s="1">
        <v>42452.611111111109</v>
      </c>
      <c r="H326">
        <v>6208.41</v>
      </c>
      <c r="I326" s="1">
        <v>42452.590277777781</v>
      </c>
      <c r="J326">
        <v>4462.46</v>
      </c>
      <c r="K326" s="1">
        <v>42450.947916666664</v>
      </c>
      <c r="L326">
        <v>2976</v>
      </c>
      <c r="M326" s="1">
        <v>42457.465277777781</v>
      </c>
      <c r="N326">
        <v>7684.45</v>
      </c>
    </row>
    <row r="327" spans="1:14" x14ac:dyDescent="0.25">
      <c r="A327" s="1">
        <v>42450.951388888891</v>
      </c>
      <c r="B327">
        <v>9996.5</v>
      </c>
      <c r="C327" s="1">
        <v>42450.319444444445</v>
      </c>
      <c r="D327">
        <v>2033</v>
      </c>
      <c r="E327" s="1">
        <v>42450.319444444445</v>
      </c>
      <c r="F327">
        <v>17455</v>
      </c>
      <c r="G327" s="1">
        <v>42452.614583333336</v>
      </c>
      <c r="H327">
        <v>6205.76</v>
      </c>
      <c r="I327" s="1">
        <v>42452.59375</v>
      </c>
      <c r="J327">
        <v>4462.3900000000003</v>
      </c>
      <c r="K327" s="1">
        <v>42450.951388888891</v>
      </c>
      <c r="L327">
        <v>2976</v>
      </c>
      <c r="M327" s="1">
        <v>42457.46875</v>
      </c>
      <c r="N327">
        <v>7682.25</v>
      </c>
    </row>
    <row r="328" spans="1:14" x14ac:dyDescent="0.25">
      <c r="A328" s="1">
        <v>42450.954861111109</v>
      </c>
      <c r="B328">
        <v>10001.5</v>
      </c>
      <c r="C328" s="1">
        <v>42450.322916666664</v>
      </c>
      <c r="D328">
        <v>2033</v>
      </c>
      <c r="E328" s="1">
        <v>42450.322916666664</v>
      </c>
      <c r="F328">
        <v>17459</v>
      </c>
      <c r="G328" s="1">
        <v>42452.618055555555</v>
      </c>
      <c r="H328">
        <v>6201.81</v>
      </c>
      <c r="I328" s="1">
        <v>42452.597222222219</v>
      </c>
      <c r="J328">
        <v>4458.21</v>
      </c>
      <c r="K328" s="1">
        <v>42450.954861111109</v>
      </c>
      <c r="L328">
        <v>2977</v>
      </c>
      <c r="M328" s="1">
        <v>42457.472222222219</v>
      </c>
      <c r="N328">
        <v>7681.1</v>
      </c>
    </row>
    <row r="329" spans="1:14" x14ac:dyDescent="0.25">
      <c r="A329" s="1">
        <v>42450.958333333336</v>
      </c>
      <c r="B329">
        <v>9996</v>
      </c>
      <c r="C329" s="1">
        <v>42450.326388888891</v>
      </c>
      <c r="D329">
        <v>2033.25</v>
      </c>
      <c r="E329" s="1">
        <v>42450.326388888891</v>
      </c>
      <c r="F329">
        <v>17459</v>
      </c>
      <c r="G329" s="1">
        <v>42452.621527777781</v>
      </c>
      <c r="H329">
        <v>6199.77</v>
      </c>
      <c r="I329" s="1">
        <v>42452.600694444445</v>
      </c>
      <c r="J329">
        <v>4462.01</v>
      </c>
      <c r="K329" s="1">
        <v>42450.958333333336</v>
      </c>
      <c r="L329">
        <v>2976</v>
      </c>
      <c r="M329" s="1">
        <v>42457.475694444445</v>
      </c>
      <c r="N329">
        <v>7682.6</v>
      </c>
    </row>
    <row r="330" spans="1:14" x14ac:dyDescent="0.25">
      <c r="A330" s="1">
        <v>42450.961805555555</v>
      </c>
      <c r="B330">
        <v>9996</v>
      </c>
      <c r="C330" s="1">
        <v>42450.329861111109</v>
      </c>
      <c r="D330">
        <v>2033.25</v>
      </c>
      <c r="E330" s="1">
        <v>42450.329861111109</v>
      </c>
      <c r="F330">
        <v>17460</v>
      </c>
      <c r="G330" s="1">
        <v>42452.625</v>
      </c>
      <c r="H330">
        <v>6204.11</v>
      </c>
      <c r="I330" s="1">
        <v>42452.604166666664</v>
      </c>
      <c r="J330">
        <v>4462.01</v>
      </c>
      <c r="K330" s="1">
        <v>42450.961805555555</v>
      </c>
      <c r="L330">
        <v>2976</v>
      </c>
      <c r="M330" s="1">
        <v>42457.479166666664</v>
      </c>
      <c r="N330">
        <v>7682.65</v>
      </c>
    </row>
    <row r="331" spans="1:14" x14ac:dyDescent="0.25">
      <c r="A331" s="1">
        <v>42450.965277777781</v>
      </c>
      <c r="B331">
        <v>9995</v>
      </c>
      <c r="C331" s="1">
        <v>42450.333333333336</v>
      </c>
      <c r="D331">
        <v>2033.25</v>
      </c>
      <c r="E331" s="1">
        <v>42450.333333333336</v>
      </c>
      <c r="F331">
        <v>17459</v>
      </c>
      <c r="G331" s="1">
        <v>42452.628472222219</v>
      </c>
      <c r="H331">
        <v>6208.53</v>
      </c>
      <c r="I331" s="1">
        <v>42452.607638888891</v>
      </c>
      <c r="J331">
        <v>4458.8100000000004</v>
      </c>
      <c r="K331" s="1">
        <v>42450.965277777781</v>
      </c>
      <c r="L331">
        <v>2975</v>
      </c>
      <c r="M331" s="1">
        <v>42457.482638888891</v>
      </c>
      <c r="N331">
        <v>7681.2</v>
      </c>
    </row>
    <row r="332" spans="1:14" x14ac:dyDescent="0.25">
      <c r="A332" s="1">
        <v>42450.96875</v>
      </c>
      <c r="B332">
        <v>9991</v>
      </c>
      <c r="C332" s="1">
        <v>42450.336805555555</v>
      </c>
      <c r="D332">
        <v>2033.5</v>
      </c>
      <c r="E332" s="1">
        <v>42450.336805555555</v>
      </c>
      <c r="F332">
        <v>17465</v>
      </c>
      <c r="G332" s="1">
        <v>42452.631944444445</v>
      </c>
      <c r="H332">
        <v>6204.7</v>
      </c>
      <c r="I332" s="1">
        <v>42452.611111111109</v>
      </c>
      <c r="J332">
        <v>4460.04</v>
      </c>
      <c r="K332" s="1">
        <v>42450.96875</v>
      </c>
      <c r="L332">
        <v>2974</v>
      </c>
      <c r="M332" s="1">
        <v>42457.486111111109</v>
      </c>
      <c r="N332">
        <v>7678.2</v>
      </c>
    </row>
    <row r="333" spans="1:14" x14ac:dyDescent="0.25">
      <c r="A333" s="1">
        <v>42450.972222222219</v>
      </c>
      <c r="B333">
        <v>9995</v>
      </c>
      <c r="C333" s="1">
        <v>42450.340277777781</v>
      </c>
      <c r="D333">
        <v>2034</v>
      </c>
      <c r="E333" s="1">
        <v>42450.340277777781</v>
      </c>
      <c r="F333">
        <v>17468</v>
      </c>
      <c r="G333" s="1">
        <v>42452.635416666664</v>
      </c>
      <c r="H333">
        <v>6204.43</v>
      </c>
      <c r="I333" s="1">
        <v>42452.614583333336</v>
      </c>
      <c r="J333">
        <v>4459.8100000000004</v>
      </c>
      <c r="K333" s="1">
        <v>42450.972222222219</v>
      </c>
      <c r="L333">
        <v>2975</v>
      </c>
      <c r="M333" s="1">
        <v>42457.489583333336</v>
      </c>
      <c r="N333">
        <v>7683.65</v>
      </c>
    </row>
    <row r="334" spans="1:14" x14ac:dyDescent="0.25">
      <c r="A334" s="1">
        <v>42450.975694444445</v>
      </c>
      <c r="B334">
        <v>9996.5</v>
      </c>
      <c r="C334" s="1">
        <v>42450.34375</v>
      </c>
      <c r="D334">
        <v>2033.5</v>
      </c>
      <c r="E334" s="1">
        <v>42450.34375</v>
      </c>
      <c r="F334">
        <v>17464</v>
      </c>
      <c r="G334" s="1">
        <v>42452.638888888891</v>
      </c>
      <c r="H334">
        <v>6204.04</v>
      </c>
      <c r="I334" s="1">
        <v>42452.618055555555</v>
      </c>
      <c r="J334">
        <v>4457.71</v>
      </c>
      <c r="K334" s="1">
        <v>42450.975694444445</v>
      </c>
      <c r="L334">
        <v>2976</v>
      </c>
      <c r="M334" s="1">
        <v>42457.493055555555</v>
      </c>
      <c r="N334">
        <v>7683.85</v>
      </c>
    </row>
    <row r="335" spans="1:14" x14ac:dyDescent="0.25">
      <c r="A335" s="1">
        <v>42450.979166666664</v>
      </c>
      <c r="B335">
        <v>9992</v>
      </c>
      <c r="C335" s="1">
        <v>42450.347222222219</v>
      </c>
      <c r="D335">
        <v>2033.75</v>
      </c>
      <c r="E335" s="1">
        <v>42450.347222222219</v>
      </c>
      <c r="F335">
        <v>17463</v>
      </c>
      <c r="G335" s="1">
        <v>42452.642361111109</v>
      </c>
      <c r="H335">
        <v>6202.69</v>
      </c>
      <c r="I335" s="1">
        <v>42452.621527777781</v>
      </c>
      <c r="J335">
        <v>4455.6000000000004</v>
      </c>
      <c r="K335" s="1">
        <v>42450.979166666664</v>
      </c>
      <c r="L335">
        <v>2974</v>
      </c>
      <c r="M335" s="1">
        <v>42457.496527777781</v>
      </c>
      <c r="N335">
        <v>7688.3</v>
      </c>
    </row>
    <row r="336" spans="1:14" x14ac:dyDescent="0.25">
      <c r="A336" s="1">
        <v>42450.982638888891</v>
      </c>
      <c r="B336">
        <v>9990.5</v>
      </c>
      <c r="C336" s="1">
        <v>42450.350694444445</v>
      </c>
      <c r="D336">
        <v>2034.5</v>
      </c>
      <c r="E336" s="1">
        <v>42450.350694444445</v>
      </c>
      <c r="F336">
        <v>17469</v>
      </c>
      <c r="G336" s="1">
        <v>42452.645833333336</v>
      </c>
      <c r="H336">
        <v>6202.27</v>
      </c>
      <c r="I336" s="1">
        <v>42452.625</v>
      </c>
      <c r="J336">
        <v>4458.62</v>
      </c>
      <c r="K336" s="1">
        <v>42450.982638888891</v>
      </c>
      <c r="L336">
        <v>2974</v>
      </c>
      <c r="M336" s="1">
        <v>42457.5</v>
      </c>
      <c r="N336">
        <v>7689.4</v>
      </c>
    </row>
    <row r="337" spans="1:14" x14ac:dyDescent="0.25">
      <c r="A337" s="1">
        <v>42450.986111111109</v>
      </c>
      <c r="B337">
        <v>9994.5</v>
      </c>
      <c r="C337" s="1">
        <v>42450.354166666664</v>
      </c>
      <c r="D337">
        <v>2034.25</v>
      </c>
      <c r="E337" s="1">
        <v>42450.354166666664</v>
      </c>
      <c r="F337">
        <v>17467</v>
      </c>
      <c r="G337" s="1">
        <v>42452.649305555555</v>
      </c>
      <c r="H337">
        <v>6201.83</v>
      </c>
      <c r="I337" s="1">
        <v>42452.628472222219</v>
      </c>
      <c r="J337">
        <v>4465.05</v>
      </c>
      <c r="K337" s="1">
        <v>42450.986111111109</v>
      </c>
      <c r="L337">
        <v>2975</v>
      </c>
      <c r="M337" s="1">
        <v>42457.503472222219</v>
      </c>
      <c r="N337">
        <v>7688.65</v>
      </c>
    </row>
    <row r="338" spans="1:14" x14ac:dyDescent="0.25">
      <c r="A338" s="1">
        <v>42450.989583333336</v>
      </c>
      <c r="B338">
        <v>9998</v>
      </c>
      <c r="C338" s="1">
        <v>42450.357638888891</v>
      </c>
      <c r="D338">
        <v>2034.5</v>
      </c>
      <c r="E338" s="1">
        <v>42450.357638888891</v>
      </c>
      <c r="F338">
        <v>17470</v>
      </c>
      <c r="G338" s="1">
        <v>42452.652777777781</v>
      </c>
      <c r="H338">
        <v>6201.04</v>
      </c>
      <c r="I338" s="1">
        <v>42452.631944444445</v>
      </c>
      <c r="J338">
        <v>4459.47</v>
      </c>
      <c r="K338" s="1">
        <v>42450.989583333336</v>
      </c>
      <c r="L338">
        <v>2976</v>
      </c>
      <c r="M338" s="1">
        <v>42457.506944444445</v>
      </c>
      <c r="N338">
        <v>7684.6</v>
      </c>
    </row>
    <row r="339" spans="1:14" x14ac:dyDescent="0.25">
      <c r="A339" s="1">
        <v>42450.993055555555</v>
      </c>
      <c r="B339">
        <v>10001</v>
      </c>
      <c r="C339" s="1">
        <v>42450.361111111109</v>
      </c>
      <c r="D339">
        <v>2034.25</v>
      </c>
      <c r="E339" s="1">
        <v>42450.361111111109</v>
      </c>
      <c r="F339">
        <v>17467</v>
      </c>
      <c r="G339" s="1">
        <v>42452.65625</v>
      </c>
      <c r="H339">
        <v>6200.82</v>
      </c>
      <c r="I339" s="1">
        <v>42452.635416666664</v>
      </c>
      <c r="J339">
        <v>4460.04</v>
      </c>
      <c r="K339" s="1">
        <v>42450.993055555555</v>
      </c>
      <c r="L339">
        <v>2977</v>
      </c>
      <c r="M339" s="1">
        <v>42457.510416666664</v>
      </c>
      <c r="N339">
        <v>7683.3</v>
      </c>
    </row>
    <row r="340" spans="1:14" x14ac:dyDescent="0.25">
      <c r="A340" s="1">
        <v>42450.996527777781</v>
      </c>
      <c r="B340">
        <v>9998.5</v>
      </c>
      <c r="C340" s="1">
        <v>42450.364583333336</v>
      </c>
      <c r="D340">
        <v>2034.25</v>
      </c>
      <c r="E340" s="1">
        <v>42450.364583333336</v>
      </c>
      <c r="F340">
        <v>17464</v>
      </c>
      <c r="G340" s="1">
        <v>42452.659722222219</v>
      </c>
      <c r="H340">
        <v>6203.14</v>
      </c>
      <c r="I340" s="1">
        <v>42452.638888888891</v>
      </c>
      <c r="J340">
        <v>4459.75</v>
      </c>
      <c r="K340" s="1">
        <v>42450.996527777781</v>
      </c>
      <c r="L340">
        <v>2976</v>
      </c>
      <c r="M340" s="1">
        <v>42457.513888888891</v>
      </c>
      <c r="N340">
        <v>7682.65</v>
      </c>
    </row>
    <row r="341" spans="1:14" x14ac:dyDescent="0.25">
      <c r="A341" s="1">
        <v>42451</v>
      </c>
      <c r="B341">
        <v>9998.5</v>
      </c>
      <c r="C341" s="1">
        <v>42450.368055555555</v>
      </c>
      <c r="D341">
        <v>2033.75</v>
      </c>
      <c r="E341" s="1">
        <v>42450.368055555555</v>
      </c>
      <c r="F341">
        <v>17462</v>
      </c>
      <c r="G341" s="1">
        <v>42452.663194444445</v>
      </c>
      <c r="H341">
        <v>6202.71</v>
      </c>
      <c r="I341" s="1">
        <v>42452.642361111109</v>
      </c>
      <c r="J341">
        <v>4456.53</v>
      </c>
      <c r="K341" s="1">
        <v>42451</v>
      </c>
      <c r="L341">
        <v>2976</v>
      </c>
      <c r="M341" s="1">
        <v>42457.517361111109</v>
      </c>
      <c r="N341">
        <v>7681.95</v>
      </c>
    </row>
    <row r="342" spans="1:14" x14ac:dyDescent="0.25">
      <c r="A342" s="1">
        <v>42451.003472222219</v>
      </c>
      <c r="B342">
        <v>10002.5</v>
      </c>
      <c r="C342" s="1">
        <v>42450.371527777781</v>
      </c>
      <c r="D342">
        <v>2034</v>
      </c>
      <c r="E342" s="1">
        <v>42450.371527777781</v>
      </c>
      <c r="F342">
        <v>17463</v>
      </c>
      <c r="G342" s="1">
        <v>42452.666666666664</v>
      </c>
      <c r="H342">
        <v>6201.67</v>
      </c>
      <c r="I342" s="1">
        <v>42452.645833333336</v>
      </c>
      <c r="J342">
        <v>4455.16</v>
      </c>
      <c r="K342" s="1">
        <v>42451.003472222219</v>
      </c>
      <c r="L342">
        <v>2979</v>
      </c>
      <c r="M342" s="1">
        <v>42457.520833333336</v>
      </c>
      <c r="N342">
        <v>7683.2</v>
      </c>
    </row>
    <row r="343" spans="1:14" x14ac:dyDescent="0.25">
      <c r="A343" s="1">
        <v>42451.006944444445</v>
      </c>
      <c r="B343">
        <v>10002</v>
      </c>
      <c r="C343" s="1">
        <v>42450.375</v>
      </c>
      <c r="D343">
        <v>2034</v>
      </c>
      <c r="E343" s="1">
        <v>42450.375</v>
      </c>
      <c r="F343">
        <v>17462</v>
      </c>
      <c r="G343" s="1">
        <v>42452.670138888891</v>
      </c>
      <c r="H343">
        <v>6202.68</v>
      </c>
      <c r="I343" s="1">
        <v>42452.649305555555</v>
      </c>
      <c r="J343">
        <v>4454.8900000000003</v>
      </c>
      <c r="K343" s="1">
        <v>42451.006944444445</v>
      </c>
      <c r="L343">
        <v>2978</v>
      </c>
      <c r="M343" s="1">
        <v>42457.524305555555</v>
      </c>
      <c r="N343">
        <v>7674.45</v>
      </c>
    </row>
    <row r="344" spans="1:14" x14ac:dyDescent="0.25">
      <c r="A344" s="1">
        <v>42451.010416666664</v>
      </c>
      <c r="B344">
        <v>9994</v>
      </c>
      <c r="C344" s="1">
        <v>42450.378472222219</v>
      </c>
      <c r="D344">
        <v>2033.5</v>
      </c>
      <c r="E344" s="1">
        <v>42450.378472222219</v>
      </c>
      <c r="F344">
        <v>17463</v>
      </c>
      <c r="G344" s="1">
        <v>42452.673611111109</v>
      </c>
      <c r="H344">
        <v>6198.85</v>
      </c>
      <c r="I344" s="1">
        <v>42452.652777777781</v>
      </c>
      <c r="J344">
        <v>4455.8900000000003</v>
      </c>
      <c r="K344" s="1">
        <v>42451.010416666664</v>
      </c>
      <c r="L344">
        <v>2976</v>
      </c>
      <c r="M344" s="1">
        <v>42457.527777777781</v>
      </c>
      <c r="N344">
        <v>7668.9</v>
      </c>
    </row>
    <row r="345" spans="1:14" x14ac:dyDescent="0.25">
      <c r="A345" s="1">
        <v>42451.013888888891</v>
      </c>
      <c r="B345">
        <v>9995.5</v>
      </c>
      <c r="C345" s="1">
        <v>42450.381944444445</v>
      </c>
      <c r="D345">
        <v>2033.25</v>
      </c>
      <c r="E345" s="1">
        <v>42450.381944444445</v>
      </c>
      <c r="F345">
        <v>17459</v>
      </c>
      <c r="G345" s="1">
        <v>42452.677083333336</v>
      </c>
      <c r="H345">
        <v>6198.48</v>
      </c>
      <c r="I345" s="1">
        <v>42452.65625</v>
      </c>
      <c r="J345">
        <v>4455.92</v>
      </c>
      <c r="K345" s="1">
        <v>42451.013888888891</v>
      </c>
      <c r="L345">
        <v>2977</v>
      </c>
      <c r="M345" s="1">
        <v>42457.53125</v>
      </c>
      <c r="N345">
        <v>7672.8</v>
      </c>
    </row>
    <row r="346" spans="1:14" x14ac:dyDescent="0.25">
      <c r="A346" s="1">
        <v>42451.017361111109</v>
      </c>
      <c r="B346">
        <v>9997.5</v>
      </c>
      <c r="C346" s="1">
        <v>42450.385416666664</v>
      </c>
      <c r="D346">
        <v>2033</v>
      </c>
      <c r="E346" s="1">
        <v>42450.385416666664</v>
      </c>
      <c r="F346">
        <v>17459</v>
      </c>
      <c r="G346" s="1">
        <v>42452.680555555555</v>
      </c>
      <c r="H346">
        <v>6196.45</v>
      </c>
      <c r="I346" s="1">
        <v>42452.659722222219</v>
      </c>
      <c r="J346">
        <v>4456.84</v>
      </c>
      <c r="K346" s="1">
        <v>42451.017361111109</v>
      </c>
      <c r="L346">
        <v>2977</v>
      </c>
      <c r="M346" s="1">
        <v>42457.534722222219</v>
      </c>
      <c r="N346">
        <v>7674.2</v>
      </c>
    </row>
    <row r="347" spans="1:14" x14ac:dyDescent="0.25">
      <c r="A347" s="1">
        <v>42451.020833333336</v>
      </c>
      <c r="B347">
        <v>9992.5</v>
      </c>
      <c r="C347" s="1">
        <v>42450.388888888891</v>
      </c>
      <c r="D347">
        <v>2034</v>
      </c>
      <c r="E347" s="1">
        <v>42450.388888888891</v>
      </c>
      <c r="F347">
        <v>17464</v>
      </c>
      <c r="G347" s="1">
        <v>42452.684027777781</v>
      </c>
      <c r="H347">
        <v>6196.53</v>
      </c>
      <c r="I347" s="1">
        <v>42452.663194444445</v>
      </c>
      <c r="J347">
        <v>4454.8100000000004</v>
      </c>
      <c r="K347" s="1">
        <v>42451.020833333336</v>
      </c>
      <c r="L347">
        <v>2976</v>
      </c>
      <c r="M347" s="1">
        <v>42457.538194444445</v>
      </c>
      <c r="N347">
        <v>7675.05</v>
      </c>
    </row>
    <row r="348" spans="1:14" x14ac:dyDescent="0.25">
      <c r="A348" s="1">
        <v>42451.024305555555</v>
      </c>
      <c r="B348">
        <v>9994.5</v>
      </c>
      <c r="C348" s="1">
        <v>42450.392361111109</v>
      </c>
      <c r="D348">
        <v>2034</v>
      </c>
      <c r="E348" s="1">
        <v>42450.392361111109</v>
      </c>
      <c r="F348">
        <v>17465</v>
      </c>
      <c r="G348" s="1">
        <v>42452.6875</v>
      </c>
      <c r="H348">
        <v>6196.23</v>
      </c>
      <c r="I348" s="1">
        <v>42452.666666666664</v>
      </c>
      <c r="J348">
        <v>4452.92</v>
      </c>
      <c r="K348" s="1">
        <v>42451.024305555555</v>
      </c>
      <c r="L348">
        <v>2976</v>
      </c>
      <c r="M348" s="1">
        <v>42457.541666666664</v>
      </c>
      <c r="N348">
        <v>7674.8</v>
      </c>
    </row>
    <row r="349" spans="1:14" x14ac:dyDescent="0.25">
      <c r="A349" s="1">
        <v>42451.027777777781</v>
      </c>
      <c r="B349">
        <v>9993</v>
      </c>
      <c r="C349" s="1">
        <v>42450.395833333336</v>
      </c>
      <c r="D349">
        <v>2033.75</v>
      </c>
      <c r="E349" s="1">
        <v>42450.395833333336</v>
      </c>
      <c r="F349">
        <v>17465</v>
      </c>
      <c r="G349" s="1">
        <v>42452.690972222219</v>
      </c>
      <c r="H349">
        <v>6196.68</v>
      </c>
      <c r="I349" s="1">
        <v>42452.670138888891</v>
      </c>
      <c r="J349">
        <v>4456.16</v>
      </c>
      <c r="K349" s="1">
        <v>42451.027777777781</v>
      </c>
      <c r="L349">
        <v>2976</v>
      </c>
      <c r="M349" s="1">
        <v>42457.545138888891</v>
      </c>
      <c r="N349">
        <v>7672.9</v>
      </c>
    </row>
    <row r="350" spans="1:14" x14ac:dyDescent="0.25">
      <c r="A350" s="1">
        <v>42451.03125</v>
      </c>
      <c r="B350">
        <v>9989</v>
      </c>
      <c r="C350" s="1">
        <v>42450.399305555555</v>
      </c>
      <c r="D350">
        <v>2033.5</v>
      </c>
      <c r="E350" s="1">
        <v>42450.399305555555</v>
      </c>
      <c r="F350">
        <v>17462</v>
      </c>
      <c r="G350" s="1">
        <v>42452.694444444445</v>
      </c>
      <c r="H350">
        <v>6194.9</v>
      </c>
      <c r="I350" s="1">
        <v>42452.673611111109</v>
      </c>
      <c r="J350">
        <v>4447.8</v>
      </c>
      <c r="K350" s="1">
        <v>42451.03125</v>
      </c>
      <c r="L350">
        <v>2974</v>
      </c>
      <c r="M350" s="1">
        <v>42457.548611111109</v>
      </c>
      <c r="N350">
        <v>7668.7</v>
      </c>
    </row>
    <row r="351" spans="1:14" x14ac:dyDescent="0.25">
      <c r="A351" s="1">
        <v>42451.034722222219</v>
      </c>
      <c r="B351">
        <v>9989.5</v>
      </c>
      <c r="C351" s="1">
        <v>42450.402777777781</v>
      </c>
      <c r="D351">
        <v>2034.25</v>
      </c>
      <c r="E351" s="1">
        <v>42450.402777777781</v>
      </c>
      <c r="F351">
        <v>17466</v>
      </c>
      <c r="G351" s="1">
        <v>42452.697916666664</v>
      </c>
      <c r="H351">
        <v>6194.09</v>
      </c>
      <c r="I351" s="1">
        <v>42452.677083333336</v>
      </c>
      <c r="J351">
        <v>4445.4399999999996</v>
      </c>
      <c r="K351" s="1">
        <v>42451.034722222219</v>
      </c>
      <c r="L351">
        <v>2974</v>
      </c>
      <c r="M351" s="1">
        <v>42457.552083333336</v>
      </c>
      <c r="N351">
        <v>7668.2</v>
      </c>
    </row>
    <row r="352" spans="1:14" x14ac:dyDescent="0.25">
      <c r="A352" s="1">
        <v>42451.038194444445</v>
      </c>
      <c r="B352">
        <v>9990.5</v>
      </c>
      <c r="C352" s="1">
        <v>42450.40625</v>
      </c>
      <c r="D352">
        <v>2034</v>
      </c>
      <c r="E352" s="1">
        <v>42450.40625</v>
      </c>
      <c r="F352">
        <v>17465</v>
      </c>
      <c r="G352" s="1">
        <v>42452.701388888891</v>
      </c>
      <c r="H352">
        <v>6195.02</v>
      </c>
      <c r="I352" s="1">
        <v>42452.680555555555</v>
      </c>
      <c r="J352">
        <v>4444.74</v>
      </c>
      <c r="K352" s="1">
        <v>42451.038194444445</v>
      </c>
      <c r="L352">
        <v>2974</v>
      </c>
      <c r="M352" s="1">
        <v>42457.555555555555</v>
      </c>
      <c r="N352">
        <v>7678.45</v>
      </c>
    </row>
    <row r="353" spans="1:14" x14ac:dyDescent="0.25">
      <c r="A353" s="1">
        <v>42451.041666666664</v>
      </c>
      <c r="B353">
        <v>9980.5</v>
      </c>
      <c r="C353" s="1">
        <v>42450.409722222219</v>
      </c>
      <c r="D353">
        <v>2034</v>
      </c>
      <c r="E353" s="1">
        <v>42450.409722222219</v>
      </c>
      <c r="F353">
        <v>17465</v>
      </c>
      <c r="G353" s="1">
        <v>42452.704861111109</v>
      </c>
      <c r="H353">
        <v>6198.33</v>
      </c>
      <c r="I353" s="1">
        <v>42452.684027777781</v>
      </c>
      <c r="J353">
        <v>4441.71</v>
      </c>
      <c r="K353" s="1">
        <v>42451.041666666664</v>
      </c>
      <c r="L353">
        <v>2971</v>
      </c>
      <c r="M353" s="1">
        <v>42457.559027777781</v>
      </c>
      <c r="N353">
        <v>7677.2</v>
      </c>
    </row>
    <row r="354" spans="1:14" x14ac:dyDescent="0.25">
      <c r="A354" s="1">
        <v>42451.045138888891</v>
      </c>
      <c r="B354">
        <v>9981</v>
      </c>
      <c r="C354" s="1">
        <v>42450.413194444445</v>
      </c>
      <c r="D354">
        <v>2033.75</v>
      </c>
      <c r="E354" s="1">
        <v>42450.413194444445</v>
      </c>
      <c r="F354">
        <v>17466</v>
      </c>
      <c r="G354" s="1">
        <v>42452.708333333336</v>
      </c>
      <c r="H354">
        <v>6199.56</v>
      </c>
      <c r="I354" s="1">
        <v>42452.6875</v>
      </c>
      <c r="J354">
        <v>4444.17</v>
      </c>
      <c r="K354" s="1">
        <v>42451.045138888891</v>
      </c>
      <c r="L354">
        <v>2972</v>
      </c>
      <c r="M354" s="1">
        <v>42457.5625</v>
      </c>
      <c r="N354">
        <v>7663.55</v>
      </c>
    </row>
    <row r="355" spans="1:14" x14ac:dyDescent="0.25">
      <c r="A355" s="1">
        <v>42451.048611111109</v>
      </c>
      <c r="B355">
        <v>9982.5</v>
      </c>
      <c r="C355" s="1">
        <v>42450.416666666664</v>
      </c>
      <c r="D355">
        <v>2034</v>
      </c>
      <c r="E355" s="1">
        <v>42450.416666666664</v>
      </c>
      <c r="F355">
        <v>17463</v>
      </c>
      <c r="G355" s="1">
        <v>42452.711805555555</v>
      </c>
      <c r="H355">
        <v>6200.88</v>
      </c>
      <c r="I355" s="1">
        <v>42452.690972222219</v>
      </c>
      <c r="J355">
        <v>4445.59</v>
      </c>
      <c r="K355" s="1">
        <v>42451.048611111109</v>
      </c>
      <c r="L355">
        <v>2971</v>
      </c>
      <c r="M355" s="1">
        <v>42457.565972222219</v>
      </c>
      <c r="N355">
        <v>7665.65</v>
      </c>
    </row>
    <row r="356" spans="1:14" x14ac:dyDescent="0.25">
      <c r="A356" s="1">
        <v>42451.052083333336</v>
      </c>
      <c r="B356">
        <v>9983.5</v>
      </c>
      <c r="C356" s="1">
        <v>42450.420138888891</v>
      </c>
      <c r="D356">
        <v>2033.5</v>
      </c>
      <c r="E356" s="1">
        <v>42450.420138888891</v>
      </c>
      <c r="F356">
        <v>17461</v>
      </c>
      <c r="G356" s="1">
        <v>42452.715277777781</v>
      </c>
      <c r="H356">
        <v>6204.53</v>
      </c>
      <c r="I356" s="1">
        <v>42452.694444444445</v>
      </c>
      <c r="J356">
        <v>4445.4799999999996</v>
      </c>
      <c r="K356" s="1">
        <v>42451.052083333336</v>
      </c>
      <c r="L356">
        <v>2972</v>
      </c>
      <c r="M356" s="1">
        <v>42457.569444444445</v>
      </c>
      <c r="N356">
        <v>7667.1</v>
      </c>
    </row>
    <row r="357" spans="1:14" x14ac:dyDescent="0.25">
      <c r="A357" s="1">
        <v>42451.055555555555</v>
      </c>
      <c r="B357">
        <v>9981</v>
      </c>
      <c r="C357" s="1">
        <v>42450.423611111109</v>
      </c>
      <c r="D357">
        <v>2033.5</v>
      </c>
      <c r="E357" s="1">
        <v>42450.423611111109</v>
      </c>
      <c r="F357">
        <v>17460</v>
      </c>
      <c r="G357" s="1">
        <v>42452.71875</v>
      </c>
      <c r="H357">
        <v>6205.38</v>
      </c>
      <c r="I357" s="1">
        <v>42452.697916666664</v>
      </c>
      <c r="J357">
        <v>4445.3500000000004</v>
      </c>
      <c r="K357" s="1">
        <v>42451.055555555555</v>
      </c>
      <c r="L357">
        <v>2972</v>
      </c>
      <c r="M357" s="1">
        <v>42457.572916666664</v>
      </c>
      <c r="N357">
        <v>7662.55</v>
      </c>
    </row>
    <row r="358" spans="1:14" x14ac:dyDescent="0.25">
      <c r="A358" s="1">
        <v>42451.059027777781</v>
      </c>
      <c r="B358">
        <v>9985.5</v>
      </c>
      <c r="C358" s="1">
        <v>42450.427083333336</v>
      </c>
      <c r="D358">
        <v>2033.25</v>
      </c>
      <c r="E358" s="1">
        <v>42450.427083333336</v>
      </c>
      <c r="F358">
        <v>17458</v>
      </c>
      <c r="G358" s="1">
        <v>42452.722222222219</v>
      </c>
      <c r="H358">
        <v>6203.96</v>
      </c>
      <c r="I358" s="1">
        <v>42452.701388888891</v>
      </c>
      <c r="J358">
        <v>4444.57</v>
      </c>
      <c r="K358" s="1">
        <v>42451.059027777781</v>
      </c>
      <c r="L358">
        <v>2974</v>
      </c>
      <c r="M358" s="1">
        <v>42457.576388888891</v>
      </c>
      <c r="N358">
        <v>7655.6</v>
      </c>
    </row>
    <row r="359" spans="1:14" x14ac:dyDescent="0.25">
      <c r="A359" s="1">
        <v>42451.0625</v>
      </c>
      <c r="B359">
        <v>9989.5</v>
      </c>
      <c r="C359" s="1">
        <v>42450.430555555555</v>
      </c>
      <c r="D359">
        <v>2033.25</v>
      </c>
      <c r="E359" s="1">
        <v>42450.430555555555</v>
      </c>
      <c r="F359">
        <v>17458</v>
      </c>
      <c r="G359" s="1">
        <v>42452.725694444445</v>
      </c>
      <c r="H359">
        <v>6205.3</v>
      </c>
      <c r="I359" s="1">
        <v>42452.704861111109</v>
      </c>
      <c r="J359">
        <v>4447.97</v>
      </c>
      <c r="K359" s="1">
        <v>42451.0625</v>
      </c>
      <c r="L359">
        <v>2975</v>
      </c>
      <c r="M359" s="1">
        <v>42457.579861111109</v>
      </c>
      <c r="N359">
        <v>7648.6</v>
      </c>
    </row>
    <row r="360" spans="1:14" x14ac:dyDescent="0.25">
      <c r="A360" s="1">
        <v>42451.065972222219</v>
      </c>
      <c r="B360">
        <v>9989</v>
      </c>
      <c r="C360" s="1">
        <v>42450.434027777781</v>
      </c>
      <c r="D360">
        <v>2033.5</v>
      </c>
      <c r="E360" s="1">
        <v>42450.434027777781</v>
      </c>
      <c r="F360">
        <v>17458</v>
      </c>
      <c r="G360" s="1">
        <v>42452.729166666664</v>
      </c>
      <c r="H360">
        <v>6203.62</v>
      </c>
      <c r="I360" s="1">
        <v>42452.708333333336</v>
      </c>
      <c r="J360">
        <v>4451.3100000000004</v>
      </c>
      <c r="K360" s="1">
        <v>42451.065972222219</v>
      </c>
      <c r="L360">
        <v>2976</v>
      </c>
      <c r="M360" s="1">
        <v>42457.583333333336</v>
      </c>
      <c r="N360">
        <v>7647.4</v>
      </c>
    </row>
    <row r="361" spans="1:14" x14ac:dyDescent="0.25">
      <c r="A361" s="1">
        <v>42451.069444444445</v>
      </c>
      <c r="B361">
        <v>9989</v>
      </c>
      <c r="C361" s="1">
        <v>42450.4375</v>
      </c>
      <c r="D361">
        <v>2033.25</v>
      </c>
      <c r="E361" s="1">
        <v>42450.4375</v>
      </c>
      <c r="F361">
        <v>17459</v>
      </c>
      <c r="G361" s="1">
        <v>42452.732638888891</v>
      </c>
      <c r="H361">
        <v>6205.63</v>
      </c>
      <c r="I361" s="1">
        <v>42452.711805555555</v>
      </c>
      <c r="J361">
        <v>4452.07</v>
      </c>
      <c r="K361" s="1">
        <v>42451.069444444445</v>
      </c>
      <c r="L361">
        <v>2975</v>
      </c>
      <c r="M361" s="1">
        <v>42457.586805555555</v>
      </c>
      <c r="N361">
        <v>7642.3</v>
      </c>
    </row>
    <row r="362" spans="1:14" x14ac:dyDescent="0.25">
      <c r="A362" s="1">
        <v>42451.072916666664</v>
      </c>
      <c r="B362">
        <v>9988.5</v>
      </c>
      <c r="C362" s="1">
        <v>42450.440972222219</v>
      </c>
      <c r="D362">
        <v>2033</v>
      </c>
      <c r="E362" s="1">
        <v>42450.440972222219</v>
      </c>
      <c r="F362">
        <v>17455</v>
      </c>
      <c r="G362" s="1">
        <v>42452.736111111109</v>
      </c>
      <c r="H362">
        <v>6202.36</v>
      </c>
      <c r="I362" s="1">
        <v>42452.715277777781</v>
      </c>
      <c r="J362">
        <v>4456.1400000000003</v>
      </c>
      <c r="K362" s="1">
        <v>42451.072916666664</v>
      </c>
      <c r="L362">
        <v>2975</v>
      </c>
      <c r="M362" s="1">
        <v>42457.590277777781</v>
      </c>
      <c r="N362">
        <v>7645.1</v>
      </c>
    </row>
    <row r="363" spans="1:14" x14ac:dyDescent="0.25">
      <c r="A363" s="1">
        <v>42451.076388888891</v>
      </c>
      <c r="B363">
        <v>9989</v>
      </c>
      <c r="C363" s="1">
        <v>42450.444444444445</v>
      </c>
      <c r="D363">
        <v>2033</v>
      </c>
      <c r="E363" s="1">
        <v>42450.444444444445</v>
      </c>
      <c r="F363">
        <v>17458</v>
      </c>
      <c r="G363" s="1">
        <v>42452.739583333336</v>
      </c>
      <c r="H363">
        <v>6198.21</v>
      </c>
      <c r="I363" s="1">
        <v>42452.71875</v>
      </c>
      <c r="J363">
        <v>4454.07</v>
      </c>
      <c r="K363" s="1">
        <v>42451.076388888891</v>
      </c>
      <c r="L363">
        <v>2975</v>
      </c>
      <c r="M363" s="1">
        <v>42457.59375</v>
      </c>
      <c r="N363">
        <v>7629.8</v>
      </c>
    </row>
    <row r="364" spans="1:14" x14ac:dyDescent="0.25">
      <c r="A364" s="1">
        <v>42451.079861111109</v>
      </c>
      <c r="B364">
        <v>9988.5</v>
      </c>
      <c r="C364" s="1">
        <v>42450.447916666664</v>
      </c>
      <c r="D364">
        <v>2034</v>
      </c>
      <c r="E364" s="1">
        <v>42450.447916666664</v>
      </c>
      <c r="F364">
        <v>17462</v>
      </c>
      <c r="G364" s="1">
        <v>42452.743055555555</v>
      </c>
      <c r="H364">
        <v>6197.4</v>
      </c>
      <c r="I364" s="1">
        <v>42452.722222222219</v>
      </c>
      <c r="J364">
        <v>4450.8</v>
      </c>
      <c r="K364" s="1">
        <v>42451.079861111109</v>
      </c>
      <c r="L364">
        <v>2976</v>
      </c>
      <c r="M364" s="1">
        <v>42457.597222222219</v>
      </c>
      <c r="N364">
        <v>7625.05</v>
      </c>
    </row>
    <row r="365" spans="1:14" x14ac:dyDescent="0.25">
      <c r="A365" s="1">
        <v>42451.083333333336</v>
      </c>
      <c r="B365">
        <v>9990.5</v>
      </c>
      <c r="C365" s="1">
        <v>42450.451388888891</v>
      </c>
      <c r="D365">
        <v>2034.25</v>
      </c>
      <c r="E365" s="1">
        <v>42450.451388888891</v>
      </c>
      <c r="F365">
        <v>17465</v>
      </c>
      <c r="G365" s="1">
        <v>42452.746527777781</v>
      </c>
      <c r="H365">
        <v>6197.92</v>
      </c>
      <c r="I365" s="1">
        <v>42452.725694444445</v>
      </c>
      <c r="J365">
        <v>4451.66</v>
      </c>
      <c r="K365" s="1">
        <v>42451.083333333336</v>
      </c>
      <c r="L365">
        <v>2975</v>
      </c>
      <c r="M365" s="1">
        <v>42457.600694444445</v>
      </c>
      <c r="N365">
        <v>7624.7</v>
      </c>
    </row>
    <row r="366" spans="1:14" x14ac:dyDescent="0.25">
      <c r="A366" s="1">
        <v>42451.086805555555</v>
      </c>
      <c r="B366">
        <v>9993.5</v>
      </c>
      <c r="C366" s="1">
        <v>42450.454861111109</v>
      </c>
      <c r="D366">
        <v>2034.25</v>
      </c>
      <c r="E366" s="1">
        <v>42450.454861111109</v>
      </c>
      <c r="F366">
        <v>17465</v>
      </c>
      <c r="G366" s="1">
        <v>42452.75</v>
      </c>
      <c r="H366">
        <v>6200.01</v>
      </c>
      <c r="I366" s="1">
        <v>42452.729166666664</v>
      </c>
      <c r="J366">
        <v>4450.41</v>
      </c>
      <c r="K366" s="1">
        <v>42451.086805555555</v>
      </c>
      <c r="L366">
        <v>2977</v>
      </c>
      <c r="M366" s="1">
        <v>42457.604166666664</v>
      </c>
      <c r="N366">
        <v>7618.5</v>
      </c>
    </row>
    <row r="367" spans="1:14" x14ac:dyDescent="0.25">
      <c r="A367" s="1">
        <v>42451.090277777781</v>
      </c>
      <c r="B367">
        <v>9995.5</v>
      </c>
      <c r="C367" s="1">
        <v>42450.458333333336</v>
      </c>
      <c r="D367">
        <v>2033.75</v>
      </c>
      <c r="E367" s="1">
        <v>42450.458333333336</v>
      </c>
      <c r="F367">
        <v>17464</v>
      </c>
      <c r="G367" s="1">
        <v>42452.753472222219</v>
      </c>
      <c r="H367">
        <v>6199.02</v>
      </c>
      <c r="I367" s="1">
        <v>42452.732638888891</v>
      </c>
      <c r="J367">
        <v>4453.45</v>
      </c>
      <c r="K367" s="1">
        <v>42451.090277777781</v>
      </c>
      <c r="L367">
        <v>2976</v>
      </c>
      <c r="M367" s="1">
        <v>42457.607638888891</v>
      </c>
      <c r="N367">
        <v>7616.9</v>
      </c>
    </row>
    <row r="368" spans="1:14" x14ac:dyDescent="0.25">
      <c r="A368" s="1">
        <v>42451.09375</v>
      </c>
      <c r="B368">
        <v>9994.5</v>
      </c>
      <c r="C368" s="1">
        <v>42450.461805555555</v>
      </c>
      <c r="D368">
        <v>2033.75</v>
      </c>
      <c r="E368" s="1">
        <v>42450.461805555555</v>
      </c>
      <c r="F368">
        <v>17463</v>
      </c>
      <c r="G368" s="1">
        <v>42452.756944444445</v>
      </c>
      <c r="H368">
        <v>6198.84</v>
      </c>
      <c r="I368" s="1">
        <v>42452.736111111109</v>
      </c>
      <c r="J368">
        <v>4451.91</v>
      </c>
      <c r="K368" s="1">
        <v>42451.09375</v>
      </c>
      <c r="L368">
        <v>2977</v>
      </c>
      <c r="M368" s="1">
        <v>42457.611111111109</v>
      </c>
      <c r="N368">
        <v>7607</v>
      </c>
    </row>
    <row r="369" spans="1:14" x14ac:dyDescent="0.25">
      <c r="A369" s="1">
        <v>42451.097222222219</v>
      </c>
      <c r="B369">
        <v>9990</v>
      </c>
      <c r="C369" s="1">
        <v>42450.465277777781</v>
      </c>
      <c r="D369">
        <v>2033</v>
      </c>
      <c r="E369" s="1">
        <v>42450.465277777781</v>
      </c>
      <c r="F369">
        <v>17457</v>
      </c>
      <c r="G369" s="1">
        <v>42452.760416666664</v>
      </c>
      <c r="H369">
        <v>6198.65</v>
      </c>
      <c r="I369" s="1">
        <v>42452.739583333336</v>
      </c>
      <c r="J369">
        <v>4447.41</v>
      </c>
      <c r="K369" s="1">
        <v>42451.097222222219</v>
      </c>
      <c r="L369">
        <v>2976</v>
      </c>
      <c r="M369" s="1">
        <v>42457.614583333336</v>
      </c>
      <c r="N369">
        <v>7600.7</v>
      </c>
    </row>
    <row r="370" spans="1:14" x14ac:dyDescent="0.25">
      <c r="A370" s="1">
        <v>42451.100694444445</v>
      </c>
      <c r="B370">
        <v>9991</v>
      </c>
      <c r="C370" s="1">
        <v>42450.46875</v>
      </c>
      <c r="D370">
        <v>2033.25</v>
      </c>
      <c r="E370" s="1">
        <v>42450.46875</v>
      </c>
      <c r="F370">
        <v>17459</v>
      </c>
      <c r="G370" s="1">
        <v>42452.763888888891</v>
      </c>
      <c r="H370">
        <v>6201.43</v>
      </c>
      <c r="I370" s="1">
        <v>42452.743055555555</v>
      </c>
      <c r="J370">
        <v>4446.5600000000004</v>
      </c>
      <c r="K370" s="1">
        <v>42451.100694444445</v>
      </c>
      <c r="L370">
        <v>2975</v>
      </c>
      <c r="M370" s="1">
        <v>42457.618055555555</v>
      </c>
      <c r="N370">
        <v>7610.9</v>
      </c>
    </row>
    <row r="371" spans="1:14" x14ac:dyDescent="0.25">
      <c r="A371" s="1">
        <v>42451.104166666664</v>
      </c>
      <c r="B371">
        <v>9991</v>
      </c>
      <c r="C371" s="1">
        <v>42450.472222222219</v>
      </c>
      <c r="D371">
        <v>2033.5</v>
      </c>
      <c r="E371" s="1">
        <v>42450.472222222219</v>
      </c>
      <c r="F371">
        <v>17458</v>
      </c>
      <c r="G371" s="1">
        <v>42452.767361111109</v>
      </c>
      <c r="H371">
        <v>6200.46</v>
      </c>
      <c r="I371" s="1">
        <v>42452.746527777781</v>
      </c>
      <c r="J371">
        <v>4447.49</v>
      </c>
      <c r="K371" s="1">
        <v>42451.104166666664</v>
      </c>
      <c r="L371">
        <v>2976</v>
      </c>
      <c r="M371" s="1">
        <v>42457.621527777781</v>
      </c>
      <c r="N371">
        <v>7600.65</v>
      </c>
    </row>
    <row r="372" spans="1:14" x14ac:dyDescent="0.25">
      <c r="A372" s="1">
        <v>42451.520833333336</v>
      </c>
      <c r="B372">
        <v>9959</v>
      </c>
      <c r="C372" s="1">
        <v>42450.475694444445</v>
      </c>
      <c r="D372">
        <v>2033</v>
      </c>
      <c r="E372" s="1">
        <v>42450.475694444445</v>
      </c>
      <c r="F372">
        <v>17458</v>
      </c>
      <c r="G372" s="1">
        <v>42452.770833333336</v>
      </c>
      <c r="H372">
        <v>6198.11</v>
      </c>
      <c r="I372" s="1">
        <v>42452.75</v>
      </c>
      <c r="J372">
        <v>4448.28</v>
      </c>
      <c r="K372" s="1">
        <v>42451.520833333336</v>
      </c>
      <c r="L372">
        <v>2968</v>
      </c>
      <c r="M372" s="1">
        <v>42457.625</v>
      </c>
      <c r="N372">
        <v>7596.35</v>
      </c>
    </row>
    <row r="373" spans="1:14" x14ac:dyDescent="0.25">
      <c r="A373" s="1">
        <v>42451.524305555555</v>
      </c>
      <c r="B373">
        <v>9958.5</v>
      </c>
      <c r="C373" s="1">
        <v>42450.479166666664</v>
      </c>
      <c r="D373">
        <v>2032.75</v>
      </c>
      <c r="E373" s="1">
        <v>42450.479166666664</v>
      </c>
      <c r="F373">
        <v>17453</v>
      </c>
      <c r="G373" s="1">
        <v>42452.774305555555</v>
      </c>
      <c r="H373">
        <v>6201.08</v>
      </c>
      <c r="I373" s="1">
        <v>42452.753472222219</v>
      </c>
      <c r="J373">
        <v>4447.8100000000004</v>
      </c>
      <c r="K373" s="1">
        <v>42451.524305555555</v>
      </c>
      <c r="L373">
        <v>2968</v>
      </c>
      <c r="M373" s="1">
        <v>42457.628472222219</v>
      </c>
      <c r="N373">
        <v>7607.8</v>
      </c>
    </row>
    <row r="374" spans="1:14" x14ac:dyDescent="0.25">
      <c r="A374" s="1">
        <v>42451.527777777781</v>
      </c>
      <c r="B374">
        <v>9963</v>
      </c>
      <c r="C374" s="1">
        <v>42450.482638888891</v>
      </c>
      <c r="D374">
        <v>2032.75</v>
      </c>
      <c r="E374" s="1">
        <v>42450.482638888891</v>
      </c>
      <c r="F374">
        <v>17454</v>
      </c>
      <c r="G374" s="1">
        <v>42452.777777777781</v>
      </c>
      <c r="H374">
        <v>6194.02</v>
      </c>
      <c r="I374" s="1">
        <v>42452.756944444445</v>
      </c>
      <c r="J374">
        <v>4449.5</v>
      </c>
      <c r="K374" s="1">
        <v>42451.527777777781</v>
      </c>
      <c r="L374">
        <v>2969</v>
      </c>
      <c r="M374" s="1">
        <v>42457.631944444445</v>
      </c>
      <c r="N374">
        <v>7614.15</v>
      </c>
    </row>
    <row r="375" spans="1:14" x14ac:dyDescent="0.25">
      <c r="A375" s="1">
        <v>42451.53125</v>
      </c>
      <c r="B375">
        <v>9949.5</v>
      </c>
      <c r="C375" s="1">
        <v>42450.486111111109</v>
      </c>
      <c r="D375">
        <v>2032.75</v>
      </c>
      <c r="E375" s="1">
        <v>42450.486111111109</v>
      </c>
      <c r="F375">
        <v>17453</v>
      </c>
      <c r="G375" s="1">
        <v>42452.78125</v>
      </c>
      <c r="H375">
        <v>6194.16</v>
      </c>
      <c r="I375" s="1">
        <v>42452.760416666664</v>
      </c>
      <c r="J375">
        <v>4448</v>
      </c>
      <c r="K375" s="1">
        <v>42451.53125</v>
      </c>
      <c r="L375">
        <v>2966</v>
      </c>
      <c r="M375" s="1">
        <v>42457.635416666664</v>
      </c>
      <c r="N375">
        <v>7627.3</v>
      </c>
    </row>
    <row r="376" spans="1:14" x14ac:dyDescent="0.25">
      <c r="A376" s="1">
        <v>42451.534722222219</v>
      </c>
      <c r="B376">
        <v>9950</v>
      </c>
      <c r="C376" s="1">
        <v>42450.489583333336</v>
      </c>
      <c r="D376">
        <v>2033</v>
      </c>
      <c r="E376" s="1">
        <v>42450.489583333336</v>
      </c>
      <c r="F376">
        <v>17456</v>
      </c>
      <c r="G376" s="1">
        <v>42452.784722222219</v>
      </c>
      <c r="H376">
        <v>6199.16</v>
      </c>
      <c r="I376" s="1">
        <v>42452.763888888891</v>
      </c>
      <c r="J376">
        <v>4449.3599999999997</v>
      </c>
      <c r="K376" s="1">
        <v>42451.534722222219</v>
      </c>
      <c r="L376">
        <v>2966</v>
      </c>
      <c r="M376" s="1">
        <v>42457.638888888891</v>
      </c>
      <c r="N376">
        <v>7627.2</v>
      </c>
    </row>
    <row r="377" spans="1:14" x14ac:dyDescent="0.25">
      <c r="A377" s="1">
        <v>42451.538194444445</v>
      </c>
      <c r="B377">
        <v>9931.5</v>
      </c>
      <c r="C377" s="1">
        <v>42450.493055555555</v>
      </c>
      <c r="D377">
        <v>2033</v>
      </c>
      <c r="E377" s="1">
        <v>42450.493055555555</v>
      </c>
      <c r="F377">
        <v>17458</v>
      </c>
      <c r="G377" s="1">
        <v>42452.788194444445</v>
      </c>
      <c r="H377">
        <v>6200.74</v>
      </c>
      <c r="I377" s="1">
        <v>42452.767361111109</v>
      </c>
      <c r="J377">
        <v>4450.09</v>
      </c>
      <c r="K377" s="1">
        <v>42451.538194444445</v>
      </c>
      <c r="L377">
        <v>2959</v>
      </c>
      <c r="M377" s="1">
        <v>42457.642361111109</v>
      </c>
      <c r="N377">
        <v>7630.4</v>
      </c>
    </row>
    <row r="378" spans="1:14" x14ac:dyDescent="0.25">
      <c r="A378" s="1">
        <v>42451.541666666664</v>
      </c>
      <c r="B378">
        <v>9936</v>
      </c>
      <c r="C378" s="1">
        <v>42450.496527777781</v>
      </c>
      <c r="D378">
        <v>2032.75</v>
      </c>
      <c r="E378" s="1">
        <v>42450.496527777781</v>
      </c>
      <c r="F378">
        <v>17456</v>
      </c>
      <c r="G378" s="1">
        <v>42452.791666666664</v>
      </c>
      <c r="H378">
        <v>6199.41</v>
      </c>
      <c r="I378" s="1">
        <v>42452.770833333336</v>
      </c>
      <c r="J378">
        <v>4445.42</v>
      </c>
      <c r="K378" s="1">
        <v>42451.541666666664</v>
      </c>
      <c r="L378">
        <v>2962</v>
      </c>
      <c r="M378" s="1">
        <v>42458.385416666664</v>
      </c>
      <c r="N378">
        <v>7615.4</v>
      </c>
    </row>
    <row r="379" spans="1:14" x14ac:dyDescent="0.25">
      <c r="A379" s="1">
        <v>42451.545138888891</v>
      </c>
      <c r="B379">
        <v>9943.5</v>
      </c>
      <c r="C379" s="1">
        <v>42450.5</v>
      </c>
      <c r="D379">
        <v>2033</v>
      </c>
      <c r="E379" s="1">
        <v>42450.5</v>
      </c>
      <c r="F379">
        <v>17457</v>
      </c>
      <c r="G379" s="1">
        <v>42452.795138888891</v>
      </c>
      <c r="H379">
        <v>6196.73</v>
      </c>
      <c r="I379" s="1">
        <v>42452.774305555555</v>
      </c>
      <c r="J379">
        <v>4448.29</v>
      </c>
      <c r="K379" s="1">
        <v>42451.545138888891</v>
      </c>
      <c r="L379">
        <v>2963</v>
      </c>
      <c r="M379" s="1">
        <v>42458.388888888891</v>
      </c>
      <c r="N379">
        <v>7616.6</v>
      </c>
    </row>
    <row r="380" spans="1:14" x14ac:dyDescent="0.25">
      <c r="A380" s="1">
        <v>42451.548611111109</v>
      </c>
      <c r="B380">
        <v>9916</v>
      </c>
      <c r="C380" s="1">
        <v>42450.503472222219</v>
      </c>
      <c r="D380">
        <v>2033.25</v>
      </c>
      <c r="E380" s="1">
        <v>42450.503472222219</v>
      </c>
      <c r="F380">
        <v>17457</v>
      </c>
      <c r="G380" s="1">
        <v>42452.798611111109</v>
      </c>
      <c r="H380">
        <v>6193.73</v>
      </c>
      <c r="I380" s="1">
        <v>42452.777777777781</v>
      </c>
      <c r="J380">
        <v>4441.9799999999996</v>
      </c>
      <c r="K380" s="1">
        <v>42451.548611111109</v>
      </c>
      <c r="L380">
        <v>2955</v>
      </c>
      <c r="M380" s="1">
        <v>42458.392361111109</v>
      </c>
      <c r="N380">
        <v>7622.35</v>
      </c>
    </row>
    <row r="381" spans="1:14" x14ac:dyDescent="0.25">
      <c r="A381" s="1">
        <v>42451.552083333336</v>
      </c>
      <c r="B381">
        <v>9922.5</v>
      </c>
      <c r="C381" s="1">
        <v>42450.506944444445</v>
      </c>
      <c r="D381">
        <v>2033</v>
      </c>
      <c r="E381" s="1">
        <v>42450.506944444445</v>
      </c>
      <c r="F381">
        <v>17461</v>
      </c>
      <c r="G381" s="1">
        <v>42452.802083333336</v>
      </c>
      <c r="H381">
        <v>6193.75</v>
      </c>
      <c r="I381" s="1">
        <v>42452.78125</v>
      </c>
      <c r="J381">
        <v>4441.42</v>
      </c>
      <c r="K381" s="1">
        <v>42451.552083333336</v>
      </c>
      <c r="L381">
        <v>2957</v>
      </c>
      <c r="M381" s="1">
        <v>42458.395833333336</v>
      </c>
      <c r="N381">
        <v>7630.55</v>
      </c>
    </row>
    <row r="382" spans="1:14" x14ac:dyDescent="0.25">
      <c r="A382" s="1">
        <v>42451.555555555555</v>
      </c>
      <c r="B382">
        <v>9905</v>
      </c>
      <c r="C382" s="1">
        <v>42450.510416666664</v>
      </c>
      <c r="D382">
        <v>2032.75</v>
      </c>
      <c r="E382" s="1">
        <v>42450.510416666664</v>
      </c>
      <c r="F382">
        <v>17458</v>
      </c>
      <c r="G382" s="1">
        <v>42452.805555555555</v>
      </c>
      <c r="H382">
        <v>6197.12</v>
      </c>
      <c r="I382" s="1">
        <v>42452.784722222219</v>
      </c>
      <c r="J382">
        <v>4443.6099999999997</v>
      </c>
      <c r="K382" s="1">
        <v>42451.555555555555</v>
      </c>
      <c r="L382">
        <v>2951</v>
      </c>
      <c r="M382" s="1">
        <v>42458.399305555555</v>
      </c>
      <c r="N382">
        <v>7630.3</v>
      </c>
    </row>
    <row r="383" spans="1:14" x14ac:dyDescent="0.25">
      <c r="A383" s="1">
        <v>42451.559027777781</v>
      </c>
      <c r="B383">
        <v>9903.5</v>
      </c>
      <c r="C383" s="1">
        <v>42450.513888888891</v>
      </c>
      <c r="D383">
        <v>2032.75</v>
      </c>
      <c r="E383" s="1">
        <v>42450.513888888891</v>
      </c>
      <c r="F383">
        <v>17459</v>
      </c>
      <c r="G383" s="1">
        <v>42452.809027777781</v>
      </c>
      <c r="H383">
        <v>6198.58</v>
      </c>
      <c r="I383" s="1">
        <v>42452.788194444445</v>
      </c>
      <c r="J383">
        <v>4444.07</v>
      </c>
      <c r="K383" s="1">
        <v>42451.559027777781</v>
      </c>
      <c r="L383">
        <v>2951</v>
      </c>
      <c r="M383" s="1">
        <v>42458.402777777781</v>
      </c>
      <c r="N383">
        <v>7637.4</v>
      </c>
    </row>
    <row r="384" spans="1:14" x14ac:dyDescent="0.25">
      <c r="A384" s="1">
        <v>42451.5625</v>
      </c>
      <c r="B384">
        <v>9893</v>
      </c>
      <c r="C384" s="1">
        <v>42450.517361111109</v>
      </c>
      <c r="D384">
        <v>2032.5</v>
      </c>
      <c r="E384" s="1">
        <v>42450.517361111109</v>
      </c>
      <c r="F384">
        <v>17457</v>
      </c>
      <c r="G384" s="1">
        <v>42452.8125</v>
      </c>
      <c r="H384">
        <v>6192.38</v>
      </c>
      <c r="I384" s="1">
        <v>42452.791666666664</v>
      </c>
      <c r="J384">
        <v>4437.09</v>
      </c>
      <c r="K384" s="1">
        <v>42451.5625</v>
      </c>
      <c r="L384">
        <v>2950</v>
      </c>
      <c r="M384" s="1">
        <v>42458.40625</v>
      </c>
      <c r="N384">
        <v>7642.25</v>
      </c>
    </row>
    <row r="385" spans="1:14" x14ac:dyDescent="0.25">
      <c r="A385" s="1">
        <v>42451.565972222219</v>
      </c>
      <c r="B385">
        <v>9906.5</v>
      </c>
      <c r="C385" s="1">
        <v>42450.520833333336</v>
      </c>
      <c r="D385">
        <v>2033.5</v>
      </c>
      <c r="E385" s="1">
        <v>42450.520833333336</v>
      </c>
      <c r="F385">
        <v>17463</v>
      </c>
      <c r="G385" s="1">
        <v>42452.815972222219</v>
      </c>
      <c r="H385">
        <v>6188.34</v>
      </c>
      <c r="I385" s="1">
        <v>42452.795138888891</v>
      </c>
      <c r="J385">
        <v>4432.3500000000004</v>
      </c>
      <c r="K385" s="1">
        <v>42451.565972222219</v>
      </c>
      <c r="L385">
        <v>2952</v>
      </c>
      <c r="M385" s="1">
        <v>42458.409722222219</v>
      </c>
      <c r="N385">
        <v>7635.2</v>
      </c>
    </row>
    <row r="386" spans="1:14" x14ac:dyDescent="0.25">
      <c r="A386" s="1">
        <v>42451.569444444445</v>
      </c>
      <c r="B386">
        <v>9879.5</v>
      </c>
      <c r="C386" s="1">
        <v>42450.524305555555</v>
      </c>
      <c r="D386">
        <v>2032.75</v>
      </c>
      <c r="E386" s="1">
        <v>42450.524305555555</v>
      </c>
      <c r="F386">
        <v>17458</v>
      </c>
      <c r="G386" s="1">
        <v>42452.819444444445</v>
      </c>
      <c r="H386">
        <v>6197.37</v>
      </c>
      <c r="I386" s="1">
        <v>42452.798611111109</v>
      </c>
      <c r="J386">
        <v>4423.82</v>
      </c>
      <c r="K386" s="1">
        <v>42451.569444444445</v>
      </c>
      <c r="L386">
        <v>2946</v>
      </c>
      <c r="M386" s="1">
        <v>42458.413194444445</v>
      </c>
      <c r="N386">
        <v>7628.65</v>
      </c>
    </row>
    <row r="387" spans="1:14" x14ac:dyDescent="0.25">
      <c r="A387" s="1">
        <v>42451.572916666664</v>
      </c>
      <c r="B387">
        <v>9854</v>
      </c>
      <c r="C387" s="1">
        <v>42450.527777777781</v>
      </c>
      <c r="D387">
        <v>2032.5</v>
      </c>
      <c r="E387" s="1">
        <v>42450.527777777781</v>
      </c>
      <c r="F387">
        <v>17454</v>
      </c>
      <c r="G387" s="1">
        <v>42452.822916666664</v>
      </c>
      <c r="H387">
        <v>6193.23</v>
      </c>
      <c r="I387" s="1">
        <v>42452.802083333336</v>
      </c>
      <c r="J387">
        <v>4423.33</v>
      </c>
      <c r="K387" s="1">
        <v>42451.572916666664</v>
      </c>
      <c r="L387">
        <v>2936</v>
      </c>
      <c r="M387" s="1">
        <v>42458.416666666664</v>
      </c>
      <c r="N387">
        <v>7618.65</v>
      </c>
    </row>
    <row r="388" spans="1:14" x14ac:dyDescent="0.25">
      <c r="A388" s="1">
        <v>42451.576388888891</v>
      </c>
      <c r="B388">
        <v>9835.5</v>
      </c>
      <c r="C388" s="1">
        <v>42450.53125</v>
      </c>
      <c r="D388">
        <v>2032.5</v>
      </c>
      <c r="E388" s="1">
        <v>42450.53125</v>
      </c>
      <c r="F388">
        <v>17455</v>
      </c>
      <c r="G388" s="1">
        <v>42452.826388888891</v>
      </c>
      <c r="H388">
        <v>6195.43</v>
      </c>
      <c r="I388" s="1">
        <v>42452.805555555555</v>
      </c>
      <c r="J388">
        <v>4427.5</v>
      </c>
      <c r="K388" s="1">
        <v>42451.576388888891</v>
      </c>
      <c r="L388">
        <v>2931</v>
      </c>
      <c r="M388" s="1">
        <v>42458.420138888891</v>
      </c>
      <c r="N388">
        <v>7618.15</v>
      </c>
    </row>
    <row r="389" spans="1:14" x14ac:dyDescent="0.25">
      <c r="A389" s="1">
        <v>42451.579861111109</v>
      </c>
      <c r="B389">
        <v>9809</v>
      </c>
      <c r="C389" s="1">
        <v>42450.534722222219</v>
      </c>
      <c r="D389">
        <v>2033</v>
      </c>
      <c r="E389" s="1">
        <v>42450.534722222219</v>
      </c>
      <c r="F389">
        <v>17456</v>
      </c>
      <c r="G389" s="1">
        <v>42452.829861111109</v>
      </c>
      <c r="H389">
        <v>6192.26</v>
      </c>
      <c r="I389" s="1">
        <v>42452.809027777781</v>
      </c>
      <c r="J389">
        <v>4427.28</v>
      </c>
      <c r="K389" s="1">
        <v>42451.579861111109</v>
      </c>
      <c r="L389">
        <v>2922</v>
      </c>
      <c r="M389" s="1">
        <v>42458.423611111109</v>
      </c>
      <c r="N389">
        <v>7614.45</v>
      </c>
    </row>
    <row r="390" spans="1:14" x14ac:dyDescent="0.25">
      <c r="A390" s="1">
        <v>42451.583333333336</v>
      </c>
      <c r="B390">
        <v>9809</v>
      </c>
      <c r="C390" s="1">
        <v>42450.538194444445</v>
      </c>
      <c r="D390">
        <v>2033.25</v>
      </c>
      <c r="E390" s="1">
        <v>42450.538194444445</v>
      </c>
      <c r="F390">
        <v>17458</v>
      </c>
      <c r="G390" s="1">
        <v>42452.833333333336</v>
      </c>
      <c r="H390">
        <v>6182.41</v>
      </c>
      <c r="I390" s="1">
        <v>42452.8125</v>
      </c>
      <c r="J390">
        <v>4425.92</v>
      </c>
      <c r="K390" s="1">
        <v>42451.583333333336</v>
      </c>
      <c r="L390">
        <v>2922</v>
      </c>
      <c r="M390" s="1">
        <v>42458.427083333336</v>
      </c>
      <c r="N390">
        <v>7620.8</v>
      </c>
    </row>
    <row r="391" spans="1:14" x14ac:dyDescent="0.25">
      <c r="A391" s="1">
        <v>42451.586805555555</v>
      </c>
      <c r="B391">
        <v>9837.5</v>
      </c>
      <c r="C391" s="1">
        <v>42450.541666666664</v>
      </c>
      <c r="D391">
        <v>2033</v>
      </c>
      <c r="E391" s="1">
        <v>42450.541666666664</v>
      </c>
      <c r="F391">
        <v>17457</v>
      </c>
      <c r="G391" s="1">
        <v>42452.836805555555</v>
      </c>
      <c r="H391">
        <v>6179.05</v>
      </c>
      <c r="I391" s="1">
        <v>42452.815972222219</v>
      </c>
      <c r="J391">
        <v>4422.49</v>
      </c>
      <c r="K391" s="1">
        <v>42451.586805555555</v>
      </c>
      <c r="L391">
        <v>2930</v>
      </c>
      <c r="M391" s="1">
        <v>42458.430555555555</v>
      </c>
      <c r="N391">
        <v>7613.15</v>
      </c>
    </row>
    <row r="392" spans="1:14" x14ac:dyDescent="0.25">
      <c r="A392" s="1">
        <v>42451.590277777781</v>
      </c>
      <c r="B392">
        <v>9852</v>
      </c>
      <c r="C392" s="1">
        <v>42450.545138888891</v>
      </c>
      <c r="D392">
        <v>2032.75</v>
      </c>
      <c r="E392" s="1">
        <v>42450.545138888891</v>
      </c>
      <c r="F392">
        <v>17457</v>
      </c>
      <c r="G392" s="1">
        <v>42452.840277777781</v>
      </c>
      <c r="H392">
        <v>6180.21</v>
      </c>
      <c r="I392" s="1">
        <v>42452.819444444445</v>
      </c>
      <c r="J392">
        <v>4431.43</v>
      </c>
      <c r="K392" s="1">
        <v>42451.590277777781</v>
      </c>
      <c r="L392">
        <v>2933</v>
      </c>
      <c r="M392" s="1">
        <v>42458.434027777781</v>
      </c>
      <c r="N392">
        <v>7611.65</v>
      </c>
    </row>
    <row r="393" spans="1:14" x14ac:dyDescent="0.25">
      <c r="A393" s="1">
        <v>42451.59375</v>
      </c>
      <c r="B393">
        <v>9848</v>
      </c>
      <c r="C393" s="1">
        <v>42450.548611111109</v>
      </c>
      <c r="D393">
        <v>2032.75</v>
      </c>
      <c r="E393" s="1">
        <v>42450.548611111109</v>
      </c>
      <c r="F393">
        <v>17458</v>
      </c>
      <c r="G393" s="1">
        <v>42452.84375</v>
      </c>
      <c r="H393">
        <v>6187.23</v>
      </c>
      <c r="I393" s="1">
        <v>42452.822916666664</v>
      </c>
      <c r="J393">
        <v>4429.2700000000004</v>
      </c>
      <c r="K393" s="1">
        <v>42451.59375</v>
      </c>
      <c r="L393">
        <v>2932</v>
      </c>
      <c r="M393" s="1">
        <v>42458.4375</v>
      </c>
      <c r="N393">
        <v>7616</v>
      </c>
    </row>
    <row r="394" spans="1:14" x14ac:dyDescent="0.25">
      <c r="A394" s="1">
        <v>42451.597222222219</v>
      </c>
      <c r="B394">
        <v>9873.5</v>
      </c>
      <c r="C394" s="1">
        <v>42450.552083333336</v>
      </c>
      <c r="D394">
        <v>2032.75</v>
      </c>
      <c r="E394" s="1">
        <v>42450.552083333336</v>
      </c>
      <c r="F394">
        <v>17457</v>
      </c>
      <c r="G394" s="1">
        <v>42452.847222222219</v>
      </c>
      <c r="H394">
        <v>6185.9</v>
      </c>
      <c r="I394" s="1">
        <v>42452.826388888891</v>
      </c>
      <c r="J394">
        <v>4431.82</v>
      </c>
      <c r="K394" s="1">
        <v>42451.597222222219</v>
      </c>
      <c r="L394">
        <v>2938</v>
      </c>
      <c r="M394" s="1">
        <v>42458.440972222219</v>
      </c>
      <c r="N394">
        <v>7609.85</v>
      </c>
    </row>
    <row r="395" spans="1:14" x14ac:dyDescent="0.25">
      <c r="A395" s="1">
        <v>42451.600694444445</v>
      </c>
      <c r="B395">
        <v>9875.5</v>
      </c>
      <c r="C395" s="1">
        <v>42450.555555555555</v>
      </c>
      <c r="D395">
        <v>2032.25</v>
      </c>
      <c r="E395" s="1">
        <v>42450.555555555555</v>
      </c>
      <c r="F395">
        <v>17452</v>
      </c>
      <c r="G395" s="1">
        <v>42452.850694444445</v>
      </c>
      <c r="H395">
        <v>6180.63</v>
      </c>
      <c r="I395" s="1">
        <v>42452.829861111109</v>
      </c>
      <c r="J395">
        <v>4429.47</v>
      </c>
      <c r="K395" s="1">
        <v>42451.600694444445</v>
      </c>
      <c r="L395">
        <v>2938</v>
      </c>
      <c r="M395" s="1">
        <v>42458.444444444445</v>
      </c>
      <c r="N395">
        <v>7609.25</v>
      </c>
    </row>
    <row r="396" spans="1:14" x14ac:dyDescent="0.25">
      <c r="A396" s="1">
        <v>42451.604166666664</v>
      </c>
      <c r="B396">
        <v>9874.5</v>
      </c>
      <c r="C396" s="1">
        <v>42450.559027777781</v>
      </c>
      <c r="D396">
        <v>2032.75</v>
      </c>
      <c r="E396" s="1">
        <v>42450.559027777781</v>
      </c>
      <c r="F396">
        <v>17456</v>
      </c>
      <c r="G396" s="1">
        <v>42452.854166666664</v>
      </c>
      <c r="H396">
        <v>6180.01</v>
      </c>
      <c r="I396" s="1">
        <v>42452.833333333336</v>
      </c>
      <c r="J396">
        <v>4418.05</v>
      </c>
      <c r="K396" s="1">
        <v>42451.604166666664</v>
      </c>
      <c r="L396">
        <v>2938</v>
      </c>
      <c r="M396" s="1">
        <v>42458.447916666664</v>
      </c>
      <c r="N396">
        <v>7600.35</v>
      </c>
    </row>
    <row r="397" spans="1:14" x14ac:dyDescent="0.25">
      <c r="A397" s="1">
        <v>42451.607638888891</v>
      </c>
      <c r="B397">
        <v>9888.5</v>
      </c>
      <c r="C397" s="1">
        <v>42450.5625</v>
      </c>
      <c r="D397">
        <v>2031.5</v>
      </c>
      <c r="E397" s="1">
        <v>42450.5625</v>
      </c>
      <c r="F397">
        <v>17446</v>
      </c>
      <c r="G397" s="1">
        <v>42452.857638888891</v>
      </c>
      <c r="H397">
        <v>6183.69</v>
      </c>
      <c r="I397" s="1">
        <v>42452.836805555555</v>
      </c>
      <c r="J397">
        <v>4416.29</v>
      </c>
      <c r="K397" s="1">
        <v>42451.607638888891</v>
      </c>
      <c r="L397">
        <v>2943</v>
      </c>
      <c r="M397" s="1">
        <v>42458.451388888891</v>
      </c>
      <c r="N397">
        <v>7598.2</v>
      </c>
    </row>
    <row r="398" spans="1:14" x14ac:dyDescent="0.25">
      <c r="A398" s="1">
        <v>42451.611111111109</v>
      </c>
      <c r="B398">
        <v>9903</v>
      </c>
      <c r="C398" s="1">
        <v>42450.565972222219</v>
      </c>
      <c r="D398">
        <v>2033.25</v>
      </c>
      <c r="E398" s="1">
        <v>42450.565972222219</v>
      </c>
      <c r="F398">
        <v>17462</v>
      </c>
      <c r="G398" s="1">
        <v>42452.861111111109</v>
      </c>
      <c r="H398">
        <v>6179.21</v>
      </c>
      <c r="I398" s="1">
        <v>42452.840277777781</v>
      </c>
      <c r="J398">
        <v>4419.57</v>
      </c>
      <c r="K398" s="1">
        <v>42451.611111111109</v>
      </c>
      <c r="L398">
        <v>2947</v>
      </c>
      <c r="M398" s="1">
        <v>42458.454861111109</v>
      </c>
      <c r="N398">
        <v>7593.05</v>
      </c>
    </row>
    <row r="399" spans="1:14" x14ac:dyDescent="0.25">
      <c r="A399" s="1">
        <v>42451.614583333336</v>
      </c>
      <c r="B399">
        <v>9886</v>
      </c>
      <c r="C399" s="1">
        <v>42450.569444444445</v>
      </c>
      <c r="D399">
        <v>2033.75</v>
      </c>
      <c r="E399" s="1">
        <v>42450.569444444445</v>
      </c>
      <c r="F399">
        <v>17467</v>
      </c>
      <c r="G399" s="1">
        <v>42452.864583333336</v>
      </c>
      <c r="H399">
        <v>6177.12</v>
      </c>
      <c r="I399" s="1">
        <v>42452.84375</v>
      </c>
      <c r="J399">
        <v>4422.47</v>
      </c>
      <c r="K399" s="1">
        <v>42451.614583333336</v>
      </c>
      <c r="L399">
        <v>2942</v>
      </c>
      <c r="M399" s="1">
        <v>42458.458333333336</v>
      </c>
      <c r="N399">
        <v>7595.95</v>
      </c>
    </row>
    <row r="400" spans="1:14" x14ac:dyDescent="0.25">
      <c r="A400" s="1">
        <v>42451.618055555555</v>
      </c>
      <c r="B400">
        <v>9887.5</v>
      </c>
      <c r="C400" s="1">
        <v>42450.572916666664</v>
      </c>
      <c r="D400">
        <v>2034.25</v>
      </c>
      <c r="E400" s="1">
        <v>42450.572916666664</v>
      </c>
      <c r="F400">
        <v>17473</v>
      </c>
      <c r="G400" s="1">
        <v>42452.868055555555</v>
      </c>
      <c r="H400">
        <v>6178.98</v>
      </c>
      <c r="I400" s="1">
        <v>42452.847222222219</v>
      </c>
      <c r="J400">
        <v>4416.42</v>
      </c>
      <c r="K400" s="1">
        <v>42451.618055555555</v>
      </c>
      <c r="L400">
        <v>2943</v>
      </c>
      <c r="M400" s="1">
        <v>42458.461805555555</v>
      </c>
      <c r="N400">
        <v>7589.7</v>
      </c>
    </row>
    <row r="401" spans="1:14" x14ac:dyDescent="0.25">
      <c r="A401" s="1">
        <v>42451.621527777781</v>
      </c>
      <c r="B401">
        <v>9890.5</v>
      </c>
      <c r="C401" s="1">
        <v>42450.576388888891</v>
      </c>
      <c r="D401">
        <v>2033.75</v>
      </c>
      <c r="E401" s="1">
        <v>42450.576388888891</v>
      </c>
      <c r="F401">
        <v>17466</v>
      </c>
      <c r="G401" s="1">
        <v>42452.871527777781</v>
      </c>
      <c r="H401">
        <v>6177.05</v>
      </c>
      <c r="I401" s="1">
        <v>42452.850694444445</v>
      </c>
      <c r="J401">
        <v>4411.6899999999996</v>
      </c>
      <c r="K401" s="1">
        <v>42451.621527777781</v>
      </c>
      <c r="L401">
        <v>2944</v>
      </c>
      <c r="M401" s="1">
        <v>42458.465277777781</v>
      </c>
      <c r="N401">
        <v>7586.9</v>
      </c>
    </row>
    <row r="402" spans="1:14" x14ac:dyDescent="0.25">
      <c r="A402" s="1">
        <v>42451.625</v>
      </c>
      <c r="B402">
        <v>9901.5</v>
      </c>
      <c r="C402" s="1">
        <v>42450.579861111109</v>
      </c>
      <c r="D402">
        <v>2033</v>
      </c>
      <c r="E402" s="1">
        <v>42450.579861111109</v>
      </c>
      <c r="F402">
        <v>17459</v>
      </c>
      <c r="G402" s="1">
        <v>42452.875</v>
      </c>
      <c r="H402">
        <v>6174.07</v>
      </c>
      <c r="I402" s="1">
        <v>42452.854166666664</v>
      </c>
      <c r="J402">
        <v>4406.18</v>
      </c>
      <c r="K402" s="1">
        <v>42451.625</v>
      </c>
      <c r="L402">
        <v>2949</v>
      </c>
      <c r="M402" s="1">
        <v>42458.46875</v>
      </c>
      <c r="N402">
        <v>7595.9</v>
      </c>
    </row>
    <row r="403" spans="1:14" x14ac:dyDescent="0.25">
      <c r="A403" s="1">
        <v>42451.628472222219</v>
      </c>
      <c r="B403">
        <v>9924</v>
      </c>
      <c r="C403" s="1">
        <v>42450.583333333336</v>
      </c>
      <c r="D403">
        <v>2035.25</v>
      </c>
      <c r="E403" s="1">
        <v>42450.583333333336</v>
      </c>
      <c r="F403">
        <v>17478</v>
      </c>
      <c r="G403" s="1">
        <v>42452.878472222219</v>
      </c>
      <c r="H403">
        <v>6176.8</v>
      </c>
      <c r="I403" s="1">
        <v>42452.857638888891</v>
      </c>
      <c r="J403">
        <v>4411.12</v>
      </c>
      <c r="K403" s="1">
        <v>42451.628472222219</v>
      </c>
      <c r="L403">
        <v>2955</v>
      </c>
      <c r="M403" s="1">
        <v>42458.472222222219</v>
      </c>
      <c r="N403">
        <v>7593.45</v>
      </c>
    </row>
    <row r="404" spans="1:14" x14ac:dyDescent="0.25">
      <c r="A404" s="1">
        <v>42451.631944444445</v>
      </c>
      <c r="B404">
        <v>9938.5</v>
      </c>
      <c r="C404" s="1">
        <v>42450.586805555555</v>
      </c>
      <c r="D404">
        <v>2035.25</v>
      </c>
      <c r="E404" s="1">
        <v>42450.586805555555</v>
      </c>
      <c r="F404">
        <v>17479</v>
      </c>
      <c r="G404" s="1">
        <v>42452.881944444445</v>
      </c>
      <c r="H404">
        <v>6178.11</v>
      </c>
      <c r="I404" s="1">
        <v>42452.861111111109</v>
      </c>
      <c r="J404">
        <v>4403.7299999999996</v>
      </c>
      <c r="K404" s="1">
        <v>42451.631944444445</v>
      </c>
      <c r="L404">
        <v>2957</v>
      </c>
      <c r="M404" s="1">
        <v>42458.475694444445</v>
      </c>
      <c r="N404">
        <v>7596.9</v>
      </c>
    </row>
    <row r="405" spans="1:14" x14ac:dyDescent="0.25">
      <c r="A405" s="1">
        <v>42451.635416666664</v>
      </c>
      <c r="B405">
        <v>9933</v>
      </c>
      <c r="C405" s="1">
        <v>42450.590277777781</v>
      </c>
      <c r="D405">
        <v>2035.75</v>
      </c>
      <c r="E405" s="1">
        <v>42450.590277777781</v>
      </c>
      <c r="F405">
        <v>17482</v>
      </c>
      <c r="G405" s="1">
        <v>42452.885416666664</v>
      </c>
      <c r="H405">
        <v>6177.49</v>
      </c>
      <c r="I405" s="1">
        <v>42452.864583333336</v>
      </c>
      <c r="J405">
        <v>4403.03</v>
      </c>
      <c r="K405" s="1">
        <v>42451.635416666664</v>
      </c>
      <c r="L405">
        <v>2957</v>
      </c>
      <c r="M405" s="1">
        <v>42458.479166666664</v>
      </c>
      <c r="N405">
        <v>7605</v>
      </c>
    </row>
    <row r="406" spans="1:14" x14ac:dyDescent="0.25">
      <c r="A406" s="1">
        <v>42451.638888888891</v>
      </c>
      <c r="B406">
        <v>9927</v>
      </c>
      <c r="C406" s="1">
        <v>42450.59375</v>
      </c>
      <c r="D406">
        <v>2037</v>
      </c>
      <c r="E406" s="1">
        <v>42450.59375</v>
      </c>
      <c r="F406">
        <v>17492</v>
      </c>
      <c r="G406" s="1">
        <v>42452.888888888891</v>
      </c>
      <c r="H406">
        <v>6175.52</v>
      </c>
      <c r="I406" s="1">
        <v>42452.868055555555</v>
      </c>
      <c r="J406">
        <v>4404.67</v>
      </c>
      <c r="K406" s="1">
        <v>42451.638888888891</v>
      </c>
      <c r="L406">
        <v>2955</v>
      </c>
      <c r="M406" s="1">
        <v>42458.482638888891</v>
      </c>
      <c r="N406">
        <v>7605.95</v>
      </c>
    </row>
    <row r="407" spans="1:14" x14ac:dyDescent="0.25">
      <c r="A407" s="1">
        <v>42451.642361111109</v>
      </c>
      <c r="B407">
        <v>9932.5</v>
      </c>
      <c r="C407" s="1">
        <v>42450.597222222219</v>
      </c>
      <c r="D407">
        <v>2035.75</v>
      </c>
      <c r="E407" s="1">
        <v>42450.597222222219</v>
      </c>
      <c r="F407">
        <v>17481</v>
      </c>
      <c r="G407" s="1">
        <v>42452.892361111109</v>
      </c>
      <c r="H407">
        <v>6181.04</v>
      </c>
      <c r="I407" s="1">
        <v>42452.871527777781</v>
      </c>
      <c r="J407">
        <v>4403.78</v>
      </c>
      <c r="K407" s="1">
        <v>42451.642361111109</v>
      </c>
      <c r="L407">
        <v>2956</v>
      </c>
      <c r="M407" s="1">
        <v>42458.486111111109</v>
      </c>
      <c r="N407">
        <v>7611.4</v>
      </c>
    </row>
    <row r="408" spans="1:14" x14ac:dyDescent="0.25">
      <c r="A408" s="1">
        <v>42451.645833333336</v>
      </c>
      <c r="B408">
        <v>9954</v>
      </c>
      <c r="C408" s="1">
        <v>42450.600694444445</v>
      </c>
      <c r="D408">
        <v>2035</v>
      </c>
      <c r="E408" s="1">
        <v>42450.600694444445</v>
      </c>
      <c r="F408">
        <v>17476</v>
      </c>
      <c r="G408" s="1">
        <v>42452.895833333336</v>
      </c>
      <c r="H408">
        <v>6185.64</v>
      </c>
      <c r="I408" s="1">
        <v>42452.875</v>
      </c>
      <c r="J408">
        <v>4401.05</v>
      </c>
      <c r="K408" s="1">
        <v>42451.645833333336</v>
      </c>
      <c r="L408">
        <v>2960</v>
      </c>
      <c r="M408" s="1">
        <v>42458.489583333336</v>
      </c>
      <c r="N408">
        <v>7612.1</v>
      </c>
    </row>
    <row r="409" spans="1:14" x14ac:dyDescent="0.25">
      <c r="A409" s="1">
        <v>42451.649305555555</v>
      </c>
      <c r="B409">
        <v>9935</v>
      </c>
      <c r="C409" s="1">
        <v>42450.604166666664</v>
      </c>
      <c r="D409">
        <v>2035</v>
      </c>
      <c r="E409" s="1">
        <v>42450.604166666664</v>
      </c>
      <c r="F409">
        <v>17477</v>
      </c>
      <c r="G409" s="1">
        <v>42452.899305555555</v>
      </c>
      <c r="H409">
        <v>6187.02</v>
      </c>
      <c r="I409" s="1">
        <v>42452.878472222219</v>
      </c>
      <c r="J409">
        <v>4401.2299999999996</v>
      </c>
      <c r="K409" s="1">
        <v>42451.649305555555</v>
      </c>
      <c r="L409">
        <v>2954</v>
      </c>
      <c r="M409" s="1">
        <v>42458.493055555555</v>
      </c>
      <c r="N409">
        <v>7607.1</v>
      </c>
    </row>
    <row r="410" spans="1:14" x14ac:dyDescent="0.25">
      <c r="A410" s="1">
        <v>42451.652777777781</v>
      </c>
      <c r="B410">
        <v>9944</v>
      </c>
      <c r="C410" s="1">
        <v>42450.607638888891</v>
      </c>
      <c r="D410">
        <v>2038</v>
      </c>
      <c r="E410" s="1">
        <v>42450.607638888891</v>
      </c>
      <c r="F410">
        <v>17498</v>
      </c>
      <c r="G410" s="1">
        <v>42452.902777777781</v>
      </c>
      <c r="H410">
        <v>6194.35</v>
      </c>
      <c r="I410" s="1">
        <v>42452.881944444445</v>
      </c>
      <c r="J410">
        <v>4401.13</v>
      </c>
      <c r="K410" s="1">
        <v>42451.652777777781</v>
      </c>
      <c r="L410">
        <v>2957</v>
      </c>
      <c r="M410" s="1">
        <v>42458.496527777781</v>
      </c>
      <c r="N410">
        <v>7602.2</v>
      </c>
    </row>
    <row r="411" spans="1:14" x14ac:dyDescent="0.25">
      <c r="A411" s="1">
        <v>42451.65625</v>
      </c>
      <c r="B411">
        <v>9931</v>
      </c>
      <c r="C411" s="1">
        <v>42450.611111111109</v>
      </c>
      <c r="D411">
        <v>2038.25</v>
      </c>
      <c r="E411" s="1">
        <v>42450.611111111109</v>
      </c>
      <c r="F411">
        <v>17501</v>
      </c>
      <c r="G411" s="1">
        <v>42452.90625</v>
      </c>
      <c r="H411">
        <v>6194.57</v>
      </c>
      <c r="I411" s="1">
        <v>42452.885416666664</v>
      </c>
      <c r="J411">
        <v>4399.59</v>
      </c>
      <c r="K411" s="1">
        <v>42451.65625</v>
      </c>
      <c r="L411">
        <v>2953</v>
      </c>
      <c r="M411" s="1">
        <v>42458.5</v>
      </c>
      <c r="N411">
        <v>7603.95</v>
      </c>
    </row>
    <row r="412" spans="1:14" x14ac:dyDescent="0.25">
      <c r="A412" s="1">
        <v>42451.659722222219</v>
      </c>
      <c r="B412">
        <v>9939</v>
      </c>
      <c r="C412" s="1">
        <v>42450.614583333336</v>
      </c>
      <c r="D412">
        <v>2039</v>
      </c>
      <c r="E412" s="1">
        <v>42450.614583333336</v>
      </c>
      <c r="F412">
        <v>17508</v>
      </c>
      <c r="G412" s="1">
        <v>42452.909722222219</v>
      </c>
      <c r="H412">
        <v>6194.42</v>
      </c>
      <c r="I412" s="1">
        <v>42452.888888888891</v>
      </c>
      <c r="J412">
        <v>4402.3100000000004</v>
      </c>
      <c r="K412" s="1">
        <v>42451.659722222219</v>
      </c>
      <c r="L412">
        <v>2957</v>
      </c>
      <c r="M412" s="1">
        <v>42458.503472222219</v>
      </c>
      <c r="N412">
        <v>7608.1</v>
      </c>
    </row>
    <row r="413" spans="1:14" x14ac:dyDescent="0.25">
      <c r="A413" s="1">
        <v>42451.663194444445</v>
      </c>
      <c r="B413">
        <v>9910.5</v>
      </c>
      <c r="C413" s="1">
        <v>42450.618055555555</v>
      </c>
      <c r="D413">
        <v>2038.5</v>
      </c>
      <c r="E413" s="1">
        <v>42450.618055555555</v>
      </c>
      <c r="F413">
        <v>17505</v>
      </c>
      <c r="G413" s="1">
        <v>42452.913194444445</v>
      </c>
      <c r="H413">
        <v>6200.19</v>
      </c>
      <c r="I413" s="1">
        <v>42452.892361111109</v>
      </c>
      <c r="J413">
        <v>4406.58</v>
      </c>
      <c r="K413" s="1">
        <v>42451.663194444445</v>
      </c>
      <c r="L413">
        <v>2944</v>
      </c>
      <c r="M413" s="1">
        <v>42458.506944444445</v>
      </c>
      <c r="N413">
        <v>7603.75</v>
      </c>
    </row>
    <row r="414" spans="1:14" x14ac:dyDescent="0.25">
      <c r="A414" s="1">
        <v>42451.666666666664</v>
      </c>
      <c r="B414">
        <v>9931</v>
      </c>
      <c r="C414" s="1">
        <v>42450.621527777781</v>
      </c>
      <c r="D414">
        <v>2039.5</v>
      </c>
      <c r="E414" s="1">
        <v>42450.621527777781</v>
      </c>
      <c r="F414">
        <v>17512</v>
      </c>
      <c r="G414" s="1">
        <v>42452.920138888891</v>
      </c>
      <c r="H414">
        <v>6199.11</v>
      </c>
      <c r="I414" s="1">
        <v>42452.895833333336</v>
      </c>
      <c r="J414">
        <v>4409.79</v>
      </c>
      <c r="K414" s="1">
        <v>42451.666666666664</v>
      </c>
      <c r="L414">
        <v>2951</v>
      </c>
      <c r="M414" s="1">
        <v>42458.510416666664</v>
      </c>
      <c r="N414">
        <v>7605.45</v>
      </c>
    </row>
    <row r="415" spans="1:14" x14ac:dyDescent="0.25">
      <c r="A415" s="1">
        <v>42451.670138888891</v>
      </c>
      <c r="B415">
        <v>9938</v>
      </c>
      <c r="C415" s="1">
        <v>42450.625</v>
      </c>
      <c r="D415">
        <v>2040.75</v>
      </c>
      <c r="E415" s="1">
        <v>42450.625</v>
      </c>
      <c r="F415">
        <v>17520</v>
      </c>
      <c r="G415" s="1">
        <v>42453.5625</v>
      </c>
      <c r="H415">
        <v>6146.66</v>
      </c>
      <c r="I415" s="1">
        <v>42452.899305555555</v>
      </c>
      <c r="J415">
        <v>4412.38</v>
      </c>
      <c r="K415" s="1">
        <v>42451.670138888891</v>
      </c>
      <c r="L415">
        <v>2953</v>
      </c>
      <c r="M415" s="1">
        <v>42458.513888888891</v>
      </c>
      <c r="N415">
        <v>7611.6</v>
      </c>
    </row>
    <row r="416" spans="1:14" x14ac:dyDescent="0.25">
      <c r="A416" s="1">
        <v>42451.673611111109</v>
      </c>
      <c r="B416">
        <v>9933</v>
      </c>
      <c r="C416" s="1">
        <v>42450.628472222219</v>
      </c>
      <c r="D416">
        <v>2042.75</v>
      </c>
      <c r="E416" s="1">
        <v>42450.628472222219</v>
      </c>
      <c r="F416">
        <v>17538</v>
      </c>
      <c r="G416" s="1">
        <v>42453.565972222219</v>
      </c>
      <c r="H416">
        <v>6134.16</v>
      </c>
      <c r="I416" s="1">
        <v>42452.902777777781</v>
      </c>
      <c r="J416">
        <v>4415.84</v>
      </c>
      <c r="K416" s="1">
        <v>42451.673611111109</v>
      </c>
      <c r="L416">
        <v>2950</v>
      </c>
      <c r="M416" s="1">
        <v>42458.517361111109</v>
      </c>
      <c r="N416">
        <v>7610.6</v>
      </c>
    </row>
    <row r="417" spans="1:14" x14ac:dyDescent="0.25">
      <c r="A417" s="1">
        <v>42451.677083333336</v>
      </c>
      <c r="B417">
        <v>9937</v>
      </c>
      <c r="C417" s="1">
        <v>42450.631944444445</v>
      </c>
      <c r="D417">
        <v>2042.25</v>
      </c>
      <c r="E417" s="1">
        <v>42450.631944444445</v>
      </c>
      <c r="F417">
        <v>17538</v>
      </c>
      <c r="G417" s="1">
        <v>42453.569444444445</v>
      </c>
      <c r="H417">
        <v>6135.48</v>
      </c>
      <c r="I417" s="1">
        <v>42452.90625</v>
      </c>
      <c r="J417">
        <v>4416.66</v>
      </c>
      <c r="K417" s="1">
        <v>42451.677083333336</v>
      </c>
      <c r="L417">
        <v>2949</v>
      </c>
      <c r="M417" s="1">
        <v>42458.520833333336</v>
      </c>
      <c r="N417">
        <v>7612.25</v>
      </c>
    </row>
    <row r="418" spans="1:14" x14ac:dyDescent="0.25">
      <c r="A418" s="1">
        <v>42451.680555555555</v>
      </c>
      <c r="B418">
        <v>9944</v>
      </c>
      <c r="C418" s="1">
        <v>42450.635416666664</v>
      </c>
      <c r="D418">
        <v>2042.25</v>
      </c>
      <c r="E418" s="1">
        <v>42450.635416666664</v>
      </c>
      <c r="F418">
        <v>17537</v>
      </c>
      <c r="G418" s="1">
        <v>42453.572916666664</v>
      </c>
      <c r="H418">
        <v>6149.98</v>
      </c>
      <c r="I418" s="1">
        <v>42452.909722222219</v>
      </c>
      <c r="J418">
        <v>4416.7700000000004</v>
      </c>
      <c r="K418" s="1">
        <v>42451.680555555555</v>
      </c>
      <c r="L418">
        <v>2951</v>
      </c>
      <c r="M418" s="1">
        <v>42458.524305555555</v>
      </c>
      <c r="N418">
        <v>7621.45</v>
      </c>
    </row>
    <row r="419" spans="1:14" x14ac:dyDescent="0.25">
      <c r="A419" s="1">
        <v>42451.684027777781</v>
      </c>
      <c r="B419">
        <v>9954.5</v>
      </c>
      <c r="C419" s="1">
        <v>42450.638888888891</v>
      </c>
      <c r="D419">
        <v>2040.75</v>
      </c>
      <c r="E419" s="1">
        <v>42450.638888888891</v>
      </c>
      <c r="F419">
        <v>17525</v>
      </c>
      <c r="G419" s="1">
        <v>42453.576388888891</v>
      </c>
      <c r="H419">
        <v>6142.89</v>
      </c>
      <c r="I419" s="1">
        <v>42452.913194444445</v>
      </c>
      <c r="J419">
        <v>4422.55</v>
      </c>
      <c r="K419" s="1">
        <v>42451.684027777781</v>
      </c>
      <c r="L419">
        <v>2954</v>
      </c>
      <c r="M419" s="1">
        <v>42458.527777777781</v>
      </c>
      <c r="N419">
        <v>7619.85</v>
      </c>
    </row>
    <row r="420" spans="1:14" x14ac:dyDescent="0.25">
      <c r="A420" s="1">
        <v>42451.6875</v>
      </c>
      <c r="B420">
        <v>9984.5</v>
      </c>
      <c r="C420" s="1">
        <v>42450.642361111109</v>
      </c>
      <c r="D420">
        <v>2041.25</v>
      </c>
      <c r="E420" s="1">
        <v>42450.642361111109</v>
      </c>
      <c r="F420">
        <v>17528</v>
      </c>
      <c r="G420" s="1">
        <v>42453.579861111109</v>
      </c>
      <c r="H420">
        <v>6136.89</v>
      </c>
      <c r="I420" s="1">
        <v>42452.916666666664</v>
      </c>
      <c r="J420">
        <v>4422.78</v>
      </c>
      <c r="K420" s="1">
        <v>42451.6875</v>
      </c>
      <c r="L420">
        <v>2964</v>
      </c>
      <c r="M420" s="1">
        <v>42458.53125</v>
      </c>
      <c r="N420">
        <v>7619.5</v>
      </c>
    </row>
    <row r="421" spans="1:14" x14ac:dyDescent="0.25">
      <c r="A421" s="1">
        <v>42451.690972222219</v>
      </c>
      <c r="B421">
        <v>9972.5</v>
      </c>
      <c r="C421" s="1">
        <v>42450.645833333336</v>
      </c>
      <c r="D421">
        <v>2042</v>
      </c>
      <c r="E421" s="1">
        <v>42450.645833333336</v>
      </c>
      <c r="F421">
        <v>17536</v>
      </c>
      <c r="G421" s="1">
        <v>42453.583333333336</v>
      </c>
      <c r="H421">
        <v>6136.76</v>
      </c>
      <c r="I421" s="1">
        <v>42452.920138888891</v>
      </c>
      <c r="J421">
        <v>4423.9799999999996</v>
      </c>
      <c r="K421" s="1">
        <v>42451.690972222219</v>
      </c>
      <c r="L421">
        <v>2960</v>
      </c>
      <c r="M421" s="1">
        <v>42458.534722222219</v>
      </c>
      <c r="N421">
        <v>7627.8</v>
      </c>
    </row>
    <row r="422" spans="1:14" x14ac:dyDescent="0.25">
      <c r="A422" s="1">
        <v>42451.694444444445</v>
      </c>
      <c r="B422">
        <v>9972.5</v>
      </c>
      <c r="C422" s="1">
        <v>42450.649305555555</v>
      </c>
      <c r="D422">
        <v>2042</v>
      </c>
      <c r="E422" s="1">
        <v>42450.649305555555</v>
      </c>
      <c r="F422">
        <v>17533</v>
      </c>
      <c r="G422" s="1">
        <v>42453.586805555555</v>
      </c>
      <c r="H422">
        <v>6127.91</v>
      </c>
      <c r="I422" s="1">
        <v>42452.923611111109</v>
      </c>
      <c r="J422">
        <v>4423.9799999999996</v>
      </c>
      <c r="K422" s="1">
        <v>42451.694444444445</v>
      </c>
      <c r="L422">
        <v>2960</v>
      </c>
      <c r="M422" s="1">
        <v>42458.538194444445</v>
      </c>
      <c r="N422">
        <v>7619.95</v>
      </c>
    </row>
    <row r="423" spans="1:14" x14ac:dyDescent="0.25">
      <c r="A423" s="1">
        <v>42451.697916666664</v>
      </c>
      <c r="B423">
        <v>9984</v>
      </c>
      <c r="C423" s="1">
        <v>42450.652777777781</v>
      </c>
      <c r="D423">
        <v>2041</v>
      </c>
      <c r="E423" s="1">
        <v>42450.652777777781</v>
      </c>
      <c r="F423">
        <v>17526</v>
      </c>
      <c r="G423" s="1">
        <v>42453.590277777781</v>
      </c>
      <c r="H423">
        <v>6126.96</v>
      </c>
      <c r="I423" s="1">
        <v>42453.5625</v>
      </c>
      <c r="J423">
        <v>4381.9399999999996</v>
      </c>
      <c r="K423" s="1">
        <v>42451.697916666664</v>
      </c>
      <c r="L423">
        <v>2962</v>
      </c>
      <c r="M423" s="1">
        <v>42458.541666666664</v>
      </c>
      <c r="N423">
        <v>7619.55</v>
      </c>
    </row>
    <row r="424" spans="1:14" x14ac:dyDescent="0.25">
      <c r="A424" s="1">
        <v>42451.701388888891</v>
      </c>
      <c r="B424">
        <v>9985</v>
      </c>
      <c r="C424" s="1">
        <v>42450.65625</v>
      </c>
      <c r="D424">
        <v>2041</v>
      </c>
      <c r="E424" s="1">
        <v>42450.65625</v>
      </c>
      <c r="F424">
        <v>17524</v>
      </c>
      <c r="G424" s="1">
        <v>42453.59375</v>
      </c>
      <c r="H424">
        <v>6130.51</v>
      </c>
      <c r="I424" s="1">
        <v>42453.565972222219</v>
      </c>
      <c r="J424">
        <v>4376.8100000000004</v>
      </c>
      <c r="K424" s="1">
        <v>42451.701388888891</v>
      </c>
      <c r="L424">
        <v>2962</v>
      </c>
      <c r="M424" s="1">
        <v>42458.545138888891</v>
      </c>
      <c r="N424">
        <v>7615.8</v>
      </c>
    </row>
    <row r="425" spans="1:14" x14ac:dyDescent="0.25">
      <c r="A425" s="1">
        <v>42451.704861111109</v>
      </c>
      <c r="B425">
        <v>9973.5</v>
      </c>
      <c r="C425" s="1">
        <v>42450.659722222219</v>
      </c>
      <c r="D425">
        <v>2040</v>
      </c>
      <c r="E425" s="1">
        <v>42450.659722222219</v>
      </c>
      <c r="F425">
        <v>17519</v>
      </c>
      <c r="G425" s="1">
        <v>42453.597222222219</v>
      </c>
      <c r="H425">
        <v>6140.99</v>
      </c>
      <c r="I425" s="1">
        <v>42453.569444444445</v>
      </c>
      <c r="J425">
        <v>4374.99</v>
      </c>
      <c r="K425" s="1">
        <v>42451.704861111109</v>
      </c>
      <c r="L425">
        <v>2958</v>
      </c>
      <c r="M425" s="1">
        <v>42458.548611111109</v>
      </c>
      <c r="N425">
        <v>7610.7</v>
      </c>
    </row>
    <row r="426" spans="1:14" x14ac:dyDescent="0.25">
      <c r="A426" s="1">
        <v>42451.708333333336</v>
      </c>
      <c r="B426">
        <v>9971.5</v>
      </c>
      <c r="C426" s="1">
        <v>42450.663194444445</v>
      </c>
      <c r="D426">
        <v>2039.75</v>
      </c>
      <c r="E426" s="1">
        <v>42450.663194444445</v>
      </c>
      <c r="F426">
        <v>17516</v>
      </c>
      <c r="G426" s="1">
        <v>42453.600694444445</v>
      </c>
      <c r="H426">
        <v>6142.45</v>
      </c>
      <c r="I426" s="1">
        <v>42453.572916666664</v>
      </c>
      <c r="J426">
        <v>4383.58</v>
      </c>
      <c r="K426" s="1">
        <v>42451.708333333336</v>
      </c>
      <c r="L426">
        <v>2956</v>
      </c>
      <c r="M426" s="1">
        <v>42458.552083333336</v>
      </c>
      <c r="N426">
        <v>7619.1</v>
      </c>
    </row>
    <row r="427" spans="1:14" x14ac:dyDescent="0.25">
      <c r="A427" s="1">
        <v>42451.711805555555</v>
      </c>
      <c r="B427">
        <v>9963</v>
      </c>
      <c r="C427" s="1">
        <v>42450.666666666664</v>
      </c>
      <c r="D427">
        <v>2040.5</v>
      </c>
      <c r="E427" s="1">
        <v>42450.666666666664</v>
      </c>
      <c r="F427">
        <v>17521</v>
      </c>
      <c r="G427" s="1">
        <v>42453.604166666664</v>
      </c>
      <c r="H427">
        <v>6137.46</v>
      </c>
      <c r="I427" s="1">
        <v>42453.576388888891</v>
      </c>
      <c r="J427">
        <v>4380.07</v>
      </c>
      <c r="K427" s="1">
        <v>42451.711805555555</v>
      </c>
      <c r="L427">
        <v>2955</v>
      </c>
      <c r="M427" s="1">
        <v>42458.555555555555</v>
      </c>
      <c r="N427">
        <v>7616.35</v>
      </c>
    </row>
    <row r="428" spans="1:14" x14ac:dyDescent="0.25">
      <c r="A428" s="1">
        <v>42451.715277777781</v>
      </c>
      <c r="B428">
        <v>9952</v>
      </c>
      <c r="C428" s="1">
        <v>42450.670138888891</v>
      </c>
      <c r="D428">
        <v>2041</v>
      </c>
      <c r="E428" s="1">
        <v>42450.670138888891</v>
      </c>
      <c r="F428">
        <v>17523</v>
      </c>
      <c r="G428" s="1">
        <v>42453.607638888891</v>
      </c>
      <c r="H428">
        <v>6136.92</v>
      </c>
      <c r="I428" s="1">
        <v>42453.579861111109</v>
      </c>
      <c r="J428">
        <v>4372.2299999999996</v>
      </c>
      <c r="K428" s="1">
        <v>42451.715277777781</v>
      </c>
      <c r="L428">
        <v>2952</v>
      </c>
      <c r="M428" s="1">
        <v>42458.559027777781</v>
      </c>
      <c r="N428">
        <v>7620.85</v>
      </c>
    </row>
    <row r="429" spans="1:14" x14ac:dyDescent="0.25">
      <c r="A429" s="1">
        <v>42451.71875</v>
      </c>
      <c r="B429">
        <v>9959.5</v>
      </c>
      <c r="C429" s="1">
        <v>42450.673611111109</v>
      </c>
      <c r="D429">
        <v>2039.5</v>
      </c>
      <c r="E429" s="1">
        <v>42450.673611111109</v>
      </c>
      <c r="F429">
        <v>17513</v>
      </c>
      <c r="G429" s="1">
        <v>42453.611111111109</v>
      </c>
      <c r="H429">
        <v>6134.04</v>
      </c>
      <c r="I429" s="1">
        <v>42453.583333333336</v>
      </c>
      <c r="J429">
        <v>4370.3500000000004</v>
      </c>
      <c r="K429" s="1">
        <v>42451.71875</v>
      </c>
      <c r="L429">
        <v>2955</v>
      </c>
      <c r="M429" s="1">
        <v>42458.5625</v>
      </c>
      <c r="N429">
        <v>7611.9</v>
      </c>
    </row>
    <row r="430" spans="1:14" x14ac:dyDescent="0.25">
      <c r="A430" s="1">
        <v>42451.722222222219</v>
      </c>
      <c r="B430">
        <v>9937.5</v>
      </c>
      <c r="C430" s="1">
        <v>42450.677083333336</v>
      </c>
      <c r="D430">
        <v>2040</v>
      </c>
      <c r="E430" s="1">
        <v>42450.677083333336</v>
      </c>
      <c r="F430">
        <v>17519</v>
      </c>
      <c r="G430" s="1">
        <v>42453.614583333336</v>
      </c>
      <c r="H430">
        <v>6130.12</v>
      </c>
      <c r="I430" s="1">
        <v>42453.586805555555</v>
      </c>
      <c r="J430">
        <v>4363.05</v>
      </c>
      <c r="K430" s="1">
        <v>42451.722222222219</v>
      </c>
      <c r="L430">
        <v>2947</v>
      </c>
      <c r="M430" s="1">
        <v>42458.565972222219</v>
      </c>
      <c r="N430">
        <v>7603.3</v>
      </c>
    </row>
    <row r="431" spans="1:14" x14ac:dyDescent="0.25">
      <c r="A431" s="1">
        <v>42451.725694444445</v>
      </c>
      <c r="B431">
        <v>9942</v>
      </c>
      <c r="C431" s="1">
        <v>42450.680555555555</v>
      </c>
      <c r="D431">
        <v>2039.75</v>
      </c>
      <c r="E431" s="1">
        <v>42450.680555555555</v>
      </c>
      <c r="F431">
        <v>17514</v>
      </c>
      <c r="G431" s="1">
        <v>42453.618055555555</v>
      </c>
      <c r="H431">
        <v>6136.52</v>
      </c>
      <c r="I431" s="1">
        <v>42453.590277777781</v>
      </c>
      <c r="J431">
        <v>4359.4799999999996</v>
      </c>
      <c r="K431" s="1">
        <v>42451.725694444445</v>
      </c>
      <c r="L431">
        <v>2947</v>
      </c>
      <c r="M431" s="1">
        <v>42458.569444444445</v>
      </c>
      <c r="N431">
        <v>7596.25</v>
      </c>
    </row>
    <row r="432" spans="1:14" x14ac:dyDescent="0.25">
      <c r="A432" s="1">
        <v>42451.729166666664</v>
      </c>
      <c r="B432">
        <v>9929</v>
      </c>
      <c r="C432" s="1">
        <v>42450.684027777781</v>
      </c>
      <c r="D432">
        <v>2038.75</v>
      </c>
      <c r="E432" s="1">
        <v>42450.684027777781</v>
      </c>
      <c r="F432">
        <v>17508</v>
      </c>
      <c r="G432" s="1">
        <v>42453.621527777781</v>
      </c>
      <c r="H432">
        <v>6133.16</v>
      </c>
      <c r="I432" s="1">
        <v>42453.59375</v>
      </c>
      <c r="J432">
        <v>4362.38</v>
      </c>
      <c r="K432" s="1">
        <v>42451.729166666664</v>
      </c>
      <c r="L432">
        <v>2944</v>
      </c>
      <c r="M432" s="1">
        <v>42458.572916666664</v>
      </c>
      <c r="N432">
        <v>7614.2</v>
      </c>
    </row>
    <row r="433" spans="1:14" x14ac:dyDescent="0.25">
      <c r="A433" s="1">
        <v>42451.732638888891</v>
      </c>
      <c r="B433">
        <v>9941.5</v>
      </c>
      <c r="C433" s="1">
        <v>42450.6875</v>
      </c>
      <c r="D433">
        <v>2038.25</v>
      </c>
      <c r="E433" s="1">
        <v>42450.6875</v>
      </c>
      <c r="F433">
        <v>17503</v>
      </c>
      <c r="G433" s="1">
        <v>42453.625</v>
      </c>
      <c r="H433">
        <v>6133.31</v>
      </c>
      <c r="I433" s="1">
        <v>42453.597222222219</v>
      </c>
      <c r="J433">
        <v>4372.9799999999996</v>
      </c>
      <c r="K433" s="1">
        <v>42451.732638888891</v>
      </c>
      <c r="L433">
        <v>2946</v>
      </c>
      <c r="M433" s="1">
        <v>42458.576388888891</v>
      </c>
      <c r="N433">
        <v>7617.65</v>
      </c>
    </row>
    <row r="434" spans="1:14" x14ac:dyDescent="0.25">
      <c r="A434" s="1">
        <v>42451.736111111109</v>
      </c>
      <c r="B434">
        <v>9937.5</v>
      </c>
      <c r="C434" s="1">
        <v>42450.690972222219</v>
      </c>
      <c r="D434">
        <v>2038.75</v>
      </c>
      <c r="E434" s="1">
        <v>42450.690972222219</v>
      </c>
      <c r="F434">
        <v>17505</v>
      </c>
      <c r="G434" s="1">
        <v>42453.628472222219</v>
      </c>
      <c r="H434">
        <v>6131.28</v>
      </c>
      <c r="I434" s="1">
        <v>42453.600694444445</v>
      </c>
      <c r="J434">
        <v>4375.46</v>
      </c>
      <c r="K434" s="1">
        <v>42451.736111111109</v>
      </c>
      <c r="L434">
        <v>2946</v>
      </c>
      <c r="M434" s="1">
        <v>42458.579861111109</v>
      </c>
      <c r="N434">
        <v>7619.7</v>
      </c>
    </row>
    <row r="435" spans="1:14" x14ac:dyDescent="0.25">
      <c r="A435" s="1">
        <v>42451.739583333336</v>
      </c>
      <c r="B435">
        <v>9915.5</v>
      </c>
      <c r="C435" s="1">
        <v>42450.694444444445</v>
      </c>
      <c r="D435">
        <v>2038</v>
      </c>
      <c r="E435" s="1">
        <v>42450.694444444445</v>
      </c>
      <c r="F435">
        <v>17502</v>
      </c>
      <c r="G435" s="1">
        <v>42453.631944444445</v>
      </c>
      <c r="H435">
        <v>6136.14</v>
      </c>
      <c r="I435" s="1">
        <v>42453.604166666664</v>
      </c>
      <c r="J435">
        <v>4370.34</v>
      </c>
      <c r="K435" s="1">
        <v>42451.739583333336</v>
      </c>
      <c r="L435">
        <v>2940</v>
      </c>
      <c r="M435" s="1">
        <v>42458.583333333336</v>
      </c>
      <c r="N435">
        <v>7628.4</v>
      </c>
    </row>
    <row r="436" spans="1:14" x14ac:dyDescent="0.25">
      <c r="A436" s="1">
        <v>42451.743055555555</v>
      </c>
      <c r="B436">
        <v>9922.5</v>
      </c>
      <c r="C436" s="1">
        <v>42450.697916666664</v>
      </c>
      <c r="D436">
        <v>2037.75</v>
      </c>
      <c r="E436" s="1">
        <v>42450.697916666664</v>
      </c>
      <c r="F436">
        <v>17502</v>
      </c>
      <c r="G436" s="1">
        <v>42453.635416666664</v>
      </c>
      <c r="H436">
        <v>6135.96</v>
      </c>
      <c r="I436" s="1">
        <v>42453.607638888891</v>
      </c>
      <c r="J436">
        <v>4366.43</v>
      </c>
      <c r="K436" s="1">
        <v>42451.743055555555</v>
      </c>
      <c r="L436">
        <v>2943</v>
      </c>
      <c r="M436" s="1">
        <v>42458.586805555555</v>
      </c>
      <c r="N436">
        <v>7623.45</v>
      </c>
    </row>
    <row r="437" spans="1:14" x14ac:dyDescent="0.25">
      <c r="A437" s="1">
        <v>42451.746527777781</v>
      </c>
      <c r="B437">
        <v>9934.5</v>
      </c>
      <c r="C437" s="1">
        <v>42450.701388888891</v>
      </c>
      <c r="D437">
        <v>2037.75</v>
      </c>
      <c r="E437" s="1">
        <v>42450.701388888891</v>
      </c>
      <c r="F437">
        <v>17501</v>
      </c>
      <c r="G437" s="1">
        <v>42453.638888888891</v>
      </c>
      <c r="H437">
        <v>6139.19</v>
      </c>
      <c r="I437" s="1">
        <v>42453.611111111109</v>
      </c>
      <c r="J437">
        <v>4361.4399999999996</v>
      </c>
      <c r="K437" s="1">
        <v>42451.746527777781</v>
      </c>
      <c r="L437">
        <v>2947</v>
      </c>
      <c r="M437" s="1">
        <v>42458.590277777781</v>
      </c>
      <c r="N437">
        <v>7631.1</v>
      </c>
    </row>
    <row r="438" spans="1:14" x14ac:dyDescent="0.25">
      <c r="A438" s="1">
        <v>42451.75</v>
      </c>
      <c r="B438">
        <v>9937</v>
      </c>
      <c r="C438" s="1">
        <v>42450.704861111109</v>
      </c>
      <c r="D438">
        <v>2038.75</v>
      </c>
      <c r="E438" s="1">
        <v>42450.704861111109</v>
      </c>
      <c r="F438">
        <v>17509</v>
      </c>
      <c r="G438" s="1">
        <v>42453.642361111109</v>
      </c>
      <c r="H438">
        <v>6135.76</v>
      </c>
      <c r="I438" s="1">
        <v>42453.614583333336</v>
      </c>
      <c r="J438">
        <v>4356.78</v>
      </c>
      <c r="K438" s="1">
        <v>42451.75</v>
      </c>
      <c r="L438">
        <v>2948</v>
      </c>
      <c r="M438" s="1">
        <v>42458.59375</v>
      </c>
      <c r="N438">
        <v>7638.7</v>
      </c>
    </row>
    <row r="439" spans="1:14" x14ac:dyDescent="0.25">
      <c r="A439" s="1">
        <v>42451.753472222219</v>
      </c>
      <c r="B439">
        <v>9936</v>
      </c>
      <c r="C439" s="1">
        <v>42450.708333333336</v>
      </c>
      <c r="D439">
        <v>2039</v>
      </c>
      <c r="E439" s="1">
        <v>42450.708333333336</v>
      </c>
      <c r="F439">
        <v>17509</v>
      </c>
      <c r="G439" s="1">
        <v>42453.645833333336</v>
      </c>
      <c r="H439">
        <v>6128.25</v>
      </c>
      <c r="I439" s="1">
        <v>42453.618055555555</v>
      </c>
      <c r="J439">
        <v>4364.97</v>
      </c>
      <c r="K439" s="1">
        <v>42451.753472222219</v>
      </c>
      <c r="L439">
        <v>2948</v>
      </c>
      <c r="M439" s="1">
        <v>42458.597222222219</v>
      </c>
      <c r="N439">
        <v>7634.5</v>
      </c>
    </row>
    <row r="440" spans="1:14" x14ac:dyDescent="0.25">
      <c r="A440" s="1">
        <v>42451.756944444445</v>
      </c>
      <c r="B440">
        <v>9955</v>
      </c>
      <c r="C440" s="1">
        <v>42450.711805555555</v>
      </c>
      <c r="D440">
        <v>2038.75</v>
      </c>
      <c r="E440" s="1">
        <v>42450.711805555555</v>
      </c>
      <c r="F440">
        <v>17507</v>
      </c>
      <c r="G440" s="1">
        <v>42453.649305555555</v>
      </c>
      <c r="H440">
        <v>6116.48</v>
      </c>
      <c r="I440" s="1">
        <v>42453.621527777781</v>
      </c>
      <c r="J440">
        <v>4360.12</v>
      </c>
      <c r="K440" s="1">
        <v>42451.756944444445</v>
      </c>
      <c r="L440">
        <v>2953</v>
      </c>
      <c r="M440" s="1">
        <v>42458.600694444445</v>
      </c>
      <c r="N440">
        <v>7643.55</v>
      </c>
    </row>
    <row r="441" spans="1:14" x14ac:dyDescent="0.25">
      <c r="A441" s="1">
        <v>42451.760416666664</v>
      </c>
      <c r="B441">
        <v>9946</v>
      </c>
      <c r="C441" s="1">
        <v>42450.715277777781</v>
      </c>
      <c r="D441">
        <v>2039.25</v>
      </c>
      <c r="E441" s="1">
        <v>42450.715277777781</v>
      </c>
      <c r="F441">
        <v>17511</v>
      </c>
      <c r="G441" s="1">
        <v>42453.652777777781</v>
      </c>
      <c r="H441">
        <v>6118.48</v>
      </c>
      <c r="I441" s="1">
        <v>42453.625</v>
      </c>
      <c r="J441">
        <v>4361.22</v>
      </c>
      <c r="K441" s="1">
        <v>42451.760416666664</v>
      </c>
      <c r="L441">
        <v>2949</v>
      </c>
      <c r="M441" s="1">
        <v>42458.604166666664</v>
      </c>
      <c r="N441">
        <v>7634.4</v>
      </c>
    </row>
    <row r="442" spans="1:14" x14ac:dyDescent="0.25">
      <c r="A442" s="1">
        <v>42451.763888888891</v>
      </c>
      <c r="B442">
        <v>9952.5</v>
      </c>
      <c r="C442" s="1">
        <v>42450.71875</v>
      </c>
      <c r="D442">
        <v>2039.25</v>
      </c>
      <c r="E442" s="1">
        <v>42450.71875</v>
      </c>
      <c r="F442">
        <v>17512</v>
      </c>
      <c r="G442" s="1">
        <v>42453.65625</v>
      </c>
      <c r="H442">
        <v>6120.53</v>
      </c>
      <c r="I442" s="1">
        <v>42453.628472222219</v>
      </c>
      <c r="J442">
        <v>4359.3900000000003</v>
      </c>
      <c r="K442" s="1">
        <v>42451.763888888891</v>
      </c>
      <c r="L442">
        <v>2951</v>
      </c>
      <c r="M442" s="1">
        <v>42458.607638888891</v>
      </c>
      <c r="N442">
        <v>7628.05</v>
      </c>
    </row>
    <row r="443" spans="1:14" x14ac:dyDescent="0.25">
      <c r="A443" s="1">
        <v>42451.767361111109</v>
      </c>
      <c r="B443">
        <v>9954.5</v>
      </c>
      <c r="C443" s="1">
        <v>42450.722222222219</v>
      </c>
      <c r="D443">
        <v>2039.75</v>
      </c>
      <c r="E443" s="1">
        <v>42450.722222222219</v>
      </c>
      <c r="F443">
        <v>17514</v>
      </c>
      <c r="G443" s="1">
        <v>42453.659722222219</v>
      </c>
      <c r="H443">
        <v>6126.47</v>
      </c>
      <c r="I443" s="1">
        <v>42453.631944444445</v>
      </c>
      <c r="J443">
        <v>4364.8</v>
      </c>
      <c r="K443" s="1">
        <v>42451.767361111109</v>
      </c>
      <c r="L443">
        <v>2951</v>
      </c>
      <c r="M443" s="1">
        <v>42458.611111111109</v>
      </c>
      <c r="N443">
        <v>7633.55</v>
      </c>
    </row>
    <row r="444" spans="1:14" x14ac:dyDescent="0.25">
      <c r="A444" s="1">
        <v>42451.770833333336</v>
      </c>
      <c r="B444">
        <v>9950</v>
      </c>
      <c r="C444" s="1">
        <v>42450.725694444445</v>
      </c>
      <c r="D444">
        <v>2039.5</v>
      </c>
      <c r="E444" s="1">
        <v>42450.725694444445</v>
      </c>
      <c r="F444">
        <v>17514</v>
      </c>
      <c r="G444" s="1">
        <v>42453.663194444445</v>
      </c>
      <c r="H444">
        <v>6123.03</v>
      </c>
      <c r="I444" s="1">
        <v>42453.635416666664</v>
      </c>
      <c r="J444">
        <v>4363.33</v>
      </c>
      <c r="K444" s="1">
        <v>42451.770833333336</v>
      </c>
      <c r="L444">
        <v>2951</v>
      </c>
      <c r="M444" s="1">
        <v>42458.614583333336</v>
      </c>
      <c r="N444">
        <v>7640.4</v>
      </c>
    </row>
    <row r="445" spans="1:14" x14ac:dyDescent="0.25">
      <c r="A445" s="1">
        <v>42451.774305555555</v>
      </c>
      <c r="B445">
        <v>9939.5</v>
      </c>
      <c r="C445" s="1">
        <v>42450.729166666664</v>
      </c>
      <c r="D445">
        <v>2039.25</v>
      </c>
      <c r="E445" s="1">
        <v>42450.729166666664</v>
      </c>
      <c r="F445">
        <v>17513</v>
      </c>
      <c r="G445" s="1">
        <v>42453.666666666664</v>
      </c>
      <c r="H445">
        <v>6117.42</v>
      </c>
      <c r="I445" s="1">
        <v>42453.638888888891</v>
      </c>
      <c r="J445">
        <v>4363.8599999999997</v>
      </c>
      <c r="K445" s="1">
        <v>42451.774305555555</v>
      </c>
      <c r="L445">
        <v>2946</v>
      </c>
      <c r="M445" s="1">
        <v>42458.618055555555</v>
      </c>
      <c r="N445">
        <v>7629.8</v>
      </c>
    </row>
    <row r="446" spans="1:14" x14ac:dyDescent="0.25">
      <c r="A446" s="1">
        <v>42451.777777777781</v>
      </c>
      <c r="B446">
        <v>9906.5</v>
      </c>
      <c r="C446" s="1">
        <v>42450.732638888891</v>
      </c>
      <c r="D446">
        <v>2039.5</v>
      </c>
      <c r="E446" s="1">
        <v>42450.732638888891</v>
      </c>
      <c r="F446">
        <v>17510</v>
      </c>
      <c r="G446" s="1">
        <v>42453.670138888891</v>
      </c>
      <c r="H446">
        <v>6113.6</v>
      </c>
      <c r="I446" s="1">
        <v>42453.642361111109</v>
      </c>
      <c r="J446">
        <v>4362.7</v>
      </c>
      <c r="K446" s="1">
        <v>42451.777777777781</v>
      </c>
      <c r="L446">
        <v>2936</v>
      </c>
      <c r="M446" s="1">
        <v>42458.621527777781</v>
      </c>
      <c r="N446">
        <v>7618.9</v>
      </c>
    </row>
    <row r="447" spans="1:14" x14ac:dyDescent="0.25">
      <c r="A447" s="1">
        <v>42451.78125</v>
      </c>
      <c r="B447">
        <v>9922</v>
      </c>
      <c r="C447" s="1">
        <v>42450.736111111109</v>
      </c>
      <c r="D447">
        <v>2039.25</v>
      </c>
      <c r="E447" s="1">
        <v>42450.736111111109</v>
      </c>
      <c r="F447">
        <v>17510</v>
      </c>
      <c r="G447" s="1">
        <v>42453.673611111109</v>
      </c>
      <c r="H447">
        <v>6116.94</v>
      </c>
      <c r="I447" s="1">
        <v>42453.645833333336</v>
      </c>
      <c r="J447">
        <v>4358.17</v>
      </c>
      <c r="K447" s="1">
        <v>42451.78125</v>
      </c>
      <c r="L447">
        <v>2939</v>
      </c>
      <c r="M447" s="1">
        <v>42458.625</v>
      </c>
      <c r="N447">
        <v>7598.35</v>
      </c>
    </row>
    <row r="448" spans="1:14" x14ac:dyDescent="0.25">
      <c r="A448" s="1">
        <v>42451.784722222219</v>
      </c>
      <c r="B448">
        <v>9926.5</v>
      </c>
      <c r="C448" s="1">
        <v>42450.739583333336</v>
      </c>
      <c r="D448">
        <v>2037.75</v>
      </c>
      <c r="E448" s="1">
        <v>42450.739583333336</v>
      </c>
      <c r="F448">
        <v>17499</v>
      </c>
      <c r="G448" s="1">
        <v>42453.677083333336</v>
      </c>
      <c r="H448">
        <v>6115.69</v>
      </c>
      <c r="I448" s="1">
        <v>42453.649305555555</v>
      </c>
      <c r="J448">
        <v>4348.37</v>
      </c>
      <c r="K448" s="1">
        <v>42451.784722222219</v>
      </c>
      <c r="L448">
        <v>2942</v>
      </c>
      <c r="M448" s="1">
        <v>42458.628472222219</v>
      </c>
      <c r="N448">
        <v>7602.05</v>
      </c>
    </row>
    <row r="449" spans="1:14" x14ac:dyDescent="0.25">
      <c r="A449" s="1">
        <v>42451.788194444445</v>
      </c>
      <c r="B449">
        <v>9920.5</v>
      </c>
      <c r="C449" s="1">
        <v>42450.743055555555</v>
      </c>
      <c r="D449">
        <v>2034.75</v>
      </c>
      <c r="E449" s="1">
        <v>42450.743055555555</v>
      </c>
      <c r="F449">
        <v>17476</v>
      </c>
      <c r="G449" s="1">
        <v>42453.680555555555</v>
      </c>
      <c r="H449">
        <v>6115.99</v>
      </c>
      <c r="I449" s="1">
        <v>42453.652777777781</v>
      </c>
      <c r="J449">
        <v>4347.68</v>
      </c>
      <c r="K449" s="1">
        <v>42451.788194444445</v>
      </c>
      <c r="L449">
        <v>2942</v>
      </c>
      <c r="M449" s="1">
        <v>42458.631944444445</v>
      </c>
      <c r="N449">
        <v>7597</v>
      </c>
    </row>
    <row r="450" spans="1:14" x14ac:dyDescent="0.25">
      <c r="A450" s="1">
        <v>42451.791666666664</v>
      </c>
      <c r="B450">
        <v>9929</v>
      </c>
      <c r="C450" s="1">
        <v>42450.746527777781</v>
      </c>
      <c r="D450">
        <v>2035</v>
      </c>
      <c r="E450" s="1">
        <v>42450.746527777781</v>
      </c>
      <c r="F450">
        <v>17478</v>
      </c>
      <c r="G450" s="1">
        <v>42453.684027777781</v>
      </c>
      <c r="H450">
        <v>6113.66</v>
      </c>
      <c r="I450" s="1">
        <v>42453.65625</v>
      </c>
      <c r="J450">
        <v>4349.9799999999996</v>
      </c>
      <c r="K450" s="1">
        <v>42451.791666666664</v>
      </c>
      <c r="L450">
        <v>2945</v>
      </c>
      <c r="M450" s="1">
        <v>42458.635416666664</v>
      </c>
      <c r="N450">
        <v>7592.95</v>
      </c>
    </row>
    <row r="451" spans="1:14" x14ac:dyDescent="0.25">
      <c r="A451" s="1">
        <v>42451.795138888891</v>
      </c>
      <c r="B451">
        <v>9927</v>
      </c>
      <c r="C451" s="1">
        <v>42450.75</v>
      </c>
      <c r="D451">
        <v>2035.5</v>
      </c>
      <c r="E451" s="1">
        <v>42450.75</v>
      </c>
      <c r="F451">
        <v>17479</v>
      </c>
      <c r="G451" s="1">
        <v>42453.6875</v>
      </c>
      <c r="H451">
        <v>6113.72</v>
      </c>
      <c r="I451" s="1">
        <v>42453.659722222219</v>
      </c>
      <c r="J451">
        <v>4353.83</v>
      </c>
      <c r="K451" s="1">
        <v>42451.795138888891</v>
      </c>
      <c r="L451">
        <v>2944</v>
      </c>
      <c r="M451" s="1">
        <v>42458.638888888891</v>
      </c>
      <c r="N451">
        <v>7589</v>
      </c>
    </row>
    <row r="452" spans="1:14" x14ac:dyDescent="0.25">
      <c r="A452" s="1">
        <v>42451.798611111109</v>
      </c>
      <c r="B452">
        <v>9940</v>
      </c>
      <c r="C452" s="1">
        <v>42450.753472222219</v>
      </c>
      <c r="D452">
        <v>2034</v>
      </c>
      <c r="E452" s="1">
        <v>42450.753472222219</v>
      </c>
      <c r="F452">
        <v>17469</v>
      </c>
      <c r="G452" s="1">
        <v>42453.690972222219</v>
      </c>
      <c r="H452">
        <v>6118.71</v>
      </c>
      <c r="I452" s="1">
        <v>42453.663194444445</v>
      </c>
      <c r="J452">
        <v>4351.38</v>
      </c>
      <c r="K452" s="1">
        <v>42451.798611111109</v>
      </c>
      <c r="L452">
        <v>2949</v>
      </c>
      <c r="M452" s="1">
        <v>42458.642361111109</v>
      </c>
      <c r="N452">
        <v>7593</v>
      </c>
    </row>
    <row r="453" spans="1:14" x14ac:dyDescent="0.25">
      <c r="A453" s="1">
        <v>42451.802083333336</v>
      </c>
      <c r="B453">
        <v>9915.5</v>
      </c>
      <c r="C453" s="1">
        <v>42450.756944444445</v>
      </c>
      <c r="D453">
        <v>2035</v>
      </c>
      <c r="E453" s="1">
        <v>42450.756944444445</v>
      </c>
      <c r="F453">
        <v>17477</v>
      </c>
      <c r="G453" s="1">
        <v>42453.694444444445</v>
      </c>
      <c r="H453">
        <v>6117.01</v>
      </c>
      <c r="I453" s="1">
        <v>42453.666666666664</v>
      </c>
      <c r="J453">
        <v>4343.38</v>
      </c>
      <c r="K453" s="1">
        <v>42451.802083333336</v>
      </c>
      <c r="L453">
        <v>2942</v>
      </c>
      <c r="M453" s="1">
        <v>42459.385416666664</v>
      </c>
      <c r="N453">
        <v>7660.25</v>
      </c>
    </row>
    <row r="454" spans="1:14" x14ac:dyDescent="0.25">
      <c r="A454" s="1">
        <v>42451.805555555555</v>
      </c>
      <c r="B454">
        <v>9916</v>
      </c>
      <c r="C454" s="1">
        <v>42450.760416666664</v>
      </c>
      <c r="D454">
        <v>2035.25</v>
      </c>
      <c r="E454" s="1">
        <v>42450.760416666664</v>
      </c>
      <c r="F454">
        <v>17479</v>
      </c>
      <c r="G454" s="1">
        <v>42453.697916666664</v>
      </c>
      <c r="H454">
        <v>6113.97</v>
      </c>
      <c r="I454" s="1">
        <v>42453.670138888891</v>
      </c>
      <c r="J454">
        <v>4340.8100000000004</v>
      </c>
      <c r="K454" s="1">
        <v>42451.805555555555</v>
      </c>
      <c r="L454">
        <v>2941</v>
      </c>
      <c r="M454" s="1">
        <v>42459.388888888891</v>
      </c>
      <c r="N454">
        <v>7658.6</v>
      </c>
    </row>
    <row r="455" spans="1:14" x14ac:dyDescent="0.25">
      <c r="A455" s="1">
        <v>42451.809027777781</v>
      </c>
      <c r="B455">
        <v>9955.5</v>
      </c>
      <c r="C455" s="1">
        <v>42450.763888888891</v>
      </c>
      <c r="D455">
        <v>2035.25</v>
      </c>
      <c r="E455" s="1">
        <v>42450.763888888891</v>
      </c>
      <c r="F455">
        <v>17479</v>
      </c>
      <c r="G455" s="1">
        <v>42453.701388888891</v>
      </c>
      <c r="H455">
        <v>6114.71</v>
      </c>
      <c r="I455" s="1">
        <v>42453.673611111109</v>
      </c>
      <c r="J455">
        <v>4342.6400000000003</v>
      </c>
      <c r="K455" s="1">
        <v>42451.809027777781</v>
      </c>
      <c r="L455">
        <v>2950</v>
      </c>
      <c r="M455" s="1">
        <v>42459.392361111109</v>
      </c>
      <c r="N455">
        <v>7652.15</v>
      </c>
    </row>
    <row r="456" spans="1:14" x14ac:dyDescent="0.25">
      <c r="A456" s="1">
        <v>42451.8125</v>
      </c>
      <c r="B456">
        <v>9952</v>
      </c>
      <c r="C456" s="1">
        <v>42450.767361111109</v>
      </c>
      <c r="D456">
        <v>2035.75</v>
      </c>
      <c r="E456" s="1">
        <v>42450.767361111109</v>
      </c>
      <c r="F456">
        <v>17483</v>
      </c>
      <c r="G456" s="1">
        <v>42453.704861111109</v>
      </c>
      <c r="H456">
        <v>6114.31</v>
      </c>
      <c r="I456" s="1">
        <v>42453.677083333336</v>
      </c>
      <c r="J456">
        <v>4343.24</v>
      </c>
      <c r="K456" s="1">
        <v>42451.8125</v>
      </c>
      <c r="L456">
        <v>2952</v>
      </c>
      <c r="M456" s="1">
        <v>42459.395833333336</v>
      </c>
      <c r="N456">
        <v>7659.35</v>
      </c>
    </row>
    <row r="457" spans="1:14" x14ac:dyDescent="0.25">
      <c r="A457" s="1">
        <v>42451.815972222219</v>
      </c>
      <c r="B457">
        <v>9929.5</v>
      </c>
      <c r="C457" s="1">
        <v>42450.770833333336</v>
      </c>
      <c r="D457">
        <v>2035.75</v>
      </c>
      <c r="E457" s="1">
        <v>42450.770833333336</v>
      </c>
      <c r="F457">
        <v>17484</v>
      </c>
      <c r="G457" s="1">
        <v>42453.708333333336</v>
      </c>
      <c r="H457">
        <v>6114.12</v>
      </c>
      <c r="I457" s="1">
        <v>42453.680555555555</v>
      </c>
      <c r="J457">
        <v>4343.79</v>
      </c>
      <c r="K457" s="1">
        <v>42451.815972222219</v>
      </c>
      <c r="L457">
        <v>2945</v>
      </c>
      <c r="M457" s="1">
        <v>42459.399305555555</v>
      </c>
      <c r="N457">
        <v>7644.35</v>
      </c>
    </row>
    <row r="458" spans="1:14" x14ac:dyDescent="0.25">
      <c r="A458" s="1">
        <v>42451.819444444445</v>
      </c>
      <c r="B458">
        <v>9943.5</v>
      </c>
      <c r="C458" s="1">
        <v>42450.774305555555</v>
      </c>
      <c r="D458">
        <v>2035.75</v>
      </c>
      <c r="E458" s="1">
        <v>42450.774305555555</v>
      </c>
      <c r="F458">
        <v>17483</v>
      </c>
      <c r="G458" s="1">
        <v>42453.711805555555</v>
      </c>
      <c r="H458">
        <v>6112.97</v>
      </c>
      <c r="I458" s="1">
        <v>42453.684027777781</v>
      </c>
      <c r="J458">
        <v>4340.3900000000003</v>
      </c>
      <c r="K458" s="1">
        <v>42451.819444444445</v>
      </c>
      <c r="L458">
        <v>2950</v>
      </c>
      <c r="M458" s="1">
        <v>42459.402777777781</v>
      </c>
      <c r="N458">
        <v>7647.55</v>
      </c>
    </row>
    <row r="459" spans="1:14" x14ac:dyDescent="0.25">
      <c r="A459" s="1">
        <v>42451.822916666664</v>
      </c>
      <c r="B459">
        <v>9944.5</v>
      </c>
      <c r="C459" s="1">
        <v>42450.777777777781</v>
      </c>
      <c r="D459">
        <v>2035.75</v>
      </c>
      <c r="E459" s="1">
        <v>42450.777777777781</v>
      </c>
      <c r="F459">
        <v>17486</v>
      </c>
      <c r="G459" s="1">
        <v>42453.715277777781</v>
      </c>
      <c r="H459">
        <v>6112.33</v>
      </c>
      <c r="I459" s="1">
        <v>42453.6875</v>
      </c>
      <c r="J459">
        <v>4340.82</v>
      </c>
      <c r="K459" s="1">
        <v>42451.822916666664</v>
      </c>
      <c r="L459">
        <v>2949</v>
      </c>
      <c r="M459" s="1">
        <v>42459.40625</v>
      </c>
      <c r="N459">
        <v>7655.25</v>
      </c>
    </row>
    <row r="460" spans="1:14" x14ac:dyDescent="0.25">
      <c r="A460" s="1">
        <v>42451.826388888891</v>
      </c>
      <c r="B460">
        <v>9957</v>
      </c>
      <c r="C460" s="1">
        <v>42450.78125</v>
      </c>
      <c r="D460">
        <v>2036.25</v>
      </c>
      <c r="E460" s="1">
        <v>42450.78125</v>
      </c>
      <c r="F460">
        <v>17492</v>
      </c>
      <c r="G460" s="1">
        <v>42453.71875</v>
      </c>
      <c r="H460">
        <v>6112.69</v>
      </c>
      <c r="I460" s="1">
        <v>42453.690972222219</v>
      </c>
      <c r="J460">
        <v>4345.1000000000004</v>
      </c>
      <c r="K460" s="1">
        <v>42451.826388888891</v>
      </c>
      <c r="L460">
        <v>2954</v>
      </c>
      <c r="M460" s="1">
        <v>42459.409722222219</v>
      </c>
      <c r="N460">
        <v>7653.4</v>
      </c>
    </row>
    <row r="461" spans="1:14" x14ac:dyDescent="0.25">
      <c r="A461" s="1">
        <v>42451.829861111109</v>
      </c>
      <c r="B461">
        <v>9962</v>
      </c>
      <c r="C461" s="1">
        <v>42450.784722222219</v>
      </c>
      <c r="D461">
        <v>2035.5</v>
      </c>
      <c r="E461" s="1">
        <v>42450.784722222219</v>
      </c>
      <c r="F461">
        <v>17485</v>
      </c>
      <c r="G461" s="1">
        <v>42453.722222222219</v>
      </c>
      <c r="H461">
        <v>6117.5</v>
      </c>
      <c r="I461" s="1">
        <v>42453.694444444445</v>
      </c>
      <c r="J461">
        <v>4340.7</v>
      </c>
      <c r="K461" s="1">
        <v>42451.829861111109</v>
      </c>
      <c r="L461">
        <v>2956</v>
      </c>
      <c r="M461" s="1">
        <v>42459.413194444445</v>
      </c>
      <c r="N461">
        <v>7653.75</v>
      </c>
    </row>
    <row r="462" spans="1:14" x14ac:dyDescent="0.25">
      <c r="A462" s="1">
        <v>42451.833333333336</v>
      </c>
      <c r="B462">
        <v>9956.5</v>
      </c>
      <c r="C462" s="1">
        <v>42450.788194444445</v>
      </c>
      <c r="D462">
        <v>2036</v>
      </c>
      <c r="E462" s="1">
        <v>42450.788194444445</v>
      </c>
      <c r="F462">
        <v>17483</v>
      </c>
      <c r="G462" s="1">
        <v>42453.725694444445</v>
      </c>
      <c r="H462">
        <v>6116.1</v>
      </c>
      <c r="I462" s="1">
        <v>42453.697916666664</v>
      </c>
      <c r="J462">
        <v>4340.1000000000004</v>
      </c>
      <c r="K462" s="1">
        <v>42451.833333333336</v>
      </c>
      <c r="L462">
        <v>2953</v>
      </c>
      <c r="M462" s="1">
        <v>42459.416666666664</v>
      </c>
      <c r="N462">
        <v>7655.9</v>
      </c>
    </row>
    <row r="463" spans="1:14" x14ac:dyDescent="0.25">
      <c r="A463" s="1">
        <v>42451.836805555555</v>
      </c>
      <c r="B463">
        <v>9970</v>
      </c>
      <c r="C463" s="1">
        <v>42450.791666666664</v>
      </c>
      <c r="D463">
        <v>2038</v>
      </c>
      <c r="E463" s="1">
        <v>42450.791666666664</v>
      </c>
      <c r="F463">
        <v>17495</v>
      </c>
      <c r="G463" s="1">
        <v>42453.729166666664</v>
      </c>
      <c r="H463">
        <v>6117.5</v>
      </c>
      <c r="I463" s="1">
        <v>42453.701388888891</v>
      </c>
      <c r="J463">
        <v>4343.08</v>
      </c>
      <c r="K463" s="1">
        <v>42451.836805555555</v>
      </c>
      <c r="L463">
        <v>2958</v>
      </c>
      <c r="M463" s="1">
        <v>42459.420138888891</v>
      </c>
      <c r="N463">
        <v>7653.25</v>
      </c>
    </row>
    <row r="464" spans="1:14" x14ac:dyDescent="0.25">
      <c r="A464" s="1">
        <v>42451.840277777781</v>
      </c>
      <c r="B464">
        <v>9959</v>
      </c>
      <c r="C464" s="1">
        <v>42450.795138888891</v>
      </c>
      <c r="D464">
        <v>2038.5</v>
      </c>
      <c r="E464" s="1">
        <v>42450.795138888891</v>
      </c>
      <c r="F464">
        <v>17493</v>
      </c>
      <c r="G464" s="1">
        <v>42453.732638888891</v>
      </c>
      <c r="H464">
        <v>6116.8</v>
      </c>
      <c r="I464" s="1">
        <v>42453.704861111109</v>
      </c>
      <c r="J464">
        <v>4341.07</v>
      </c>
      <c r="K464" s="1">
        <v>42451.840277777781</v>
      </c>
      <c r="L464">
        <v>2956</v>
      </c>
      <c r="M464" s="1">
        <v>42459.423611111109</v>
      </c>
      <c r="N464">
        <v>7656.25</v>
      </c>
    </row>
    <row r="465" spans="1:14" x14ac:dyDescent="0.25">
      <c r="A465" s="1">
        <v>42451.84375</v>
      </c>
      <c r="B465">
        <v>9968.5</v>
      </c>
      <c r="C465" s="1">
        <v>42450.798611111109</v>
      </c>
      <c r="D465">
        <v>2041.25</v>
      </c>
      <c r="E465" s="1">
        <v>42450.798611111109</v>
      </c>
      <c r="F465">
        <v>17515</v>
      </c>
      <c r="G465" s="1">
        <v>42453.736111111109</v>
      </c>
      <c r="H465">
        <v>6117.3</v>
      </c>
      <c r="I465" s="1">
        <v>42453.708333333336</v>
      </c>
      <c r="J465">
        <v>4341.7700000000004</v>
      </c>
      <c r="K465" s="1">
        <v>42451.84375</v>
      </c>
      <c r="L465">
        <v>2960</v>
      </c>
      <c r="M465" s="1">
        <v>42459.427083333336</v>
      </c>
      <c r="N465">
        <v>7658.9</v>
      </c>
    </row>
    <row r="466" spans="1:14" x14ac:dyDescent="0.25">
      <c r="A466" s="1">
        <v>42451.847222222219</v>
      </c>
      <c r="B466">
        <v>9966</v>
      </c>
      <c r="C466" s="1">
        <v>42450.802083333336</v>
      </c>
      <c r="D466">
        <v>2040.5</v>
      </c>
      <c r="E466" s="1">
        <v>42450.802083333336</v>
      </c>
      <c r="F466">
        <v>17507</v>
      </c>
      <c r="G466" s="1">
        <v>42453.739583333336</v>
      </c>
      <c r="H466">
        <v>6115.88</v>
      </c>
      <c r="I466" s="1">
        <v>42453.711805555555</v>
      </c>
      <c r="J466">
        <v>4339.72</v>
      </c>
      <c r="K466" s="1">
        <v>42451.847222222219</v>
      </c>
      <c r="L466">
        <v>2958</v>
      </c>
      <c r="M466" s="1">
        <v>42459.430555555555</v>
      </c>
      <c r="N466">
        <v>7656.05</v>
      </c>
    </row>
    <row r="467" spans="1:14" x14ac:dyDescent="0.25">
      <c r="A467" s="1">
        <v>42451.850694444445</v>
      </c>
      <c r="B467">
        <v>9955.5</v>
      </c>
      <c r="C467" s="1">
        <v>42450.805555555555</v>
      </c>
      <c r="D467">
        <v>2040</v>
      </c>
      <c r="E467" s="1">
        <v>42450.805555555555</v>
      </c>
      <c r="F467">
        <v>17503</v>
      </c>
      <c r="G467" s="1">
        <v>42453.743055555555</v>
      </c>
      <c r="H467">
        <v>6114.43</v>
      </c>
      <c r="I467" s="1">
        <v>42453.715277777781</v>
      </c>
      <c r="J467">
        <v>4339</v>
      </c>
      <c r="K467" s="1">
        <v>42451.850694444445</v>
      </c>
      <c r="L467">
        <v>2955</v>
      </c>
      <c r="M467" s="1">
        <v>42459.434027777781</v>
      </c>
      <c r="N467">
        <v>7660.95</v>
      </c>
    </row>
    <row r="468" spans="1:14" x14ac:dyDescent="0.25">
      <c r="A468" s="1">
        <v>42451.854166666664</v>
      </c>
      <c r="B468">
        <v>9959</v>
      </c>
      <c r="C468" s="1">
        <v>42450.809027777781</v>
      </c>
      <c r="D468">
        <v>2040.25</v>
      </c>
      <c r="E468" s="1">
        <v>42450.809027777781</v>
      </c>
      <c r="F468">
        <v>17505</v>
      </c>
      <c r="G468" s="1">
        <v>42453.746527777781</v>
      </c>
      <c r="H468">
        <v>6110.07</v>
      </c>
      <c r="I468" s="1">
        <v>42453.71875</v>
      </c>
      <c r="J468">
        <v>4334.72</v>
      </c>
      <c r="K468" s="1">
        <v>42451.854166666664</v>
      </c>
      <c r="L468">
        <v>2955</v>
      </c>
      <c r="M468" s="1">
        <v>42459.4375</v>
      </c>
      <c r="N468">
        <v>7658.1</v>
      </c>
    </row>
    <row r="469" spans="1:14" x14ac:dyDescent="0.25">
      <c r="A469" s="1">
        <v>42451.857638888891</v>
      </c>
      <c r="B469">
        <v>9963</v>
      </c>
      <c r="C469" s="1">
        <v>42450.8125</v>
      </c>
      <c r="D469">
        <v>2038.75</v>
      </c>
      <c r="E469" s="1">
        <v>42450.8125</v>
      </c>
      <c r="F469">
        <v>17489</v>
      </c>
      <c r="G469" s="1">
        <v>42453.75</v>
      </c>
      <c r="H469">
        <v>6108.12</v>
      </c>
      <c r="I469" s="1">
        <v>42453.722222222219</v>
      </c>
      <c r="J469">
        <v>4341.62</v>
      </c>
      <c r="K469" s="1">
        <v>42451.857638888891</v>
      </c>
      <c r="L469">
        <v>2955</v>
      </c>
      <c r="M469" s="1">
        <v>42459.440972222219</v>
      </c>
      <c r="N469">
        <v>7656.35</v>
      </c>
    </row>
    <row r="470" spans="1:14" x14ac:dyDescent="0.25">
      <c r="A470" s="1">
        <v>42451.861111111109</v>
      </c>
      <c r="B470">
        <v>9967</v>
      </c>
      <c r="C470" s="1">
        <v>42450.815972222219</v>
      </c>
      <c r="D470">
        <v>2036.5</v>
      </c>
      <c r="E470" s="1">
        <v>42450.815972222219</v>
      </c>
      <c r="F470">
        <v>17472</v>
      </c>
      <c r="G470" s="1">
        <v>42453.753472222219</v>
      </c>
      <c r="H470">
        <v>6100.88</v>
      </c>
      <c r="I470" s="1">
        <v>42453.725694444445</v>
      </c>
      <c r="J470">
        <v>4343.8</v>
      </c>
      <c r="K470" s="1">
        <v>42451.861111111109</v>
      </c>
      <c r="L470">
        <v>2957</v>
      </c>
      <c r="M470" s="1">
        <v>42459.444444444445</v>
      </c>
      <c r="N470">
        <v>7652.5</v>
      </c>
    </row>
    <row r="471" spans="1:14" x14ac:dyDescent="0.25">
      <c r="A471" s="1">
        <v>42451.864583333336</v>
      </c>
      <c r="B471">
        <v>9984</v>
      </c>
      <c r="C471" s="1">
        <v>42450.819444444445</v>
      </c>
      <c r="D471">
        <v>2034.5</v>
      </c>
      <c r="E471" s="1">
        <v>42450.819444444445</v>
      </c>
      <c r="F471">
        <v>17459</v>
      </c>
      <c r="G471" s="1">
        <v>42453.756944444445</v>
      </c>
      <c r="H471">
        <v>6096.55</v>
      </c>
      <c r="I471" s="1">
        <v>42453.729166666664</v>
      </c>
      <c r="J471">
        <v>4345.13</v>
      </c>
      <c r="K471" s="1">
        <v>42451.864583333336</v>
      </c>
      <c r="L471">
        <v>2962</v>
      </c>
      <c r="M471" s="1">
        <v>42459.447916666664</v>
      </c>
      <c r="N471">
        <v>7651.25</v>
      </c>
    </row>
    <row r="472" spans="1:14" x14ac:dyDescent="0.25">
      <c r="A472" s="1">
        <v>42451.868055555555</v>
      </c>
      <c r="B472">
        <v>9972</v>
      </c>
      <c r="C472" s="1">
        <v>42450.822916666664</v>
      </c>
      <c r="D472">
        <v>2035.75</v>
      </c>
      <c r="E472" s="1">
        <v>42450.822916666664</v>
      </c>
      <c r="F472">
        <v>17468</v>
      </c>
      <c r="G472" s="1">
        <v>42453.760416666664</v>
      </c>
      <c r="H472">
        <v>6093.21</v>
      </c>
      <c r="I472" s="1">
        <v>42453.732638888891</v>
      </c>
      <c r="J472">
        <v>4344.04</v>
      </c>
      <c r="K472" s="1">
        <v>42451.868055555555</v>
      </c>
      <c r="L472">
        <v>2958</v>
      </c>
      <c r="M472" s="1">
        <v>42459.451388888891</v>
      </c>
      <c r="N472">
        <v>7652.25</v>
      </c>
    </row>
    <row r="473" spans="1:14" x14ac:dyDescent="0.25">
      <c r="A473" s="1">
        <v>42451.871527777781</v>
      </c>
      <c r="B473">
        <v>9973</v>
      </c>
      <c r="C473" s="1">
        <v>42450.826388888891</v>
      </c>
      <c r="D473">
        <v>2036.5</v>
      </c>
      <c r="E473" s="1">
        <v>42450.826388888891</v>
      </c>
      <c r="F473">
        <v>17475</v>
      </c>
      <c r="G473" s="1">
        <v>42453.763888888891</v>
      </c>
      <c r="H473">
        <v>6094.99</v>
      </c>
      <c r="I473" s="1">
        <v>42453.736111111109</v>
      </c>
      <c r="J473">
        <v>4345.43</v>
      </c>
      <c r="K473" s="1">
        <v>42451.871527777781</v>
      </c>
      <c r="L473">
        <v>2958</v>
      </c>
      <c r="M473" s="1">
        <v>42459.454861111109</v>
      </c>
      <c r="N473">
        <v>7656.45</v>
      </c>
    </row>
    <row r="474" spans="1:14" x14ac:dyDescent="0.25">
      <c r="A474" s="1">
        <v>42451.875</v>
      </c>
      <c r="B474">
        <v>9945</v>
      </c>
      <c r="C474" s="1">
        <v>42450.829861111109</v>
      </c>
      <c r="D474">
        <v>2035.25</v>
      </c>
      <c r="E474" s="1">
        <v>42450.829861111109</v>
      </c>
      <c r="F474">
        <v>17463</v>
      </c>
      <c r="G474" s="1">
        <v>42453.767361111109</v>
      </c>
      <c r="H474">
        <v>6098.25</v>
      </c>
      <c r="I474" s="1">
        <v>42453.739583333336</v>
      </c>
      <c r="J474">
        <v>4345.54</v>
      </c>
      <c r="K474" s="1">
        <v>42451.875</v>
      </c>
      <c r="L474">
        <v>2950</v>
      </c>
      <c r="M474" s="1">
        <v>42459.458333333336</v>
      </c>
      <c r="N474">
        <v>7662.5</v>
      </c>
    </row>
    <row r="475" spans="1:14" x14ac:dyDescent="0.25">
      <c r="A475" s="1">
        <v>42451.878472222219</v>
      </c>
      <c r="B475">
        <v>9951</v>
      </c>
      <c r="C475" s="1">
        <v>42450.833333333336</v>
      </c>
      <c r="D475">
        <v>2035.25</v>
      </c>
      <c r="E475" s="1">
        <v>42450.833333333336</v>
      </c>
      <c r="F475">
        <v>17461</v>
      </c>
      <c r="G475" s="1">
        <v>42453.770833333336</v>
      </c>
      <c r="H475">
        <v>6095.51</v>
      </c>
      <c r="I475" s="1">
        <v>42453.743055555555</v>
      </c>
      <c r="J475">
        <v>4342.2</v>
      </c>
      <c r="K475" s="1">
        <v>42451.878472222219</v>
      </c>
      <c r="L475">
        <v>2952</v>
      </c>
      <c r="M475" s="1">
        <v>42459.461805555555</v>
      </c>
      <c r="N475">
        <v>7672.1</v>
      </c>
    </row>
    <row r="476" spans="1:14" x14ac:dyDescent="0.25">
      <c r="A476" s="1">
        <v>42451.881944444445</v>
      </c>
      <c r="B476">
        <v>9960.5</v>
      </c>
      <c r="C476" s="1">
        <v>42450.836805555555</v>
      </c>
      <c r="D476">
        <v>2036</v>
      </c>
      <c r="E476" s="1">
        <v>42450.836805555555</v>
      </c>
      <c r="F476">
        <v>17476</v>
      </c>
      <c r="G476" s="1">
        <v>42453.774305555555</v>
      </c>
      <c r="H476">
        <v>6093.21</v>
      </c>
      <c r="I476" s="1">
        <v>42453.746527777781</v>
      </c>
      <c r="J476">
        <v>4341.8500000000004</v>
      </c>
      <c r="K476" s="1">
        <v>42451.881944444445</v>
      </c>
      <c r="L476">
        <v>2953</v>
      </c>
      <c r="M476" s="1">
        <v>42459.465277777781</v>
      </c>
      <c r="N476">
        <v>7677.8</v>
      </c>
    </row>
    <row r="477" spans="1:14" x14ac:dyDescent="0.25">
      <c r="A477" s="1">
        <v>42451.885416666664</v>
      </c>
      <c r="B477">
        <v>9950.5</v>
      </c>
      <c r="C477" s="1">
        <v>42450.840277777781</v>
      </c>
      <c r="D477">
        <v>2033.75</v>
      </c>
      <c r="E477" s="1">
        <v>42450.840277777781</v>
      </c>
      <c r="F477">
        <v>17458</v>
      </c>
      <c r="G477" s="1">
        <v>42453.777777777781</v>
      </c>
      <c r="H477">
        <v>6091.92</v>
      </c>
      <c r="I477" s="1">
        <v>42453.75</v>
      </c>
      <c r="J477">
        <v>4341.3500000000004</v>
      </c>
      <c r="K477" s="1">
        <v>42451.885416666664</v>
      </c>
      <c r="L477">
        <v>2949</v>
      </c>
      <c r="M477" s="1">
        <v>42459.46875</v>
      </c>
      <c r="N477">
        <v>7669.65</v>
      </c>
    </row>
    <row r="478" spans="1:14" x14ac:dyDescent="0.25">
      <c r="A478" s="1">
        <v>42451.888888888891</v>
      </c>
      <c r="B478">
        <v>9947.5</v>
      </c>
      <c r="C478" s="1">
        <v>42450.84375</v>
      </c>
      <c r="D478">
        <v>2034</v>
      </c>
      <c r="E478" s="1">
        <v>42450.84375</v>
      </c>
      <c r="F478">
        <v>17460</v>
      </c>
      <c r="G478" s="1">
        <v>42453.78125</v>
      </c>
      <c r="H478">
        <v>6096.29</v>
      </c>
      <c r="I478" s="1">
        <v>42453.753472222219</v>
      </c>
      <c r="J478">
        <v>4337.2700000000004</v>
      </c>
      <c r="K478" s="1">
        <v>42451.888888888891</v>
      </c>
      <c r="L478">
        <v>2949</v>
      </c>
      <c r="M478" s="1">
        <v>42459.472222222219</v>
      </c>
      <c r="N478">
        <v>7670.4</v>
      </c>
    </row>
    <row r="479" spans="1:14" x14ac:dyDescent="0.25">
      <c r="A479" s="1">
        <v>42451.892361111109</v>
      </c>
      <c r="B479">
        <v>9956</v>
      </c>
      <c r="C479" s="1">
        <v>42450.847222222219</v>
      </c>
      <c r="D479">
        <v>2034</v>
      </c>
      <c r="E479" s="1">
        <v>42450.847222222219</v>
      </c>
      <c r="F479">
        <v>17461</v>
      </c>
      <c r="G479" s="1">
        <v>42453.784722222219</v>
      </c>
      <c r="H479">
        <v>6100.26</v>
      </c>
      <c r="I479" s="1">
        <v>42453.756944444445</v>
      </c>
      <c r="J479">
        <v>4334.3100000000004</v>
      </c>
      <c r="K479" s="1">
        <v>42451.892361111109</v>
      </c>
      <c r="L479">
        <v>2952</v>
      </c>
      <c r="M479" s="1">
        <v>42459.475694444445</v>
      </c>
      <c r="N479">
        <v>7675.95</v>
      </c>
    </row>
    <row r="480" spans="1:14" x14ac:dyDescent="0.25">
      <c r="A480" s="1">
        <v>42451.895833333336</v>
      </c>
      <c r="B480">
        <v>9964.5</v>
      </c>
      <c r="C480" s="1">
        <v>42450.850694444445</v>
      </c>
      <c r="D480">
        <v>2034.5</v>
      </c>
      <c r="E480" s="1">
        <v>42450.850694444445</v>
      </c>
      <c r="F480">
        <v>17465</v>
      </c>
      <c r="G480" s="1">
        <v>42453.788194444445</v>
      </c>
      <c r="H480">
        <v>6098.49</v>
      </c>
      <c r="I480" s="1">
        <v>42453.760416666664</v>
      </c>
      <c r="J480">
        <v>4329.37</v>
      </c>
      <c r="K480" s="1">
        <v>42451.895833333336</v>
      </c>
      <c r="L480">
        <v>2955</v>
      </c>
      <c r="M480" s="1">
        <v>42459.479166666664</v>
      </c>
      <c r="N480">
        <v>7673.6</v>
      </c>
    </row>
    <row r="481" spans="1:14" x14ac:dyDescent="0.25">
      <c r="A481" s="1">
        <v>42451.899305555555</v>
      </c>
      <c r="B481">
        <v>9984</v>
      </c>
      <c r="C481" s="1">
        <v>42450.854166666664</v>
      </c>
      <c r="D481">
        <v>2035.5</v>
      </c>
      <c r="E481" s="1">
        <v>42450.854166666664</v>
      </c>
      <c r="F481">
        <v>17477</v>
      </c>
      <c r="G481" s="1">
        <v>42453.791666666664</v>
      </c>
      <c r="H481">
        <v>6095.48</v>
      </c>
      <c r="I481" s="1">
        <v>42453.763888888891</v>
      </c>
      <c r="J481">
        <v>4330.1499999999996</v>
      </c>
      <c r="K481" s="1">
        <v>42451.899305555555</v>
      </c>
      <c r="L481">
        <v>2958</v>
      </c>
      <c r="M481" s="1">
        <v>42459.482638888891</v>
      </c>
      <c r="N481">
        <v>7675.55</v>
      </c>
    </row>
    <row r="482" spans="1:14" x14ac:dyDescent="0.25">
      <c r="A482" s="1">
        <v>42451.902777777781</v>
      </c>
      <c r="B482">
        <v>9982.5</v>
      </c>
      <c r="C482" s="1">
        <v>42450.857638888891</v>
      </c>
      <c r="D482">
        <v>2035.75</v>
      </c>
      <c r="E482" s="1">
        <v>42450.857638888891</v>
      </c>
      <c r="F482">
        <v>17483</v>
      </c>
      <c r="G482" s="1">
        <v>42453.795138888891</v>
      </c>
      <c r="H482">
        <v>6105.31</v>
      </c>
      <c r="I482" s="1">
        <v>42453.767361111109</v>
      </c>
      <c r="J482">
        <v>4332.3100000000004</v>
      </c>
      <c r="K482" s="1">
        <v>42451.902777777781</v>
      </c>
      <c r="L482">
        <v>2959</v>
      </c>
      <c r="M482" s="1">
        <v>42459.486111111109</v>
      </c>
      <c r="N482">
        <v>7673.5</v>
      </c>
    </row>
    <row r="483" spans="1:14" x14ac:dyDescent="0.25">
      <c r="A483" s="1">
        <v>42451.90625</v>
      </c>
      <c r="B483">
        <v>9988</v>
      </c>
      <c r="C483" s="1">
        <v>42450.861111111109</v>
      </c>
      <c r="D483">
        <v>2035.75</v>
      </c>
      <c r="E483" s="1">
        <v>42450.861111111109</v>
      </c>
      <c r="F483">
        <v>17483</v>
      </c>
      <c r="G483" s="1">
        <v>42453.798611111109</v>
      </c>
      <c r="H483">
        <v>6110.07</v>
      </c>
      <c r="I483" s="1">
        <v>42453.770833333336</v>
      </c>
      <c r="J483">
        <v>4329.1000000000004</v>
      </c>
      <c r="K483" s="1">
        <v>42451.90625</v>
      </c>
      <c r="L483">
        <v>2962</v>
      </c>
      <c r="M483" s="1">
        <v>42459.489583333336</v>
      </c>
      <c r="N483">
        <v>7672.4</v>
      </c>
    </row>
    <row r="484" spans="1:14" x14ac:dyDescent="0.25">
      <c r="A484" s="1">
        <v>42451.909722222219</v>
      </c>
      <c r="B484">
        <v>9993.5</v>
      </c>
      <c r="C484" s="1">
        <v>42450.864583333336</v>
      </c>
      <c r="D484">
        <v>2039.25</v>
      </c>
      <c r="E484" s="1">
        <v>42450.864583333336</v>
      </c>
      <c r="F484">
        <v>17509</v>
      </c>
      <c r="G484" s="1">
        <v>42453.802083333336</v>
      </c>
      <c r="H484">
        <v>6106.42</v>
      </c>
      <c r="I484" s="1">
        <v>42453.774305555555</v>
      </c>
      <c r="J484">
        <v>4328.72</v>
      </c>
      <c r="K484" s="1">
        <v>42451.909722222219</v>
      </c>
      <c r="L484">
        <v>2964</v>
      </c>
      <c r="M484" s="1">
        <v>42459.493055555555</v>
      </c>
      <c r="N484">
        <v>7673.9</v>
      </c>
    </row>
    <row r="485" spans="1:14" x14ac:dyDescent="0.25">
      <c r="A485" s="1">
        <v>42451.913194444445</v>
      </c>
      <c r="B485">
        <v>10012.5</v>
      </c>
      <c r="C485" s="1">
        <v>42450.868055555555</v>
      </c>
      <c r="D485">
        <v>2039.75</v>
      </c>
      <c r="E485" s="1">
        <v>42450.868055555555</v>
      </c>
      <c r="F485">
        <v>17514</v>
      </c>
      <c r="G485" s="1">
        <v>42453.805555555555</v>
      </c>
      <c r="H485">
        <v>6112.23</v>
      </c>
      <c r="I485" s="1">
        <v>42453.777777777781</v>
      </c>
      <c r="J485">
        <v>4325.8599999999997</v>
      </c>
      <c r="K485" s="1">
        <v>42451.913194444445</v>
      </c>
      <c r="L485">
        <v>2971</v>
      </c>
      <c r="M485" s="1">
        <v>42459.496527777781</v>
      </c>
      <c r="N485">
        <v>7675.95</v>
      </c>
    </row>
    <row r="486" spans="1:14" x14ac:dyDescent="0.25">
      <c r="A486" s="1">
        <v>42451.916666666664</v>
      </c>
      <c r="B486">
        <v>10021.5</v>
      </c>
      <c r="C486" s="1">
        <v>42450.871527777781</v>
      </c>
      <c r="D486">
        <v>2039.5</v>
      </c>
      <c r="E486" s="1">
        <v>42450.871527777781</v>
      </c>
      <c r="F486">
        <v>17518</v>
      </c>
      <c r="G486" s="1">
        <v>42453.809027777781</v>
      </c>
      <c r="H486">
        <v>6114.17</v>
      </c>
      <c r="I486" s="1">
        <v>42453.78125</v>
      </c>
      <c r="J486">
        <v>4327.57</v>
      </c>
      <c r="K486" s="1">
        <v>42451.916666666664</v>
      </c>
      <c r="L486">
        <v>2973</v>
      </c>
      <c r="M486" s="1">
        <v>42459.5</v>
      </c>
      <c r="N486">
        <v>7672.75</v>
      </c>
    </row>
    <row r="487" spans="1:14" x14ac:dyDescent="0.25">
      <c r="A487" s="1">
        <v>42451.920138888891</v>
      </c>
      <c r="B487">
        <v>10022</v>
      </c>
      <c r="C487" s="1">
        <v>42450.875</v>
      </c>
      <c r="D487">
        <v>2040</v>
      </c>
      <c r="E487" s="1">
        <v>42450.875</v>
      </c>
      <c r="F487">
        <v>17523</v>
      </c>
      <c r="G487" s="1">
        <v>42453.8125</v>
      </c>
      <c r="H487">
        <v>6108.55</v>
      </c>
      <c r="I487" s="1">
        <v>42453.784722222219</v>
      </c>
      <c r="J487">
        <v>4330.46</v>
      </c>
      <c r="K487" s="1">
        <v>42451.920138888891</v>
      </c>
      <c r="L487">
        <v>2973</v>
      </c>
      <c r="M487" s="1">
        <v>42459.503472222219</v>
      </c>
      <c r="N487">
        <v>7673.75</v>
      </c>
    </row>
    <row r="488" spans="1:14" x14ac:dyDescent="0.25">
      <c r="A488" s="1">
        <v>42451.923611111109</v>
      </c>
      <c r="B488">
        <v>10033</v>
      </c>
      <c r="C488" s="1">
        <v>42450.878472222219</v>
      </c>
      <c r="D488">
        <v>2040</v>
      </c>
      <c r="E488" s="1">
        <v>42450.878472222219</v>
      </c>
      <c r="F488">
        <v>17522</v>
      </c>
      <c r="G488" s="1">
        <v>42453.815972222219</v>
      </c>
      <c r="H488">
        <v>6107.31</v>
      </c>
      <c r="I488" s="1">
        <v>42453.788194444445</v>
      </c>
      <c r="J488">
        <v>4325.74</v>
      </c>
      <c r="K488" s="1">
        <v>42451.923611111109</v>
      </c>
      <c r="L488">
        <v>2976</v>
      </c>
      <c r="M488" s="1">
        <v>42459.506944444445</v>
      </c>
      <c r="N488">
        <v>7675.5</v>
      </c>
    </row>
    <row r="489" spans="1:14" x14ac:dyDescent="0.25">
      <c r="A489" s="1">
        <v>42451.927083333336</v>
      </c>
      <c r="B489">
        <v>10028.5</v>
      </c>
      <c r="C489" s="1">
        <v>42450.881944444445</v>
      </c>
      <c r="D489">
        <v>2039.75</v>
      </c>
      <c r="E489" s="1">
        <v>42450.881944444445</v>
      </c>
      <c r="F489">
        <v>17522</v>
      </c>
      <c r="G489" s="1">
        <v>42453.819444444445</v>
      </c>
      <c r="H489">
        <v>6106.14</v>
      </c>
      <c r="I489" s="1">
        <v>42453.791666666664</v>
      </c>
      <c r="J489">
        <v>4326.6400000000003</v>
      </c>
      <c r="K489" s="1">
        <v>42451.927083333336</v>
      </c>
      <c r="L489">
        <v>2976</v>
      </c>
      <c r="M489" s="1">
        <v>42459.510416666664</v>
      </c>
      <c r="N489">
        <v>7681.1</v>
      </c>
    </row>
    <row r="490" spans="1:14" x14ac:dyDescent="0.25">
      <c r="A490" s="1">
        <v>42451.930555555555</v>
      </c>
      <c r="B490">
        <v>10025</v>
      </c>
      <c r="C490" s="1">
        <v>42450.885416666664</v>
      </c>
      <c r="D490">
        <v>2039</v>
      </c>
      <c r="E490" s="1">
        <v>42450.885416666664</v>
      </c>
      <c r="F490">
        <v>17516</v>
      </c>
      <c r="G490" s="1">
        <v>42453.822916666664</v>
      </c>
      <c r="H490">
        <v>6107.05</v>
      </c>
      <c r="I490" s="1">
        <v>42453.795138888891</v>
      </c>
      <c r="J490">
        <v>4332.17</v>
      </c>
      <c r="K490" s="1">
        <v>42451.930555555555</v>
      </c>
      <c r="L490">
        <v>2975</v>
      </c>
      <c r="M490" s="1">
        <v>42459.513888888891</v>
      </c>
      <c r="N490">
        <v>7680.45</v>
      </c>
    </row>
    <row r="491" spans="1:14" x14ac:dyDescent="0.25">
      <c r="A491" s="1">
        <v>42451.934027777781</v>
      </c>
      <c r="B491">
        <v>10033</v>
      </c>
      <c r="C491" s="1">
        <v>42450.888888888891</v>
      </c>
      <c r="D491">
        <v>2040</v>
      </c>
      <c r="E491" s="1">
        <v>42450.888888888891</v>
      </c>
      <c r="F491">
        <v>17524</v>
      </c>
      <c r="G491" s="1">
        <v>42453.826388888891</v>
      </c>
      <c r="H491">
        <v>6110.4</v>
      </c>
      <c r="I491" s="1">
        <v>42453.798611111109</v>
      </c>
      <c r="J491">
        <v>4335.54</v>
      </c>
      <c r="K491" s="1">
        <v>42451.934027777781</v>
      </c>
      <c r="L491">
        <v>2979</v>
      </c>
      <c r="M491" s="1">
        <v>42459.517361111109</v>
      </c>
      <c r="N491">
        <v>7685.65</v>
      </c>
    </row>
    <row r="492" spans="1:14" x14ac:dyDescent="0.25">
      <c r="A492" s="1">
        <v>42451.9375</v>
      </c>
      <c r="B492">
        <v>10028.5</v>
      </c>
      <c r="C492" s="1">
        <v>42450.892361111109</v>
      </c>
      <c r="D492">
        <v>2038.5</v>
      </c>
      <c r="E492" s="1">
        <v>42450.892361111109</v>
      </c>
      <c r="F492">
        <v>17511</v>
      </c>
      <c r="G492" s="1">
        <v>42453.829861111109</v>
      </c>
      <c r="H492">
        <v>6107.21</v>
      </c>
      <c r="I492" s="1">
        <v>42453.802083333336</v>
      </c>
      <c r="J492">
        <v>4334.0600000000004</v>
      </c>
      <c r="K492" s="1">
        <v>42451.9375</v>
      </c>
      <c r="L492">
        <v>2977</v>
      </c>
      <c r="M492" s="1">
        <v>42459.520833333336</v>
      </c>
      <c r="N492">
        <v>7684.6</v>
      </c>
    </row>
    <row r="493" spans="1:14" x14ac:dyDescent="0.25">
      <c r="A493" s="1">
        <v>42451.940972222219</v>
      </c>
      <c r="B493">
        <v>10026.5</v>
      </c>
      <c r="C493" s="1">
        <v>42450.895833333336</v>
      </c>
      <c r="D493">
        <v>2038.25</v>
      </c>
      <c r="E493" s="1">
        <v>42450.895833333336</v>
      </c>
      <c r="F493">
        <v>17509</v>
      </c>
      <c r="G493" s="1">
        <v>42453.833333333336</v>
      </c>
      <c r="H493">
        <v>6110.68</v>
      </c>
      <c r="I493" s="1">
        <v>42453.805555555555</v>
      </c>
      <c r="J493">
        <v>4337.72</v>
      </c>
      <c r="K493" s="1">
        <v>42451.940972222219</v>
      </c>
      <c r="L493">
        <v>2976</v>
      </c>
      <c r="M493" s="1">
        <v>42459.524305555555</v>
      </c>
      <c r="N493">
        <v>7687.25</v>
      </c>
    </row>
    <row r="494" spans="1:14" x14ac:dyDescent="0.25">
      <c r="A494" s="1">
        <v>42451.944444444445</v>
      </c>
      <c r="B494">
        <v>10021.5</v>
      </c>
      <c r="C494" s="1">
        <v>42450.899305555555</v>
      </c>
      <c r="D494">
        <v>2038.5</v>
      </c>
      <c r="E494" s="1">
        <v>42450.899305555555</v>
      </c>
      <c r="F494">
        <v>17515</v>
      </c>
      <c r="G494" s="1">
        <v>42453.836805555555</v>
      </c>
      <c r="H494">
        <v>6110.34</v>
      </c>
      <c r="I494" s="1">
        <v>42453.809027777781</v>
      </c>
      <c r="J494">
        <v>4337.3900000000003</v>
      </c>
      <c r="K494" s="1">
        <v>42451.944444444445</v>
      </c>
      <c r="L494">
        <v>2975</v>
      </c>
      <c r="M494" s="1">
        <v>42459.527777777781</v>
      </c>
      <c r="N494">
        <v>7691.65</v>
      </c>
    </row>
    <row r="495" spans="1:14" x14ac:dyDescent="0.25">
      <c r="A495" s="1">
        <v>42451.947916666664</v>
      </c>
      <c r="B495">
        <v>10023</v>
      </c>
      <c r="C495" s="1">
        <v>42450.902777777781</v>
      </c>
      <c r="D495">
        <v>2038.75</v>
      </c>
      <c r="E495" s="1">
        <v>42450.902777777781</v>
      </c>
      <c r="F495">
        <v>17513</v>
      </c>
      <c r="G495" s="1">
        <v>42453.840277777781</v>
      </c>
      <c r="H495">
        <v>6112.46</v>
      </c>
      <c r="I495" s="1">
        <v>42453.8125</v>
      </c>
      <c r="J495">
        <v>4333.87</v>
      </c>
      <c r="K495" s="1">
        <v>42451.947916666664</v>
      </c>
      <c r="L495">
        <v>2975</v>
      </c>
      <c r="M495" s="1">
        <v>42459.53125</v>
      </c>
      <c r="N495">
        <v>7694.05</v>
      </c>
    </row>
    <row r="496" spans="1:14" x14ac:dyDescent="0.25">
      <c r="A496" s="1">
        <v>42451.951388888891</v>
      </c>
      <c r="B496">
        <v>10025</v>
      </c>
      <c r="C496" s="1">
        <v>42450.90625</v>
      </c>
      <c r="D496">
        <v>2038</v>
      </c>
      <c r="E496" s="1">
        <v>42450.90625</v>
      </c>
      <c r="F496">
        <v>17509</v>
      </c>
      <c r="G496" s="1">
        <v>42453.84375</v>
      </c>
      <c r="H496">
        <v>6117.79</v>
      </c>
      <c r="I496" s="1">
        <v>42453.815972222219</v>
      </c>
      <c r="J496">
        <v>4333.22</v>
      </c>
      <c r="K496" s="1">
        <v>42451.951388888891</v>
      </c>
      <c r="L496">
        <v>2976</v>
      </c>
      <c r="M496" s="1">
        <v>42459.534722222219</v>
      </c>
      <c r="N496">
        <v>7696.95</v>
      </c>
    </row>
    <row r="497" spans="1:14" x14ac:dyDescent="0.25">
      <c r="A497" s="1">
        <v>42451.954861111109</v>
      </c>
      <c r="B497">
        <v>10028.5</v>
      </c>
      <c r="C497" s="1">
        <v>42450.909722222219</v>
      </c>
      <c r="D497">
        <v>2037.5</v>
      </c>
      <c r="E497" s="1">
        <v>42450.909722222219</v>
      </c>
      <c r="F497">
        <v>17505</v>
      </c>
      <c r="G497" s="1">
        <v>42453.847222222219</v>
      </c>
      <c r="H497">
        <v>6120.85</v>
      </c>
      <c r="I497" s="1">
        <v>42453.819444444445</v>
      </c>
      <c r="J497">
        <v>4333.12</v>
      </c>
      <c r="K497" s="1">
        <v>42451.954861111109</v>
      </c>
      <c r="L497">
        <v>2978</v>
      </c>
      <c r="M497" s="1">
        <v>42459.538194444445</v>
      </c>
      <c r="N497">
        <v>7695</v>
      </c>
    </row>
    <row r="498" spans="1:14" x14ac:dyDescent="0.25">
      <c r="A498" s="1">
        <v>42451.958333333336</v>
      </c>
      <c r="B498">
        <v>10030.5</v>
      </c>
      <c r="C498" s="1">
        <v>42450.913194444445</v>
      </c>
      <c r="D498">
        <v>2038</v>
      </c>
      <c r="E498" s="1">
        <v>42450.913194444445</v>
      </c>
      <c r="F498">
        <v>17510</v>
      </c>
      <c r="G498" s="1">
        <v>42453.850694444445</v>
      </c>
      <c r="H498">
        <v>6125.74</v>
      </c>
      <c r="I498" s="1">
        <v>42453.822916666664</v>
      </c>
      <c r="J498">
        <v>4331.08</v>
      </c>
      <c r="K498" s="1">
        <v>42451.958333333336</v>
      </c>
      <c r="L498">
        <v>2978</v>
      </c>
      <c r="M498" s="1">
        <v>42459.541666666664</v>
      </c>
      <c r="N498">
        <v>7703.65</v>
      </c>
    </row>
    <row r="499" spans="1:14" x14ac:dyDescent="0.25">
      <c r="A499" s="1">
        <v>42451.961805555555</v>
      </c>
      <c r="B499">
        <v>10030</v>
      </c>
      <c r="C499" s="1">
        <v>42450.916666666664</v>
      </c>
      <c r="D499">
        <v>2038</v>
      </c>
      <c r="E499" s="1">
        <v>42450.916666666664</v>
      </c>
      <c r="F499">
        <v>17511</v>
      </c>
      <c r="G499" s="1">
        <v>42453.854166666664</v>
      </c>
      <c r="H499">
        <v>6128.85</v>
      </c>
      <c r="I499" s="1">
        <v>42453.826388888891</v>
      </c>
      <c r="J499">
        <v>4335.5600000000004</v>
      </c>
      <c r="K499" s="1">
        <v>42451.961805555555</v>
      </c>
      <c r="L499">
        <v>2977</v>
      </c>
      <c r="M499" s="1">
        <v>42459.545138888891</v>
      </c>
      <c r="N499">
        <v>7703.2</v>
      </c>
    </row>
    <row r="500" spans="1:14" x14ac:dyDescent="0.25">
      <c r="A500" s="1">
        <v>42451.965277777781</v>
      </c>
      <c r="B500">
        <v>10023.5</v>
      </c>
      <c r="C500" s="1">
        <v>42450.920138888891</v>
      </c>
      <c r="D500">
        <v>2039</v>
      </c>
      <c r="E500" s="1">
        <v>42450.920138888891</v>
      </c>
      <c r="F500">
        <v>17517</v>
      </c>
      <c r="G500" s="1">
        <v>42453.857638888891</v>
      </c>
      <c r="H500">
        <v>6130.41</v>
      </c>
      <c r="I500" s="1">
        <v>42453.829861111109</v>
      </c>
      <c r="J500">
        <v>4332.7</v>
      </c>
      <c r="K500" s="1">
        <v>42451.965277777781</v>
      </c>
      <c r="L500">
        <v>2976</v>
      </c>
      <c r="M500" s="1">
        <v>42459.548611111109</v>
      </c>
      <c r="N500">
        <v>7704.3</v>
      </c>
    </row>
    <row r="501" spans="1:14" x14ac:dyDescent="0.25">
      <c r="A501" s="1">
        <v>42451.96875</v>
      </c>
      <c r="B501">
        <v>10030</v>
      </c>
      <c r="C501" s="1">
        <v>42450.923611111109</v>
      </c>
      <c r="D501">
        <v>2037</v>
      </c>
      <c r="E501" s="1">
        <v>42450.923611111109</v>
      </c>
      <c r="F501">
        <v>17499</v>
      </c>
      <c r="G501" s="1">
        <v>42453.861111111109</v>
      </c>
      <c r="H501">
        <v>6128.27</v>
      </c>
      <c r="I501" s="1">
        <v>42453.833333333336</v>
      </c>
      <c r="J501">
        <v>4335.32</v>
      </c>
      <c r="K501" s="1">
        <v>42451.96875</v>
      </c>
      <c r="L501">
        <v>2977</v>
      </c>
      <c r="M501" s="1">
        <v>42459.552083333336</v>
      </c>
      <c r="N501">
        <v>7696.5</v>
      </c>
    </row>
    <row r="502" spans="1:14" x14ac:dyDescent="0.25">
      <c r="A502" s="1">
        <v>42451.972222222219</v>
      </c>
      <c r="B502">
        <v>10030.5</v>
      </c>
      <c r="C502" s="1">
        <v>42450.927083333336</v>
      </c>
      <c r="D502">
        <v>2037.25</v>
      </c>
      <c r="E502" s="1">
        <v>42450.927083333336</v>
      </c>
      <c r="F502">
        <v>17505</v>
      </c>
      <c r="G502" s="1">
        <v>42453.864583333336</v>
      </c>
      <c r="H502">
        <v>6121.2</v>
      </c>
      <c r="I502" s="1">
        <v>42453.836805555555</v>
      </c>
      <c r="J502">
        <v>4338.63</v>
      </c>
      <c r="K502" s="1">
        <v>42451.972222222219</v>
      </c>
      <c r="L502">
        <v>2977</v>
      </c>
      <c r="M502" s="1">
        <v>42459.555555555555</v>
      </c>
      <c r="N502">
        <v>7704.95</v>
      </c>
    </row>
    <row r="503" spans="1:14" x14ac:dyDescent="0.25">
      <c r="A503" s="1">
        <v>42451.975694444445</v>
      </c>
      <c r="B503">
        <v>10028.5</v>
      </c>
      <c r="C503" s="1">
        <v>42450.930555555555</v>
      </c>
      <c r="D503">
        <v>2037.25</v>
      </c>
      <c r="E503" s="1">
        <v>42450.930555555555</v>
      </c>
      <c r="F503">
        <v>17502</v>
      </c>
      <c r="G503" s="1">
        <v>42453.868055555555</v>
      </c>
      <c r="H503">
        <v>6115.52</v>
      </c>
      <c r="I503" s="1">
        <v>42453.840277777781</v>
      </c>
      <c r="J503">
        <v>4338.5</v>
      </c>
      <c r="K503" s="1">
        <v>42451.975694444445</v>
      </c>
      <c r="L503">
        <v>2976</v>
      </c>
      <c r="M503" s="1">
        <v>42459.559027777781</v>
      </c>
      <c r="N503">
        <v>7705.7</v>
      </c>
    </row>
    <row r="504" spans="1:14" x14ac:dyDescent="0.25">
      <c r="A504" s="1">
        <v>42451.979166666664</v>
      </c>
      <c r="B504">
        <v>10032</v>
      </c>
      <c r="C504" s="1">
        <v>42450.934027777781</v>
      </c>
      <c r="D504">
        <v>2038.75</v>
      </c>
      <c r="E504" s="1">
        <v>42450.934027777781</v>
      </c>
      <c r="F504">
        <v>17513</v>
      </c>
      <c r="G504" s="1">
        <v>42453.871527777781</v>
      </c>
      <c r="H504">
        <v>6112.29</v>
      </c>
      <c r="I504" s="1">
        <v>42453.84375</v>
      </c>
      <c r="J504">
        <v>4344.3100000000004</v>
      </c>
      <c r="K504" s="1">
        <v>42451.979166666664</v>
      </c>
      <c r="L504">
        <v>2977</v>
      </c>
      <c r="M504" s="1">
        <v>42459.5625</v>
      </c>
      <c r="N504">
        <v>7708.8</v>
      </c>
    </row>
    <row r="505" spans="1:14" x14ac:dyDescent="0.25">
      <c r="A505" s="1">
        <v>42451.982638888891</v>
      </c>
      <c r="B505">
        <v>10028.5</v>
      </c>
      <c r="C505" s="1">
        <v>42450.9375</v>
      </c>
      <c r="D505">
        <v>2039.25</v>
      </c>
      <c r="E505" s="1">
        <v>42450.9375</v>
      </c>
      <c r="F505">
        <v>17515</v>
      </c>
      <c r="G505" s="1">
        <v>42453.875</v>
      </c>
      <c r="H505">
        <v>6116.17</v>
      </c>
      <c r="I505" s="1">
        <v>42453.847222222219</v>
      </c>
      <c r="J505">
        <v>4346.21</v>
      </c>
      <c r="K505" s="1">
        <v>42451.982638888891</v>
      </c>
      <c r="L505">
        <v>2977</v>
      </c>
      <c r="M505" s="1">
        <v>42459.565972222219</v>
      </c>
      <c r="N505">
        <v>7703.7</v>
      </c>
    </row>
    <row r="506" spans="1:14" x14ac:dyDescent="0.25">
      <c r="A506" s="1">
        <v>42451.986111111109</v>
      </c>
      <c r="B506">
        <v>10029</v>
      </c>
      <c r="C506" s="1">
        <v>42450.940972222219</v>
      </c>
      <c r="D506">
        <v>2038.25</v>
      </c>
      <c r="E506" s="1">
        <v>42450.940972222219</v>
      </c>
      <c r="F506">
        <v>17508</v>
      </c>
      <c r="G506" s="1">
        <v>42453.878472222219</v>
      </c>
      <c r="H506">
        <v>6112.29</v>
      </c>
      <c r="I506" s="1">
        <v>42453.850694444445</v>
      </c>
      <c r="J506">
        <v>4348.7299999999996</v>
      </c>
      <c r="K506" s="1">
        <v>42451.986111111109</v>
      </c>
      <c r="L506">
        <v>2976</v>
      </c>
      <c r="M506" s="1">
        <v>42459.569444444445</v>
      </c>
      <c r="N506">
        <v>7704.8</v>
      </c>
    </row>
    <row r="507" spans="1:14" x14ac:dyDescent="0.25">
      <c r="A507" s="1">
        <v>42451.989583333336</v>
      </c>
      <c r="B507">
        <v>10025.5</v>
      </c>
      <c r="C507" s="1">
        <v>42450.944444444445</v>
      </c>
      <c r="D507">
        <v>2038.5</v>
      </c>
      <c r="E507" s="1">
        <v>42450.944444444445</v>
      </c>
      <c r="F507">
        <v>17511</v>
      </c>
      <c r="G507" s="1">
        <v>42453.881944444445</v>
      </c>
      <c r="H507">
        <v>6112.78</v>
      </c>
      <c r="I507" s="1">
        <v>42453.854166666664</v>
      </c>
      <c r="J507">
        <v>4348.6499999999996</v>
      </c>
      <c r="K507" s="1">
        <v>42451.989583333336</v>
      </c>
      <c r="L507">
        <v>2976</v>
      </c>
      <c r="M507" s="1">
        <v>42459.572916666664</v>
      </c>
      <c r="N507">
        <v>7710.85</v>
      </c>
    </row>
    <row r="508" spans="1:14" x14ac:dyDescent="0.25">
      <c r="A508" s="1">
        <v>42451.993055555555</v>
      </c>
      <c r="B508">
        <v>10027</v>
      </c>
      <c r="C508" s="1">
        <v>42450.947916666664</v>
      </c>
      <c r="D508">
        <v>2040.5</v>
      </c>
      <c r="E508" s="1">
        <v>42450.947916666664</v>
      </c>
      <c r="F508">
        <v>17528</v>
      </c>
      <c r="G508" s="1">
        <v>42453.885416666664</v>
      </c>
      <c r="H508">
        <v>6115.69</v>
      </c>
      <c r="I508" s="1">
        <v>42453.857638888891</v>
      </c>
      <c r="J508">
        <v>4348.4399999999996</v>
      </c>
      <c r="K508" s="1">
        <v>42451.993055555555</v>
      </c>
      <c r="L508">
        <v>2976</v>
      </c>
      <c r="M508" s="1">
        <v>42459.576388888891</v>
      </c>
      <c r="N508">
        <v>7720.2</v>
      </c>
    </row>
    <row r="509" spans="1:14" x14ac:dyDescent="0.25">
      <c r="A509" s="1">
        <v>42451.996527777781</v>
      </c>
      <c r="B509">
        <v>10033.5</v>
      </c>
      <c r="C509" s="1">
        <v>42450.951388888891</v>
      </c>
      <c r="D509">
        <v>2040.75</v>
      </c>
      <c r="E509" s="1">
        <v>42450.951388888891</v>
      </c>
      <c r="F509">
        <v>17531</v>
      </c>
      <c r="G509" s="1">
        <v>42453.888888888891</v>
      </c>
      <c r="H509">
        <v>6118.61</v>
      </c>
      <c r="I509" s="1">
        <v>42453.861111111109</v>
      </c>
      <c r="J509">
        <v>4345.7299999999996</v>
      </c>
      <c r="K509" s="1">
        <v>42451.996527777781</v>
      </c>
      <c r="L509">
        <v>2978</v>
      </c>
      <c r="M509" s="1">
        <v>42459.579861111109</v>
      </c>
      <c r="N509">
        <v>7718.95</v>
      </c>
    </row>
    <row r="510" spans="1:14" x14ac:dyDescent="0.25">
      <c r="A510" s="1">
        <v>42452</v>
      </c>
      <c r="B510">
        <v>10032</v>
      </c>
      <c r="C510" s="1">
        <v>42450.954861111109</v>
      </c>
      <c r="D510">
        <v>2042.75</v>
      </c>
      <c r="E510" s="1">
        <v>42450.954861111109</v>
      </c>
      <c r="F510">
        <v>17544</v>
      </c>
      <c r="G510" s="1">
        <v>42453.892361111109</v>
      </c>
      <c r="H510">
        <v>6121.9</v>
      </c>
      <c r="I510" s="1">
        <v>42453.864583333336</v>
      </c>
      <c r="J510">
        <v>4341.4799999999996</v>
      </c>
      <c r="K510" s="1">
        <v>42452</v>
      </c>
      <c r="L510">
        <v>2979</v>
      </c>
      <c r="M510" s="1">
        <v>42459.583333333336</v>
      </c>
      <c r="N510">
        <v>7714.3</v>
      </c>
    </row>
    <row r="511" spans="1:14" x14ac:dyDescent="0.25">
      <c r="A511" s="1">
        <v>42452.003472222219</v>
      </c>
      <c r="B511">
        <v>10035</v>
      </c>
      <c r="C511" s="1">
        <v>42450.958333333336</v>
      </c>
      <c r="D511">
        <v>2041.75</v>
      </c>
      <c r="E511" s="1">
        <v>42450.958333333336</v>
      </c>
      <c r="F511">
        <v>17532</v>
      </c>
      <c r="G511" s="1">
        <v>42453.895833333336</v>
      </c>
      <c r="H511">
        <v>6124.86</v>
      </c>
      <c r="I511" s="1">
        <v>42453.868055555555</v>
      </c>
      <c r="J511">
        <v>4340.83</v>
      </c>
      <c r="K511" s="1">
        <v>42452.003472222219</v>
      </c>
      <c r="L511">
        <v>2979</v>
      </c>
      <c r="M511" s="1">
        <v>42459.586805555555</v>
      </c>
      <c r="N511">
        <v>7713.95</v>
      </c>
    </row>
    <row r="512" spans="1:14" x14ac:dyDescent="0.25">
      <c r="A512" s="1">
        <v>42452.006944444445</v>
      </c>
      <c r="B512">
        <v>10032</v>
      </c>
      <c r="C512" s="1">
        <v>42450.961805555555</v>
      </c>
      <c r="D512">
        <v>2041.75</v>
      </c>
      <c r="E512" s="1">
        <v>42450.961805555555</v>
      </c>
      <c r="F512">
        <v>17531</v>
      </c>
      <c r="G512" s="1">
        <v>42453.899305555555</v>
      </c>
      <c r="H512">
        <v>6124.62</v>
      </c>
      <c r="I512" s="1">
        <v>42453.871527777781</v>
      </c>
      <c r="J512">
        <v>4336.1499999999996</v>
      </c>
      <c r="K512" s="1">
        <v>42452.006944444445</v>
      </c>
      <c r="L512">
        <v>2979</v>
      </c>
      <c r="M512" s="1">
        <v>42459.590277777781</v>
      </c>
      <c r="N512">
        <v>7713.55</v>
      </c>
    </row>
    <row r="513" spans="1:14" x14ac:dyDescent="0.25">
      <c r="A513" s="1">
        <v>42452.010416666664</v>
      </c>
      <c r="B513">
        <v>10033</v>
      </c>
      <c r="C513" s="1">
        <v>42450.965277777781</v>
      </c>
      <c r="D513">
        <v>2041.5</v>
      </c>
      <c r="E513" s="1">
        <v>42450.965277777781</v>
      </c>
      <c r="F513">
        <v>17528</v>
      </c>
      <c r="G513" s="1">
        <v>42453.902777777781</v>
      </c>
      <c r="H513">
        <v>6121.9</v>
      </c>
      <c r="I513" s="1">
        <v>42453.875</v>
      </c>
      <c r="J513">
        <v>4337.0200000000004</v>
      </c>
      <c r="K513" s="1">
        <v>42452.010416666664</v>
      </c>
      <c r="L513">
        <v>2979</v>
      </c>
      <c r="M513" s="1">
        <v>42459.59375</v>
      </c>
      <c r="N513">
        <v>7716.35</v>
      </c>
    </row>
    <row r="514" spans="1:14" x14ac:dyDescent="0.25">
      <c r="A514" s="1">
        <v>42452.013888888891</v>
      </c>
      <c r="B514">
        <v>10029</v>
      </c>
      <c r="C514" s="1">
        <v>42450.96875</v>
      </c>
      <c r="D514">
        <v>2040.75</v>
      </c>
      <c r="E514" s="1">
        <v>42450.96875</v>
      </c>
      <c r="F514">
        <v>17519</v>
      </c>
      <c r="G514" s="1">
        <v>42453.90625</v>
      </c>
      <c r="H514">
        <v>6113.73</v>
      </c>
      <c r="I514" s="1">
        <v>42453.878472222219</v>
      </c>
      <c r="J514">
        <v>4336.8100000000004</v>
      </c>
      <c r="K514" s="1">
        <v>42452.013888888891</v>
      </c>
      <c r="L514">
        <v>2978</v>
      </c>
      <c r="M514" s="1">
        <v>42459.597222222219</v>
      </c>
      <c r="N514">
        <v>7720.95</v>
      </c>
    </row>
    <row r="515" spans="1:14" x14ac:dyDescent="0.25">
      <c r="A515" s="1">
        <v>42452.017361111109</v>
      </c>
      <c r="B515">
        <v>10019.5</v>
      </c>
      <c r="C515" s="1">
        <v>42450.972222222219</v>
      </c>
      <c r="D515">
        <v>2041.75</v>
      </c>
      <c r="E515" s="1">
        <v>42450.972222222219</v>
      </c>
      <c r="F515">
        <v>17526</v>
      </c>
      <c r="G515" s="1">
        <v>42453.909722222219</v>
      </c>
      <c r="H515">
        <v>6107.02</v>
      </c>
      <c r="I515" s="1">
        <v>42453.881944444445</v>
      </c>
      <c r="J515">
        <v>4340.47</v>
      </c>
      <c r="K515" s="1">
        <v>42452.017361111109</v>
      </c>
      <c r="L515">
        <v>2975</v>
      </c>
      <c r="M515" s="1">
        <v>42459.600694444445</v>
      </c>
      <c r="N515">
        <v>7724.85</v>
      </c>
    </row>
    <row r="516" spans="1:14" x14ac:dyDescent="0.25">
      <c r="A516" s="1">
        <v>42452.020833333336</v>
      </c>
      <c r="B516">
        <v>10022.5</v>
      </c>
      <c r="C516" s="1">
        <v>42450.975694444445</v>
      </c>
      <c r="D516">
        <v>2042</v>
      </c>
      <c r="E516" s="1">
        <v>42450.975694444445</v>
      </c>
      <c r="F516">
        <v>17530</v>
      </c>
      <c r="G516" s="1">
        <v>42453.913194444445</v>
      </c>
      <c r="H516">
        <v>6117.07</v>
      </c>
      <c r="I516" s="1">
        <v>42453.885416666664</v>
      </c>
      <c r="J516">
        <v>4338.1899999999996</v>
      </c>
      <c r="K516" s="1">
        <v>42452.020833333336</v>
      </c>
      <c r="L516">
        <v>2974</v>
      </c>
      <c r="M516" s="1">
        <v>42459.604166666664</v>
      </c>
      <c r="N516">
        <v>7727.45</v>
      </c>
    </row>
    <row r="517" spans="1:14" x14ac:dyDescent="0.25">
      <c r="A517" s="1">
        <v>42452.024305555555</v>
      </c>
      <c r="B517">
        <v>10022</v>
      </c>
      <c r="C517" s="1">
        <v>42450.979166666664</v>
      </c>
      <c r="D517">
        <v>2041.25</v>
      </c>
      <c r="E517" s="1">
        <v>42450.979166666664</v>
      </c>
      <c r="F517">
        <v>17525</v>
      </c>
      <c r="G517" s="1">
        <v>42453.920138888891</v>
      </c>
      <c r="H517">
        <v>6106.48</v>
      </c>
      <c r="I517" s="1">
        <v>42453.888888888891</v>
      </c>
      <c r="J517">
        <v>4339.32</v>
      </c>
      <c r="K517" s="1">
        <v>42452.024305555555</v>
      </c>
      <c r="L517">
        <v>2974</v>
      </c>
      <c r="M517" s="1">
        <v>42459.607638888891</v>
      </c>
      <c r="N517">
        <v>7728.25</v>
      </c>
    </row>
    <row r="518" spans="1:14" x14ac:dyDescent="0.25">
      <c r="A518" s="1">
        <v>42452.027777777781</v>
      </c>
      <c r="B518">
        <v>10018</v>
      </c>
      <c r="C518" s="1">
        <v>42450.982638888891</v>
      </c>
      <c r="D518">
        <v>2041</v>
      </c>
      <c r="E518" s="1">
        <v>42450.982638888891</v>
      </c>
      <c r="F518">
        <v>17522</v>
      </c>
      <c r="G518" s="1">
        <v>42458.520833333336</v>
      </c>
      <c r="H518">
        <v>6147.18</v>
      </c>
      <c r="I518" s="1">
        <v>42453.892361111109</v>
      </c>
      <c r="J518">
        <v>4342.32</v>
      </c>
      <c r="K518" s="1">
        <v>42452.027777777781</v>
      </c>
      <c r="L518">
        <v>2973</v>
      </c>
      <c r="M518" s="1">
        <v>42459.611111111109</v>
      </c>
      <c r="N518">
        <v>7732.05</v>
      </c>
    </row>
    <row r="519" spans="1:14" x14ac:dyDescent="0.25">
      <c r="A519" s="1">
        <v>42452.03125</v>
      </c>
      <c r="B519">
        <v>10011.5</v>
      </c>
      <c r="C519" s="1">
        <v>42450.986111111109</v>
      </c>
      <c r="D519">
        <v>2041.75</v>
      </c>
      <c r="E519" s="1">
        <v>42450.986111111109</v>
      </c>
      <c r="F519">
        <v>17528</v>
      </c>
      <c r="G519" s="1">
        <v>42458.524305555555</v>
      </c>
      <c r="H519">
        <v>6148.32</v>
      </c>
      <c r="I519" s="1">
        <v>42453.895833333336</v>
      </c>
      <c r="J519">
        <v>4343.49</v>
      </c>
      <c r="K519" s="1">
        <v>42452.03125</v>
      </c>
      <c r="L519">
        <v>2970</v>
      </c>
      <c r="M519" s="1">
        <v>42459.614583333336</v>
      </c>
      <c r="N519">
        <v>7734.2</v>
      </c>
    </row>
    <row r="520" spans="1:14" x14ac:dyDescent="0.25">
      <c r="A520" s="1">
        <v>42452.034722222219</v>
      </c>
      <c r="B520">
        <v>10018</v>
      </c>
      <c r="C520" s="1">
        <v>42450.989583333336</v>
      </c>
      <c r="D520">
        <v>2042.75</v>
      </c>
      <c r="E520" s="1">
        <v>42450.989583333336</v>
      </c>
      <c r="F520">
        <v>17536</v>
      </c>
      <c r="G520" s="1">
        <v>42458.527777777781</v>
      </c>
      <c r="H520">
        <v>6151.86</v>
      </c>
      <c r="I520" s="1">
        <v>42453.899305555555</v>
      </c>
      <c r="J520">
        <v>4343.51</v>
      </c>
      <c r="K520" s="1">
        <v>42452.034722222219</v>
      </c>
      <c r="L520">
        <v>2972</v>
      </c>
      <c r="M520" s="1">
        <v>42459.618055555555</v>
      </c>
      <c r="N520">
        <v>7736.35</v>
      </c>
    </row>
    <row r="521" spans="1:14" x14ac:dyDescent="0.25">
      <c r="A521" s="1">
        <v>42452.038194444445</v>
      </c>
      <c r="B521">
        <v>10017.5</v>
      </c>
      <c r="C521" s="1">
        <v>42450.993055555555</v>
      </c>
      <c r="D521">
        <v>2043.75</v>
      </c>
      <c r="E521" s="1">
        <v>42450.993055555555</v>
      </c>
      <c r="F521">
        <v>17543</v>
      </c>
      <c r="G521" s="1">
        <v>42458.53125</v>
      </c>
      <c r="H521">
        <v>6149.66</v>
      </c>
      <c r="I521" s="1">
        <v>42453.902777777781</v>
      </c>
      <c r="J521">
        <v>4340.34</v>
      </c>
      <c r="K521" s="1">
        <v>42452.038194444445</v>
      </c>
      <c r="L521">
        <v>2972</v>
      </c>
      <c r="M521" s="1">
        <v>42459.621527777781</v>
      </c>
      <c r="N521">
        <v>7729.35</v>
      </c>
    </row>
    <row r="522" spans="1:14" x14ac:dyDescent="0.25">
      <c r="A522" s="1">
        <v>42452.041666666664</v>
      </c>
      <c r="B522">
        <v>10017</v>
      </c>
      <c r="C522" s="1">
        <v>42450.996527777781</v>
      </c>
      <c r="D522">
        <v>2043.25</v>
      </c>
      <c r="E522" s="1">
        <v>42450.996527777781</v>
      </c>
      <c r="F522">
        <v>17538</v>
      </c>
      <c r="G522" s="1">
        <v>42458.534722222219</v>
      </c>
      <c r="H522">
        <v>6149.82</v>
      </c>
      <c r="I522" s="1">
        <v>42453.90625</v>
      </c>
      <c r="J522">
        <v>4329.51</v>
      </c>
      <c r="K522" s="1">
        <v>42452.041666666664</v>
      </c>
      <c r="L522">
        <v>2972</v>
      </c>
      <c r="M522" s="1">
        <v>42459.625</v>
      </c>
      <c r="N522">
        <v>7734.25</v>
      </c>
    </row>
    <row r="523" spans="1:14" x14ac:dyDescent="0.25">
      <c r="A523" s="1">
        <v>42452.045138888891</v>
      </c>
      <c r="B523">
        <v>10015.5</v>
      </c>
      <c r="C523" s="1">
        <v>42451</v>
      </c>
      <c r="D523">
        <v>2043</v>
      </c>
      <c r="E523" s="1">
        <v>42451</v>
      </c>
      <c r="F523">
        <v>17541</v>
      </c>
      <c r="G523" s="1">
        <v>42458.538194444445</v>
      </c>
      <c r="H523">
        <v>6150.49</v>
      </c>
      <c r="I523" s="1">
        <v>42453.909722222219</v>
      </c>
      <c r="J523">
        <v>4327.8100000000004</v>
      </c>
      <c r="K523" s="1">
        <v>42452.045138888891</v>
      </c>
      <c r="L523">
        <v>2973</v>
      </c>
      <c r="M523" s="1">
        <v>42459.628472222219</v>
      </c>
      <c r="N523">
        <v>7732.15</v>
      </c>
    </row>
    <row r="524" spans="1:14" x14ac:dyDescent="0.25">
      <c r="A524" s="1">
        <v>42452.048611111109</v>
      </c>
      <c r="B524">
        <v>10014.5</v>
      </c>
      <c r="C524" s="1">
        <v>42451.003472222219</v>
      </c>
      <c r="D524">
        <v>2044.25</v>
      </c>
      <c r="E524" s="1">
        <v>42451.003472222219</v>
      </c>
      <c r="F524">
        <v>17545</v>
      </c>
      <c r="G524" s="1">
        <v>42458.541666666664</v>
      </c>
      <c r="H524">
        <v>6155.68</v>
      </c>
      <c r="I524" s="1">
        <v>42453.913194444445</v>
      </c>
      <c r="J524">
        <v>4338.3100000000004</v>
      </c>
      <c r="K524" s="1">
        <v>42452.048611111109</v>
      </c>
      <c r="L524">
        <v>2973</v>
      </c>
      <c r="M524" s="1">
        <v>42459.631944444445</v>
      </c>
      <c r="N524">
        <v>7731.15</v>
      </c>
    </row>
    <row r="525" spans="1:14" x14ac:dyDescent="0.25">
      <c r="A525" s="1">
        <v>42452.052083333336</v>
      </c>
      <c r="B525">
        <v>10015</v>
      </c>
      <c r="C525" s="1">
        <v>42451.006944444445</v>
      </c>
      <c r="D525">
        <v>2043.75</v>
      </c>
      <c r="E525" s="1">
        <v>42451.006944444445</v>
      </c>
      <c r="F525">
        <v>17542</v>
      </c>
      <c r="G525" s="1">
        <v>42458.545138888891</v>
      </c>
      <c r="H525">
        <v>6149.53</v>
      </c>
      <c r="I525" s="1">
        <v>42453.916666666664</v>
      </c>
      <c r="J525">
        <v>4338.3100000000004</v>
      </c>
      <c r="K525" s="1">
        <v>42452.052083333336</v>
      </c>
      <c r="L525">
        <v>2972</v>
      </c>
      <c r="M525" s="1">
        <v>42459.635416666664</v>
      </c>
      <c r="N525">
        <v>7737.8</v>
      </c>
    </row>
    <row r="526" spans="1:14" x14ac:dyDescent="0.25">
      <c r="A526" s="1">
        <v>42452.055555555555</v>
      </c>
      <c r="B526">
        <v>10012</v>
      </c>
      <c r="C526" s="1">
        <v>42451.010416666664</v>
      </c>
      <c r="D526">
        <v>2042.25</v>
      </c>
      <c r="E526" s="1">
        <v>42451.010416666664</v>
      </c>
      <c r="F526">
        <v>17532</v>
      </c>
      <c r="G526" s="1">
        <v>42458.548611111109</v>
      </c>
      <c r="H526">
        <v>6144.64</v>
      </c>
      <c r="I526" s="1">
        <v>42453.920138888891</v>
      </c>
      <c r="J526">
        <v>4329.68</v>
      </c>
      <c r="K526" s="1">
        <v>42452.055555555555</v>
      </c>
      <c r="L526">
        <v>2970</v>
      </c>
      <c r="M526" s="1">
        <v>42459.638888888891</v>
      </c>
      <c r="N526">
        <v>7737.35</v>
      </c>
    </row>
    <row r="527" spans="1:14" x14ac:dyDescent="0.25">
      <c r="A527" s="1">
        <v>42452.059027777781</v>
      </c>
      <c r="B527">
        <v>10014</v>
      </c>
      <c r="C527" s="1">
        <v>42451.013888888891</v>
      </c>
      <c r="D527">
        <v>2043.25</v>
      </c>
      <c r="E527" s="1">
        <v>42451.013888888891</v>
      </c>
      <c r="F527">
        <v>17536</v>
      </c>
      <c r="G527" s="1">
        <v>42458.552083333336</v>
      </c>
      <c r="H527">
        <v>6147.51</v>
      </c>
      <c r="I527" s="1">
        <v>42453.923611111109</v>
      </c>
      <c r="J527">
        <v>4329.68</v>
      </c>
      <c r="K527" s="1">
        <v>42452.059027777781</v>
      </c>
      <c r="L527">
        <v>2971</v>
      </c>
      <c r="M527" s="1">
        <v>42459.642361111109</v>
      </c>
      <c r="N527">
        <v>7737.3</v>
      </c>
    </row>
    <row r="528" spans="1:14" x14ac:dyDescent="0.25">
      <c r="A528" s="1">
        <v>42452.0625</v>
      </c>
      <c r="B528">
        <v>10014.5</v>
      </c>
      <c r="C528" s="1">
        <v>42451.017361111109</v>
      </c>
      <c r="D528">
        <v>2043.5</v>
      </c>
      <c r="E528" s="1">
        <v>42451.017361111109</v>
      </c>
      <c r="F528">
        <v>17539</v>
      </c>
      <c r="G528" s="1">
        <v>42458.555555555555</v>
      </c>
      <c r="H528">
        <v>6146.92</v>
      </c>
      <c r="I528" s="1">
        <v>42458.520833333336</v>
      </c>
      <c r="J528">
        <v>4368.66</v>
      </c>
      <c r="K528" s="1">
        <v>42452.0625</v>
      </c>
      <c r="L528">
        <v>2970</v>
      </c>
      <c r="M528" s="1">
        <v>42460.385416666664</v>
      </c>
      <c r="N528">
        <v>7742.05</v>
      </c>
    </row>
    <row r="529" spans="1:14" x14ac:dyDescent="0.25">
      <c r="A529" s="1">
        <v>42452.065972222219</v>
      </c>
      <c r="B529">
        <v>10015.5</v>
      </c>
      <c r="C529" s="1">
        <v>42451.020833333336</v>
      </c>
      <c r="D529">
        <v>2042.5</v>
      </c>
      <c r="E529" s="1">
        <v>42451.020833333336</v>
      </c>
      <c r="F529">
        <v>17533</v>
      </c>
      <c r="G529" s="1">
        <v>42458.559027777781</v>
      </c>
      <c r="H529">
        <v>6148.7</v>
      </c>
      <c r="I529" s="1">
        <v>42458.524305555555</v>
      </c>
      <c r="J529">
        <v>4368.25</v>
      </c>
      <c r="K529" s="1">
        <v>42452.065972222219</v>
      </c>
      <c r="L529">
        <v>2971</v>
      </c>
      <c r="M529" s="1">
        <v>42460.388888888891</v>
      </c>
      <c r="N529">
        <v>7744.95</v>
      </c>
    </row>
    <row r="530" spans="1:14" x14ac:dyDescent="0.25">
      <c r="A530" s="1">
        <v>42452.069444444445</v>
      </c>
      <c r="B530">
        <v>10018</v>
      </c>
      <c r="C530" s="1">
        <v>42451.024305555555</v>
      </c>
      <c r="D530">
        <v>2043</v>
      </c>
      <c r="E530" s="1">
        <v>42451.024305555555</v>
      </c>
      <c r="F530">
        <v>17539</v>
      </c>
      <c r="G530" s="1">
        <v>42458.5625</v>
      </c>
      <c r="H530">
        <v>6135.03</v>
      </c>
      <c r="I530" s="1">
        <v>42458.527777777781</v>
      </c>
      <c r="J530">
        <v>4373.76</v>
      </c>
      <c r="K530" s="1">
        <v>42452.069444444445</v>
      </c>
      <c r="L530">
        <v>2972</v>
      </c>
      <c r="M530" s="1">
        <v>42460.392361111109</v>
      </c>
      <c r="N530">
        <v>7742.6</v>
      </c>
    </row>
    <row r="531" spans="1:14" x14ac:dyDescent="0.25">
      <c r="A531" s="1">
        <v>42452.072916666664</v>
      </c>
      <c r="B531">
        <v>10016</v>
      </c>
      <c r="C531" s="1">
        <v>42451.027777777781</v>
      </c>
      <c r="D531">
        <v>2042.75</v>
      </c>
      <c r="E531" s="1">
        <v>42451.027777777781</v>
      </c>
      <c r="F531">
        <v>17537</v>
      </c>
      <c r="G531" s="1">
        <v>42458.565972222219</v>
      </c>
      <c r="H531">
        <v>6131.81</v>
      </c>
      <c r="I531" s="1">
        <v>42458.53125</v>
      </c>
      <c r="J531">
        <v>4373.57</v>
      </c>
      <c r="K531" s="1">
        <v>42452.072916666664</v>
      </c>
      <c r="L531">
        <v>2972</v>
      </c>
      <c r="M531" s="1">
        <v>42460.395833333336</v>
      </c>
      <c r="N531">
        <v>7744.85</v>
      </c>
    </row>
    <row r="532" spans="1:14" x14ac:dyDescent="0.25">
      <c r="A532" s="1">
        <v>42452.076388888891</v>
      </c>
      <c r="B532">
        <v>10016.5</v>
      </c>
      <c r="C532" s="1">
        <v>42451.03125</v>
      </c>
      <c r="D532">
        <v>2041.75</v>
      </c>
      <c r="E532" s="1">
        <v>42451.03125</v>
      </c>
      <c r="F532">
        <v>17527</v>
      </c>
      <c r="G532" s="1">
        <v>42458.569444444445</v>
      </c>
      <c r="H532">
        <v>6136.53</v>
      </c>
      <c r="I532" s="1">
        <v>42458.534722222219</v>
      </c>
      <c r="J532">
        <v>4373.75</v>
      </c>
      <c r="K532" s="1">
        <v>42452.076388888891</v>
      </c>
      <c r="L532">
        <v>2972</v>
      </c>
      <c r="M532" s="1">
        <v>42460.399305555555</v>
      </c>
      <c r="N532">
        <v>7740.25</v>
      </c>
    </row>
    <row r="533" spans="1:14" x14ac:dyDescent="0.25">
      <c r="A533" s="1">
        <v>42452.079861111109</v>
      </c>
      <c r="B533">
        <v>10016</v>
      </c>
      <c r="C533" s="1">
        <v>42451.034722222219</v>
      </c>
      <c r="D533">
        <v>2042</v>
      </c>
      <c r="E533" s="1">
        <v>42451.034722222219</v>
      </c>
      <c r="F533">
        <v>17528</v>
      </c>
      <c r="G533" s="1">
        <v>42458.572916666664</v>
      </c>
      <c r="H533">
        <v>6141.62</v>
      </c>
      <c r="I533" s="1">
        <v>42458.538194444445</v>
      </c>
      <c r="J533">
        <v>4376.3500000000004</v>
      </c>
      <c r="K533" s="1">
        <v>42452.079861111109</v>
      </c>
      <c r="L533">
        <v>2971</v>
      </c>
      <c r="M533" s="1">
        <v>42460.402777777781</v>
      </c>
      <c r="N533">
        <v>7739.2</v>
      </c>
    </row>
    <row r="534" spans="1:14" x14ac:dyDescent="0.25">
      <c r="A534" s="1">
        <v>42452.083333333336</v>
      </c>
      <c r="B534">
        <v>10020</v>
      </c>
      <c r="C534" s="1">
        <v>42451.038194444445</v>
      </c>
      <c r="D534">
        <v>2042</v>
      </c>
      <c r="E534" s="1">
        <v>42451.038194444445</v>
      </c>
      <c r="F534">
        <v>17528</v>
      </c>
      <c r="G534" s="1">
        <v>42458.576388888891</v>
      </c>
      <c r="H534">
        <v>6133.67</v>
      </c>
      <c r="I534" s="1">
        <v>42458.541666666664</v>
      </c>
      <c r="J534">
        <v>4380.2299999999996</v>
      </c>
      <c r="K534" s="1">
        <v>42452.083333333336</v>
      </c>
      <c r="L534">
        <v>2972</v>
      </c>
      <c r="M534" s="1">
        <v>42460.40625</v>
      </c>
      <c r="N534">
        <v>7752.3</v>
      </c>
    </row>
    <row r="535" spans="1:14" x14ac:dyDescent="0.25">
      <c r="A535" s="1">
        <v>42452.086805555555</v>
      </c>
      <c r="B535">
        <v>10024.5</v>
      </c>
      <c r="C535" s="1">
        <v>42451.041666666664</v>
      </c>
      <c r="D535">
        <v>2041</v>
      </c>
      <c r="E535" s="1">
        <v>42451.041666666664</v>
      </c>
      <c r="F535">
        <v>17521</v>
      </c>
      <c r="G535" s="1">
        <v>42458.579861111109</v>
      </c>
      <c r="H535">
        <v>6137.39</v>
      </c>
      <c r="I535" s="1">
        <v>42458.545138888891</v>
      </c>
      <c r="J535">
        <v>4377.4399999999996</v>
      </c>
      <c r="K535" s="1">
        <v>42452.086805555555</v>
      </c>
      <c r="L535">
        <v>2973</v>
      </c>
      <c r="M535" s="1">
        <v>42460.409722222219</v>
      </c>
      <c r="N535">
        <v>7749.6</v>
      </c>
    </row>
    <row r="536" spans="1:14" x14ac:dyDescent="0.25">
      <c r="A536" s="1">
        <v>42452.090277777781</v>
      </c>
      <c r="B536">
        <v>10025</v>
      </c>
      <c r="C536" s="1">
        <v>42451.045138888891</v>
      </c>
      <c r="D536">
        <v>2040.25</v>
      </c>
      <c r="E536" s="1">
        <v>42451.045138888891</v>
      </c>
      <c r="F536">
        <v>17515</v>
      </c>
      <c r="G536" s="1">
        <v>42458.583333333336</v>
      </c>
      <c r="H536">
        <v>6136.07</v>
      </c>
      <c r="I536" s="1">
        <v>42458.548611111109</v>
      </c>
      <c r="J536">
        <v>4375.5</v>
      </c>
      <c r="K536" s="1">
        <v>42452.090277777781</v>
      </c>
      <c r="L536">
        <v>2974</v>
      </c>
      <c r="M536" s="1">
        <v>42460.413194444445</v>
      </c>
      <c r="N536">
        <v>7763</v>
      </c>
    </row>
    <row r="537" spans="1:14" x14ac:dyDescent="0.25">
      <c r="A537" s="1">
        <v>42452.09375</v>
      </c>
      <c r="B537">
        <v>10028.5</v>
      </c>
      <c r="C537" s="1">
        <v>42451.048611111109</v>
      </c>
      <c r="D537">
        <v>2040.25</v>
      </c>
      <c r="E537" s="1">
        <v>42451.048611111109</v>
      </c>
      <c r="F537">
        <v>17515</v>
      </c>
      <c r="G537" s="1">
        <v>42458.586805555555</v>
      </c>
      <c r="H537">
        <v>6131.55</v>
      </c>
      <c r="I537" s="1">
        <v>42458.552083333336</v>
      </c>
      <c r="J537">
        <v>4376.01</v>
      </c>
      <c r="K537" s="1">
        <v>42452.09375</v>
      </c>
      <c r="L537">
        <v>2975</v>
      </c>
      <c r="M537" s="1">
        <v>42460.416666666664</v>
      </c>
      <c r="N537">
        <v>7765.7</v>
      </c>
    </row>
    <row r="538" spans="1:14" x14ac:dyDescent="0.25">
      <c r="A538" s="1">
        <v>42452.097222222219</v>
      </c>
      <c r="B538">
        <v>10024</v>
      </c>
      <c r="C538" s="1">
        <v>42451.052083333336</v>
      </c>
      <c r="D538">
        <v>2040.75</v>
      </c>
      <c r="E538" s="1">
        <v>42451.052083333336</v>
      </c>
      <c r="F538">
        <v>17518</v>
      </c>
      <c r="G538" s="1">
        <v>42458.590277777781</v>
      </c>
      <c r="H538">
        <v>6132.34</v>
      </c>
      <c r="I538" s="1">
        <v>42458.555555555555</v>
      </c>
      <c r="J538">
        <v>4371.33</v>
      </c>
      <c r="K538" s="1">
        <v>42452.097222222219</v>
      </c>
      <c r="L538">
        <v>2973</v>
      </c>
      <c r="M538" s="1">
        <v>42460.420138888891</v>
      </c>
      <c r="N538">
        <v>7768.05</v>
      </c>
    </row>
    <row r="539" spans="1:14" x14ac:dyDescent="0.25">
      <c r="A539" s="1">
        <v>42452.100694444445</v>
      </c>
      <c r="B539">
        <v>10023</v>
      </c>
      <c r="C539" s="1">
        <v>42451.055555555555</v>
      </c>
      <c r="D539">
        <v>2041</v>
      </c>
      <c r="E539" s="1">
        <v>42451.055555555555</v>
      </c>
      <c r="F539">
        <v>17520</v>
      </c>
      <c r="G539" s="1">
        <v>42458.59375</v>
      </c>
      <c r="H539">
        <v>6140.1</v>
      </c>
      <c r="I539" s="1">
        <v>42458.559027777781</v>
      </c>
      <c r="J539">
        <v>4373.78</v>
      </c>
      <c r="K539" s="1">
        <v>42452.100694444445</v>
      </c>
      <c r="L539">
        <v>2973</v>
      </c>
      <c r="M539" s="1">
        <v>42460.423611111109</v>
      </c>
      <c r="N539">
        <v>7767.45</v>
      </c>
    </row>
    <row r="540" spans="1:14" x14ac:dyDescent="0.25">
      <c r="A540" s="1">
        <v>42452.104166666664</v>
      </c>
      <c r="B540">
        <v>10031</v>
      </c>
      <c r="C540" s="1">
        <v>42451.059027777781</v>
      </c>
      <c r="D540">
        <v>2041.25</v>
      </c>
      <c r="E540" s="1">
        <v>42451.059027777781</v>
      </c>
      <c r="F540">
        <v>17523</v>
      </c>
      <c r="G540" s="1">
        <v>42458.597222222219</v>
      </c>
      <c r="H540">
        <v>6134.74</v>
      </c>
      <c r="I540" s="1">
        <v>42458.5625</v>
      </c>
      <c r="J540">
        <v>4360.97</v>
      </c>
      <c r="K540" s="1">
        <v>42452.104166666664</v>
      </c>
      <c r="L540">
        <v>2976</v>
      </c>
      <c r="M540" s="1">
        <v>42460.427083333336</v>
      </c>
      <c r="N540">
        <v>7774.2</v>
      </c>
    </row>
    <row r="541" spans="1:14" x14ac:dyDescent="0.25">
      <c r="A541" s="1">
        <v>42452.520833333336</v>
      </c>
      <c r="B541">
        <v>10023.5</v>
      </c>
      <c r="C541" s="1">
        <v>42451.0625</v>
      </c>
      <c r="D541">
        <v>2042.25</v>
      </c>
      <c r="E541" s="1">
        <v>42451.0625</v>
      </c>
      <c r="F541">
        <v>17521</v>
      </c>
      <c r="G541" s="1">
        <v>42458.600694444445</v>
      </c>
      <c r="H541">
        <v>6132.98</v>
      </c>
      <c r="I541" s="1">
        <v>42458.565972222219</v>
      </c>
      <c r="J541">
        <v>4362.13</v>
      </c>
      <c r="K541" s="1">
        <v>42452.520833333336</v>
      </c>
      <c r="L541">
        <v>2972</v>
      </c>
      <c r="M541" s="1">
        <v>42460.430555555555</v>
      </c>
      <c r="N541">
        <v>7772.7</v>
      </c>
    </row>
    <row r="542" spans="1:14" x14ac:dyDescent="0.25">
      <c r="A542" s="1">
        <v>42452.524305555555</v>
      </c>
      <c r="B542">
        <v>10020.5</v>
      </c>
      <c r="C542" s="1">
        <v>42451.065972222219</v>
      </c>
      <c r="D542">
        <v>2042.25</v>
      </c>
      <c r="E542" s="1">
        <v>42451.065972222219</v>
      </c>
      <c r="F542">
        <v>17521</v>
      </c>
      <c r="G542" s="1">
        <v>42458.604166666664</v>
      </c>
      <c r="H542">
        <v>6131.32</v>
      </c>
      <c r="I542" s="1">
        <v>42458.569444444445</v>
      </c>
      <c r="J542">
        <v>4368.67</v>
      </c>
      <c r="K542" s="1">
        <v>42452.524305555555</v>
      </c>
      <c r="L542">
        <v>2971</v>
      </c>
      <c r="M542" s="1">
        <v>42460.434027777781</v>
      </c>
      <c r="N542">
        <v>7766.75</v>
      </c>
    </row>
    <row r="543" spans="1:14" x14ac:dyDescent="0.25">
      <c r="A543" s="1">
        <v>42452.527777777781</v>
      </c>
      <c r="B543">
        <v>10038.5</v>
      </c>
      <c r="C543" s="1">
        <v>42451.069444444445</v>
      </c>
      <c r="D543">
        <v>2042.5</v>
      </c>
      <c r="E543" s="1">
        <v>42451.069444444445</v>
      </c>
      <c r="F543">
        <v>17529</v>
      </c>
      <c r="G543" s="1">
        <v>42458.607638888891</v>
      </c>
      <c r="H543">
        <v>6125.54</v>
      </c>
      <c r="I543" s="1">
        <v>42458.572916666664</v>
      </c>
      <c r="J543">
        <v>4372.62</v>
      </c>
      <c r="K543" s="1">
        <v>42452.527777777781</v>
      </c>
      <c r="L543">
        <v>2975</v>
      </c>
      <c r="M543" s="1">
        <v>42460.4375</v>
      </c>
      <c r="N543">
        <v>7766</v>
      </c>
    </row>
    <row r="544" spans="1:14" x14ac:dyDescent="0.25">
      <c r="A544" s="1">
        <v>42452.53125</v>
      </c>
      <c r="B544">
        <v>10048</v>
      </c>
      <c r="C544" s="1">
        <v>42451.079861111109</v>
      </c>
      <c r="D544">
        <v>2042.5</v>
      </c>
      <c r="E544" s="1">
        <v>42451.083333333336</v>
      </c>
      <c r="F544">
        <v>17532</v>
      </c>
      <c r="G544" s="1">
        <v>42458.611111111109</v>
      </c>
      <c r="H544">
        <v>6124.77</v>
      </c>
      <c r="I544" s="1">
        <v>42458.576388888891</v>
      </c>
      <c r="J544">
        <v>4366.6099999999997</v>
      </c>
      <c r="K544" s="1">
        <v>42452.53125</v>
      </c>
      <c r="L544">
        <v>2978</v>
      </c>
      <c r="M544" s="1">
        <v>42460.440972222219</v>
      </c>
      <c r="N544">
        <v>7764.6</v>
      </c>
    </row>
    <row r="545" spans="1:14" x14ac:dyDescent="0.25">
      <c r="A545" s="1">
        <v>42452.534722222219</v>
      </c>
      <c r="B545">
        <v>10050</v>
      </c>
      <c r="C545" s="1">
        <v>42451.083333333336</v>
      </c>
      <c r="D545">
        <v>2043</v>
      </c>
      <c r="E545" s="1">
        <v>42451.086805555555</v>
      </c>
      <c r="F545">
        <v>17534</v>
      </c>
      <c r="G545" s="1">
        <v>42458.614583333336</v>
      </c>
      <c r="H545">
        <v>6124.85</v>
      </c>
      <c r="I545" s="1">
        <v>42458.579861111109</v>
      </c>
      <c r="J545">
        <v>4370.21</v>
      </c>
      <c r="K545" s="1">
        <v>42452.534722222219</v>
      </c>
      <c r="L545">
        <v>2980</v>
      </c>
      <c r="M545" s="1">
        <v>42460.444444444445</v>
      </c>
      <c r="N545">
        <v>7761.25</v>
      </c>
    </row>
    <row r="546" spans="1:14" x14ac:dyDescent="0.25">
      <c r="A546" s="1">
        <v>42452.538194444445</v>
      </c>
      <c r="B546">
        <v>10039</v>
      </c>
      <c r="C546" s="1">
        <v>42451.086805555555</v>
      </c>
      <c r="D546">
        <v>2042.75</v>
      </c>
      <c r="E546" s="1">
        <v>42451.090277777781</v>
      </c>
      <c r="F546">
        <v>17533</v>
      </c>
      <c r="G546" s="1">
        <v>42458.618055555555</v>
      </c>
      <c r="H546">
        <v>6126.18</v>
      </c>
      <c r="I546" s="1">
        <v>42458.583333333336</v>
      </c>
      <c r="J546">
        <v>4373.22</v>
      </c>
      <c r="K546" s="1">
        <v>42452.538194444445</v>
      </c>
      <c r="L546">
        <v>2976</v>
      </c>
      <c r="M546" s="1">
        <v>42460.447916666664</v>
      </c>
      <c r="N546">
        <v>7761.25</v>
      </c>
    </row>
    <row r="547" spans="1:14" x14ac:dyDescent="0.25">
      <c r="A547" s="1">
        <v>42452.541666666664</v>
      </c>
      <c r="B547">
        <v>10047</v>
      </c>
      <c r="C547" s="1">
        <v>42451.090277777781</v>
      </c>
      <c r="D547">
        <v>2043</v>
      </c>
      <c r="E547" s="1">
        <v>42451.09375</v>
      </c>
      <c r="F547">
        <v>17538</v>
      </c>
      <c r="G547" s="1">
        <v>42458.621527777781</v>
      </c>
      <c r="H547">
        <v>6112.61</v>
      </c>
      <c r="I547" s="1">
        <v>42458.586805555555</v>
      </c>
      <c r="J547">
        <v>4368.9799999999996</v>
      </c>
      <c r="K547" s="1">
        <v>42452.541666666664</v>
      </c>
      <c r="L547">
        <v>2978</v>
      </c>
      <c r="M547" s="1">
        <v>42460.451388888891</v>
      </c>
      <c r="N547">
        <v>7767.65</v>
      </c>
    </row>
    <row r="548" spans="1:14" x14ac:dyDescent="0.25">
      <c r="A548" s="1">
        <v>42452.545138888891</v>
      </c>
      <c r="B548">
        <v>10077.5</v>
      </c>
      <c r="C548" s="1">
        <v>42451.09375</v>
      </c>
      <c r="D548">
        <v>2043.25</v>
      </c>
      <c r="E548" s="1">
        <v>42451.097222222219</v>
      </c>
      <c r="F548">
        <v>17538</v>
      </c>
      <c r="G548" s="1">
        <v>42458.625</v>
      </c>
      <c r="H548">
        <v>6113.35</v>
      </c>
      <c r="I548" s="1">
        <v>42458.590277777781</v>
      </c>
      <c r="J548">
        <v>4373.12</v>
      </c>
      <c r="K548" s="1">
        <v>42452.545138888891</v>
      </c>
      <c r="L548">
        <v>2984</v>
      </c>
      <c r="M548" s="1">
        <v>42460.454861111109</v>
      </c>
      <c r="N548">
        <v>7767.35</v>
      </c>
    </row>
    <row r="549" spans="1:14" x14ac:dyDescent="0.25">
      <c r="A549" s="1">
        <v>42452.548611111109</v>
      </c>
      <c r="B549">
        <v>10082</v>
      </c>
      <c r="C549" s="1">
        <v>42451.097222222219</v>
      </c>
      <c r="D549">
        <v>2043.5</v>
      </c>
      <c r="E549" s="1">
        <v>42451.100694444445</v>
      </c>
      <c r="F549">
        <v>17531</v>
      </c>
      <c r="G549" s="1">
        <v>42458.628472222219</v>
      </c>
      <c r="H549">
        <v>6113.8</v>
      </c>
      <c r="I549" s="1">
        <v>42458.59375</v>
      </c>
      <c r="J549">
        <v>4381.59</v>
      </c>
      <c r="K549" s="1">
        <v>42452.548611111109</v>
      </c>
      <c r="L549">
        <v>2985</v>
      </c>
      <c r="M549" s="1">
        <v>42460.458333333336</v>
      </c>
      <c r="N549">
        <v>7772.05</v>
      </c>
    </row>
    <row r="550" spans="1:14" x14ac:dyDescent="0.25">
      <c r="A550" s="1">
        <v>42452.552083333336</v>
      </c>
      <c r="B550">
        <v>10077.5</v>
      </c>
      <c r="C550" s="1">
        <v>42451.100694444445</v>
      </c>
      <c r="D550">
        <v>2042.75</v>
      </c>
      <c r="E550" s="1">
        <v>42451.145833333336</v>
      </c>
      <c r="F550">
        <v>17534</v>
      </c>
      <c r="G550" s="1">
        <v>42458.631944444445</v>
      </c>
      <c r="H550">
        <v>6110.86</v>
      </c>
      <c r="I550" s="1">
        <v>42458.597222222219</v>
      </c>
      <c r="J550">
        <v>4378.1099999999997</v>
      </c>
      <c r="K550" s="1">
        <v>42452.552083333336</v>
      </c>
      <c r="L550">
        <v>2985</v>
      </c>
      <c r="M550" s="1">
        <v>42460.461805555555</v>
      </c>
      <c r="N550">
        <v>7772.2</v>
      </c>
    </row>
    <row r="551" spans="1:14" x14ac:dyDescent="0.25">
      <c r="A551" s="1">
        <v>42452.555555555555</v>
      </c>
      <c r="B551">
        <v>10071.5</v>
      </c>
      <c r="C551" s="1">
        <v>42451.145833333336</v>
      </c>
      <c r="D551">
        <v>2043</v>
      </c>
      <c r="E551" s="1">
        <v>42451.149305555555</v>
      </c>
      <c r="F551">
        <v>17530</v>
      </c>
      <c r="G551" s="1">
        <v>42458.635416666664</v>
      </c>
      <c r="H551">
        <v>6099.82</v>
      </c>
      <c r="I551" s="1">
        <v>42458.600694444445</v>
      </c>
      <c r="J551">
        <v>4378.09</v>
      </c>
      <c r="K551" s="1">
        <v>42452.555555555555</v>
      </c>
      <c r="L551">
        <v>2983</v>
      </c>
      <c r="M551" s="1">
        <v>42460.465277777781</v>
      </c>
      <c r="N551">
        <v>7773.55</v>
      </c>
    </row>
    <row r="552" spans="1:14" x14ac:dyDescent="0.25">
      <c r="A552" s="1">
        <v>42452.559027777781</v>
      </c>
      <c r="B552">
        <v>10077</v>
      </c>
      <c r="C552" s="1">
        <v>42451.149305555555</v>
      </c>
      <c r="D552">
        <v>2043</v>
      </c>
      <c r="E552" s="1">
        <v>42451.152777777781</v>
      </c>
      <c r="F552">
        <v>17533</v>
      </c>
      <c r="G552" s="1">
        <v>42458.638888888891</v>
      </c>
      <c r="H552">
        <v>6099.51</v>
      </c>
      <c r="I552" s="1">
        <v>42458.604166666664</v>
      </c>
      <c r="J552">
        <v>4374.25</v>
      </c>
      <c r="K552" s="1">
        <v>42452.559027777781</v>
      </c>
      <c r="L552">
        <v>2984</v>
      </c>
      <c r="M552" s="1">
        <v>42460.46875</v>
      </c>
      <c r="N552">
        <v>7769.05</v>
      </c>
    </row>
    <row r="553" spans="1:14" x14ac:dyDescent="0.25">
      <c r="A553" s="1">
        <v>42452.5625</v>
      </c>
      <c r="B553">
        <v>10090.5</v>
      </c>
      <c r="C553" s="1">
        <v>42451.152777777781</v>
      </c>
      <c r="D553">
        <v>2043</v>
      </c>
      <c r="E553" s="1">
        <v>42451.15625</v>
      </c>
      <c r="F553">
        <v>17532</v>
      </c>
      <c r="G553" s="1">
        <v>42458.642361111109</v>
      </c>
      <c r="H553">
        <v>6100.59</v>
      </c>
      <c r="I553" s="1">
        <v>42458.607638888891</v>
      </c>
      <c r="J553">
        <v>4366.0200000000004</v>
      </c>
      <c r="K553" s="1">
        <v>42452.5625</v>
      </c>
      <c r="L553">
        <v>2990</v>
      </c>
      <c r="M553" s="1">
        <v>42460.472222222219</v>
      </c>
      <c r="N553">
        <v>7770.25</v>
      </c>
    </row>
    <row r="554" spans="1:14" x14ac:dyDescent="0.25">
      <c r="A554" s="1">
        <v>42452.565972222219</v>
      </c>
      <c r="B554">
        <v>10086</v>
      </c>
      <c r="C554" s="1">
        <v>42451.15625</v>
      </c>
      <c r="D554">
        <v>2042.75</v>
      </c>
      <c r="E554" s="1">
        <v>42451.159722222219</v>
      </c>
      <c r="F554">
        <v>17533</v>
      </c>
      <c r="G554" s="1">
        <v>42458.645833333336</v>
      </c>
      <c r="H554">
        <v>6098.29</v>
      </c>
      <c r="I554" s="1">
        <v>42458.611111111109</v>
      </c>
      <c r="J554">
        <v>4366.03</v>
      </c>
      <c r="K554" s="1">
        <v>42452.565972222219</v>
      </c>
      <c r="L554">
        <v>2988</v>
      </c>
      <c r="M554" s="1">
        <v>42460.475694444445</v>
      </c>
      <c r="N554">
        <v>7763</v>
      </c>
    </row>
    <row r="555" spans="1:14" x14ac:dyDescent="0.25">
      <c r="A555" s="1">
        <v>42452.569444444445</v>
      </c>
      <c r="B555">
        <v>10091</v>
      </c>
      <c r="C555" s="1">
        <v>42451.159722222219</v>
      </c>
      <c r="D555">
        <v>2043</v>
      </c>
      <c r="E555" s="1">
        <v>42451.163194444445</v>
      </c>
      <c r="F555">
        <v>17534</v>
      </c>
      <c r="G555" s="1">
        <v>42458.649305555555</v>
      </c>
      <c r="H555">
        <v>6099.5</v>
      </c>
      <c r="I555" s="1">
        <v>42458.614583333336</v>
      </c>
      <c r="J555">
        <v>4366.7</v>
      </c>
      <c r="K555" s="1">
        <v>42452.569444444445</v>
      </c>
      <c r="L555">
        <v>2993</v>
      </c>
      <c r="M555" s="1">
        <v>42460.479166666664</v>
      </c>
      <c r="N555">
        <v>7761.15</v>
      </c>
    </row>
    <row r="556" spans="1:14" x14ac:dyDescent="0.25">
      <c r="A556" s="1">
        <v>42452.572916666664</v>
      </c>
      <c r="B556">
        <v>10086</v>
      </c>
      <c r="C556" s="1">
        <v>42451.163194444445</v>
      </c>
      <c r="D556">
        <v>2043.25</v>
      </c>
      <c r="E556" s="1">
        <v>42451.166666666664</v>
      </c>
      <c r="F556">
        <v>17534</v>
      </c>
      <c r="G556" s="1">
        <v>42458.652777777781</v>
      </c>
      <c r="H556">
        <v>6102.35</v>
      </c>
      <c r="I556" s="1">
        <v>42458.618055555555</v>
      </c>
      <c r="J556">
        <v>4367.87</v>
      </c>
      <c r="K556" s="1">
        <v>42452.572916666664</v>
      </c>
      <c r="L556">
        <v>2991</v>
      </c>
      <c r="M556" s="1">
        <v>42460.482638888891</v>
      </c>
      <c r="N556">
        <v>7758</v>
      </c>
    </row>
    <row r="557" spans="1:14" x14ac:dyDescent="0.25">
      <c r="A557" s="1">
        <v>42452.576388888891</v>
      </c>
      <c r="B557">
        <v>10100</v>
      </c>
      <c r="C557" s="1">
        <v>42451.166666666664</v>
      </c>
      <c r="D557">
        <v>2043</v>
      </c>
      <c r="E557" s="1">
        <v>42451.170138888891</v>
      </c>
      <c r="F557">
        <v>17532</v>
      </c>
      <c r="G557" s="1">
        <v>42458.65625</v>
      </c>
      <c r="H557">
        <v>6101</v>
      </c>
      <c r="I557" s="1">
        <v>42458.621527777781</v>
      </c>
      <c r="J557">
        <v>4353.24</v>
      </c>
      <c r="K557" s="1">
        <v>42452.576388888891</v>
      </c>
      <c r="L557">
        <v>2994</v>
      </c>
      <c r="M557" s="1">
        <v>42460.486111111109</v>
      </c>
      <c r="N557">
        <v>7759.85</v>
      </c>
    </row>
    <row r="558" spans="1:14" x14ac:dyDescent="0.25">
      <c r="A558" s="1">
        <v>42452.579861111109</v>
      </c>
      <c r="B558">
        <v>10119</v>
      </c>
      <c r="C558" s="1">
        <v>42451.170138888891</v>
      </c>
      <c r="D558">
        <v>2042.75</v>
      </c>
      <c r="E558" s="1">
        <v>42451.173611111109</v>
      </c>
      <c r="F558">
        <v>17532</v>
      </c>
      <c r="G558" s="1">
        <v>42458.659722222219</v>
      </c>
      <c r="H558">
        <v>6105.83</v>
      </c>
      <c r="I558" s="1">
        <v>42458.625</v>
      </c>
      <c r="J558">
        <v>4352.78</v>
      </c>
      <c r="K558" s="1">
        <v>42452.579861111109</v>
      </c>
      <c r="L558">
        <v>2996</v>
      </c>
      <c r="M558" s="1">
        <v>42460.489583333336</v>
      </c>
      <c r="N558">
        <v>7764.8</v>
      </c>
    </row>
    <row r="559" spans="1:14" x14ac:dyDescent="0.25">
      <c r="A559" s="1">
        <v>42452.583333333336</v>
      </c>
      <c r="B559">
        <v>10119</v>
      </c>
      <c r="C559" s="1">
        <v>42451.173611111109</v>
      </c>
      <c r="D559">
        <v>2042.5</v>
      </c>
      <c r="E559" s="1">
        <v>42451.177083333336</v>
      </c>
      <c r="F559">
        <v>17529</v>
      </c>
      <c r="G559" s="1">
        <v>42458.663194444445</v>
      </c>
      <c r="H559">
        <v>6112.52</v>
      </c>
      <c r="I559" s="1">
        <v>42458.628472222219</v>
      </c>
      <c r="J559">
        <v>4355.55</v>
      </c>
      <c r="K559" s="1">
        <v>42452.583333333336</v>
      </c>
      <c r="L559">
        <v>2996</v>
      </c>
      <c r="M559" s="1">
        <v>42460.493055555555</v>
      </c>
      <c r="N559">
        <v>7763.3</v>
      </c>
    </row>
    <row r="560" spans="1:14" x14ac:dyDescent="0.25">
      <c r="A560" s="1">
        <v>42452.586805555555</v>
      </c>
      <c r="B560">
        <v>10108.5</v>
      </c>
      <c r="C560" s="1">
        <v>42451.177083333336</v>
      </c>
      <c r="D560">
        <v>2042.5</v>
      </c>
      <c r="E560" s="1">
        <v>42451.180555555555</v>
      </c>
      <c r="F560">
        <v>17528</v>
      </c>
      <c r="G560" s="1">
        <v>42458.666666666664</v>
      </c>
      <c r="H560">
        <v>6109.2</v>
      </c>
      <c r="I560" s="1">
        <v>42458.631944444445</v>
      </c>
      <c r="J560">
        <v>4352.1400000000003</v>
      </c>
      <c r="K560" s="1">
        <v>42452.586805555555</v>
      </c>
      <c r="L560">
        <v>2994</v>
      </c>
      <c r="M560" s="1">
        <v>42460.496527777781</v>
      </c>
      <c r="N560">
        <v>7763.45</v>
      </c>
    </row>
    <row r="561" spans="1:14" x14ac:dyDescent="0.25">
      <c r="A561" s="1">
        <v>42452.590277777781</v>
      </c>
      <c r="B561">
        <v>10115</v>
      </c>
      <c r="C561" s="1">
        <v>42451.180555555555</v>
      </c>
      <c r="D561">
        <v>2042.25</v>
      </c>
      <c r="E561" s="1">
        <v>42451.184027777781</v>
      </c>
      <c r="F561">
        <v>17528</v>
      </c>
      <c r="G561" s="1">
        <v>42458.670138888891</v>
      </c>
      <c r="H561">
        <v>6111.31</v>
      </c>
      <c r="I561" s="1">
        <v>42458.635416666664</v>
      </c>
      <c r="J561">
        <v>4340.2</v>
      </c>
      <c r="K561" s="1">
        <v>42452.590277777781</v>
      </c>
      <c r="L561">
        <v>2994</v>
      </c>
      <c r="M561" s="1">
        <v>42460.5</v>
      </c>
      <c r="N561">
        <v>7762.95</v>
      </c>
    </row>
    <row r="562" spans="1:14" x14ac:dyDescent="0.25">
      <c r="A562" s="1">
        <v>42452.59375</v>
      </c>
      <c r="B562">
        <v>10108</v>
      </c>
      <c r="C562" s="1">
        <v>42451.184027777781</v>
      </c>
      <c r="D562">
        <v>2042.5</v>
      </c>
      <c r="E562" s="1">
        <v>42451.1875</v>
      </c>
      <c r="F562">
        <v>17524</v>
      </c>
      <c r="G562" s="1">
        <v>42458.673611111109</v>
      </c>
      <c r="H562">
        <v>6112.75</v>
      </c>
      <c r="I562" s="1">
        <v>42458.638888888891</v>
      </c>
      <c r="J562">
        <v>4338.13</v>
      </c>
      <c r="K562" s="1">
        <v>42452.59375</v>
      </c>
      <c r="L562">
        <v>2995</v>
      </c>
      <c r="M562" s="1">
        <v>42460.503472222219</v>
      </c>
      <c r="N562">
        <v>7757.5</v>
      </c>
    </row>
    <row r="563" spans="1:14" x14ac:dyDescent="0.25">
      <c r="A563" s="1">
        <v>42452.597222222219</v>
      </c>
      <c r="B563">
        <v>10103</v>
      </c>
      <c r="C563" s="1">
        <v>42451.1875</v>
      </c>
      <c r="D563">
        <v>2042</v>
      </c>
      <c r="E563" s="1">
        <v>42451.190972222219</v>
      </c>
      <c r="F563">
        <v>17519</v>
      </c>
      <c r="G563" s="1">
        <v>42458.677083333336</v>
      </c>
      <c r="H563">
        <v>6107.48</v>
      </c>
      <c r="I563" s="1">
        <v>42458.642361111109</v>
      </c>
      <c r="J563">
        <v>4340.45</v>
      </c>
      <c r="K563" s="1">
        <v>42452.597222222219</v>
      </c>
      <c r="L563">
        <v>2992</v>
      </c>
      <c r="M563" s="1">
        <v>42460.506944444445</v>
      </c>
      <c r="N563">
        <v>7756.95</v>
      </c>
    </row>
    <row r="564" spans="1:14" x14ac:dyDescent="0.25">
      <c r="A564" s="1">
        <v>42452.600694444445</v>
      </c>
      <c r="B564">
        <v>10113</v>
      </c>
      <c r="C564" s="1">
        <v>42451.190972222219</v>
      </c>
      <c r="D564">
        <v>2041</v>
      </c>
      <c r="E564" s="1">
        <v>42451.194444444445</v>
      </c>
      <c r="F564">
        <v>17520</v>
      </c>
      <c r="G564" s="1">
        <v>42458.680555555555</v>
      </c>
      <c r="H564">
        <v>6108.18</v>
      </c>
      <c r="I564" s="1">
        <v>42458.645833333336</v>
      </c>
      <c r="J564">
        <v>4336.2700000000004</v>
      </c>
      <c r="K564" s="1">
        <v>42452.600694444445</v>
      </c>
      <c r="L564">
        <v>2994</v>
      </c>
      <c r="M564" s="1">
        <v>42460.510416666664</v>
      </c>
      <c r="N564">
        <v>7762.3</v>
      </c>
    </row>
    <row r="565" spans="1:14" x14ac:dyDescent="0.25">
      <c r="A565" s="1">
        <v>42452.604166666664</v>
      </c>
      <c r="B565">
        <v>10125.5</v>
      </c>
      <c r="C565" s="1">
        <v>42451.194444444445</v>
      </c>
      <c r="D565">
        <v>2041</v>
      </c>
      <c r="E565" s="1">
        <v>42451.197916666664</v>
      </c>
      <c r="F565">
        <v>17523</v>
      </c>
      <c r="G565" s="1">
        <v>42458.684027777781</v>
      </c>
      <c r="H565">
        <v>6102.29</v>
      </c>
      <c r="I565" s="1">
        <v>42458.649305555555</v>
      </c>
      <c r="J565">
        <v>4337.42</v>
      </c>
      <c r="K565" s="1">
        <v>42452.604166666664</v>
      </c>
      <c r="L565">
        <v>2995</v>
      </c>
      <c r="M565" s="1">
        <v>42460.513888888891</v>
      </c>
      <c r="N565">
        <v>7758.55</v>
      </c>
    </row>
    <row r="566" spans="1:14" x14ac:dyDescent="0.25">
      <c r="A566" s="1">
        <v>42452.607638888891</v>
      </c>
      <c r="B566">
        <v>10121</v>
      </c>
      <c r="C566" s="1">
        <v>42451.197916666664</v>
      </c>
      <c r="D566">
        <v>2041.5</v>
      </c>
      <c r="E566" s="1">
        <v>42451.201388888891</v>
      </c>
      <c r="F566">
        <v>17520</v>
      </c>
      <c r="G566" s="1">
        <v>42458.6875</v>
      </c>
      <c r="H566">
        <v>6102.74</v>
      </c>
      <c r="I566" s="1">
        <v>42458.652777777781</v>
      </c>
      <c r="J566">
        <v>4339.4799999999996</v>
      </c>
      <c r="K566" s="1">
        <v>42452.607638888891</v>
      </c>
      <c r="L566">
        <v>2994</v>
      </c>
      <c r="M566" s="1">
        <v>42460.517361111109</v>
      </c>
      <c r="N566">
        <v>7756.05</v>
      </c>
    </row>
    <row r="567" spans="1:14" x14ac:dyDescent="0.25">
      <c r="A567" s="1">
        <v>42452.611111111109</v>
      </c>
      <c r="B567">
        <v>10122</v>
      </c>
      <c r="C567" s="1">
        <v>42451.201388888891</v>
      </c>
      <c r="D567">
        <v>2041.5</v>
      </c>
      <c r="E567" s="1">
        <v>42451.204861111109</v>
      </c>
      <c r="F567">
        <v>17522</v>
      </c>
      <c r="G567" s="1">
        <v>42458.690972222219</v>
      </c>
      <c r="H567">
        <v>6100.36</v>
      </c>
      <c r="I567" s="1">
        <v>42458.65625</v>
      </c>
      <c r="J567">
        <v>4340.3999999999996</v>
      </c>
      <c r="K567" s="1">
        <v>42452.611111111109</v>
      </c>
      <c r="L567">
        <v>2994</v>
      </c>
      <c r="M567" s="1">
        <v>42460.520833333336</v>
      </c>
      <c r="N567">
        <v>7756.15</v>
      </c>
    </row>
    <row r="568" spans="1:14" x14ac:dyDescent="0.25">
      <c r="A568" s="1">
        <v>42452.614583333336</v>
      </c>
      <c r="B568">
        <v>10118.5</v>
      </c>
      <c r="C568" s="1">
        <v>42451.204861111109</v>
      </c>
      <c r="D568">
        <v>2041.75</v>
      </c>
      <c r="E568" s="1">
        <v>42451.208333333336</v>
      </c>
      <c r="F568">
        <v>17522</v>
      </c>
      <c r="G568" s="1">
        <v>42458.694444444445</v>
      </c>
      <c r="H568">
        <v>6096.51</v>
      </c>
      <c r="I568" s="1">
        <v>42458.659722222219</v>
      </c>
      <c r="J568">
        <v>4346.04</v>
      </c>
      <c r="K568" s="1">
        <v>42452.614583333336</v>
      </c>
      <c r="L568">
        <v>2993</v>
      </c>
      <c r="M568" s="1">
        <v>42460.524305555555</v>
      </c>
      <c r="N568">
        <v>7757.45</v>
      </c>
    </row>
    <row r="569" spans="1:14" x14ac:dyDescent="0.25">
      <c r="A569" s="1">
        <v>42452.618055555555</v>
      </c>
      <c r="B569">
        <v>10107</v>
      </c>
      <c r="C569" s="1">
        <v>42451.208333333336</v>
      </c>
      <c r="D569">
        <v>2041.5</v>
      </c>
      <c r="E569" s="1">
        <v>42451.211805555555</v>
      </c>
      <c r="F569">
        <v>17520</v>
      </c>
      <c r="G569" s="1">
        <v>42458.697916666664</v>
      </c>
      <c r="H569">
        <v>6096.88</v>
      </c>
      <c r="I569" s="1">
        <v>42458.663194444445</v>
      </c>
      <c r="J569">
        <v>4351.66</v>
      </c>
      <c r="K569" s="1">
        <v>42452.618055555555</v>
      </c>
      <c r="L569">
        <v>2990</v>
      </c>
      <c r="M569" s="1">
        <v>42460.527777777781</v>
      </c>
      <c r="N569">
        <v>7756.65</v>
      </c>
    </row>
    <row r="570" spans="1:14" x14ac:dyDescent="0.25">
      <c r="A570" s="1">
        <v>42452.621527777781</v>
      </c>
      <c r="B570">
        <v>10101.5</v>
      </c>
      <c r="C570" s="1">
        <v>42451.211805555555</v>
      </c>
      <c r="D570">
        <v>2041.25</v>
      </c>
      <c r="E570" s="1">
        <v>42451.215277777781</v>
      </c>
      <c r="F570">
        <v>17523</v>
      </c>
      <c r="G570" s="1">
        <v>42458.701388888891</v>
      </c>
      <c r="H570">
        <v>6095.07</v>
      </c>
      <c r="I570" s="1">
        <v>42458.666666666664</v>
      </c>
      <c r="J570">
        <v>4350.68</v>
      </c>
      <c r="K570" s="1">
        <v>42452.621527777781</v>
      </c>
      <c r="L570">
        <v>2989</v>
      </c>
      <c r="M570" s="1">
        <v>42460.53125</v>
      </c>
      <c r="N570">
        <v>7758.65</v>
      </c>
    </row>
    <row r="571" spans="1:14" x14ac:dyDescent="0.25">
      <c r="A571" s="1">
        <v>42452.625</v>
      </c>
      <c r="B571">
        <v>10108</v>
      </c>
      <c r="C571" s="1">
        <v>42451.215277777781</v>
      </c>
      <c r="D571">
        <v>2041.75</v>
      </c>
      <c r="E571" s="1">
        <v>42451.21875</v>
      </c>
      <c r="F571">
        <v>17525</v>
      </c>
      <c r="G571" s="1">
        <v>42458.704861111109</v>
      </c>
      <c r="H571">
        <v>6096.3</v>
      </c>
      <c r="I571" s="1">
        <v>42458.670138888891</v>
      </c>
      <c r="J571">
        <v>4356.6899999999996</v>
      </c>
      <c r="K571" s="1">
        <v>42452.625</v>
      </c>
      <c r="L571">
        <v>2992</v>
      </c>
      <c r="M571" s="1">
        <v>42460.534722222219</v>
      </c>
      <c r="N571">
        <v>7757.1</v>
      </c>
    </row>
    <row r="572" spans="1:14" x14ac:dyDescent="0.25">
      <c r="A572" s="1">
        <v>42452.628472222219</v>
      </c>
      <c r="B572">
        <v>10132</v>
      </c>
      <c r="C572" s="1">
        <v>42451.21875</v>
      </c>
      <c r="D572">
        <v>2042</v>
      </c>
      <c r="E572" s="1">
        <v>42451.222222222219</v>
      </c>
      <c r="F572">
        <v>17524</v>
      </c>
      <c r="G572" s="1">
        <v>42458.708333333336</v>
      </c>
      <c r="H572">
        <v>6098.72</v>
      </c>
      <c r="I572" s="1">
        <v>42458.673611111109</v>
      </c>
      <c r="J572">
        <v>4357.4399999999996</v>
      </c>
      <c r="K572" s="1">
        <v>42452.628472222219</v>
      </c>
      <c r="L572">
        <v>2997</v>
      </c>
      <c r="M572" s="1">
        <v>42460.538194444445</v>
      </c>
      <c r="N572">
        <v>7751.7</v>
      </c>
    </row>
    <row r="573" spans="1:14" x14ac:dyDescent="0.25">
      <c r="A573" s="1">
        <v>42452.631944444445</v>
      </c>
      <c r="B573">
        <v>10122.5</v>
      </c>
      <c r="C573" s="1">
        <v>42451.222222222219</v>
      </c>
      <c r="D573">
        <v>2042</v>
      </c>
      <c r="E573" s="1">
        <v>42451.225694444445</v>
      </c>
      <c r="F573">
        <v>17525</v>
      </c>
      <c r="G573" s="1">
        <v>42458.711805555555</v>
      </c>
      <c r="H573">
        <v>6102.33</v>
      </c>
      <c r="I573" s="1">
        <v>42458.677083333336</v>
      </c>
      <c r="J573">
        <v>4353.41</v>
      </c>
      <c r="K573" s="1">
        <v>42452.631944444445</v>
      </c>
      <c r="L573">
        <v>2993</v>
      </c>
      <c r="M573" s="1">
        <v>42460.541666666664</v>
      </c>
      <c r="N573">
        <v>7749.15</v>
      </c>
    </row>
    <row r="574" spans="1:14" x14ac:dyDescent="0.25">
      <c r="A574" s="1">
        <v>42452.635416666664</v>
      </c>
      <c r="B574">
        <v>10123</v>
      </c>
      <c r="C574" s="1">
        <v>42451.225694444445</v>
      </c>
      <c r="D574">
        <v>2042.25</v>
      </c>
      <c r="E574" s="1">
        <v>42451.229166666664</v>
      </c>
      <c r="F574">
        <v>17530</v>
      </c>
      <c r="G574" s="1">
        <v>42458.715277777781</v>
      </c>
      <c r="H574">
        <v>6099.51</v>
      </c>
      <c r="I574" s="1">
        <v>42458.680555555555</v>
      </c>
      <c r="J574">
        <v>4354.74</v>
      </c>
      <c r="K574" s="1">
        <v>42452.635416666664</v>
      </c>
      <c r="L574">
        <v>2994</v>
      </c>
      <c r="M574" s="1">
        <v>42460.545138888891</v>
      </c>
      <c r="N574">
        <v>7744.3</v>
      </c>
    </row>
    <row r="575" spans="1:14" x14ac:dyDescent="0.25">
      <c r="A575" s="1">
        <v>42452.638888888891</v>
      </c>
      <c r="B575">
        <v>10120.5</v>
      </c>
      <c r="C575" s="1">
        <v>42451.229166666664</v>
      </c>
      <c r="D575">
        <v>2042.5</v>
      </c>
      <c r="E575" s="1">
        <v>42451.232638888891</v>
      </c>
      <c r="F575">
        <v>17533</v>
      </c>
      <c r="G575" s="1">
        <v>42458.71875</v>
      </c>
      <c r="H575">
        <v>6102.3</v>
      </c>
      <c r="I575" s="1">
        <v>42458.684027777781</v>
      </c>
      <c r="J575">
        <v>4350.25</v>
      </c>
      <c r="K575" s="1">
        <v>42452.638888888891</v>
      </c>
      <c r="L575">
        <v>2994</v>
      </c>
      <c r="M575" s="1">
        <v>42460.548611111109</v>
      </c>
      <c r="N575">
        <v>7749</v>
      </c>
    </row>
    <row r="576" spans="1:14" x14ac:dyDescent="0.25">
      <c r="A576" s="1">
        <v>42452.642361111109</v>
      </c>
      <c r="B576">
        <v>10117</v>
      </c>
      <c r="C576" s="1">
        <v>42451.232638888891</v>
      </c>
      <c r="D576">
        <v>2043.25</v>
      </c>
      <c r="E576" s="1">
        <v>42451.236111111109</v>
      </c>
      <c r="F576">
        <v>17538</v>
      </c>
      <c r="G576" s="1">
        <v>42458.722222222219</v>
      </c>
      <c r="H576">
        <v>6103.48</v>
      </c>
      <c r="I576" s="1">
        <v>42458.6875</v>
      </c>
      <c r="J576">
        <v>4350.01</v>
      </c>
      <c r="K576" s="1">
        <v>42452.642361111109</v>
      </c>
      <c r="L576">
        <v>2993</v>
      </c>
      <c r="M576" s="1">
        <v>42460.552083333336</v>
      </c>
      <c r="N576">
        <v>7749.7</v>
      </c>
    </row>
    <row r="577" spans="1:14" x14ac:dyDescent="0.25">
      <c r="A577" s="1">
        <v>42452.645833333336</v>
      </c>
      <c r="B577">
        <v>10111</v>
      </c>
      <c r="C577" s="1">
        <v>42451.236111111109</v>
      </c>
      <c r="D577">
        <v>2043.75</v>
      </c>
      <c r="E577" s="1">
        <v>42451.239583333336</v>
      </c>
      <c r="F577">
        <v>17542</v>
      </c>
      <c r="G577" s="1">
        <v>42458.725694444445</v>
      </c>
      <c r="H577">
        <v>6103.68</v>
      </c>
      <c r="I577" s="1">
        <v>42458.690972222219</v>
      </c>
      <c r="J577">
        <v>4346.9799999999996</v>
      </c>
      <c r="K577" s="1">
        <v>42452.645833333336</v>
      </c>
      <c r="L577">
        <v>2990</v>
      </c>
      <c r="M577" s="1">
        <v>42460.555555555555</v>
      </c>
      <c r="N577">
        <v>7753.85</v>
      </c>
    </row>
    <row r="578" spans="1:14" x14ac:dyDescent="0.25">
      <c r="A578" s="1">
        <v>42452.649305555555</v>
      </c>
      <c r="B578">
        <v>10111</v>
      </c>
      <c r="C578" s="1">
        <v>42451.239583333336</v>
      </c>
      <c r="D578">
        <v>2043.5</v>
      </c>
      <c r="E578" s="1">
        <v>42451.243055555555</v>
      </c>
      <c r="F578">
        <v>17537</v>
      </c>
      <c r="G578" s="1">
        <v>42458.729166666664</v>
      </c>
      <c r="H578">
        <v>6100.87</v>
      </c>
      <c r="I578" s="1">
        <v>42458.694444444445</v>
      </c>
      <c r="J578">
        <v>4343.2</v>
      </c>
      <c r="K578" s="1">
        <v>42452.649305555555</v>
      </c>
      <c r="L578">
        <v>2991</v>
      </c>
      <c r="M578" s="1">
        <v>42460.559027777781</v>
      </c>
      <c r="N578">
        <v>7755.35</v>
      </c>
    </row>
    <row r="579" spans="1:14" x14ac:dyDescent="0.25">
      <c r="A579" s="1">
        <v>42452.652777777781</v>
      </c>
      <c r="B579">
        <v>10114</v>
      </c>
      <c r="C579" s="1">
        <v>42451.243055555555</v>
      </c>
      <c r="D579">
        <v>2043.5</v>
      </c>
      <c r="E579" s="1">
        <v>42451.246527777781</v>
      </c>
      <c r="F579">
        <v>17539</v>
      </c>
      <c r="G579" s="1">
        <v>42458.732638888891</v>
      </c>
      <c r="H579">
        <v>6107.31</v>
      </c>
      <c r="I579" s="1">
        <v>42458.697916666664</v>
      </c>
      <c r="J579">
        <v>4344.79</v>
      </c>
      <c r="K579" s="1">
        <v>42452.652777777781</v>
      </c>
      <c r="L579">
        <v>2992</v>
      </c>
      <c r="M579" s="1">
        <v>42460.5625</v>
      </c>
      <c r="N579">
        <v>7746.5</v>
      </c>
    </row>
    <row r="580" spans="1:14" x14ac:dyDescent="0.25">
      <c r="A580" s="1">
        <v>42452.65625</v>
      </c>
      <c r="B580">
        <v>10124.5</v>
      </c>
      <c r="C580" s="1">
        <v>42451.246527777781</v>
      </c>
      <c r="D580">
        <v>2043.5</v>
      </c>
      <c r="E580" s="1">
        <v>42451.25</v>
      </c>
      <c r="F580">
        <v>17536</v>
      </c>
      <c r="G580" s="1">
        <v>42458.736111111109</v>
      </c>
      <c r="H580">
        <v>6104.03</v>
      </c>
      <c r="I580" s="1">
        <v>42458.701388888891</v>
      </c>
      <c r="J580">
        <v>4343.22</v>
      </c>
      <c r="K580" s="1">
        <v>42452.65625</v>
      </c>
      <c r="L580">
        <v>2994</v>
      </c>
      <c r="M580" s="1">
        <v>42460.565972222219</v>
      </c>
      <c r="N580">
        <v>7750.5</v>
      </c>
    </row>
    <row r="581" spans="1:14" x14ac:dyDescent="0.25">
      <c r="A581" s="1">
        <v>42452.659722222219</v>
      </c>
      <c r="B581">
        <v>10134</v>
      </c>
      <c r="C581" s="1">
        <v>42451.25</v>
      </c>
      <c r="D581">
        <v>2043.5</v>
      </c>
      <c r="E581" s="1">
        <v>42451.253472222219</v>
      </c>
      <c r="F581">
        <v>17539</v>
      </c>
      <c r="G581" s="1">
        <v>42458.739583333336</v>
      </c>
      <c r="H581">
        <v>6101.76</v>
      </c>
      <c r="I581" s="1">
        <v>42458.704861111109</v>
      </c>
      <c r="J581">
        <v>4344.8599999999997</v>
      </c>
      <c r="K581" s="1">
        <v>42452.659722222219</v>
      </c>
      <c r="L581">
        <v>2994</v>
      </c>
      <c r="M581" s="1">
        <v>42460.569444444445</v>
      </c>
      <c r="N581">
        <v>7759.95</v>
      </c>
    </row>
    <row r="582" spans="1:14" x14ac:dyDescent="0.25">
      <c r="A582" s="1">
        <v>42452.663194444445</v>
      </c>
      <c r="B582">
        <v>10124</v>
      </c>
      <c r="C582" s="1">
        <v>42451.253472222219</v>
      </c>
      <c r="D582">
        <v>2043.5</v>
      </c>
      <c r="E582" s="1">
        <v>42451.256944444445</v>
      </c>
      <c r="F582">
        <v>17538</v>
      </c>
      <c r="G582" s="1">
        <v>42458.743055555555</v>
      </c>
      <c r="H582">
        <v>6100.62</v>
      </c>
      <c r="I582" s="1">
        <v>42458.708333333336</v>
      </c>
      <c r="J582">
        <v>4345.3599999999997</v>
      </c>
      <c r="K582" s="1">
        <v>42452.663194444445</v>
      </c>
      <c r="L582">
        <v>2992</v>
      </c>
      <c r="M582" s="1">
        <v>42460.572916666664</v>
      </c>
      <c r="N582">
        <v>7756.85</v>
      </c>
    </row>
    <row r="583" spans="1:14" x14ac:dyDescent="0.25">
      <c r="A583" s="1">
        <v>42452.666666666664</v>
      </c>
      <c r="B583">
        <v>10122</v>
      </c>
      <c r="C583" s="1">
        <v>42451.256944444445</v>
      </c>
      <c r="D583">
        <v>2043.25</v>
      </c>
      <c r="E583" s="1">
        <v>42451.260416666664</v>
      </c>
      <c r="F583">
        <v>17539</v>
      </c>
      <c r="G583" s="1">
        <v>42458.746527777781</v>
      </c>
      <c r="H583">
        <v>6100.78</v>
      </c>
      <c r="I583" s="1">
        <v>42458.711805555555</v>
      </c>
      <c r="J583">
        <v>4348.53</v>
      </c>
      <c r="K583" s="1">
        <v>42452.666666666664</v>
      </c>
      <c r="L583">
        <v>2990</v>
      </c>
      <c r="M583" s="1">
        <v>42460.576388888891</v>
      </c>
      <c r="N583">
        <v>7757.55</v>
      </c>
    </row>
    <row r="584" spans="1:14" x14ac:dyDescent="0.25">
      <c r="A584" s="1">
        <v>42452.670138888891</v>
      </c>
      <c r="B584">
        <v>10137</v>
      </c>
      <c r="C584" s="1">
        <v>42451.260416666664</v>
      </c>
      <c r="D584">
        <v>2043.25</v>
      </c>
      <c r="E584" s="1">
        <v>42451.263888888891</v>
      </c>
      <c r="F584">
        <v>17537</v>
      </c>
      <c r="G584" s="1">
        <v>42458.75</v>
      </c>
      <c r="H584">
        <v>6096.02</v>
      </c>
      <c r="I584" s="1">
        <v>42458.715277777781</v>
      </c>
      <c r="J584">
        <v>4350.01</v>
      </c>
      <c r="K584" s="1">
        <v>42452.670138888891</v>
      </c>
      <c r="L584">
        <v>2993</v>
      </c>
      <c r="M584" s="1">
        <v>42460.579861111109</v>
      </c>
      <c r="N584">
        <v>7758.05</v>
      </c>
    </row>
    <row r="585" spans="1:14" x14ac:dyDescent="0.25">
      <c r="A585" s="1">
        <v>42452.673611111109</v>
      </c>
      <c r="B585">
        <v>10127</v>
      </c>
      <c r="C585" s="1">
        <v>42451.263888888891</v>
      </c>
      <c r="D585">
        <v>2043</v>
      </c>
      <c r="E585" s="1">
        <v>42451.267361111109</v>
      </c>
      <c r="F585">
        <v>17534</v>
      </c>
      <c r="G585" s="1">
        <v>42458.753472222219</v>
      </c>
      <c r="H585">
        <v>6092.31</v>
      </c>
      <c r="I585" s="1">
        <v>42458.71875</v>
      </c>
      <c r="J585">
        <v>4352.8599999999997</v>
      </c>
      <c r="K585" s="1">
        <v>42452.673611111109</v>
      </c>
      <c r="L585">
        <v>2988</v>
      </c>
      <c r="M585" s="1">
        <v>42460.583333333336</v>
      </c>
      <c r="N585">
        <v>7758.25</v>
      </c>
    </row>
    <row r="586" spans="1:14" x14ac:dyDescent="0.25">
      <c r="A586" s="1">
        <v>42452.677083333336</v>
      </c>
      <c r="B586">
        <v>10125</v>
      </c>
      <c r="C586" s="1">
        <v>42451.267361111109</v>
      </c>
      <c r="D586">
        <v>2042.75</v>
      </c>
      <c r="E586" s="1">
        <v>42451.270833333336</v>
      </c>
      <c r="F586">
        <v>17529</v>
      </c>
      <c r="G586" s="1">
        <v>42458.756944444445</v>
      </c>
      <c r="H586">
        <v>6093.15</v>
      </c>
      <c r="I586" s="1">
        <v>42458.722222222219</v>
      </c>
      <c r="J586">
        <v>4356.33</v>
      </c>
      <c r="K586" s="1">
        <v>42452.677083333336</v>
      </c>
      <c r="L586">
        <v>2986</v>
      </c>
      <c r="M586" s="1">
        <v>42460.586805555555</v>
      </c>
      <c r="N586">
        <v>7764.95</v>
      </c>
    </row>
    <row r="587" spans="1:14" x14ac:dyDescent="0.25">
      <c r="A587" s="1">
        <v>42452.680555555555</v>
      </c>
      <c r="B587">
        <v>10128.5</v>
      </c>
      <c r="C587" s="1">
        <v>42451.270833333336</v>
      </c>
      <c r="D587">
        <v>2042.5</v>
      </c>
      <c r="E587" s="1">
        <v>42451.274305555555</v>
      </c>
      <c r="F587">
        <v>17531</v>
      </c>
      <c r="G587" s="1">
        <v>42458.760416666664</v>
      </c>
      <c r="H587">
        <v>6090.58</v>
      </c>
      <c r="I587" s="1">
        <v>42458.725694444445</v>
      </c>
      <c r="J587">
        <v>4356.6899999999996</v>
      </c>
      <c r="K587" s="1">
        <v>42452.680555555555</v>
      </c>
      <c r="L587">
        <v>2987</v>
      </c>
      <c r="M587" s="1">
        <v>42460.590277777781</v>
      </c>
      <c r="N587">
        <v>7764.9</v>
      </c>
    </row>
    <row r="588" spans="1:14" x14ac:dyDescent="0.25">
      <c r="A588" s="1">
        <v>42452.684027777781</v>
      </c>
      <c r="B588">
        <v>10131</v>
      </c>
      <c r="C588" s="1">
        <v>42451.274305555555</v>
      </c>
      <c r="D588">
        <v>2043</v>
      </c>
      <c r="E588" s="1">
        <v>42451.277777777781</v>
      </c>
      <c r="F588">
        <v>17524</v>
      </c>
      <c r="G588" s="1">
        <v>42458.763888888891</v>
      </c>
      <c r="H588">
        <v>6091.97</v>
      </c>
      <c r="I588" s="1">
        <v>42458.729166666664</v>
      </c>
      <c r="J588">
        <v>4354.28</v>
      </c>
      <c r="K588" s="1">
        <v>42452.684027777781</v>
      </c>
      <c r="L588">
        <v>2987</v>
      </c>
      <c r="M588" s="1">
        <v>42460.59375</v>
      </c>
      <c r="N588">
        <v>7762.7</v>
      </c>
    </row>
    <row r="589" spans="1:14" x14ac:dyDescent="0.25">
      <c r="A589" s="1">
        <v>42452.6875</v>
      </c>
      <c r="B589">
        <v>10136</v>
      </c>
      <c r="C589" s="1">
        <v>42451.277777777781</v>
      </c>
      <c r="D589">
        <v>2042</v>
      </c>
      <c r="E589" s="1">
        <v>42451.28125</v>
      </c>
      <c r="F589">
        <v>17522</v>
      </c>
      <c r="G589" s="1">
        <v>42458.767361111109</v>
      </c>
      <c r="H589">
        <v>6088.87</v>
      </c>
      <c r="I589" s="1">
        <v>42458.732638888891</v>
      </c>
      <c r="J589">
        <v>4359.7700000000004</v>
      </c>
      <c r="K589" s="1">
        <v>42452.6875</v>
      </c>
      <c r="L589">
        <v>2988</v>
      </c>
      <c r="M589" s="1">
        <v>42460.597222222219</v>
      </c>
      <c r="N589">
        <v>7744.65</v>
      </c>
    </row>
    <row r="590" spans="1:14" x14ac:dyDescent="0.25">
      <c r="A590" s="1">
        <v>42452.690972222219</v>
      </c>
      <c r="B590">
        <v>10135</v>
      </c>
      <c r="C590" s="1">
        <v>42451.28125</v>
      </c>
      <c r="D590">
        <v>2042</v>
      </c>
      <c r="E590" s="1">
        <v>42451.284722222219</v>
      </c>
      <c r="F590">
        <v>17523</v>
      </c>
      <c r="G590" s="1">
        <v>42458.770833333336</v>
      </c>
      <c r="H590">
        <v>6094.65</v>
      </c>
      <c r="I590" s="1">
        <v>42458.736111111109</v>
      </c>
      <c r="J590">
        <v>4354.68</v>
      </c>
      <c r="K590" s="1">
        <v>42452.690972222219</v>
      </c>
      <c r="L590">
        <v>2989</v>
      </c>
      <c r="M590" s="1">
        <v>42460.600694444445</v>
      </c>
      <c r="N590">
        <v>7747.65</v>
      </c>
    </row>
    <row r="591" spans="1:14" x14ac:dyDescent="0.25">
      <c r="A591" s="1">
        <v>42452.694444444445</v>
      </c>
      <c r="B591">
        <v>10134</v>
      </c>
      <c r="C591" s="1">
        <v>42451.284722222219</v>
      </c>
      <c r="D591">
        <v>2042</v>
      </c>
      <c r="E591" s="1">
        <v>42451.288194444445</v>
      </c>
      <c r="F591">
        <v>17521</v>
      </c>
      <c r="G591" s="1">
        <v>42458.774305555555</v>
      </c>
      <c r="H591">
        <v>6093.98</v>
      </c>
      <c r="I591" s="1">
        <v>42458.739583333336</v>
      </c>
      <c r="J591">
        <v>4352.9799999999996</v>
      </c>
      <c r="K591" s="1">
        <v>42452.694444444445</v>
      </c>
      <c r="L591">
        <v>2988</v>
      </c>
      <c r="M591" s="1">
        <v>42460.604166666664</v>
      </c>
      <c r="N591">
        <v>7734.95</v>
      </c>
    </row>
    <row r="592" spans="1:14" x14ac:dyDescent="0.25">
      <c r="A592" s="1">
        <v>42452.697916666664</v>
      </c>
      <c r="B592">
        <v>10133</v>
      </c>
      <c r="C592" s="1">
        <v>42451.288194444445</v>
      </c>
      <c r="D592">
        <v>2041.75</v>
      </c>
      <c r="E592" s="1">
        <v>42451.291666666664</v>
      </c>
      <c r="F592">
        <v>17521</v>
      </c>
      <c r="G592" s="1">
        <v>42458.777777777781</v>
      </c>
      <c r="H592">
        <v>6093.75</v>
      </c>
      <c r="I592" s="1">
        <v>42458.743055555555</v>
      </c>
      <c r="J592">
        <v>4353.8599999999997</v>
      </c>
      <c r="K592" s="1">
        <v>42452.697916666664</v>
      </c>
      <c r="L592">
        <v>2987</v>
      </c>
      <c r="M592" s="1">
        <v>42460.607638888891</v>
      </c>
      <c r="N592">
        <v>7713.95</v>
      </c>
    </row>
    <row r="593" spans="1:14" x14ac:dyDescent="0.25">
      <c r="A593" s="1">
        <v>42452.701388888891</v>
      </c>
      <c r="B593">
        <v>10130.5</v>
      </c>
      <c r="C593" s="1">
        <v>42451.291666666664</v>
      </c>
      <c r="D593">
        <v>2042</v>
      </c>
      <c r="E593" s="1">
        <v>42451.295138888891</v>
      </c>
      <c r="F593">
        <v>17520</v>
      </c>
      <c r="G593" s="1">
        <v>42458.78125</v>
      </c>
      <c r="H593">
        <v>6091.48</v>
      </c>
      <c r="I593" s="1">
        <v>42458.746527777781</v>
      </c>
      <c r="J593">
        <v>4353.6000000000004</v>
      </c>
      <c r="K593" s="1">
        <v>42452.701388888891</v>
      </c>
      <c r="L593">
        <v>2987</v>
      </c>
      <c r="M593" s="1">
        <v>42460.611111111109</v>
      </c>
      <c r="N593">
        <v>7722.2</v>
      </c>
    </row>
    <row r="594" spans="1:14" x14ac:dyDescent="0.25">
      <c r="A594" s="1">
        <v>42452.704861111109</v>
      </c>
      <c r="B594">
        <v>10136.5</v>
      </c>
      <c r="C594" s="1">
        <v>42451.295138888891</v>
      </c>
      <c r="D594">
        <v>2041.5</v>
      </c>
      <c r="E594" s="1">
        <v>42451.298611111109</v>
      </c>
      <c r="F594">
        <v>17520</v>
      </c>
      <c r="G594" s="1">
        <v>42458.784722222219</v>
      </c>
      <c r="H594">
        <v>6092.31</v>
      </c>
      <c r="I594" s="1">
        <v>42458.75</v>
      </c>
      <c r="J594">
        <v>4351.55</v>
      </c>
      <c r="K594" s="1">
        <v>42452.704861111109</v>
      </c>
      <c r="L594">
        <v>2988</v>
      </c>
      <c r="M594" s="1">
        <v>42460.614583333336</v>
      </c>
      <c r="N594">
        <v>7723.9</v>
      </c>
    </row>
    <row r="595" spans="1:14" x14ac:dyDescent="0.25">
      <c r="A595" s="1">
        <v>42452.708333333336</v>
      </c>
      <c r="B595">
        <v>10137</v>
      </c>
      <c r="C595" s="1">
        <v>42451.298611111109</v>
      </c>
      <c r="D595">
        <v>2041.5</v>
      </c>
      <c r="E595" s="1">
        <v>42451.302083333336</v>
      </c>
      <c r="F595">
        <v>17523</v>
      </c>
      <c r="G595" s="1">
        <v>42458.788194444445</v>
      </c>
      <c r="H595">
        <v>6088.91</v>
      </c>
      <c r="I595" s="1">
        <v>42458.753472222219</v>
      </c>
      <c r="J595">
        <v>4349.72</v>
      </c>
      <c r="K595" s="1">
        <v>42452.708333333336</v>
      </c>
      <c r="L595">
        <v>2990</v>
      </c>
      <c r="M595" s="1">
        <v>42460.618055555555</v>
      </c>
      <c r="N595">
        <v>7712.2</v>
      </c>
    </row>
    <row r="596" spans="1:14" x14ac:dyDescent="0.25">
      <c r="A596" s="1">
        <v>42452.711805555555</v>
      </c>
      <c r="B596">
        <v>10135.5</v>
      </c>
      <c r="C596" s="1">
        <v>42451.302083333336</v>
      </c>
      <c r="D596">
        <v>2042</v>
      </c>
      <c r="E596" s="1">
        <v>42451.305555555555</v>
      </c>
      <c r="F596">
        <v>17522</v>
      </c>
      <c r="G596" s="1">
        <v>42458.791666666664</v>
      </c>
      <c r="H596">
        <v>6084.51</v>
      </c>
      <c r="I596" s="1">
        <v>42458.756944444445</v>
      </c>
      <c r="J596">
        <v>4348.8900000000003</v>
      </c>
      <c r="K596" s="1">
        <v>42452.711805555555</v>
      </c>
      <c r="L596">
        <v>2991</v>
      </c>
      <c r="M596" s="1">
        <v>42460.621527777781</v>
      </c>
      <c r="N596">
        <v>7707.35</v>
      </c>
    </row>
    <row r="597" spans="1:14" x14ac:dyDescent="0.25">
      <c r="A597" s="1">
        <v>42452.715277777781</v>
      </c>
      <c r="B597">
        <v>10148.5</v>
      </c>
      <c r="C597" s="1">
        <v>42451.305555555555</v>
      </c>
      <c r="D597">
        <v>2042</v>
      </c>
      <c r="E597" s="1">
        <v>42451.309027777781</v>
      </c>
      <c r="F597">
        <v>17523</v>
      </c>
      <c r="G597" s="1">
        <v>42458.795138888891</v>
      </c>
      <c r="H597">
        <v>6076.29</v>
      </c>
      <c r="I597" s="1">
        <v>42458.760416666664</v>
      </c>
      <c r="J597">
        <v>4348.93</v>
      </c>
      <c r="K597" s="1">
        <v>42452.715277777781</v>
      </c>
      <c r="L597">
        <v>2992</v>
      </c>
      <c r="M597" s="1">
        <v>42460.625</v>
      </c>
      <c r="N597">
        <v>7741.25</v>
      </c>
    </row>
    <row r="598" spans="1:14" x14ac:dyDescent="0.25">
      <c r="A598" s="1">
        <v>42452.71875</v>
      </c>
      <c r="B598">
        <v>10141.5</v>
      </c>
      <c r="C598" s="1">
        <v>42451.309027777781</v>
      </c>
      <c r="D598">
        <v>2042</v>
      </c>
      <c r="E598" s="1">
        <v>42451.3125</v>
      </c>
      <c r="F598">
        <v>17523</v>
      </c>
      <c r="G598" s="1">
        <v>42458.798611111109</v>
      </c>
      <c r="H598">
        <v>6076.61</v>
      </c>
      <c r="I598" s="1">
        <v>42458.763888888891</v>
      </c>
      <c r="J598">
        <v>4347.4399999999996</v>
      </c>
      <c r="K598" s="1">
        <v>42452.71875</v>
      </c>
      <c r="L598">
        <v>2992</v>
      </c>
      <c r="M598" s="1">
        <v>42460.628472222219</v>
      </c>
      <c r="N598">
        <v>7730.95</v>
      </c>
    </row>
    <row r="599" spans="1:14" x14ac:dyDescent="0.25">
      <c r="A599" s="1">
        <v>42452.722222222219</v>
      </c>
      <c r="B599">
        <v>10138</v>
      </c>
      <c r="C599" s="1">
        <v>42451.3125</v>
      </c>
      <c r="D599">
        <v>2042</v>
      </c>
      <c r="E599" s="1">
        <v>42451.315972222219</v>
      </c>
      <c r="F599">
        <v>17521</v>
      </c>
      <c r="G599" s="1">
        <v>42458.802083333336</v>
      </c>
      <c r="H599">
        <v>6077.32</v>
      </c>
      <c r="I599" s="1">
        <v>42458.767361111109</v>
      </c>
      <c r="J599">
        <v>4346.8599999999997</v>
      </c>
      <c r="K599" s="1">
        <v>42452.722222222219</v>
      </c>
      <c r="L599">
        <v>2989</v>
      </c>
      <c r="M599" s="1">
        <v>42460.631944444445</v>
      </c>
      <c r="N599">
        <v>7739.65</v>
      </c>
    </row>
    <row r="600" spans="1:14" x14ac:dyDescent="0.25">
      <c r="A600" s="1">
        <v>42452.725694444445</v>
      </c>
      <c r="B600">
        <v>10141</v>
      </c>
      <c r="C600" s="1">
        <v>42451.315972222219</v>
      </c>
      <c r="D600">
        <v>2042</v>
      </c>
      <c r="E600" s="1">
        <v>42451.319444444445</v>
      </c>
      <c r="F600">
        <v>17520</v>
      </c>
      <c r="G600" s="1">
        <v>42458.805555555555</v>
      </c>
      <c r="H600">
        <v>6080.68</v>
      </c>
      <c r="I600" s="1">
        <v>42458.770833333336</v>
      </c>
      <c r="J600">
        <v>4349.59</v>
      </c>
      <c r="K600" s="1">
        <v>42452.725694444445</v>
      </c>
      <c r="L600">
        <v>2991</v>
      </c>
      <c r="M600" s="1">
        <v>42460.635416666664</v>
      </c>
      <c r="N600">
        <v>7736.8</v>
      </c>
    </row>
    <row r="601" spans="1:14" x14ac:dyDescent="0.25">
      <c r="A601" s="1">
        <v>42452.729166666664</v>
      </c>
      <c r="B601">
        <v>10134.5</v>
      </c>
      <c r="C601" s="1">
        <v>42451.319444444445</v>
      </c>
      <c r="D601">
        <v>2042</v>
      </c>
      <c r="E601" s="1">
        <v>42451.322916666664</v>
      </c>
      <c r="F601">
        <v>17521</v>
      </c>
      <c r="G601" s="1">
        <v>42458.809027777781</v>
      </c>
      <c r="H601">
        <v>6085.06</v>
      </c>
      <c r="I601" s="1">
        <v>42458.774305555555</v>
      </c>
      <c r="J601">
        <v>4348.6400000000003</v>
      </c>
      <c r="K601" s="1">
        <v>42452.729166666664</v>
      </c>
      <c r="L601">
        <v>2989</v>
      </c>
      <c r="M601" s="1">
        <v>42460.638888888891</v>
      </c>
      <c r="N601">
        <v>7747.9</v>
      </c>
    </row>
    <row r="602" spans="1:14" x14ac:dyDescent="0.25">
      <c r="A602" s="1">
        <v>42452.732638888891</v>
      </c>
      <c r="B602">
        <v>10140</v>
      </c>
      <c r="C602" s="1">
        <v>42451.322916666664</v>
      </c>
      <c r="D602">
        <v>2042</v>
      </c>
      <c r="E602" s="1">
        <v>42451.326388888891</v>
      </c>
      <c r="F602">
        <v>17520</v>
      </c>
      <c r="G602" s="1">
        <v>42458.8125</v>
      </c>
      <c r="H602">
        <v>6090.2</v>
      </c>
      <c r="I602" s="1">
        <v>42458.777777777781</v>
      </c>
      <c r="J602">
        <v>4349.62</v>
      </c>
      <c r="K602" s="1">
        <v>42452.732638888891</v>
      </c>
      <c r="L602">
        <v>2991</v>
      </c>
      <c r="M602" s="1">
        <v>42460.642361111109</v>
      </c>
      <c r="N602">
        <v>7747.2</v>
      </c>
    </row>
    <row r="603" spans="1:14" x14ac:dyDescent="0.25">
      <c r="A603" s="1">
        <v>42452.736111111109</v>
      </c>
      <c r="B603">
        <v>10139</v>
      </c>
      <c r="C603" s="1">
        <v>42451.326388888891</v>
      </c>
      <c r="D603">
        <v>2042</v>
      </c>
      <c r="E603" s="1">
        <v>42451.329861111109</v>
      </c>
      <c r="F603">
        <v>17521</v>
      </c>
      <c r="G603" s="1">
        <v>42458.815972222219</v>
      </c>
      <c r="H603">
        <v>6091.97</v>
      </c>
      <c r="I603" s="1">
        <v>42458.78125</v>
      </c>
      <c r="J603">
        <v>4348.3500000000004</v>
      </c>
      <c r="K603" s="1">
        <v>42452.736111111109</v>
      </c>
      <c r="L603">
        <v>2991</v>
      </c>
      <c r="M603" s="1">
        <v>42461.385416666664</v>
      </c>
      <c r="N603">
        <v>7719.3</v>
      </c>
    </row>
    <row r="604" spans="1:14" x14ac:dyDescent="0.25">
      <c r="A604" s="1">
        <v>42452.739583333336</v>
      </c>
      <c r="B604">
        <v>10126.5</v>
      </c>
      <c r="C604" s="1">
        <v>42451.329861111109</v>
      </c>
      <c r="D604">
        <v>2041.75</v>
      </c>
      <c r="E604" s="1">
        <v>42451.333333333336</v>
      </c>
      <c r="F604">
        <v>17524</v>
      </c>
      <c r="G604" s="1">
        <v>42458.819444444445</v>
      </c>
      <c r="H604">
        <v>6087.42</v>
      </c>
      <c r="I604" s="1">
        <v>42458.784722222219</v>
      </c>
      <c r="J604">
        <v>4347.62</v>
      </c>
      <c r="K604" s="1">
        <v>42452.739583333336</v>
      </c>
      <c r="L604">
        <v>2988</v>
      </c>
      <c r="M604" s="1">
        <v>42461.388888888891</v>
      </c>
      <c r="N604">
        <v>7710.4</v>
      </c>
    </row>
    <row r="605" spans="1:14" x14ac:dyDescent="0.25">
      <c r="A605" s="1">
        <v>42452.743055555555</v>
      </c>
      <c r="B605">
        <v>10122</v>
      </c>
      <c r="C605" s="1">
        <v>42451.333333333336</v>
      </c>
      <c r="D605">
        <v>2042</v>
      </c>
      <c r="E605" s="1">
        <v>42451.336805555555</v>
      </c>
      <c r="F605">
        <v>17526</v>
      </c>
      <c r="G605" s="1">
        <v>42458.822916666664</v>
      </c>
      <c r="H605">
        <v>6089.21</v>
      </c>
      <c r="I605" s="1">
        <v>42458.788194444445</v>
      </c>
      <c r="J605">
        <v>4350.42</v>
      </c>
      <c r="K605" s="1">
        <v>42452.743055555555</v>
      </c>
      <c r="L605">
        <v>2986</v>
      </c>
      <c r="M605" s="1">
        <v>42461.392361111109</v>
      </c>
      <c r="N605">
        <v>7719.2</v>
      </c>
    </row>
    <row r="606" spans="1:14" x14ac:dyDescent="0.25">
      <c r="A606" s="1">
        <v>42452.746527777781</v>
      </c>
      <c r="B606">
        <v>10123</v>
      </c>
      <c r="C606" s="1">
        <v>42451.336805555555</v>
      </c>
      <c r="D606">
        <v>2042.5</v>
      </c>
      <c r="E606" s="1">
        <v>42451.340277777781</v>
      </c>
      <c r="F606">
        <v>17524</v>
      </c>
      <c r="G606" s="1">
        <v>42458.826388888891</v>
      </c>
      <c r="H606">
        <v>6093.33</v>
      </c>
      <c r="I606" s="1">
        <v>42458.791666666664</v>
      </c>
      <c r="J606">
        <v>4346.6499999999996</v>
      </c>
      <c r="K606" s="1">
        <v>42452.746527777781</v>
      </c>
      <c r="L606">
        <v>2987</v>
      </c>
      <c r="M606" s="1">
        <v>42461.395833333336</v>
      </c>
      <c r="N606">
        <v>7718.5</v>
      </c>
    </row>
    <row r="607" spans="1:14" x14ac:dyDescent="0.25">
      <c r="A607" s="1">
        <v>42452.75</v>
      </c>
      <c r="B607">
        <v>10115.5</v>
      </c>
      <c r="C607" s="1">
        <v>42451.340277777781</v>
      </c>
      <c r="D607">
        <v>2042.25</v>
      </c>
      <c r="E607" s="1">
        <v>42451.34375</v>
      </c>
      <c r="F607">
        <v>17522</v>
      </c>
      <c r="G607" s="1">
        <v>42458.829861111109</v>
      </c>
      <c r="H607">
        <v>6091.21</v>
      </c>
      <c r="I607" s="1">
        <v>42458.795138888891</v>
      </c>
      <c r="J607">
        <v>4343.72</v>
      </c>
      <c r="K607" s="1">
        <v>42452.75</v>
      </c>
      <c r="L607">
        <v>2987</v>
      </c>
      <c r="M607" s="1">
        <v>42461.399305555555</v>
      </c>
      <c r="N607">
        <v>7724.95</v>
      </c>
    </row>
    <row r="608" spans="1:14" x14ac:dyDescent="0.25">
      <c r="A608" s="1">
        <v>42452.753472222219</v>
      </c>
      <c r="B608">
        <v>10114.5</v>
      </c>
      <c r="C608" s="1">
        <v>42451.34375</v>
      </c>
      <c r="D608">
        <v>2042</v>
      </c>
      <c r="E608" s="1">
        <v>42451.347222222219</v>
      </c>
      <c r="F608">
        <v>17520</v>
      </c>
      <c r="G608" s="1">
        <v>42458.833333333336</v>
      </c>
      <c r="H608">
        <v>6089.84</v>
      </c>
      <c r="I608" s="1">
        <v>42458.798611111109</v>
      </c>
      <c r="J608">
        <v>4344.49</v>
      </c>
      <c r="K608" s="1">
        <v>42452.753472222219</v>
      </c>
      <c r="L608">
        <v>2986</v>
      </c>
      <c r="M608" s="1">
        <v>42461.402777777781</v>
      </c>
      <c r="N608">
        <v>7726.1</v>
      </c>
    </row>
    <row r="609" spans="1:14" x14ac:dyDescent="0.25">
      <c r="A609" s="1">
        <v>42452.756944444445</v>
      </c>
      <c r="B609">
        <v>10117.5</v>
      </c>
      <c r="C609" s="1">
        <v>42451.347222222219</v>
      </c>
      <c r="D609">
        <v>2041.75</v>
      </c>
      <c r="E609" s="1">
        <v>42451.350694444445</v>
      </c>
      <c r="F609">
        <v>17516</v>
      </c>
      <c r="G609" s="1">
        <v>42458.836805555555</v>
      </c>
      <c r="H609">
        <v>6091.86</v>
      </c>
      <c r="I609" s="1">
        <v>42458.802083333336</v>
      </c>
      <c r="J609">
        <v>4347.47</v>
      </c>
      <c r="K609" s="1">
        <v>42452.756944444445</v>
      </c>
      <c r="L609">
        <v>2988</v>
      </c>
      <c r="M609" s="1">
        <v>42461.40625</v>
      </c>
      <c r="N609">
        <v>7721.6</v>
      </c>
    </row>
    <row r="610" spans="1:14" x14ac:dyDescent="0.25">
      <c r="A610" s="1">
        <v>42452.760416666664</v>
      </c>
      <c r="B610">
        <v>10114.5</v>
      </c>
      <c r="C610" s="1">
        <v>42451.350694444445</v>
      </c>
      <c r="D610">
        <v>2041.25</v>
      </c>
      <c r="E610" s="1">
        <v>42451.354166666664</v>
      </c>
      <c r="F610">
        <v>17520</v>
      </c>
      <c r="G610" s="1">
        <v>42458.840277777781</v>
      </c>
      <c r="H610">
        <v>6088.11</v>
      </c>
      <c r="I610" s="1">
        <v>42458.805555555555</v>
      </c>
      <c r="J610">
        <v>4348.0200000000004</v>
      </c>
      <c r="K610" s="1">
        <v>42452.760416666664</v>
      </c>
      <c r="L610">
        <v>2986</v>
      </c>
      <c r="M610" s="1">
        <v>42461.409722222219</v>
      </c>
      <c r="N610">
        <v>7735.95</v>
      </c>
    </row>
    <row r="611" spans="1:14" x14ac:dyDescent="0.25">
      <c r="A611" s="1">
        <v>42452.763888888891</v>
      </c>
      <c r="B611">
        <v>10120.5</v>
      </c>
      <c r="C611" s="1">
        <v>42451.354166666664</v>
      </c>
      <c r="D611">
        <v>2041.25</v>
      </c>
      <c r="E611" s="1">
        <v>42451.357638888891</v>
      </c>
      <c r="F611">
        <v>17516</v>
      </c>
      <c r="G611" s="1">
        <v>42458.84375</v>
      </c>
      <c r="H611">
        <v>6087.66</v>
      </c>
      <c r="I611" s="1">
        <v>42458.809027777781</v>
      </c>
      <c r="J611">
        <v>4351.9399999999996</v>
      </c>
      <c r="K611" s="1">
        <v>42452.763888888891</v>
      </c>
      <c r="L611">
        <v>2987</v>
      </c>
      <c r="M611" s="1">
        <v>42461.413194444445</v>
      </c>
      <c r="N611">
        <v>7731.8</v>
      </c>
    </row>
    <row r="612" spans="1:14" x14ac:dyDescent="0.25">
      <c r="A612" s="1">
        <v>42452.767361111109</v>
      </c>
      <c r="B612">
        <v>10122.5</v>
      </c>
      <c r="C612" s="1">
        <v>42451.357638888891</v>
      </c>
      <c r="D612">
        <v>2041.25</v>
      </c>
      <c r="E612" s="1">
        <v>42451.361111111109</v>
      </c>
      <c r="F612">
        <v>17517</v>
      </c>
      <c r="G612" s="1">
        <v>42458.847222222219</v>
      </c>
      <c r="H612">
        <v>6086.96</v>
      </c>
      <c r="I612" s="1">
        <v>42458.8125</v>
      </c>
      <c r="J612">
        <v>4357.7299999999996</v>
      </c>
      <c r="K612" s="1">
        <v>42452.767361111109</v>
      </c>
      <c r="L612">
        <v>2989</v>
      </c>
      <c r="M612" s="1">
        <v>42461.416666666664</v>
      </c>
      <c r="N612">
        <v>7723.65</v>
      </c>
    </row>
    <row r="613" spans="1:14" x14ac:dyDescent="0.25">
      <c r="A613" s="1">
        <v>42452.770833333336</v>
      </c>
      <c r="B613">
        <v>10108.5</v>
      </c>
      <c r="C613" s="1">
        <v>42451.361111111109</v>
      </c>
      <c r="D613">
        <v>2041</v>
      </c>
      <c r="E613" s="1">
        <v>42451.364583333336</v>
      </c>
      <c r="F613">
        <v>17511</v>
      </c>
      <c r="G613" s="1">
        <v>42458.850694444445</v>
      </c>
      <c r="H613">
        <v>6089.87</v>
      </c>
      <c r="I613" s="1">
        <v>42458.815972222219</v>
      </c>
      <c r="J613">
        <v>4359.91</v>
      </c>
      <c r="K613" s="1">
        <v>42452.770833333336</v>
      </c>
      <c r="L613">
        <v>2985</v>
      </c>
      <c r="M613" s="1">
        <v>42461.420138888891</v>
      </c>
      <c r="N613">
        <v>7716.5</v>
      </c>
    </row>
    <row r="614" spans="1:14" x14ac:dyDescent="0.25">
      <c r="A614" s="1">
        <v>42452.774305555555</v>
      </c>
      <c r="B614">
        <v>10119</v>
      </c>
      <c r="C614" s="1">
        <v>42451.364583333336</v>
      </c>
      <c r="D614">
        <v>2040.25</v>
      </c>
      <c r="E614" s="1">
        <v>42451.368055555555</v>
      </c>
      <c r="F614">
        <v>17514</v>
      </c>
      <c r="G614" s="1">
        <v>42458.854166666664</v>
      </c>
      <c r="H614">
        <v>6093.53</v>
      </c>
      <c r="I614" s="1">
        <v>42458.819444444445</v>
      </c>
      <c r="J614">
        <v>4355.47</v>
      </c>
      <c r="K614" s="1">
        <v>42452.774305555555</v>
      </c>
      <c r="L614">
        <v>2988</v>
      </c>
      <c r="M614" s="1">
        <v>42461.423611111109</v>
      </c>
      <c r="N614">
        <v>7726.95</v>
      </c>
    </row>
    <row r="615" spans="1:14" x14ac:dyDescent="0.25">
      <c r="A615" s="1">
        <v>42452.777777777781</v>
      </c>
      <c r="B615">
        <v>10103</v>
      </c>
      <c r="C615" s="1">
        <v>42451.368055555555</v>
      </c>
      <c r="D615">
        <v>2040.75</v>
      </c>
      <c r="E615" s="1">
        <v>42451.371527777781</v>
      </c>
      <c r="F615">
        <v>17519</v>
      </c>
      <c r="G615" s="1">
        <v>42458.857638888891</v>
      </c>
      <c r="H615">
        <v>6094.89</v>
      </c>
      <c r="I615" s="1">
        <v>42458.822916666664</v>
      </c>
      <c r="J615">
        <v>4359.59</v>
      </c>
      <c r="K615" s="1">
        <v>42452.777777777781</v>
      </c>
      <c r="L615">
        <v>2984</v>
      </c>
      <c r="M615" s="1">
        <v>42461.427083333336</v>
      </c>
      <c r="N615">
        <v>7730.45</v>
      </c>
    </row>
    <row r="616" spans="1:14" x14ac:dyDescent="0.25">
      <c r="A616" s="1">
        <v>42452.78125</v>
      </c>
      <c r="B616">
        <v>10092.5</v>
      </c>
      <c r="C616" s="1">
        <v>42451.371527777781</v>
      </c>
      <c r="D616">
        <v>2041.25</v>
      </c>
      <c r="E616" s="1">
        <v>42451.375</v>
      </c>
      <c r="F616">
        <v>17510</v>
      </c>
      <c r="G616" s="1">
        <v>42458.861111111109</v>
      </c>
      <c r="H616">
        <v>6095.95</v>
      </c>
      <c r="I616" s="1">
        <v>42458.826388888891</v>
      </c>
      <c r="J616">
        <v>4365.12</v>
      </c>
      <c r="K616" s="1">
        <v>42452.78125</v>
      </c>
      <c r="L616">
        <v>2982</v>
      </c>
      <c r="M616" s="1">
        <v>42461.430555555555</v>
      </c>
      <c r="N616">
        <v>7721.85</v>
      </c>
    </row>
    <row r="617" spans="1:14" x14ac:dyDescent="0.25">
      <c r="A617" s="1">
        <v>42452.784722222219</v>
      </c>
      <c r="B617">
        <v>10096</v>
      </c>
      <c r="C617" s="1">
        <v>42451.375</v>
      </c>
      <c r="D617">
        <v>2040.25</v>
      </c>
      <c r="E617" s="1">
        <v>42451.378472222219</v>
      </c>
      <c r="F617">
        <v>17509</v>
      </c>
      <c r="G617" s="1">
        <v>42458.864583333336</v>
      </c>
      <c r="H617">
        <v>6093.97</v>
      </c>
      <c r="I617" s="1">
        <v>42458.829861111109</v>
      </c>
      <c r="J617">
        <v>4358.5200000000004</v>
      </c>
      <c r="K617" s="1">
        <v>42452.784722222219</v>
      </c>
      <c r="L617">
        <v>2983</v>
      </c>
      <c r="M617" s="1">
        <v>42461.434027777781</v>
      </c>
      <c r="N617">
        <v>7714.85</v>
      </c>
    </row>
    <row r="618" spans="1:14" x14ac:dyDescent="0.25">
      <c r="A618" s="1">
        <v>42452.788194444445</v>
      </c>
      <c r="B618">
        <v>10098.5</v>
      </c>
      <c r="C618" s="1">
        <v>42451.378472222219</v>
      </c>
      <c r="D618">
        <v>2040.25</v>
      </c>
      <c r="E618" s="1">
        <v>42451.381944444445</v>
      </c>
      <c r="F618">
        <v>17505</v>
      </c>
      <c r="G618" s="1">
        <v>42458.868055555555</v>
      </c>
      <c r="H618">
        <v>6093.11</v>
      </c>
      <c r="I618" s="1">
        <v>42458.833333333336</v>
      </c>
      <c r="J618">
        <v>4355.24</v>
      </c>
      <c r="K618" s="1">
        <v>42452.788194444445</v>
      </c>
      <c r="L618">
        <v>2984</v>
      </c>
      <c r="M618" s="1">
        <v>42461.4375</v>
      </c>
      <c r="N618">
        <v>7719.55</v>
      </c>
    </row>
    <row r="619" spans="1:14" x14ac:dyDescent="0.25">
      <c r="A619" s="1">
        <v>42452.791666666664</v>
      </c>
      <c r="B619">
        <v>10081.5</v>
      </c>
      <c r="C619" s="1">
        <v>42451.381944444445</v>
      </c>
      <c r="D619">
        <v>2039.5</v>
      </c>
      <c r="E619" s="1">
        <v>42451.385416666664</v>
      </c>
      <c r="F619">
        <v>17504</v>
      </c>
      <c r="G619" s="1">
        <v>42458.871527777781</v>
      </c>
      <c r="H619">
        <v>6100.81</v>
      </c>
      <c r="I619" s="1">
        <v>42458.836805555555</v>
      </c>
      <c r="J619">
        <v>4358.53</v>
      </c>
      <c r="K619" s="1">
        <v>42452.791666666664</v>
      </c>
      <c r="L619">
        <v>2979</v>
      </c>
      <c r="M619" s="1">
        <v>42461.440972222219</v>
      </c>
      <c r="N619">
        <v>7718.55</v>
      </c>
    </row>
    <row r="620" spans="1:14" x14ac:dyDescent="0.25">
      <c r="A620" s="1">
        <v>42452.795138888891</v>
      </c>
      <c r="B620">
        <v>10072.5</v>
      </c>
      <c r="C620" s="1">
        <v>42451.385416666664</v>
      </c>
      <c r="D620">
        <v>2039.5</v>
      </c>
      <c r="E620" s="1">
        <v>42451.388888888891</v>
      </c>
      <c r="F620">
        <v>17506</v>
      </c>
      <c r="G620" s="1">
        <v>42458.878472222219</v>
      </c>
      <c r="H620">
        <v>6105.9</v>
      </c>
      <c r="I620" s="1">
        <v>42458.840277777781</v>
      </c>
      <c r="J620">
        <v>4353.87</v>
      </c>
      <c r="K620" s="1">
        <v>42452.795138888891</v>
      </c>
      <c r="L620">
        <v>2975</v>
      </c>
      <c r="M620" s="1">
        <v>42461.444444444445</v>
      </c>
      <c r="N620">
        <v>7713.9</v>
      </c>
    </row>
    <row r="621" spans="1:14" x14ac:dyDescent="0.25">
      <c r="A621" s="1">
        <v>42452.798611111109</v>
      </c>
      <c r="B621">
        <v>10061.5</v>
      </c>
      <c r="C621" s="1">
        <v>42451.388888888891</v>
      </c>
      <c r="D621">
        <v>2039.75</v>
      </c>
      <c r="E621" s="1">
        <v>42451.392361111109</v>
      </c>
      <c r="F621">
        <v>17503</v>
      </c>
      <c r="G621" s="1">
        <v>42459.520833333336</v>
      </c>
      <c r="H621">
        <v>6168.02</v>
      </c>
      <c r="I621" s="1">
        <v>42458.84375</v>
      </c>
      <c r="J621">
        <v>4356.4399999999996</v>
      </c>
      <c r="K621" s="1">
        <v>42452.798611111109</v>
      </c>
      <c r="L621">
        <v>2971</v>
      </c>
      <c r="M621" s="1">
        <v>42461.447916666664</v>
      </c>
      <c r="N621">
        <v>7708.85</v>
      </c>
    </row>
    <row r="622" spans="1:14" x14ac:dyDescent="0.25">
      <c r="A622" s="1">
        <v>42452.802083333336</v>
      </c>
      <c r="B622">
        <v>10055</v>
      </c>
      <c r="C622" s="1">
        <v>42451.392361111109</v>
      </c>
      <c r="D622">
        <v>2039.5</v>
      </c>
      <c r="E622" s="1">
        <v>42451.395833333336</v>
      </c>
      <c r="F622">
        <v>17500</v>
      </c>
      <c r="G622" s="1">
        <v>42459.524305555555</v>
      </c>
      <c r="H622">
        <v>6185.46</v>
      </c>
      <c r="I622" s="1">
        <v>42458.847222222219</v>
      </c>
      <c r="J622">
        <v>4356.8599999999997</v>
      </c>
      <c r="K622" s="1">
        <v>42452.802083333336</v>
      </c>
      <c r="L622">
        <v>2968</v>
      </c>
      <c r="M622" s="1">
        <v>42461.451388888891</v>
      </c>
      <c r="N622">
        <v>7711.25</v>
      </c>
    </row>
    <row r="623" spans="1:14" x14ac:dyDescent="0.25">
      <c r="A623" s="1">
        <v>42452.805555555555</v>
      </c>
      <c r="B623">
        <v>10063</v>
      </c>
      <c r="C623" s="1">
        <v>42451.395833333336</v>
      </c>
      <c r="D623">
        <v>2038.75</v>
      </c>
      <c r="E623" s="1">
        <v>42451.399305555555</v>
      </c>
      <c r="F623">
        <v>17506</v>
      </c>
      <c r="G623" s="1">
        <v>42459.527777777781</v>
      </c>
      <c r="H623">
        <v>6184.23</v>
      </c>
      <c r="I623" s="1">
        <v>42458.850694444445</v>
      </c>
      <c r="J623">
        <v>4356.66</v>
      </c>
      <c r="K623" s="1">
        <v>42452.805555555555</v>
      </c>
      <c r="L623">
        <v>2972</v>
      </c>
      <c r="M623" s="1">
        <v>42461.454861111109</v>
      </c>
      <c r="N623">
        <v>7717.2</v>
      </c>
    </row>
    <row r="624" spans="1:14" x14ac:dyDescent="0.25">
      <c r="A624" s="1">
        <v>42452.809027777781</v>
      </c>
      <c r="B624">
        <v>10060</v>
      </c>
      <c r="C624" s="1">
        <v>42451.399305555555</v>
      </c>
      <c r="D624">
        <v>2039.75</v>
      </c>
      <c r="E624" s="1">
        <v>42451.402777777781</v>
      </c>
      <c r="F624">
        <v>17507</v>
      </c>
      <c r="G624" s="1">
        <v>42459.53125</v>
      </c>
      <c r="H624">
        <v>6185.9</v>
      </c>
      <c r="I624" s="1">
        <v>42458.854166666664</v>
      </c>
      <c r="J624">
        <v>4358.34</v>
      </c>
      <c r="K624" s="1">
        <v>42452.809027777781</v>
      </c>
      <c r="L624">
        <v>2971</v>
      </c>
      <c r="M624" s="1">
        <v>42461.458333333336</v>
      </c>
      <c r="N624">
        <v>7717.55</v>
      </c>
    </row>
    <row r="625" spans="1:14" x14ac:dyDescent="0.25">
      <c r="A625" s="1">
        <v>42452.8125</v>
      </c>
      <c r="B625">
        <v>10062.5</v>
      </c>
      <c r="C625" s="1">
        <v>42451.402777777781</v>
      </c>
      <c r="D625">
        <v>2039.75</v>
      </c>
      <c r="E625" s="1">
        <v>42451.40625</v>
      </c>
      <c r="F625">
        <v>17509</v>
      </c>
      <c r="G625" s="1">
        <v>42459.534722222219</v>
      </c>
      <c r="H625">
        <v>6186.88</v>
      </c>
      <c r="I625" s="1">
        <v>42458.857638888891</v>
      </c>
      <c r="J625">
        <v>4357.8599999999997</v>
      </c>
      <c r="K625" s="1">
        <v>42452.8125</v>
      </c>
      <c r="L625">
        <v>2971</v>
      </c>
      <c r="M625" s="1">
        <v>42461.461805555555</v>
      </c>
      <c r="N625">
        <v>7714.5</v>
      </c>
    </row>
    <row r="626" spans="1:14" x14ac:dyDescent="0.25">
      <c r="A626" s="1">
        <v>42452.815972222219</v>
      </c>
      <c r="B626">
        <v>10060</v>
      </c>
      <c r="C626" s="1">
        <v>42451.40625</v>
      </c>
      <c r="D626">
        <v>2040</v>
      </c>
      <c r="E626" s="1">
        <v>42451.409722222219</v>
      </c>
      <c r="F626">
        <v>17507</v>
      </c>
      <c r="G626" s="1">
        <v>42459.538194444445</v>
      </c>
      <c r="H626">
        <v>6179.78</v>
      </c>
      <c r="I626" s="1">
        <v>42458.861111111109</v>
      </c>
      <c r="J626">
        <v>4358.3900000000003</v>
      </c>
      <c r="K626" s="1">
        <v>42452.815972222219</v>
      </c>
      <c r="L626">
        <v>2970</v>
      </c>
      <c r="M626" s="1">
        <v>42461.465277777781</v>
      </c>
      <c r="N626">
        <v>7705.65</v>
      </c>
    </row>
    <row r="627" spans="1:14" x14ac:dyDescent="0.25">
      <c r="A627" s="1">
        <v>42452.819444444445</v>
      </c>
      <c r="B627">
        <v>10077.5</v>
      </c>
      <c r="C627" s="1">
        <v>42451.409722222219</v>
      </c>
      <c r="D627">
        <v>2039.75</v>
      </c>
      <c r="E627" s="1">
        <v>42451.413194444445</v>
      </c>
      <c r="F627">
        <v>17506</v>
      </c>
      <c r="G627" s="1">
        <v>42459.541666666664</v>
      </c>
      <c r="H627">
        <v>6186.71</v>
      </c>
      <c r="I627" s="1">
        <v>42458.864583333336</v>
      </c>
      <c r="J627">
        <v>4359.09</v>
      </c>
      <c r="K627" s="1">
        <v>42452.819444444445</v>
      </c>
      <c r="L627">
        <v>2975</v>
      </c>
      <c r="M627" s="1">
        <v>42461.46875</v>
      </c>
      <c r="N627">
        <v>7697.45</v>
      </c>
    </row>
    <row r="628" spans="1:14" x14ac:dyDescent="0.25">
      <c r="A628" s="1">
        <v>42452.822916666664</v>
      </c>
      <c r="B628">
        <v>10073.5</v>
      </c>
      <c r="C628" s="1">
        <v>42451.413194444445</v>
      </c>
      <c r="D628">
        <v>2040</v>
      </c>
      <c r="E628" s="1">
        <v>42451.416666666664</v>
      </c>
      <c r="F628">
        <v>17513</v>
      </c>
      <c r="G628" s="1">
        <v>42459.545138888891</v>
      </c>
      <c r="H628">
        <v>6189.49</v>
      </c>
      <c r="I628" s="1">
        <v>42458.868055555555</v>
      </c>
      <c r="J628">
        <v>4357.53</v>
      </c>
      <c r="K628" s="1">
        <v>42452.822916666664</v>
      </c>
      <c r="L628">
        <v>2973</v>
      </c>
      <c r="M628" s="1">
        <v>42461.472222222219</v>
      </c>
      <c r="N628">
        <v>7701.65</v>
      </c>
    </row>
    <row r="629" spans="1:14" x14ac:dyDescent="0.25">
      <c r="A629" s="1">
        <v>42452.826388888891</v>
      </c>
      <c r="B629">
        <v>10086.5</v>
      </c>
      <c r="C629" s="1">
        <v>42451.416666666664</v>
      </c>
      <c r="D629">
        <v>2040.5</v>
      </c>
      <c r="E629" s="1">
        <v>42451.420138888891</v>
      </c>
      <c r="F629">
        <v>17512</v>
      </c>
      <c r="G629" s="1">
        <v>42459.548611111109</v>
      </c>
      <c r="H629">
        <v>6190.01</v>
      </c>
      <c r="I629" s="1">
        <v>42458.871527777781</v>
      </c>
      <c r="J629">
        <v>4361.82</v>
      </c>
      <c r="K629" s="1">
        <v>42452.826388888891</v>
      </c>
      <c r="L629">
        <v>2975</v>
      </c>
      <c r="M629" s="1">
        <v>42461.475694444445</v>
      </c>
      <c r="N629">
        <v>7702.4</v>
      </c>
    </row>
    <row r="630" spans="1:14" x14ac:dyDescent="0.25">
      <c r="A630" s="1">
        <v>42452.829861111109</v>
      </c>
      <c r="B630">
        <v>10073.5</v>
      </c>
      <c r="C630" s="1">
        <v>42451.420138888891</v>
      </c>
      <c r="D630">
        <v>2040.5</v>
      </c>
      <c r="E630" s="1">
        <v>42451.423611111109</v>
      </c>
      <c r="F630">
        <v>17512</v>
      </c>
      <c r="G630" s="1">
        <v>42459.552083333336</v>
      </c>
      <c r="H630">
        <v>6184.12</v>
      </c>
      <c r="I630" s="1">
        <v>42458.875</v>
      </c>
      <c r="J630">
        <v>4361.82</v>
      </c>
      <c r="K630" s="1">
        <v>42452.829861111109</v>
      </c>
      <c r="L630">
        <v>2972</v>
      </c>
      <c r="M630" s="1">
        <v>42461.479166666664</v>
      </c>
      <c r="N630">
        <v>7698.75</v>
      </c>
    </row>
    <row r="631" spans="1:14" x14ac:dyDescent="0.25">
      <c r="A631" s="1">
        <v>42452.833333333336</v>
      </c>
      <c r="B631">
        <v>10063</v>
      </c>
      <c r="C631" s="1">
        <v>42451.423611111109</v>
      </c>
      <c r="D631">
        <v>2040.25</v>
      </c>
      <c r="E631" s="1">
        <v>42451.427083333336</v>
      </c>
      <c r="F631">
        <v>17513</v>
      </c>
      <c r="G631" s="1">
        <v>42459.555555555555</v>
      </c>
      <c r="H631">
        <v>6182.61</v>
      </c>
      <c r="I631" s="1">
        <v>42458.878472222219</v>
      </c>
      <c r="J631">
        <v>4366.67</v>
      </c>
      <c r="K631" s="1">
        <v>42452.833333333336</v>
      </c>
      <c r="L631">
        <v>2967</v>
      </c>
      <c r="M631" s="1">
        <v>42461.482638888891</v>
      </c>
      <c r="N631">
        <v>7692.65</v>
      </c>
    </row>
    <row r="632" spans="1:14" x14ac:dyDescent="0.25">
      <c r="A632" s="1">
        <v>42452.836805555555</v>
      </c>
      <c r="B632">
        <v>10063</v>
      </c>
      <c r="C632" s="1">
        <v>42451.427083333336</v>
      </c>
      <c r="D632">
        <v>2040.5</v>
      </c>
      <c r="E632" s="1">
        <v>42451.430555555555</v>
      </c>
      <c r="F632">
        <v>17514</v>
      </c>
      <c r="G632" s="1">
        <v>42459.559027777781</v>
      </c>
      <c r="H632">
        <v>6186.01</v>
      </c>
      <c r="I632" s="1">
        <v>42458.881944444445</v>
      </c>
      <c r="J632">
        <v>4366.67</v>
      </c>
      <c r="K632" s="1">
        <v>42452.836805555555</v>
      </c>
      <c r="L632">
        <v>2966</v>
      </c>
      <c r="M632" s="1">
        <v>42461.486111111109</v>
      </c>
      <c r="N632">
        <v>7699.45</v>
      </c>
    </row>
    <row r="633" spans="1:14" x14ac:dyDescent="0.25">
      <c r="A633" s="1">
        <v>42452.840277777781</v>
      </c>
      <c r="B633">
        <v>10066</v>
      </c>
      <c r="C633" s="1">
        <v>42451.430555555555</v>
      </c>
      <c r="D633">
        <v>2040.5</v>
      </c>
      <c r="E633" s="1">
        <v>42451.434027777781</v>
      </c>
      <c r="F633">
        <v>17515</v>
      </c>
      <c r="G633" s="1">
        <v>42459.5625</v>
      </c>
      <c r="H633">
        <v>6186.95</v>
      </c>
      <c r="I633" s="1">
        <v>42459.520833333336</v>
      </c>
      <c r="J633">
        <v>4402.8599999999997</v>
      </c>
      <c r="K633" s="1">
        <v>42452.840277777781</v>
      </c>
      <c r="L633">
        <v>2968</v>
      </c>
      <c r="M633" s="1">
        <v>42461.489583333336</v>
      </c>
      <c r="N633">
        <v>7705.65</v>
      </c>
    </row>
    <row r="634" spans="1:14" x14ac:dyDescent="0.25">
      <c r="A634" s="1">
        <v>42452.84375</v>
      </c>
      <c r="B634">
        <v>10078</v>
      </c>
      <c r="C634" s="1">
        <v>42451.434027777781</v>
      </c>
      <c r="D634">
        <v>2041</v>
      </c>
      <c r="E634" s="1">
        <v>42451.4375</v>
      </c>
      <c r="F634">
        <v>17525</v>
      </c>
      <c r="G634" s="1">
        <v>42459.565972222219</v>
      </c>
      <c r="H634">
        <v>6187.34</v>
      </c>
      <c r="I634" s="1">
        <v>42459.524305555555</v>
      </c>
      <c r="J634">
        <v>4410.58</v>
      </c>
      <c r="K634" s="1">
        <v>42452.84375</v>
      </c>
      <c r="L634">
        <v>2971</v>
      </c>
      <c r="M634" s="1">
        <v>42461.493055555555</v>
      </c>
      <c r="N634">
        <v>7712.05</v>
      </c>
    </row>
    <row r="635" spans="1:14" x14ac:dyDescent="0.25">
      <c r="A635" s="1">
        <v>42452.847222222219</v>
      </c>
      <c r="B635">
        <v>10062.5</v>
      </c>
      <c r="C635" s="1">
        <v>42451.4375</v>
      </c>
      <c r="D635">
        <v>2042</v>
      </c>
      <c r="E635" s="1">
        <v>42451.440972222219</v>
      </c>
      <c r="F635">
        <v>17520</v>
      </c>
      <c r="G635" s="1">
        <v>42459.569444444445</v>
      </c>
      <c r="H635">
        <v>6187.33</v>
      </c>
      <c r="I635" s="1">
        <v>42459.527777777781</v>
      </c>
      <c r="J635">
        <v>4412.49</v>
      </c>
      <c r="K635" s="1">
        <v>42452.847222222219</v>
      </c>
      <c r="L635">
        <v>2965</v>
      </c>
      <c r="M635" s="1">
        <v>42461.496527777781</v>
      </c>
      <c r="N635">
        <v>7712.75</v>
      </c>
    </row>
    <row r="636" spans="1:14" x14ac:dyDescent="0.25">
      <c r="A636" s="1">
        <v>42452.850694444445</v>
      </c>
      <c r="B636">
        <v>10053</v>
      </c>
      <c r="C636" s="1">
        <v>42451.440972222219</v>
      </c>
      <c r="D636">
        <v>2041.75</v>
      </c>
      <c r="E636" s="1">
        <v>42451.444444444445</v>
      </c>
      <c r="F636">
        <v>17518</v>
      </c>
      <c r="G636" s="1">
        <v>42459.572916666664</v>
      </c>
      <c r="H636">
        <v>6185.45</v>
      </c>
      <c r="I636" s="1">
        <v>42459.53125</v>
      </c>
      <c r="J636">
        <v>4410.13</v>
      </c>
      <c r="K636" s="1">
        <v>42452.850694444445</v>
      </c>
      <c r="L636">
        <v>2960</v>
      </c>
      <c r="M636" s="1">
        <v>42461.5</v>
      </c>
      <c r="N636">
        <v>7713.6</v>
      </c>
    </row>
    <row r="637" spans="1:14" x14ac:dyDescent="0.25">
      <c r="A637" s="1">
        <v>42452.854166666664</v>
      </c>
      <c r="B637">
        <v>10043.5</v>
      </c>
      <c r="C637" s="1">
        <v>42451.444444444445</v>
      </c>
      <c r="D637">
        <v>2041.25</v>
      </c>
      <c r="E637" s="1">
        <v>42451.447916666664</v>
      </c>
      <c r="F637">
        <v>17521</v>
      </c>
      <c r="G637" s="1">
        <v>42459.576388888891</v>
      </c>
      <c r="H637">
        <v>6190.61</v>
      </c>
      <c r="I637" s="1">
        <v>42459.534722222219</v>
      </c>
      <c r="J637">
        <v>4419.41</v>
      </c>
      <c r="K637" s="1">
        <v>42452.854166666664</v>
      </c>
      <c r="L637">
        <v>2958</v>
      </c>
      <c r="M637" s="1">
        <v>42461.503472222219</v>
      </c>
      <c r="N637">
        <v>7719.45</v>
      </c>
    </row>
    <row r="638" spans="1:14" x14ac:dyDescent="0.25">
      <c r="A638" s="1">
        <v>42452.857638888891</v>
      </c>
      <c r="B638">
        <v>10058.5</v>
      </c>
      <c r="C638" s="1">
        <v>42451.447916666664</v>
      </c>
      <c r="D638">
        <v>2041.5</v>
      </c>
      <c r="E638" s="1">
        <v>42451.451388888891</v>
      </c>
      <c r="F638">
        <v>17523</v>
      </c>
      <c r="G638" s="1">
        <v>42459.579861111109</v>
      </c>
      <c r="H638">
        <v>6187.01</v>
      </c>
      <c r="I638" s="1">
        <v>42459.538194444445</v>
      </c>
      <c r="J638">
        <v>4419.0600000000004</v>
      </c>
      <c r="K638" s="1">
        <v>42452.857638888891</v>
      </c>
      <c r="L638">
        <v>2961</v>
      </c>
      <c r="M638" s="1">
        <v>42461.506944444445</v>
      </c>
      <c r="N638">
        <v>7716.7</v>
      </c>
    </row>
    <row r="639" spans="1:14" x14ac:dyDescent="0.25">
      <c r="A639" s="1">
        <v>42452.861111111109</v>
      </c>
      <c r="B639">
        <v>10041</v>
      </c>
      <c r="C639" s="1">
        <v>42451.451388888891</v>
      </c>
      <c r="D639">
        <v>2041.5</v>
      </c>
      <c r="E639" s="1">
        <v>42451.454861111109</v>
      </c>
      <c r="F639">
        <v>17523</v>
      </c>
      <c r="G639" s="1">
        <v>42459.583333333336</v>
      </c>
      <c r="H639">
        <v>6186.84</v>
      </c>
      <c r="I639" s="1">
        <v>42459.541666666664</v>
      </c>
      <c r="J639">
        <v>4425.71</v>
      </c>
      <c r="K639" s="1">
        <v>42452.861111111109</v>
      </c>
      <c r="L639">
        <v>2955</v>
      </c>
      <c r="M639" s="1">
        <v>42461.510416666664</v>
      </c>
      <c r="N639">
        <v>7713.1</v>
      </c>
    </row>
    <row r="640" spans="1:14" x14ac:dyDescent="0.25">
      <c r="A640" s="1">
        <v>42452.864583333336</v>
      </c>
      <c r="B640">
        <v>10040.5</v>
      </c>
      <c r="C640" s="1">
        <v>42451.454861111109</v>
      </c>
      <c r="D640">
        <v>2041.75</v>
      </c>
      <c r="E640" s="1">
        <v>42451.458333333336</v>
      </c>
      <c r="F640">
        <v>17521</v>
      </c>
      <c r="G640" s="1">
        <v>42459.586805555555</v>
      </c>
      <c r="H640">
        <v>6188.6</v>
      </c>
      <c r="I640" s="1">
        <v>42459.545138888891</v>
      </c>
      <c r="J640">
        <v>4428.66</v>
      </c>
      <c r="K640" s="1">
        <v>42452.864583333336</v>
      </c>
      <c r="L640">
        <v>2954</v>
      </c>
      <c r="M640" s="1">
        <v>42461.513888888891</v>
      </c>
      <c r="N640">
        <v>7707.25</v>
      </c>
    </row>
    <row r="641" spans="1:14" x14ac:dyDescent="0.25">
      <c r="A641" s="1">
        <v>42452.868055555555</v>
      </c>
      <c r="B641">
        <v>10048.5</v>
      </c>
      <c r="C641" s="1">
        <v>42451.458333333336</v>
      </c>
      <c r="D641">
        <v>2041.5</v>
      </c>
      <c r="E641" s="1">
        <v>42451.461805555555</v>
      </c>
      <c r="F641">
        <v>17519</v>
      </c>
      <c r="G641" s="1">
        <v>42459.590277777781</v>
      </c>
      <c r="H641">
        <v>6191.32</v>
      </c>
      <c r="I641" s="1">
        <v>42459.548611111109</v>
      </c>
      <c r="J641">
        <v>4427.88</v>
      </c>
      <c r="K641" s="1">
        <v>42452.868055555555</v>
      </c>
      <c r="L641">
        <v>2956</v>
      </c>
      <c r="M641" s="1">
        <v>42461.517361111109</v>
      </c>
      <c r="N641">
        <v>7706</v>
      </c>
    </row>
    <row r="642" spans="1:14" x14ac:dyDescent="0.25">
      <c r="A642" s="1">
        <v>42452.871527777781</v>
      </c>
      <c r="B642">
        <v>10040</v>
      </c>
      <c r="C642" s="1">
        <v>42451.461805555555</v>
      </c>
      <c r="D642">
        <v>2041</v>
      </c>
      <c r="E642" s="1">
        <v>42451.465277777781</v>
      </c>
      <c r="F642">
        <v>17520</v>
      </c>
      <c r="G642" s="1">
        <v>42459.59375</v>
      </c>
      <c r="H642">
        <v>6193.28</v>
      </c>
      <c r="I642" s="1">
        <v>42459.552083333336</v>
      </c>
      <c r="J642">
        <v>4427.12</v>
      </c>
      <c r="K642" s="1">
        <v>42452.871527777781</v>
      </c>
      <c r="L642">
        <v>2954</v>
      </c>
      <c r="M642" s="1">
        <v>42461.520833333336</v>
      </c>
      <c r="N642">
        <v>7697.65</v>
      </c>
    </row>
    <row r="643" spans="1:14" x14ac:dyDescent="0.25">
      <c r="A643" s="1">
        <v>42452.875</v>
      </c>
      <c r="B643">
        <v>10025.5</v>
      </c>
      <c r="C643" s="1">
        <v>42451.465277777781</v>
      </c>
      <c r="D643">
        <v>2041</v>
      </c>
      <c r="E643" s="1">
        <v>42451.46875</v>
      </c>
      <c r="F643">
        <v>17520</v>
      </c>
      <c r="G643" s="1">
        <v>42459.597222222219</v>
      </c>
      <c r="H643">
        <v>6193.14</v>
      </c>
      <c r="I643" s="1">
        <v>42459.555555555555</v>
      </c>
      <c r="J643">
        <v>4427.9799999999996</v>
      </c>
      <c r="K643" s="1">
        <v>42452.875</v>
      </c>
      <c r="L643">
        <v>2952</v>
      </c>
      <c r="M643" s="1">
        <v>42461.524305555555</v>
      </c>
      <c r="N643">
        <v>7687.4</v>
      </c>
    </row>
    <row r="644" spans="1:14" x14ac:dyDescent="0.25">
      <c r="A644" s="1">
        <v>42452.878472222219</v>
      </c>
      <c r="B644">
        <v>10026</v>
      </c>
      <c r="C644" s="1">
        <v>42451.46875</v>
      </c>
      <c r="D644">
        <v>2041</v>
      </c>
      <c r="E644" s="1">
        <v>42451.472222222219</v>
      </c>
      <c r="F644">
        <v>17521</v>
      </c>
      <c r="G644" s="1">
        <v>42459.600694444445</v>
      </c>
      <c r="H644">
        <v>6196.81</v>
      </c>
      <c r="I644" s="1">
        <v>42459.559027777781</v>
      </c>
      <c r="J644">
        <v>4431.45</v>
      </c>
      <c r="K644" s="1">
        <v>42452.878472222219</v>
      </c>
      <c r="L644">
        <v>2952</v>
      </c>
      <c r="M644" s="1">
        <v>42461.527777777781</v>
      </c>
      <c r="N644">
        <v>7692.35</v>
      </c>
    </row>
    <row r="645" spans="1:14" x14ac:dyDescent="0.25">
      <c r="A645" s="1">
        <v>42452.881944444445</v>
      </c>
      <c r="B645">
        <v>10029</v>
      </c>
      <c r="C645" s="1">
        <v>42451.472222222219</v>
      </c>
      <c r="D645">
        <v>2041.25</v>
      </c>
      <c r="E645" s="1">
        <v>42451.475694444445</v>
      </c>
      <c r="F645">
        <v>17519</v>
      </c>
      <c r="G645" s="1">
        <v>42459.604166666664</v>
      </c>
      <c r="H645">
        <v>6197.27</v>
      </c>
      <c r="I645" s="1">
        <v>42459.5625</v>
      </c>
      <c r="J645">
        <v>4434.3100000000004</v>
      </c>
      <c r="K645" s="1">
        <v>42452.881944444445</v>
      </c>
      <c r="L645">
        <v>2953</v>
      </c>
      <c r="M645" s="1">
        <v>42461.53125</v>
      </c>
      <c r="N645">
        <v>7681.55</v>
      </c>
    </row>
    <row r="646" spans="1:14" x14ac:dyDescent="0.25">
      <c r="A646" s="1">
        <v>42452.885416666664</v>
      </c>
      <c r="B646">
        <v>10014.5</v>
      </c>
      <c r="C646" s="1">
        <v>42451.475694444445</v>
      </c>
      <c r="D646">
        <v>2041</v>
      </c>
      <c r="E646" s="1">
        <v>42451.479166666664</v>
      </c>
      <c r="F646">
        <v>17525</v>
      </c>
      <c r="G646" s="1">
        <v>42459.607638888891</v>
      </c>
      <c r="H646">
        <v>6198.27</v>
      </c>
      <c r="I646" s="1">
        <v>42459.565972222219</v>
      </c>
      <c r="J646">
        <v>4433.54</v>
      </c>
      <c r="K646" s="1">
        <v>42452.885416666664</v>
      </c>
      <c r="L646">
        <v>2950</v>
      </c>
      <c r="M646" s="1">
        <v>42461.534722222219</v>
      </c>
      <c r="N646">
        <v>7679.45</v>
      </c>
    </row>
    <row r="647" spans="1:14" x14ac:dyDescent="0.25">
      <c r="A647" s="1">
        <v>42452.888888888891</v>
      </c>
      <c r="B647">
        <v>10021.5</v>
      </c>
      <c r="C647" s="1">
        <v>42451.479166666664</v>
      </c>
      <c r="D647">
        <v>2042</v>
      </c>
      <c r="E647" s="1">
        <v>42451.482638888891</v>
      </c>
      <c r="F647">
        <v>17528</v>
      </c>
      <c r="G647" s="1">
        <v>42459.611111111109</v>
      </c>
      <c r="H647">
        <v>6200.15</v>
      </c>
      <c r="I647" s="1">
        <v>42459.569444444445</v>
      </c>
      <c r="J647">
        <v>4430.8100000000004</v>
      </c>
      <c r="K647" s="1">
        <v>42452.888888888891</v>
      </c>
      <c r="L647">
        <v>2951</v>
      </c>
      <c r="M647" s="1">
        <v>42461.538194444445</v>
      </c>
      <c r="N647">
        <v>7683.15</v>
      </c>
    </row>
    <row r="648" spans="1:14" x14ac:dyDescent="0.25">
      <c r="A648" s="1">
        <v>42452.892361111109</v>
      </c>
      <c r="B648">
        <v>10036.5</v>
      </c>
      <c r="C648" s="1">
        <v>42451.482638888891</v>
      </c>
      <c r="D648">
        <v>2042.5</v>
      </c>
      <c r="E648" s="1">
        <v>42451.486111111109</v>
      </c>
      <c r="F648">
        <v>17524</v>
      </c>
      <c r="G648" s="1">
        <v>42459.614583333336</v>
      </c>
      <c r="H648">
        <v>6200.21</v>
      </c>
      <c r="I648" s="1">
        <v>42459.572916666664</v>
      </c>
      <c r="J648">
        <v>4430.96</v>
      </c>
      <c r="K648" s="1">
        <v>42452.892361111109</v>
      </c>
      <c r="L648">
        <v>2956</v>
      </c>
      <c r="M648" s="1">
        <v>42461.541666666664</v>
      </c>
      <c r="N648">
        <v>7680.35</v>
      </c>
    </row>
    <row r="649" spans="1:14" x14ac:dyDescent="0.25">
      <c r="A649" s="1">
        <v>42452.895833333336</v>
      </c>
      <c r="B649">
        <v>10037</v>
      </c>
      <c r="C649" s="1">
        <v>42451.486111111109</v>
      </c>
      <c r="D649">
        <v>2042</v>
      </c>
      <c r="E649" s="1">
        <v>42451.489583333336</v>
      </c>
      <c r="F649">
        <v>17522</v>
      </c>
      <c r="G649" s="1">
        <v>42459.618055555555</v>
      </c>
      <c r="H649">
        <v>6199.94</v>
      </c>
      <c r="I649" s="1">
        <v>42459.576388888891</v>
      </c>
      <c r="J649">
        <v>4435.8599999999997</v>
      </c>
      <c r="K649" s="1">
        <v>42452.895833333336</v>
      </c>
      <c r="L649">
        <v>2958</v>
      </c>
      <c r="M649" s="1">
        <v>42461.545138888891</v>
      </c>
      <c r="N649">
        <v>7685.7</v>
      </c>
    </row>
    <row r="650" spans="1:14" x14ac:dyDescent="0.25">
      <c r="A650" s="1">
        <v>42452.899305555555</v>
      </c>
      <c r="B650">
        <v>10039.5</v>
      </c>
      <c r="C650" s="1">
        <v>42451.489583333336</v>
      </c>
      <c r="D650">
        <v>2041.5</v>
      </c>
      <c r="E650" s="1">
        <v>42451.493055555555</v>
      </c>
      <c r="F650">
        <v>17516</v>
      </c>
      <c r="G650" s="1">
        <v>42459.621527777781</v>
      </c>
      <c r="H650">
        <v>6203.05</v>
      </c>
      <c r="I650" s="1">
        <v>42459.579861111109</v>
      </c>
      <c r="J650">
        <v>4433.74</v>
      </c>
      <c r="K650" s="1">
        <v>42452.899305555555</v>
      </c>
      <c r="L650">
        <v>2959</v>
      </c>
      <c r="M650" s="1">
        <v>42461.548611111109</v>
      </c>
      <c r="N650">
        <v>7689.3</v>
      </c>
    </row>
    <row r="651" spans="1:14" x14ac:dyDescent="0.25">
      <c r="A651" s="1">
        <v>42452.902777777781</v>
      </c>
      <c r="B651">
        <v>10050.5</v>
      </c>
      <c r="C651" s="1">
        <v>42451.493055555555</v>
      </c>
      <c r="D651">
        <v>2041</v>
      </c>
      <c r="E651" s="1">
        <v>42451.496527777781</v>
      </c>
      <c r="F651">
        <v>17520</v>
      </c>
      <c r="G651" s="1">
        <v>42459.625</v>
      </c>
      <c r="H651">
        <v>6199.24</v>
      </c>
      <c r="I651" s="1">
        <v>42459.583333333336</v>
      </c>
      <c r="J651">
        <v>4428.83</v>
      </c>
      <c r="K651" s="1">
        <v>42452.902777777781</v>
      </c>
      <c r="L651">
        <v>2962</v>
      </c>
      <c r="M651" s="1">
        <v>42461.552083333336</v>
      </c>
      <c r="N651">
        <v>7686.4</v>
      </c>
    </row>
    <row r="652" spans="1:14" x14ac:dyDescent="0.25">
      <c r="A652" s="1">
        <v>42452.90625</v>
      </c>
      <c r="B652">
        <v>10056.5</v>
      </c>
      <c r="C652" s="1">
        <v>42451.496527777781</v>
      </c>
      <c r="D652">
        <v>2041.25</v>
      </c>
      <c r="E652" s="1">
        <v>42451.5</v>
      </c>
      <c r="F652">
        <v>17517</v>
      </c>
      <c r="G652" s="1">
        <v>42459.628472222219</v>
      </c>
      <c r="H652">
        <v>6198.32</v>
      </c>
      <c r="I652" s="1">
        <v>42459.586805555555</v>
      </c>
      <c r="J652">
        <v>4428.46</v>
      </c>
      <c r="K652" s="1">
        <v>42452.90625</v>
      </c>
      <c r="L652">
        <v>2962</v>
      </c>
      <c r="M652" s="1">
        <v>42461.555555555555</v>
      </c>
      <c r="N652">
        <v>7670.9</v>
      </c>
    </row>
    <row r="653" spans="1:14" x14ac:dyDescent="0.25">
      <c r="A653" s="1">
        <v>42452.909722222219</v>
      </c>
      <c r="B653">
        <v>10057.5</v>
      </c>
      <c r="C653" s="1">
        <v>42451.5</v>
      </c>
      <c r="D653">
        <v>2041</v>
      </c>
      <c r="E653" s="1">
        <v>42451.503472222219</v>
      </c>
      <c r="F653">
        <v>17513</v>
      </c>
      <c r="G653" s="1">
        <v>42459.631944444445</v>
      </c>
      <c r="H653">
        <v>6197.78</v>
      </c>
      <c r="I653" s="1">
        <v>42459.590277777781</v>
      </c>
      <c r="J653">
        <v>4429.57</v>
      </c>
      <c r="K653" s="1">
        <v>42452.909722222219</v>
      </c>
      <c r="L653">
        <v>2963</v>
      </c>
      <c r="M653" s="1">
        <v>42461.559027777781</v>
      </c>
      <c r="N653">
        <v>7673.8</v>
      </c>
    </row>
    <row r="654" spans="1:14" x14ac:dyDescent="0.25">
      <c r="A654" s="1">
        <v>42452.913194444445</v>
      </c>
      <c r="B654">
        <v>10073.5</v>
      </c>
      <c r="C654" s="1">
        <v>42451.503472222219</v>
      </c>
      <c r="D654">
        <v>2040.75</v>
      </c>
      <c r="E654" s="1">
        <v>42451.506944444445</v>
      </c>
      <c r="F654">
        <v>17514</v>
      </c>
      <c r="G654" s="1">
        <v>42459.635416666664</v>
      </c>
      <c r="H654">
        <v>6197.96</v>
      </c>
      <c r="I654" s="1">
        <v>42459.59375</v>
      </c>
      <c r="J654">
        <v>4430.6899999999996</v>
      </c>
      <c r="K654" s="1">
        <v>42452.913194444445</v>
      </c>
      <c r="L654">
        <v>2969</v>
      </c>
      <c r="M654" s="1">
        <v>42461.5625</v>
      </c>
      <c r="N654">
        <v>7678.6</v>
      </c>
    </row>
    <row r="655" spans="1:14" x14ac:dyDescent="0.25">
      <c r="A655" s="1">
        <v>42452.916666666664</v>
      </c>
      <c r="B655">
        <v>10061.5</v>
      </c>
      <c r="C655" s="1">
        <v>42451.506944444445</v>
      </c>
      <c r="D655">
        <v>2040.75</v>
      </c>
      <c r="E655" s="1">
        <v>42451.510416666664</v>
      </c>
      <c r="F655">
        <v>17510</v>
      </c>
      <c r="G655" s="1">
        <v>42459.638888888891</v>
      </c>
      <c r="H655">
        <v>6201.09</v>
      </c>
      <c r="I655" s="1">
        <v>42459.597222222219</v>
      </c>
      <c r="J655">
        <v>4427.05</v>
      </c>
      <c r="K655" s="1">
        <v>42452.916666666664</v>
      </c>
      <c r="L655">
        <v>2966</v>
      </c>
      <c r="M655" s="1">
        <v>42461.565972222219</v>
      </c>
      <c r="N655">
        <v>7679.85</v>
      </c>
    </row>
    <row r="656" spans="1:14" x14ac:dyDescent="0.25">
      <c r="A656" s="1">
        <v>42452.920138888891</v>
      </c>
      <c r="B656">
        <v>10058.5</v>
      </c>
      <c r="C656" s="1">
        <v>42451.510416666664</v>
      </c>
      <c r="D656">
        <v>2039.75</v>
      </c>
      <c r="E656" s="1">
        <v>42451.513888888891</v>
      </c>
      <c r="F656">
        <v>17509</v>
      </c>
      <c r="G656" s="1">
        <v>42459.642361111109</v>
      </c>
      <c r="H656">
        <v>6200.8</v>
      </c>
      <c r="I656" s="1">
        <v>42459.600694444445</v>
      </c>
      <c r="J656">
        <v>4430.62</v>
      </c>
      <c r="K656" s="1">
        <v>42452.920138888891</v>
      </c>
      <c r="L656">
        <v>2965</v>
      </c>
      <c r="M656" s="1">
        <v>42461.569444444445</v>
      </c>
      <c r="N656">
        <v>7675.65</v>
      </c>
    </row>
    <row r="657" spans="1:14" x14ac:dyDescent="0.25">
      <c r="A657" s="1">
        <v>42452.923611111109</v>
      </c>
      <c r="B657">
        <v>10063.5</v>
      </c>
      <c r="C657" s="1">
        <v>42451.513888888891</v>
      </c>
      <c r="D657">
        <v>2039.75</v>
      </c>
      <c r="E657" s="1">
        <v>42451.517361111109</v>
      </c>
      <c r="F657">
        <v>17514</v>
      </c>
      <c r="G657" s="1">
        <v>42459.645833333336</v>
      </c>
      <c r="H657">
        <v>6201.92</v>
      </c>
      <c r="I657" s="1">
        <v>42459.604166666664</v>
      </c>
      <c r="J657">
        <v>4433.0200000000004</v>
      </c>
      <c r="K657" s="1">
        <v>42452.923611111109</v>
      </c>
      <c r="L657">
        <v>2968</v>
      </c>
      <c r="M657" s="1">
        <v>42461.572916666664</v>
      </c>
      <c r="N657">
        <v>7671.85</v>
      </c>
    </row>
    <row r="658" spans="1:14" x14ac:dyDescent="0.25">
      <c r="A658" s="1">
        <v>42452.927083333336</v>
      </c>
      <c r="B658">
        <v>10058</v>
      </c>
      <c r="C658" s="1">
        <v>42451.517361111109</v>
      </c>
      <c r="D658">
        <v>2040.5</v>
      </c>
      <c r="E658" s="1">
        <v>42451.520833333336</v>
      </c>
      <c r="F658">
        <v>17506</v>
      </c>
      <c r="G658" s="1">
        <v>42459.649305555555</v>
      </c>
      <c r="H658">
        <v>6205.99</v>
      </c>
      <c r="I658" s="1">
        <v>42459.607638888891</v>
      </c>
      <c r="J658">
        <v>4433.38</v>
      </c>
      <c r="K658" s="1">
        <v>42452.927083333336</v>
      </c>
      <c r="L658">
        <v>2965</v>
      </c>
      <c r="M658" s="1">
        <v>42461.576388888891</v>
      </c>
      <c r="N658">
        <v>7674.55</v>
      </c>
    </row>
    <row r="659" spans="1:14" x14ac:dyDescent="0.25">
      <c r="A659" s="1">
        <v>42452.930555555555</v>
      </c>
      <c r="B659">
        <v>10050.5</v>
      </c>
      <c r="C659" s="1">
        <v>42451.520833333336</v>
      </c>
      <c r="D659">
        <v>2039.25</v>
      </c>
      <c r="E659" s="1">
        <v>42451.524305555555</v>
      </c>
      <c r="F659">
        <v>17505</v>
      </c>
      <c r="G659" s="1">
        <v>42459.652777777781</v>
      </c>
      <c r="H659">
        <v>6213.02</v>
      </c>
      <c r="I659" s="1">
        <v>42459.611111111109</v>
      </c>
      <c r="J659">
        <v>4435.3</v>
      </c>
      <c r="K659" s="1">
        <v>42452.930555555555</v>
      </c>
      <c r="L659">
        <v>2963</v>
      </c>
      <c r="M659" s="1">
        <v>42461.579861111109</v>
      </c>
      <c r="N659">
        <v>7690.45</v>
      </c>
    </row>
    <row r="660" spans="1:14" x14ac:dyDescent="0.25">
      <c r="A660" s="1">
        <v>42452.934027777781</v>
      </c>
      <c r="B660">
        <v>10053</v>
      </c>
      <c r="C660" s="1">
        <v>42451.524305555555</v>
      </c>
      <c r="D660">
        <v>2039.5</v>
      </c>
      <c r="E660" s="1">
        <v>42451.527777777781</v>
      </c>
      <c r="F660">
        <v>17507</v>
      </c>
      <c r="G660" s="1">
        <v>42459.65625</v>
      </c>
      <c r="H660">
        <v>6210.36</v>
      </c>
      <c r="I660" s="1">
        <v>42459.614583333336</v>
      </c>
      <c r="J660">
        <v>4434.5</v>
      </c>
      <c r="K660" s="1">
        <v>42452.934027777781</v>
      </c>
      <c r="L660">
        <v>2964</v>
      </c>
      <c r="M660" s="1">
        <v>42461.583333333336</v>
      </c>
      <c r="N660">
        <v>7695.95</v>
      </c>
    </row>
    <row r="661" spans="1:14" x14ac:dyDescent="0.25">
      <c r="A661" s="1">
        <v>42452.9375</v>
      </c>
      <c r="B661">
        <v>10049</v>
      </c>
      <c r="C661" s="1">
        <v>42451.527777777781</v>
      </c>
      <c r="D661">
        <v>2039.25</v>
      </c>
      <c r="E661" s="1">
        <v>42451.53125</v>
      </c>
      <c r="F661">
        <v>17508</v>
      </c>
      <c r="G661" s="1">
        <v>42459.659722222219</v>
      </c>
      <c r="H661">
        <v>6212.06</v>
      </c>
      <c r="I661" s="1">
        <v>42459.618055555555</v>
      </c>
      <c r="J661">
        <v>4438.5200000000004</v>
      </c>
      <c r="K661" s="1">
        <v>42452.9375</v>
      </c>
      <c r="L661">
        <v>2963</v>
      </c>
      <c r="M661" s="1">
        <v>42461.586805555555</v>
      </c>
      <c r="N661">
        <v>7708.9</v>
      </c>
    </row>
    <row r="662" spans="1:14" x14ac:dyDescent="0.25">
      <c r="A662" s="1">
        <v>42452.940972222219</v>
      </c>
      <c r="B662">
        <v>10048.5</v>
      </c>
      <c r="C662" s="1">
        <v>42451.53125</v>
      </c>
      <c r="D662">
        <v>2039.5</v>
      </c>
      <c r="E662" s="1">
        <v>42451.534722222219</v>
      </c>
      <c r="F662">
        <v>17508</v>
      </c>
      <c r="G662" s="1">
        <v>42459.663194444445</v>
      </c>
      <c r="H662">
        <v>6217.14</v>
      </c>
      <c r="I662" s="1">
        <v>42459.621527777781</v>
      </c>
      <c r="J662">
        <v>4440.8900000000003</v>
      </c>
      <c r="K662" s="1">
        <v>42452.940972222219</v>
      </c>
      <c r="L662">
        <v>2961</v>
      </c>
      <c r="M662" s="1">
        <v>42461.590277777781</v>
      </c>
      <c r="N662">
        <v>7698.35</v>
      </c>
    </row>
    <row r="663" spans="1:14" x14ac:dyDescent="0.25">
      <c r="A663" s="1">
        <v>42452.944444444445</v>
      </c>
      <c r="B663">
        <v>10053</v>
      </c>
      <c r="C663" s="1">
        <v>42451.534722222219</v>
      </c>
      <c r="D663">
        <v>2039.5</v>
      </c>
      <c r="E663" s="1">
        <v>42451.538194444445</v>
      </c>
      <c r="F663">
        <v>17503</v>
      </c>
      <c r="G663" s="1">
        <v>42459.666666666664</v>
      </c>
      <c r="H663">
        <v>6220.21</v>
      </c>
      <c r="I663" s="1">
        <v>42459.625</v>
      </c>
      <c r="J663">
        <v>4438.58</v>
      </c>
      <c r="K663" s="1">
        <v>42452.944444444445</v>
      </c>
      <c r="L663">
        <v>2964</v>
      </c>
      <c r="M663" s="1">
        <v>42461.59375</v>
      </c>
      <c r="N663">
        <v>7704</v>
      </c>
    </row>
    <row r="664" spans="1:14" x14ac:dyDescent="0.25">
      <c r="A664" s="1">
        <v>42452.947916666664</v>
      </c>
      <c r="B664">
        <v>10048</v>
      </c>
      <c r="C664" s="1">
        <v>42451.538194444445</v>
      </c>
      <c r="D664">
        <v>2038.75</v>
      </c>
      <c r="E664" s="1">
        <v>42451.541666666664</v>
      </c>
      <c r="F664">
        <v>17505</v>
      </c>
      <c r="G664" s="1">
        <v>42459.670138888891</v>
      </c>
      <c r="H664">
        <v>6215.01</v>
      </c>
      <c r="I664" s="1">
        <v>42459.628472222219</v>
      </c>
      <c r="J664">
        <v>4437.04</v>
      </c>
      <c r="K664" s="1">
        <v>42452.947916666664</v>
      </c>
      <c r="L664">
        <v>2961</v>
      </c>
      <c r="M664" s="1">
        <v>42461.597222222219</v>
      </c>
      <c r="N664">
        <v>7695.8</v>
      </c>
    </row>
    <row r="665" spans="1:14" x14ac:dyDescent="0.25">
      <c r="A665" s="1">
        <v>42452.951388888891</v>
      </c>
      <c r="B665">
        <v>10048.5</v>
      </c>
      <c r="C665" s="1">
        <v>42451.541666666664</v>
      </c>
      <c r="D665">
        <v>2038.75</v>
      </c>
      <c r="E665" s="1">
        <v>42451.545138888891</v>
      </c>
      <c r="F665">
        <v>17504</v>
      </c>
      <c r="G665" s="1">
        <v>42459.673611111109</v>
      </c>
      <c r="H665">
        <v>6209.98</v>
      </c>
      <c r="I665" s="1">
        <v>42459.631944444445</v>
      </c>
      <c r="J665">
        <v>4434.8999999999996</v>
      </c>
      <c r="K665" s="1">
        <v>42452.951388888891</v>
      </c>
      <c r="L665">
        <v>2962</v>
      </c>
      <c r="M665" s="1">
        <v>42461.600694444445</v>
      </c>
      <c r="N665">
        <v>7692.9</v>
      </c>
    </row>
    <row r="666" spans="1:14" x14ac:dyDescent="0.25">
      <c r="A666" s="1">
        <v>42452.954861111109</v>
      </c>
      <c r="B666">
        <v>10046</v>
      </c>
      <c r="C666" s="1">
        <v>42451.545138888891</v>
      </c>
      <c r="D666">
        <v>2038.5</v>
      </c>
      <c r="E666" s="1">
        <v>42451.548611111109</v>
      </c>
      <c r="F666">
        <v>17489</v>
      </c>
      <c r="G666" s="1">
        <v>42459.677083333336</v>
      </c>
      <c r="H666">
        <v>6211.23</v>
      </c>
      <c r="I666" s="1">
        <v>42459.635416666664</v>
      </c>
      <c r="J666">
        <v>4435.49</v>
      </c>
      <c r="K666" s="1">
        <v>42452.954861111109</v>
      </c>
      <c r="L666">
        <v>2961</v>
      </c>
      <c r="M666" s="1">
        <v>42461.604166666664</v>
      </c>
      <c r="N666">
        <v>7703.5</v>
      </c>
    </row>
    <row r="667" spans="1:14" x14ac:dyDescent="0.25">
      <c r="A667" s="1">
        <v>42452.958333333336</v>
      </c>
      <c r="B667">
        <v>10042</v>
      </c>
      <c r="C667" s="1">
        <v>42451.548611111109</v>
      </c>
      <c r="D667">
        <v>2036.75</v>
      </c>
      <c r="E667" s="1">
        <v>42451.552083333336</v>
      </c>
      <c r="F667">
        <v>17493</v>
      </c>
      <c r="G667" s="1">
        <v>42459.680555555555</v>
      </c>
      <c r="H667">
        <v>6205.21</v>
      </c>
      <c r="I667" s="1">
        <v>42459.638888888891</v>
      </c>
      <c r="J667">
        <v>4438.3</v>
      </c>
      <c r="K667" s="1">
        <v>42452.958333333336</v>
      </c>
      <c r="L667">
        <v>2960</v>
      </c>
      <c r="M667" s="1">
        <v>42461.607638888891</v>
      </c>
      <c r="N667">
        <v>7703.5</v>
      </c>
    </row>
    <row r="668" spans="1:14" x14ac:dyDescent="0.25">
      <c r="A668" s="1">
        <v>42452.961805555555</v>
      </c>
      <c r="B668">
        <v>10039</v>
      </c>
      <c r="C668" s="1">
        <v>42451.552083333336</v>
      </c>
      <c r="D668">
        <v>2036.75</v>
      </c>
      <c r="E668" s="1">
        <v>42451.555555555555</v>
      </c>
      <c r="F668">
        <v>17480</v>
      </c>
      <c r="G668" s="1">
        <v>42459.684027777781</v>
      </c>
      <c r="H668">
        <v>6209.3</v>
      </c>
      <c r="I668" s="1">
        <v>42459.642361111109</v>
      </c>
      <c r="J668">
        <v>4441.6000000000004</v>
      </c>
      <c r="K668" s="1">
        <v>42452.961805555555</v>
      </c>
      <c r="L668">
        <v>2959</v>
      </c>
      <c r="M668" s="1">
        <v>42461.611111111109</v>
      </c>
      <c r="N668">
        <v>7699.8</v>
      </c>
    </row>
    <row r="669" spans="1:14" x14ac:dyDescent="0.25">
      <c r="A669" s="1">
        <v>42452.965277777781</v>
      </c>
      <c r="B669">
        <v>10041</v>
      </c>
      <c r="C669" s="1">
        <v>42451.555555555555</v>
      </c>
      <c r="D669">
        <v>2035</v>
      </c>
      <c r="E669" s="1">
        <v>42451.559027777781</v>
      </c>
      <c r="F669">
        <v>17480</v>
      </c>
      <c r="G669" s="1">
        <v>42459.6875</v>
      </c>
      <c r="H669">
        <v>6210.42</v>
      </c>
      <c r="I669" s="1">
        <v>42459.645833333336</v>
      </c>
      <c r="J669">
        <v>4441.6499999999996</v>
      </c>
      <c r="K669" s="1">
        <v>42452.965277777781</v>
      </c>
      <c r="L669">
        <v>2958</v>
      </c>
      <c r="M669" s="1">
        <v>42461.614583333336</v>
      </c>
      <c r="N669">
        <v>7698.9</v>
      </c>
    </row>
    <row r="670" spans="1:14" x14ac:dyDescent="0.25">
      <c r="A670" s="1">
        <v>42452.96875</v>
      </c>
      <c r="B670">
        <v>10041</v>
      </c>
      <c r="C670" s="1">
        <v>42451.559027777781</v>
      </c>
      <c r="D670">
        <v>2035.25</v>
      </c>
      <c r="E670" s="1">
        <v>42451.5625</v>
      </c>
      <c r="F670">
        <v>17480</v>
      </c>
      <c r="G670" s="1">
        <v>42459.690972222219</v>
      </c>
      <c r="H670">
        <v>6211.46</v>
      </c>
      <c r="I670" s="1">
        <v>42459.649305555555</v>
      </c>
      <c r="J670">
        <v>4443.46</v>
      </c>
      <c r="K670" s="1">
        <v>42452.96875</v>
      </c>
      <c r="L670">
        <v>2959</v>
      </c>
      <c r="M670" s="1">
        <v>42461.618055555555</v>
      </c>
      <c r="N670">
        <v>7698.6</v>
      </c>
    </row>
    <row r="671" spans="1:14" x14ac:dyDescent="0.25">
      <c r="A671" s="1">
        <v>42452.972222222219</v>
      </c>
      <c r="B671">
        <v>10044</v>
      </c>
      <c r="C671" s="1">
        <v>42451.5625</v>
      </c>
      <c r="D671">
        <v>2035</v>
      </c>
      <c r="E671" s="1">
        <v>42451.565972222219</v>
      </c>
      <c r="F671">
        <v>17488</v>
      </c>
      <c r="G671" s="1">
        <v>42459.694444444445</v>
      </c>
      <c r="H671">
        <v>6211.05</v>
      </c>
      <c r="I671" s="1">
        <v>42459.652777777781</v>
      </c>
      <c r="J671">
        <v>4445.9399999999996</v>
      </c>
      <c r="K671" s="1">
        <v>42452.972222222219</v>
      </c>
      <c r="L671">
        <v>2960</v>
      </c>
      <c r="M671" s="1">
        <v>42461.621527777781</v>
      </c>
      <c r="N671">
        <v>7692.9</v>
      </c>
    </row>
    <row r="672" spans="1:14" x14ac:dyDescent="0.25">
      <c r="A672" s="1">
        <v>42452.975694444445</v>
      </c>
      <c r="B672">
        <v>10046</v>
      </c>
      <c r="C672" s="1">
        <v>42451.565972222219</v>
      </c>
      <c r="D672">
        <v>2036.25</v>
      </c>
      <c r="E672" s="1">
        <v>42451.569444444445</v>
      </c>
      <c r="F672">
        <v>17470</v>
      </c>
      <c r="G672" s="1">
        <v>42459.697916666664</v>
      </c>
      <c r="H672">
        <v>6211.18</v>
      </c>
      <c r="I672" s="1">
        <v>42459.65625</v>
      </c>
      <c r="J672">
        <v>4445.3599999999997</v>
      </c>
      <c r="K672" s="1">
        <v>42452.975694444445</v>
      </c>
      <c r="L672">
        <v>2960</v>
      </c>
      <c r="M672" s="1">
        <v>42461.625</v>
      </c>
      <c r="N672">
        <v>7711</v>
      </c>
    </row>
    <row r="673" spans="1:14" x14ac:dyDescent="0.25">
      <c r="A673" s="1">
        <v>42452.979166666664</v>
      </c>
      <c r="B673">
        <v>10048.5</v>
      </c>
      <c r="C673" s="1">
        <v>42451.569444444445</v>
      </c>
      <c r="D673">
        <v>2034</v>
      </c>
      <c r="E673" s="1">
        <v>42451.572916666664</v>
      </c>
      <c r="F673">
        <v>17463</v>
      </c>
      <c r="G673" s="1">
        <v>42459.701388888891</v>
      </c>
      <c r="H673">
        <v>6207.2</v>
      </c>
      <c r="I673" s="1">
        <v>42459.659722222219</v>
      </c>
      <c r="J673">
        <v>4447.83</v>
      </c>
      <c r="K673" s="1">
        <v>42452.979166666664</v>
      </c>
      <c r="L673">
        <v>2962</v>
      </c>
      <c r="M673" s="1">
        <v>42461.628472222219</v>
      </c>
      <c r="N673">
        <v>7711.25</v>
      </c>
    </row>
    <row r="674" spans="1:14" x14ac:dyDescent="0.25">
      <c r="A674" s="1">
        <v>42452.982638888891</v>
      </c>
      <c r="B674">
        <v>10051</v>
      </c>
      <c r="C674" s="1">
        <v>42451.572916666664</v>
      </c>
      <c r="D674">
        <v>2033.25</v>
      </c>
      <c r="E674" s="1">
        <v>42451.576388888891</v>
      </c>
      <c r="F674">
        <v>17458</v>
      </c>
      <c r="G674" s="1">
        <v>42459.704861111109</v>
      </c>
      <c r="H674">
        <v>6208.02</v>
      </c>
      <c r="I674" s="1">
        <v>42459.663194444445</v>
      </c>
      <c r="J674">
        <v>4454.62</v>
      </c>
      <c r="K674" s="1">
        <v>42452.982638888891</v>
      </c>
      <c r="L674">
        <v>2963</v>
      </c>
      <c r="M674" s="1">
        <v>42461.631944444445</v>
      </c>
      <c r="N674">
        <v>7712.45</v>
      </c>
    </row>
    <row r="675" spans="1:14" x14ac:dyDescent="0.25">
      <c r="A675" s="1">
        <v>42452.986111111109</v>
      </c>
      <c r="B675">
        <v>10050.5</v>
      </c>
      <c r="C675" s="1">
        <v>42451.576388888891</v>
      </c>
      <c r="D675">
        <v>2032.25</v>
      </c>
      <c r="E675" s="1">
        <v>42451.579861111109</v>
      </c>
      <c r="F675">
        <v>17438</v>
      </c>
      <c r="G675" s="1">
        <v>42459.708333333336</v>
      </c>
      <c r="H675">
        <v>6210.32</v>
      </c>
      <c r="I675" s="1">
        <v>42459.666666666664</v>
      </c>
      <c r="J675">
        <v>4455.09</v>
      </c>
      <c r="K675" s="1">
        <v>42452.986111111109</v>
      </c>
      <c r="L675">
        <v>2963</v>
      </c>
      <c r="M675" s="1">
        <v>42461.635416666664</v>
      </c>
      <c r="N675">
        <v>7716.1</v>
      </c>
    </row>
    <row r="676" spans="1:14" x14ac:dyDescent="0.25">
      <c r="A676" s="1">
        <v>42452.989583333336</v>
      </c>
      <c r="B676">
        <v>10055.5</v>
      </c>
      <c r="C676" s="1">
        <v>42451.579861111109</v>
      </c>
      <c r="D676">
        <v>2029.75</v>
      </c>
      <c r="E676" s="1">
        <v>42451.583333333336</v>
      </c>
      <c r="F676">
        <v>17441</v>
      </c>
      <c r="G676" s="1">
        <v>42459.711805555555</v>
      </c>
      <c r="H676">
        <v>6210.77</v>
      </c>
      <c r="I676" s="1">
        <v>42459.670138888891</v>
      </c>
      <c r="J676">
        <v>4452.24</v>
      </c>
      <c r="K676" s="1">
        <v>42452.989583333336</v>
      </c>
      <c r="L676">
        <v>2964</v>
      </c>
      <c r="M676" s="1">
        <v>42461.638888888891</v>
      </c>
      <c r="N676">
        <v>7721.45</v>
      </c>
    </row>
    <row r="677" spans="1:14" x14ac:dyDescent="0.25">
      <c r="A677" s="1">
        <v>42452.993055555555</v>
      </c>
      <c r="B677">
        <v>10049</v>
      </c>
      <c r="C677" s="1">
        <v>42451.583333333336</v>
      </c>
      <c r="D677">
        <v>2030</v>
      </c>
      <c r="E677" s="1">
        <v>42451.586805555555</v>
      </c>
      <c r="F677">
        <v>17458</v>
      </c>
      <c r="G677" s="1">
        <v>42459.715277777781</v>
      </c>
      <c r="H677">
        <v>6207.99</v>
      </c>
      <c r="I677" s="1">
        <v>42459.673611111109</v>
      </c>
      <c r="J677">
        <v>4452.8100000000004</v>
      </c>
      <c r="K677" s="1">
        <v>42452.993055555555</v>
      </c>
      <c r="L677">
        <v>2961</v>
      </c>
      <c r="M677" s="1">
        <v>42461.642361111109</v>
      </c>
      <c r="N677">
        <v>7712.6</v>
      </c>
    </row>
    <row r="678" spans="1:14" x14ac:dyDescent="0.25">
      <c r="A678" s="1">
        <v>42452.996527777781</v>
      </c>
      <c r="B678">
        <v>10040.5</v>
      </c>
      <c r="C678" s="1">
        <v>42451.586805555555</v>
      </c>
      <c r="D678">
        <v>2032.25</v>
      </c>
      <c r="E678" s="1">
        <v>42451.590277777781</v>
      </c>
      <c r="F678">
        <v>17460</v>
      </c>
      <c r="G678" s="1">
        <v>42459.71875</v>
      </c>
      <c r="H678">
        <v>6207.2</v>
      </c>
      <c r="I678" s="1">
        <v>42459.677083333336</v>
      </c>
      <c r="J678">
        <v>4453.83</v>
      </c>
      <c r="K678" s="1">
        <v>42452.996527777781</v>
      </c>
      <c r="L678">
        <v>2959</v>
      </c>
      <c r="M678" s="1">
        <v>42464.385416666664</v>
      </c>
      <c r="N678">
        <v>7748.65</v>
      </c>
    </row>
    <row r="679" spans="1:14" x14ac:dyDescent="0.25">
      <c r="A679" s="1">
        <v>42453</v>
      </c>
      <c r="B679">
        <v>10043</v>
      </c>
      <c r="C679" s="1">
        <v>42451.590277777781</v>
      </c>
      <c r="D679">
        <v>2032.25</v>
      </c>
      <c r="E679" s="1">
        <v>42451.59375</v>
      </c>
      <c r="F679">
        <v>17458</v>
      </c>
      <c r="G679" s="1">
        <v>42459.722222222219</v>
      </c>
      <c r="H679">
        <v>6208.49</v>
      </c>
      <c r="I679" s="1">
        <v>42459.680555555555</v>
      </c>
      <c r="J679">
        <v>4448.26</v>
      </c>
      <c r="K679" s="1">
        <v>42453</v>
      </c>
      <c r="L679">
        <v>2961</v>
      </c>
      <c r="M679" s="1">
        <v>42464.388888888891</v>
      </c>
      <c r="N679">
        <v>7746.6</v>
      </c>
    </row>
    <row r="680" spans="1:14" x14ac:dyDescent="0.25">
      <c r="A680" s="1">
        <v>42453.003472222219</v>
      </c>
      <c r="B680">
        <v>10034</v>
      </c>
      <c r="C680" s="1">
        <v>42451.59375</v>
      </c>
      <c r="D680">
        <v>2032.25</v>
      </c>
      <c r="E680" s="1">
        <v>42451.597222222219</v>
      </c>
      <c r="F680">
        <v>17472</v>
      </c>
      <c r="G680" s="1">
        <v>42459.725694444445</v>
      </c>
      <c r="H680">
        <v>6205.28</v>
      </c>
      <c r="I680" s="1">
        <v>42459.684027777781</v>
      </c>
      <c r="J680">
        <v>4449.6899999999996</v>
      </c>
      <c r="K680" s="1">
        <v>42453.003472222219</v>
      </c>
      <c r="L680">
        <v>2958</v>
      </c>
      <c r="M680" s="1">
        <v>42464.392361111109</v>
      </c>
      <c r="N680">
        <v>7746.65</v>
      </c>
    </row>
    <row r="681" spans="1:14" x14ac:dyDescent="0.25">
      <c r="A681" s="1">
        <v>42453.006944444445</v>
      </c>
      <c r="B681">
        <v>10032.5</v>
      </c>
      <c r="C681" s="1">
        <v>42451.597222222219</v>
      </c>
      <c r="D681">
        <v>2033.75</v>
      </c>
      <c r="E681" s="1">
        <v>42451.600694444445</v>
      </c>
      <c r="F681">
        <v>17473</v>
      </c>
      <c r="G681" s="1">
        <v>42459.729166666664</v>
      </c>
      <c r="H681">
        <v>6207.94</v>
      </c>
      <c r="I681" s="1">
        <v>42459.6875</v>
      </c>
      <c r="J681">
        <v>4452.28</v>
      </c>
      <c r="K681" s="1">
        <v>42453.006944444445</v>
      </c>
      <c r="L681">
        <v>2956</v>
      </c>
      <c r="M681" s="1">
        <v>42464.395833333336</v>
      </c>
      <c r="N681">
        <v>7746.7</v>
      </c>
    </row>
    <row r="682" spans="1:14" x14ac:dyDescent="0.25">
      <c r="A682" s="1">
        <v>42453.010416666664</v>
      </c>
      <c r="B682">
        <v>10020</v>
      </c>
      <c r="C682" s="1">
        <v>42451.600694444445</v>
      </c>
      <c r="D682">
        <v>2034</v>
      </c>
      <c r="E682" s="1">
        <v>42451.604166666664</v>
      </c>
      <c r="F682">
        <v>17479</v>
      </c>
      <c r="G682" s="1">
        <v>42459.732638888891</v>
      </c>
      <c r="H682">
        <v>6207.1</v>
      </c>
      <c r="I682" s="1">
        <v>42459.690972222219</v>
      </c>
      <c r="J682">
        <v>4450.42</v>
      </c>
      <c r="K682" s="1">
        <v>42453.010416666664</v>
      </c>
      <c r="L682">
        <v>2953</v>
      </c>
      <c r="M682" s="1">
        <v>42464.399305555555</v>
      </c>
      <c r="N682">
        <v>7735.1</v>
      </c>
    </row>
    <row r="683" spans="1:14" x14ac:dyDescent="0.25">
      <c r="A683" s="1">
        <v>42453.013888888891</v>
      </c>
      <c r="B683">
        <v>10015.5</v>
      </c>
      <c r="C683" s="1">
        <v>42451.604166666664</v>
      </c>
      <c r="D683">
        <v>2034.5</v>
      </c>
      <c r="E683" s="1">
        <v>42451.607638888891</v>
      </c>
      <c r="F683">
        <v>17485</v>
      </c>
      <c r="G683" s="1">
        <v>42459.736111111109</v>
      </c>
      <c r="H683">
        <v>6203.15</v>
      </c>
      <c r="I683" s="1">
        <v>42459.694444444445</v>
      </c>
      <c r="J683">
        <v>4449.66</v>
      </c>
      <c r="K683" s="1">
        <v>42453.013888888891</v>
      </c>
      <c r="L683">
        <v>2953</v>
      </c>
      <c r="M683" s="1">
        <v>42464.402777777781</v>
      </c>
      <c r="N683">
        <v>7742.45</v>
      </c>
    </row>
    <row r="684" spans="1:14" x14ac:dyDescent="0.25">
      <c r="A684" s="1">
        <v>42453.017361111109</v>
      </c>
      <c r="B684">
        <v>10015</v>
      </c>
      <c r="C684" s="1">
        <v>42451.607638888891</v>
      </c>
      <c r="D684">
        <v>2035.5</v>
      </c>
      <c r="E684" s="1">
        <v>42451.611111111109</v>
      </c>
      <c r="F684">
        <v>17494</v>
      </c>
      <c r="G684" s="1">
        <v>42459.739583333336</v>
      </c>
      <c r="H684">
        <v>6203.41</v>
      </c>
      <c r="I684" s="1">
        <v>42459.697916666664</v>
      </c>
      <c r="J684">
        <v>4448.8100000000004</v>
      </c>
      <c r="K684" s="1">
        <v>42453.017361111109</v>
      </c>
      <c r="L684">
        <v>2951</v>
      </c>
      <c r="M684" s="1">
        <v>42464.40625</v>
      </c>
      <c r="N684">
        <v>7741.1</v>
      </c>
    </row>
    <row r="685" spans="1:14" x14ac:dyDescent="0.25">
      <c r="A685" s="1">
        <v>42453.020833333336</v>
      </c>
      <c r="B685">
        <v>10011</v>
      </c>
      <c r="C685" s="1">
        <v>42451.611111111109</v>
      </c>
      <c r="D685">
        <v>2036.5</v>
      </c>
      <c r="E685" s="1">
        <v>42451.614583333336</v>
      </c>
      <c r="F685">
        <v>17483</v>
      </c>
      <c r="G685" s="1">
        <v>42459.743055555555</v>
      </c>
      <c r="H685">
        <v>6201.33</v>
      </c>
      <c r="I685" s="1">
        <v>42459.701388888891</v>
      </c>
      <c r="J685">
        <v>4449.01</v>
      </c>
      <c r="K685" s="1">
        <v>42453.020833333336</v>
      </c>
      <c r="L685">
        <v>2950</v>
      </c>
      <c r="M685" s="1">
        <v>42464.409722222219</v>
      </c>
      <c r="N685">
        <v>7740.75</v>
      </c>
    </row>
    <row r="686" spans="1:14" x14ac:dyDescent="0.25">
      <c r="A686" s="1">
        <v>42453.024305555555</v>
      </c>
      <c r="B686">
        <v>10017.5</v>
      </c>
      <c r="C686" s="1">
        <v>42451.614583333336</v>
      </c>
      <c r="D686">
        <v>2034.75</v>
      </c>
      <c r="E686" s="1">
        <v>42451.618055555555</v>
      </c>
      <c r="F686">
        <v>17489</v>
      </c>
      <c r="G686" s="1">
        <v>42459.746527777781</v>
      </c>
      <c r="H686">
        <v>6195.27</v>
      </c>
      <c r="I686" s="1">
        <v>42459.704861111109</v>
      </c>
      <c r="J686">
        <v>4448.76</v>
      </c>
      <c r="K686" s="1">
        <v>42453.024305555555</v>
      </c>
      <c r="L686">
        <v>2952</v>
      </c>
      <c r="M686" s="1">
        <v>42464.413194444445</v>
      </c>
      <c r="N686">
        <v>7743.75</v>
      </c>
    </row>
    <row r="687" spans="1:14" x14ac:dyDescent="0.25">
      <c r="A687" s="1">
        <v>42453.027777777781</v>
      </c>
      <c r="B687">
        <v>10020.5</v>
      </c>
      <c r="C687" s="1">
        <v>42451.618055555555</v>
      </c>
      <c r="D687">
        <v>2035.75</v>
      </c>
      <c r="E687" s="1">
        <v>42451.621527777781</v>
      </c>
      <c r="F687">
        <v>17486</v>
      </c>
      <c r="G687" s="1">
        <v>42459.75</v>
      </c>
      <c r="H687">
        <v>6198.3</v>
      </c>
      <c r="I687" s="1">
        <v>42459.708333333336</v>
      </c>
      <c r="J687">
        <v>4450.4799999999996</v>
      </c>
      <c r="K687" s="1">
        <v>42453.027777777781</v>
      </c>
      <c r="L687">
        <v>2952</v>
      </c>
      <c r="M687" s="1">
        <v>42464.416666666664</v>
      </c>
      <c r="N687">
        <v>7748</v>
      </c>
    </row>
    <row r="688" spans="1:14" x14ac:dyDescent="0.25">
      <c r="A688" s="1">
        <v>42453.03125</v>
      </c>
      <c r="B688">
        <v>10019.5</v>
      </c>
      <c r="C688" s="1">
        <v>42451.621527777781</v>
      </c>
      <c r="D688">
        <v>2035.75</v>
      </c>
      <c r="E688" s="1">
        <v>42451.625</v>
      </c>
      <c r="F688">
        <v>17495</v>
      </c>
      <c r="G688" s="1">
        <v>42459.753472222219</v>
      </c>
      <c r="H688">
        <v>6200.3</v>
      </c>
      <c r="I688" s="1">
        <v>42459.711805555555</v>
      </c>
      <c r="J688">
        <v>4450.1000000000004</v>
      </c>
      <c r="K688" s="1">
        <v>42453.03125</v>
      </c>
      <c r="L688">
        <v>2953</v>
      </c>
      <c r="M688" s="1">
        <v>42464.420138888891</v>
      </c>
      <c r="N688">
        <v>7753.85</v>
      </c>
    </row>
    <row r="689" spans="1:14" x14ac:dyDescent="0.25">
      <c r="A689" s="1">
        <v>42453.034722222219</v>
      </c>
      <c r="B689">
        <v>10017.5</v>
      </c>
      <c r="C689" s="1">
        <v>42451.625</v>
      </c>
      <c r="D689">
        <v>2036.5</v>
      </c>
      <c r="E689" s="1">
        <v>42451.628472222219</v>
      </c>
      <c r="F689">
        <v>17506</v>
      </c>
      <c r="G689" s="1">
        <v>42459.756944444445</v>
      </c>
      <c r="H689">
        <v>6202.8</v>
      </c>
      <c r="I689" s="1">
        <v>42459.715277777781</v>
      </c>
      <c r="J689">
        <v>4447.8</v>
      </c>
      <c r="K689" s="1">
        <v>42453.034722222219</v>
      </c>
      <c r="L689">
        <v>2951</v>
      </c>
      <c r="M689" s="1">
        <v>42464.423611111109</v>
      </c>
      <c r="N689">
        <v>7745.95</v>
      </c>
    </row>
    <row r="690" spans="1:14" x14ac:dyDescent="0.25">
      <c r="A690" s="1">
        <v>42453.038194444445</v>
      </c>
      <c r="B690">
        <v>10018.5</v>
      </c>
      <c r="C690" s="1">
        <v>42451.628472222219</v>
      </c>
      <c r="D690">
        <v>2038.25</v>
      </c>
      <c r="E690" s="1">
        <v>42451.631944444445</v>
      </c>
      <c r="F690">
        <v>17507</v>
      </c>
      <c r="G690" s="1">
        <v>42459.760416666664</v>
      </c>
      <c r="H690">
        <v>6205.23</v>
      </c>
      <c r="I690" s="1">
        <v>42459.71875</v>
      </c>
      <c r="J690">
        <v>4449.5200000000004</v>
      </c>
      <c r="K690" s="1">
        <v>42453.038194444445</v>
      </c>
      <c r="L690">
        <v>2951</v>
      </c>
      <c r="M690" s="1">
        <v>42464.427083333336</v>
      </c>
      <c r="N690">
        <v>7744.8</v>
      </c>
    </row>
    <row r="691" spans="1:14" x14ac:dyDescent="0.25">
      <c r="A691" s="1">
        <v>42453.041666666664</v>
      </c>
      <c r="B691">
        <v>10023</v>
      </c>
      <c r="C691" s="1">
        <v>42451.631944444445</v>
      </c>
      <c r="D691">
        <v>2039</v>
      </c>
      <c r="E691" s="1">
        <v>42451.635416666664</v>
      </c>
      <c r="F691">
        <v>17506</v>
      </c>
      <c r="G691" s="1">
        <v>42459.763888888891</v>
      </c>
      <c r="H691">
        <v>6206.31</v>
      </c>
      <c r="I691" s="1">
        <v>42459.722222222219</v>
      </c>
      <c r="J691">
        <v>4448.75</v>
      </c>
      <c r="K691" s="1">
        <v>42453.041666666664</v>
      </c>
      <c r="L691">
        <v>2953</v>
      </c>
      <c r="M691" s="1">
        <v>42464.430555555555</v>
      </c>
      <c r="N691">
        <v>7739.65</v>
      </c>
    </row>
    <row r="692" spans="1:14" x14ac:dyDescent="0.25">
      <c r="A692" s="1">
        <v>42453.045138888891</v>
      </c>
      <c r="B692">
        <v>10026</v>
      </c>
      <c r="C692" s="1">
        <v>42451.635416666664</v>
      </c>
      <c r="D692">
        <v>2038.75</v>
      </c>
      <c r="E692" s="1">
        <v>42451.638888888891</v>
      </c>
      <c r="F692">
        <v>17501</v>
      </c>
      <c r="G692" s="1">
        <v>42459.767361111109</v>
      </c>
      <c r="H692">
        <v>6204.58</v>
      </c>
      <c r="I692" s="1">
        <v>42459.725694444445</v>
      </c>
      <c r="J692">
        <v>4445.45</v>
      </c>
      <c r="K692" s="1">
        <v>42453.045138888891</v>
      </c>
      <c r="L692">
        <v>2955</v>
      </c>
      <c r="M692" s="1">
        <v>42464.434027777781</v>
      </c>
      <c r="N692">
        <v>7734.8</v>
      </c>
    </row>
    <row r="693" spans="1:14" x14ac:dyDescent="0.25">
      <c r="A693" s="1">
        <v>42453.048611111109</v>
      </c>
      <c r="B693">
        <v>10022.5</v>
      </c>
      <c r="C693" s="1">
        <v>42451.638888888891</v>
      </c>
      <c r="D693">
        <v>2038</v>
      </c>
      <c r="E693" s="1">
        <v>42451.642361111109</v>
      </c>
      <c r="F693">
        <v>17499</v>
      </c>
      <c r="G693" s="1">
        <v>42459.770833333336</v>
      </c>
      <c r="H693">
        <v>6202.98</v>
      </c>
      <c r="I693" s="1">
        <v>42459.729166666664</v>
      </c>
      <c r="J693">
        <v>4445.54</v>
      </c>
      <c r="K693" s="1">
        <v>42453.048611111109</v>
      </c>
      <c r="L693">
        <v>2953</v>
      </c>
      <c r="M693" s="1">
        <v>42464.4375</v>
      </c>
      <c r="N693">
        <v>7738.85</v>
      </c>
    </row>
    <row r="694" spans="1:14" x14ac:dyDescent="0.25">
      <c r="A694" s="1">
        <v>42453.052083333336</v>
      </c>
      <c r="B694">
        <v>10029</v>
      </c>
      <c r="C694" s="1">
        <v>42451.642361111109</v>
      </c>
      <c r="D694">
        <v>2037.5</v>
      </c>
      <c r="E694" s="1">
        <v>42451.645833333336</v>
      </c>
      <c r="F694">
        <v>17507</v>
      </c>
      <c r="G694" s="1">
        <v>42459.774305555555</v>
      </c>
      <c r="H694">
        <v>6204.23</v>
      </c>
      <c r="I694" s="1">
        <v>42459.732638888891</v>
      </c>
      <c r="J694">
        <v>4449.32</v>
      </c>
      <c r="K694" s="1">
        <v>42453.052083333336</v>
      </c>
      <c r="L694">
        <v>2955</v>
      </c>
      <c r="M694" s="1">
        <v>42464.440972222219</v>
      </c>
      <c r="N694">
        <v>7734.9</v>
      </c>
    </row>
    <row r="695" spans="1:14" x14ac:dyDescent="0.25">
      <c r="A695" s="1">
        <v>42453.055555555555</v>
      </c>
      <c r="B695">
        <v>10029</v>
      </c>
      <c r="C695" s="1">
        <v>42451.645833333336</v>
      </c>
      <c r="D695">
        <v>2038.75</v>
      </c>
      <c r="E695" s="1">
        <v>42451.649305555555</v>
      </c>
      <c r="F695">
        <v>17495</v>
      </c>
      <c r="G695" s="1">
        <v>42459.777777777781</v>
      </c>
      <c r="H695">
        <v>6205.84</v>
      </c>
      <c r="I695" s="1">
        <v>42459.736111111109</v>
      </c>
      <c r="J695">
        <v>4448.05</v>
      </c>
      <c r="K695" s="1">
        <v>42453.055555555555</v>
      </c>
      <c r="L695">
        <v>2955</v>
      </c>
      <c r="M695" s="1">
        <v>42464.444444444445</v>
      </c>
      <c r="N695">
        <v>7725.75</v>
      </c>
    </row>
    <row r="696" spans="1:14" x14ac:dyDescent="0.25">
      <c r="A696" s="1">
        <v>42453.059027777781</v>
      </c>
      <c r="B696">
        <v>10023</v>
      </c>
      <c r="C696" s="1">
        <v>42451.649305555555</v>
      </c>
      <c r="D696">
        <v>2037</v>
      </c>
      <c r="E696" s="1">
        <v>42451.652777777781</v>
      </c>
      <c r="F696">
        <v>17494</v>
      </c>
      <c r="G696" s="1">
        <v>42459.78125</v>
      </c>
      <c r="H696">
        <v>6208.5</v>
      </c>
      <c r="I696" s="1">
        <v>42459.739583333336</v>
      </c>
      <c r="J696">
        <v>4449.92</v>
      </c>
      <c r="K696" s="1">
        <v>42453.059027777781</v>
      </c>
      <c r="L696">
        <v>2953</v>
      </c>
      <c r="M696" s="1">
        <v>42464.447916666664</v>
      </c>
      <c r="N696">
        <v>7727.4</v>
      </c>
    </row>
    <row r="697" spans="1:14" x14ac:dyDescent="0.25">
      <c r="A697" s="1">
        <v>42453.0625</v>
      </c>
      <c r="B697">
        <v>10032.5</v>
      </c>
      <c r="C697" s="1">
        <v>42451.652777777781</v>
      </c>
      <c r="D697">
        <v>2037</v>
      </c>
      <c r="E697" s="1">
        <v>42451.65625</v>
      </c>
      <c r="F697">
        <v>17492</v>
      </c>
      <c r="G697" s="1">
        <v>42459.784722222219</v>
      </c>
      <c r="H697">
        <v>6204.4</v>
      </c>
      <c r="I697" s="1">
        <v>42459.743055555555</v>
      </c>
      <c r="J697">
        <v>4450.47</v>
      </c>
      <c r="K697" s="1">
        <v>42453.0625</v>
      </c>
      <c r="L697">
        <v>2955</v>
      </c>
      <c r="M697" s="1">
        <v>42464.451388888891</v>
      </c>
      <c r="N697">
        <v>7732.1</v>
      </c>
    </row>
    <row r="698" spans="1:14" x14ac:dyDescent="0.25">
      <c r="A698" s="1">
        <v>42453.065972222219</v>
      </c>
      <c r="B698">
        <v>10032</v>
      </c>
      <c r="C698" s="1">
        <v>42451.65625</v>
      </c>
      <c r="D698">
        <v>2036.5</v>
      </c>
      <c r="E698" s="1">
        <v>42451.659722222219</v>
      </c>
      <c r="F698">
        <v>17495</v>
      </c>
      <c r="G698" s="1">
        <v>42459.788194444445</v>
      </c>
      <c r="H698">
        <v>6202.71</v>
      </c>
      <c r="I698" s="1">
        <v>42459.746527777781</v>
      </c>
      <c r="J698">
        <v>4445.63</v>
      </c>
      <c r="K698" s="1">
        <v>42453.065972222219</v>
      </c>
      <c r="L698">
        <v>2956</v>
      </c>
      <c r="M698" s="1">
        <v>42464.454861111109</v>
      </c>
      <c r="N698">
        <v>7728.6</v>
      </c>
    </row>
    <row r="699" spans="1:14" x14ac:dyDescent="0.25">
      <c r="A699" s="1">
        <v>42453.069444444445</v>
      </c>
      <c r="B699">
        <v>10032.5</v>
      </c>
      <c r="C699" s="1">
        <v>42451.659722222219</v>
      </c>
      <c r="D699">
        <v>2037</v>
      </c>
      <c r="E699" s="1">
        <v>42451.663194444445</v>
      </c>
      <c r="F699">
        <v>17467</v>
      </c>
      <c r="G699" s="1">
        <v>42459.791666666664</v>
      </c>
      <c r="H699">
        <v>6198.26</v>
      </c>
      <c r="I699" s="1">
        <v>42459.75</v>
      </c>
      <c r="J699">
        <v>4448.84</v>
      </c>
      <c r="K699" s="1">
        <v>42453.069444444445</v>
      </c>
      <c r="L699">
        <v>2956</v>
      </c>
      <c r="M699" s="1">
        <v>42464.458333333336</v>
      </c>
      <c r="N699">
        <v>7729.95</v>
      </c>
    </row>
    <row r="700" spans="1:14" x14ac:dyDescent="0.25">
      <c r="A700" s="1">
        <v>42453.072916666664</v>
      </c>
      <c r="B700">
        <v>10031</v>
      </c>
      <c r="C700" s="1">
        <v>42451.663194444445</v>
      </c>
      <c r="D700">
        <v>2033.25</v>
      </c>
      <c r="E700" s="1">
        <v>42451.666666666664</v>
      </c>
      <c r="F700">
        <v>17482</v>
      </c>
      <c r="G700" s="1">
        <v>42459.795138888891</v>
      </c>
      <c r="H700">
        <v>6203.16</v>
      </c>
      <c r="I700" s="1">
        <v>42459.753472222219</v>
      </c>
      <c r="J700">
        <v>4450.32</v>
      </c>
      <c r="K700" s="1">
        <v>42453.072916666664</v>
      </c>
      <c r="L700">
        <v>2955</v>
      </c>
      <c r="M700" s="1">
        <v>42464.461805555555</v>
      </c>
      <c r="N700">
        <v>7729.4</v>
      </c>
    </row>
    <row r="701" spans="1:14" x14ac:dyDescent="0.25">
      <c r="A701" s="1">
        <v>42453.076388888891</v>
      </c>
      <c r="B701">
        <v>10029.5</v>
      </c>
      <c r="C701" s="1">
        <v>42451.666666666664</v>
      </c>
      <c r="D701">
        <v>2035.25</v>
      </c>
      <c r="E701" s="1">
        <v>42451.670138888891</v>
      </c>
      <c r="F701">
        <v>17481</v>
      </c>
      <c r="G701" s="1">
        <v>42459.798611111109</v>
      </c>
      <c r="H701">
        <v>6207.33</v>
      </c>
      <c r="I701" s="1">
        <v>42459.756944444445</v>
      </c>
      <c r="J701">
        <v>4448.7700000000004</v>
      </c>
      <c r="K701" s="1">
        <v>42453.076388888891</v>
      </c>
      <c r="L701">
        <v>2955</v>
      </c>
      <c r="M701" s="1">
        <v>42464.465277777781</v>
      </c>
      <c r="N701">
        <v>7735.05</v>
      </c>
    </row>
    <row r="702" spans="1:14" x14ac:dyDescent="0.25">
      <c r="A702" s="1">
        <v>42453.079861111109</v>
      </c>
      <c r="B702">
        <v>10027.5</v>
      </c>
      <c r="C702" s="1">
        <v>42451.670138888891</v>
      </c>
      <c r="D702">
        <v>2035.25</v>
      </c>
      <c r="E702" s="1">
        <v>42451.673611111109</v>
      </c>
      <c r="F702">
        <v>17478</v>
      </c>
      <c r="G702" s="1">
        <v>42459.802083333336</v>
      </c>
      <c r="H702">
        <v>6212.67</v>
      </c>
      <c r="I702" s="1">
        <v>42459.760416666664</v>
      </c>
      <c r="J702">
        <v>4449.3900000000003</v>
      </c>
      <c r="K702" s="1">
        <v>42453.079861111109</v>
      </c>
      <c r="L702">
        <v>2955</v>
      </c>
      <c r="M702" s="1">
        <v>42464.46875</v>
      </c>
      <c r="N702">
        <v>7734.35</v>
      </c>
    </row>
    <row r="703" spans="1:14" x14ac:dyDescent="0.25">
      <c r="A703" s="1">
        <v>42453.083333333336</v>
      </c>
      <c r="B703">
        <v>10027.5</v>
      </c>
      <c r="C703" s="1">
        <v>42451.673611111109</v>
      </c>
      <c r="D703">
        <v>2034.5</v>
      </c>
      <c r="E703" s="1">
        <v>42451.677083333336</v>
      </c>
      <c r="F703">
        <v>17473</v>
      </c>
      <c r="G703" s="1">
        <v>42459.805555555555</v>
      </c>
      <c r="H703">
        <v>6211.48</v>
      </c>
      <c r="I703" s="1">
        <v>42459.763888888891</v>
      </c>
      <c r="J703">
        <v>4449.28</v>
      </c>
      <c r="K703" s="1">
        <v>42453.083333333336</v>
      </c>
      <c r="L703">
        <v>2954</v>
      </c>
      <c r="M703" s="1">
        <v>42464.472222222219</v>
      </c>
      <c r="N703">
        <v>7734.85</v>
      </c>
    </row>
    <row r="704" spans="1:14" x14ac:dyDescent="0.25">
      <c r="A704" s="1">
        <v>42453.086805555555</v>
      </c>
      <c r="B704">
        <v>10027.5</v>
      </c>
      <c r="C704" s="1">
        <v>42451.677083333336</v>
      </c>
      <c r="D704">
        <v>2034</v>
      </c>
      <c r="E704" s="1">
        <v>42451.680555555555</v>
      </c>
      <c r="F704">
        <v>17477</v>
      </c>
      <c r="G704" s="1">
        <v>42459.809027777781</v>
      </c>
      <c r="H704">
        <v>6207.49</v>
      </c>
      <c r="I704" s="1">
        <v>42459.767361111109</v>
      </c>
      <c r="J704">
        <v>4449.1099999999997</v>
      </c>
      <c r="K704" s="1">
        <v>42453.086805555555</v>
      </c>
      <c r="L704">
        <v>2955</v>
      </c>
      <c r="M704" s="1">
        <v>42464.475694444445</v>
      </c>
      <c r="N704">
        <v>7732.1</v>
      </c>
    </row>
    <row r="705" spans="1:14" x14ac:dyDescent="0.25">
      <c r="A705" s="1">
        <v>42453.090277777781</v>
      </c>
      <c r="B705">
        <v>10021</v>
      </c>
      <c r="C705" s="1">
        <v>42451.680555555555</v>
      </c>
      <c r="D705">
        <v>2034.5</v>
      </c>
      <c r="E705" s="1">
        <v>42451.684027777781</v>
      </c>
      <c r="F705">
        <v>17481</v>
      </c>
      <c r="G705" s="1">
        <v>42459.8125</v>
      </c>
      <c r="H705">
        <v>6204.85</v>
      </c>
      <c r="I705" s="1">
        <v>42459.770833333336</v>
      </c>
      <c r="J705">
        <v>4448.7700000000004</v>
      </c>
      <c r="K705" s="1">
        <v>42453.090277777781</v>
      </c>
      <c r="L705">
        <v>2954</v>
      </c>
      <c r="M705" s="1">
        <v>42464.479166666664</v>
      </c>
      <c r="N705">
        <v>7731.85</v>
      </c>
    </row>
    <row r="706" spans="1:14" x14ac:dyDescent="0.25">
      <c r="A706" s="1">
        <v>42453.09375</v>
      </c>
      <c r="B706">
        <v>10019</v>
      </c>
      <c r="C706" s="1">
        <v>42451.684027777781</v>
      </c>
      <c r="D706">
        <v>2034.75</v>
      </c>
      <c r="E706" s="1">
        <v>42451.6875</v>
      </c>
      <c r="F706">
        <v>17502</v>
      </c>
      <c r="G706" s="1">
        <v>42459.815972222219</v>
      </c>
      <c r="H706">
        <v>6203.42</v>
      </c>
      <c r="I706" s="1">
        <v>42459.774305555555</v>
      </c>
      <c r="J706">
        <v>4449.84</v>
      </c>
      <c r="K706" s="1">
        <v>42453.09375</v>
      </c>
      <c r="L706">
        <v>2952</v>
      </c>
      <c r="M706" s="1">
        <v>42464.482638888891</v>
      </c>
      <c r="N706">
        <v>7726.3</v>
      </c>
    </row>
    <row r="707" spans="1:14" x14ac:dyDescent="0.25">
      <c r="A707" s="1">
        <v>42453.097222222219</v>
      </c>
      <c r="B707">
        <v>10022.5</v>
      </c>
      <c r="C707" s="1">
        <v>42451.6875</v>
      </c>
      <c r="D707">
        <v>2037.75</v>
      </c>
      <c r="E707" s="1">
        <v>42451.690972222219</v>
      </c>
      <c r="F707">
        <v>17496</v>
      </c>
      <c r="G707" s="1">
        <v>42459.819444444445</v>
      </c>
      <c r="H707">
        <v>6201.08</v>
      </c>
      <c r="I707" s="1">
        <v>42459.777777777781</v>
      </c>
      <c r="J707">
        <v>4451.42</v>
      </c>
      <c r="K707" s="1">
        <v>42453.097222222219</v>
      </c>
      <c r="L707">
        <v>2952</v>
      </c>
      <c r="M707" s="1">
        <v>42464.486111111109</v>
      </c>
      <c r="N707">
        <v>7717.5</v>
      </c>
    </row>
    <row r="708" spans="1:14" x14ac:dyDescent="0.25">
      <c r="A708" s="1">
        <v>42453.100694444445</v>
      </c>
      <c r="B708">
        <v>10030</v>
      </c>
      <c r="C708" s="1">
        <v>42451.690972222219</v>
      </c>
      <c r="D708">
        <v>2037</v>
      </c>
      <c r="E708" s="1">
        <v>42451.694444444445</v>
      </c>
      <c r="F708">
        <v>17495</v>
      </c>
      <c r="G708" s="1">
        <v>42459.822916666664</v>
      </c>
      <c r="H708">
        <v>6203.54</v>
      </c>
      <c r="I708" s="1">
        <v>42459.78125</v>
      </c>
      <c r="J708">
        <v>4454.2700000000004</v>
      </c>
      <c r="K708" s="1">
        <v>42453.100694444445</v>
      </c>
      <c r="L708">
        <v>2955</v>
      </c>
      <c r="M708" s="1">
        <v>42464.489583333336</v>
      </c>
      <c r="N708">
        <v>7724.4</v>
      </c>
    </row>
    <row r="709" spans="1:14" x14ac:dyDescent="0.25">
      <c r="A709" s="1">
        <v>42453.104166666664</v>
      </c>
      <c r="B709">
        <v>10030</v>
      </c>
      <c r="C709" s="1">
        <v>42451.694444444445</v>
      </c>
      <c r="D709">
        <v>2037</v>
      </c>
      <c r="E709" s="1">
        <v>42451.697916666664</v>
      </c>
      <c r="F709">
        <v>17497</v>
      </c>
      <c r="G709" s="1">
        <v>42459.826388888891</v>
      </c>
      <c r="H709">
        <v>6200.47</v>
      </c>
      <c r="I709" s="1">
        <v>42459.784722222219</v>
      </c>
      <c r="J709">
        <v>4453.32</v>
      </c>
      <c r="K709" s="1">
        <v>42453.104166666664</v>
      </c>
      <c r="L709">
        <v>2955</v>
      </c>
      <c r="M709" s="1">
        <v>42464.493055555555</v>
      </c>
      <c r="N709">
        <v>7721.15</v>
      </c>
    </row>
    <row r="710" spans="1:14" x14ac:dyDescent="0.25">
      <c r="A710" s="1">
        <v>42453.520833333336</v>
      </c>
      <c r="B710">
        <v>9996</v>
      </c>
      <c r="C710" s="1">
        <v>42451.697916666664</v>
      </c>
      <c r="D710">
        <v>2037</v>
      </c>
      <c r="E710" s="1">
        <v>42451.701388888891</v>
      </c>
      <c r="F710">
        <v>17496</v>
      </c>
      <c r="G710" s="1">
        <v>42459.829861111109</v>
      </c>
      <c r="H710">
        <v>6201.31</v>
      </c>
      <c r="I710" s="1">
        <v>42459.788194444445</v>
      </c>
      <c r="J710">
        <v>4454.18</v>
      </c>
      <c r="K710" s="1">
        <v>42453.520833333336</v>
      </c>
      <c r="L710">
        <v>2948</v>
      </c>
      <c r="M710" s="1">
        <v>42464.496527777781</v>
      </c>
      <c r="N710">
        <v>7722.2</v>
      </c>
    </row>
    <row r="711" spans="1:14" x14ac:dyDescent="0.25">
      <c r="A711" s="1">
        <v>42453.524305555555</v>
      </c>
      <c r="B711">
        <v>10007</v>
      </c>
      <c r="C711" s="1">
        <v>42451.701388888891</v>
      </c>
      <c r="D711">
        <v>2036.5</v>
      </c>
      <c r="E711" s="1">
        <v>42451.704861111109</v>
      </c>
      <c r="F711">
        <v>17494</v>
      </c>
      <c r="G711" s="1">
        <v>42459.833333333336</v>
      </c>
      <c r="H711">
        <v>6209.86</v>
      </c>
      <c r="I711" s="1">
        <v>42459.791666666664</v>
      </c>
      <c r="J711">
        <v>4451.0200000000004</v>
      </c>
      <c r="K711" s="1">
        <v>42453.524305555555</v>
      </c>
      <c r="L711">
        <v>2951</v>
      </c>
      <c r="M711" s="1">
        <v>42464.5</v>
      </c>
      <c r="N711">
        <v>7726.95</v>
      </c>
    </row>
    <row r="712" spans="1:14" x14ac:dyDescent="0.25">
      <c r="A712" s="1">
        <v>42453.527777777781</v>
      </c>
      <c r="B712">
        <v>10003</v>
      </c>
      <c r="C712" s="1">
        <v>42451.704861111109</v>
      </c>
      <c r="D712">
        <v>2036.5</v>
      </c>
      <c r="E712" s="1">
        <v>42451.708333333336</v>
      </c>
      <c r="F712">
        <v>17492</v>
      </c>
      <c r="G712" s="1">
        <v>42459.836805555555</v>
      </c>
      <c r="H712">
        <v>6211.16</v>
      </c>
      <c r="I712" s="1">
        <v>42459.795138888891</v>
      </c>
      <c r="J712">
        <v>4453.42</v>
      </c>
      <c r="K712" s="1">
        <v>42453.527777777781</v>
      </c>
      <c r="L712">
        <v>2950</v>
      </c>
      <c r="M712" s="1">
        <v>42464.503472222219</v>
      </c>
      <c r="N712">
        <v>7722.9</v>
      </c>
    </row>
    <row r="713" spans="1:14" x14ac:dyDescent="0.25">
      <c r="A713" s="1">
        <v>42453.53125</v>
      </c>
      <c r="B713">
        <v>9997.5</v>
      </c>
      <c r="C713" s="1">
        <v>42451.708333333336</v>
      </c>
      <c r="D713">
        <v>2036.25</v>
      </c>
      <c r="E713" s="1">
        <v>42451.711805555555</v>
      </c>
      <c r="F713">
        <v>17490</v>
      </c>
      <c r="G713" s="1">
        <v>42459.840277777781</v>
      </c>
      <c r="H713">
        <v>6210.12</v>
      </c>
      <c r="I713" s="1">
        <v>42459.798611111109</v>
      </c>
      <c r="J713">
        <v>4457.3999999999996</v>
      </c>
      <c r="K713" s="1">
        <v>42453.53125</v>
      </c>
      <c r="L713">
        <v>2948</v>
      </c>
      <c r="M713" s="1">
        <v>42464.506944444445</v>
      </c>
      <c r="N713">
        <v>7716.8</v>
      </c>
    </row>
    <row r="714" spans="1:14" x14ac:dyDescent="0.25">
      <c r="A714" s="1">
        <v>42453.534722222219</v>
      </c>
      <c r="B714">
        <v>10000.5</v>
      </c>
      <c r="C714" s="1">
        <v>42451.711805555555</v>
      </c>
      <c r="D714">
        <v>2036.25</v>
      </c>
      <c r="E714" s="1">
        <v>42451.715277777781</v>
      </c>
      <c r="F714">
        <v>17483</v>
      </c>
      <c r="G714" s="1">
        <v>42459.84375</v>
      </c>
      <c r="H714">
        <v>6207.82</v>
      </c>
      <c r="I714" s="1">
        <v>42459.802083333336</v>
      </c>
      <c r="J714">
        <v>4461.54</v>
      </c>
      <c r="K714" s="1">
        <v>42453.534722222219</v>
      </c>
      <c r="L714">
        <v>2949</v>
      </c>
      <c r="M714" s="1">
        <v>42464.510416666664</v>
      </c>
      <c r="N714">
        <v>7716.2</v>
      </c>
    </row>
    <row r="715" spans="1:14" x14ac:dyDescent="0.25">
      <c r="A715" s="1">
        <v>42453.538194444445</v>
      </c>
      <c r="B715">
        <v>9994</v>
      </c>
      <c r="C715" s="1">
        <v>42451.715277777781</v>
      </c>
      <c r="D715">
        <v>2035.25</v>
      </c>
      <c r="E715" s="1">
        <v>42451.71875</v>
      </c>
      <c r="F715">
        <v>17487</v>
      </c>
      <c r="G715" s="1">
        <v>42459.847222222219</v>
      </c>
      <c r="H715">
        <v>6210.14</v>
      </c>
      <c r="I715" s="1">
        <v>42459.805555555555</v>
      </c>
      <c r="J715">
        <v>4463.1400000000003</v>
      </c>
      <c r="K715" s="1">
        <v>42453.538194444445</v>
      </c>
      <c r="L715">
        <v>2946</v>
      </c>
      <c r="M715" s="1">
        <v>42464.513888888891</v>
      </c>
      <c r="N715">
        <v>7716.55</v>
      </c>
    </row>
    <row r="716" spans="1:14" x14ac:dyDescent="0.25">
      <c r="A716" s="1">
        <v>42453.541666666664</v>
      </c>
      <c r="B716">
        <v>9993</v>
      </c>
      <c r="C716" s="1">
        <v>42451.71875</v>
      </c>
      <c r="D716">
        <v>2035.75</v>
      </c>
      <c r="E716" s="1">
        <v>42451.722222222219</v>
      </c>
      <c r="F716">
        <v>17470</v>
      </c>
      <c r="G716" s="1">
        <v>42459.850694444445</v>
      </c>
      <c r="H716">
        <v>6206.42</v>
      </c>
      <c r="I716" s="1">
        <v>42459.809027777781</v>
      </c>
      <c r="J716">
        <v>4458.63</v>
      </c>
      <c r="K716" s="1">
        <v>42453.541666666664</v>
      </c>
      <c r="L716">
        <v>2946</v>
      </c>
      <c r="M716" s="1">
        <v>42464.517361111109</v>
      </c>
      <c r="N716">
        <v>7718.1</v>
      </c>
    </row>
    <row r="717" spans="1:14" x14ac:dyDescent="0.25">
      <c r="A717" s="1">
        <v>42453.545138888891</v>
      </c>
      <c r="B717">
        <v>9999.5</v>
      </c>
      <c r="C717" s="1">
        <v>42451.722222222219</v>
      </c>
      <c r="D717">
        <v>2033.25</v>
      </c>
      <c r="E717" s="1">
        <v>42451.725694444445</v>
      </c>
      <c r="F717">
        <v>17473</v>
      </c>
      <c r="G717" s="1">
        <v>42459.854166666664</v>
      </c>
      <c r="H717">
        <v>6214.69</v>
      </c>
      <c r="I717" s="1">
        <v>42459.8125</v>
      </c>
      <c r="J717">
        <v>4456.1099999999997</v>
      </c>
      <c r="K717" s="1">
        <v>42453.545138888891</v>
      </c>
      <c r="L717">
        <v>2948</v>
      </c>
      <c r="M717" s="1">
        <v>42464.520833333336</v>
      </c>
      <c r="N717">
        <v>7719.45</v>
      </c>
    </row>
    <row r="718" spans="1:14" x14ac:dyDescent="0.25">
      <c r="A718" s="1">
        <v>42453.548611111109</v>
      </c>
      <c r="B718">
        <v>10019.5</v>
      </c>
      <c r="C718" s="1">
        <v>42451.725694444445</v>
      </c>
      <c r="D718">
        <v>2033.75</v>
      </c>
      <c r="E718" s="1">
        <v>42451.729166666664</v>
      </c>
      <c r="F718">
        <v>17472</v>
      </c>
      <c r="G718" s="1">
        <v>42459.857638888891</v>
      </c>
      <c r="H718">
        <v>6214.38</v>
      </c>
      <c r="I718" s="1">
        <v>42459.815972222219</v>
      </c>
      <c r="J718">
        <v>4453.67</v>
      </c>
      <c r="K718" s="1">
        <v>42453.548611111109</v>
      </c>
      <c r="L718">
        <v>2951</v>
      </c>
      <c r="M718" s="1">
        <v>42464.524305555555</v>
      </c>
      <c r="N718">
        <v>7710.6</v>
      </c>
    </row>
    <row r="719" spans="1:14" x14ac:dyDescent="0.25">
      <c r="A719" s="1">
        <v>42453.552083333336</v>
      </c>
      <c r="B719">
        <v>10009.5</v>
      </c>
      <c r="C719" s="1">
        <v>42451.729166666664</v>
      </c>
      <c r="D719">
        <v>2034</v>
      </c>
      <c r="E719" s="1">
        <v>42451.732638888891</v>
      </c>
      <c r="F719">
        <v>17475</v>
      </c>
      <c r="G719" s="1">
        <v>42459.861111111109</v>
      </c>
      <c r="H719">
        <v>6210.56</v>
      </c>
      <c r="I719" s="1">
        <v>42459.819444444445</v>
      </c>
      <c r="J719">
        <v>4448.54</v>
      </c>
      <c r="K719" s="1">
        <v>42453.552083333336</v>
      </c>
      <c r="L719">
        <v>2948</v>
      </c>
      <c r="M719" s="1">
        <v>42464.527777777781</v>
      </c>
      <c r="N719">
        <v>7706.55</v>
      </c>
    </row>
    <row r="720" spans="1:14" x14ac:dyDescent="0.25">
      <c r="A720" s="1">
        <v>42453.555555555555</v>
      </c>
      <c r="B720">
        <v>10009.5</v>
      </c>
      <c r="C720" s="1">
        <v>42451.732638888891</v>
      </c>
      <c r="D720">
        <v>2034.5</v>
      </c>
      <c r="E720" s="1">
        <v>42451.736111111109</v>
      </c>
      <c r="F720">
        <v>17478</v>
      </c>
      <c r="G720" s="1">
        <v>42459.864583333336</v>
      </c>
      <c r="H720">
        <v>6206.87</v>
      </c>
      <c r="I720" s="1">
        <v>42459.822916666664</v>
      </c>
      <c r="J720">
        <v>4449.17</v>
      </c>
      <c r="K720" s="1">
        <v>42453.555555555555</v>
      </c>
      <c r="L720">
        <v>2945</v>
      </c>
      <c r="M720" s="1">
        <v>42464.53125</v>
      </c>
      <c r="N720">
        <v>7709.55</v>
      </c>
    </row>
    <row r="721" spans="1:14" x14ac:dyDescent="0.25">
      <c r="A721" s="1">
        <v>42453.559027777781</v>
      </c>
      <c r="B721">
        <v>10007.5</v>
      </c>
      <c r="C721" s="1">
        <v>42451.736111111109</v>
      </c>
      <c r="D721">
        <v>2034.75</v>
      </c>
      <c r="E721" s="1">
        <v>42451.739583333336</v>
      </c>
      <c r="F721">
        <v>17468</v>
      </c>
      <c r="G721" s="1">
        <v>42459.868055555555</v>
      </c>
      <c r="H721">
        <v>6203.88</v>
      </c>
      <c r="I721" s="1">
        <v>42459.826388888891</v>
      </c>
      <c r="J721">
        <v>4446.8599999999997</v>
      </c>
      <c r="K721" s="1">
        <v>42453.559027777781</v>
      </c>
      <c r="L721">
        <v>2944</v>
      </c>
      <c r="M721" s="1">
        <v>42464.534722222219</v>
      </c>
      <c r="N721">
        <v>7717.25</v>
      </c>
    </row>
    <row r="722" spans="1:14" x14ac:dyDescent="0.25">
      <c r="A722" s="1">
        <v>42453.5625</v>
      </c>
      <c r="B722">
        <v>9983</v>
      </c>
      <c r="C722" s="1">
        <v>42451.739583333336</v>
      </c>
      <c r="D722">
        <v>2033</v>
      </c>
      <c r="E722" s="1">
        <v>42451.743055555555</v>
      </c>
      <c r="F722">
        <v>17468</v>
      </c>
      <c r="G722" s="1">
        <v>42459.871527777781</v>
      </c>
      <c r="H722">
        <v>6208.47</v>
      </c>
      <c r="I722" s="1">
        <v>42459.829861111109</v>
      </c>
      <c r="J722">
        <v>4448.22</v>
      </c>
      <c r="K722" s="1">
        <v>42453.5625</v>
      </c>
      <c r="L722">
        <v>2938</v>
      </c>
      <c r="M722" s="1">
        <v>42464.538194444445</v>
      </c>
      <c r="N722">
        <v>7723.2</v>
      </c>
    </row>
    <row r="723" spans="1:14" x14ac:dyDescent="0.25">
      <c r="A723" s="1">
        <v>42453.565972222219</v>
      </c>
      <c r="B723">
        <v>9968.5</v>
      </c>
      <c r="C723" s="1">
        <v>42451.743055555555</v>
      </c>
      <c r="D723">
        <v>2033</v>
      </c>
      <c r="E723" s="1">
        <v>42451.746527777781</v>
      </c>
      <c r="F723">
        <v>17480</v>
      </c>
      <c r="G723" s="1">
        <v>42459.878472222219</v>
      </c>
      <c r="H723">
        <v>6203.17</v>
      </c>
      <c r="I723" s="1">
        <v>42459.833333333336</v>
      </c>
      <c r="J723">
        <v>4454.28</v>
      </c>
      <c r="K723" s="1">
        <v>42453.565972222219</v>
      </c>
      <c r="L723">
        <v>2937</v>
      </c>
      <c r="M723" s="1">
        <v>42464.541666666664</v>
      </c>
      <c r="N723">
        <v>7709.45</v>
      </c>
    </row>
    <row r="724" spans="1:14" x14ac:dyDescent="0.25">
      <c r="A724" s="1">
        <v>42453.569444444445</v>
      </c>
      <c r="B724">
        <v>9967.5</v>
      </c>
      <c r="C724" s="1">
        <v>42451.746527777781</v>
      </c>
      <c r="D724">
        <v>2034.5</v>
      </c>
      <c r="E724" s="1">
        <v>42451.75</v>
      </c>
      <c r="F724">
        <v>17484</v>
      </c>
      <c r="G724" s="1">
        <v>42460.520833333336</v>
      </c>
      <c r="H724">
        <v>6169.6</v>
      </c>
      <c r="I724" s="1">
        <v>42459.836805555555</v>
      </c>
      <c r="J724">
        <v>4453.6099999999997</v>
      </c>
      <c r="K724" s="1">
        <v>42453.569444444445</v>
      </c>
      <c r="L724">
        <v>2936</v>
      </c>
      <c r="M724" s="1">
        <v>42464.545138888891</v>
      </c>
      <c r="N724">
        <v>7715.85</v>
      </c>
    </row>
    <row r="725" spans="1:14" x14ac:dyDescent="0.25">
      <c r="A725" s="1">
        <v>42453.572916666664</v>
      </c>
      <c r="B725">
        <v>10006.5</v>
      </c>
      <c r="C725" s="1">
        <v>42451.75</v>
      </c>
      <c r="D725">
        <v>2035.25</v>
      </c>
      <c r="E725" s="1">
        <v>42451.753472222219</v>
      </c>
      <c r="F725">
        <v>17479</v>
      </c>
      <c r="G725" s="1">
        <v>42460.524305555555</v>
      </c>
      <c r="H725">
        <v>6168.95</v>
      </c>
      <c r="I725" s="1">
        <v>42459.840277777781</v>
      </c>
      <c r="J725">
        <v>4454.08</v>
      </c>
      <c r="K725" s="1">
        <v>42453.572916666664</v>
      </c>
      <c r="L725">
        <v>2946</v>
      </c>
      <c r="M725" s="1">
        <v>42464.548611111109</v>
      </c>
      <c r="N725">
        <v>7720.55</v>
      </c>
    </row>
    <row r="726" spans="1:14" x14ac:dyDescent="0.25">
      <c r="A726" s="1">
        <v>42453.576388888891</v>
      </c>
      <c r="B726">
        <v>9991</v>
      </c>
      <c r="C726" s="1">
        <v>42451.753472222219</v>
      </c>
      <c r="D726">
        <v>2034.5</v>
      </c>
      <c r="E726" s="1">
        <v>42451.756944444445</v>
      </c>
      <c r="F726">
        <v>17487</v>
      </c>
      <c r="G726" s="1">
        <v>42460.527777777781</v>
      </c>
      <c r="H726">
        <v>6178.38</v>
      </c>
      <c r="I726" s="1">
        <v>42459.84375</v>
      </c>
      <c r="J726">
        <v>4451.29</v>
      </c>
      <c r="K726" s="1">
        <v>42453.576388888891</v>
      </c>
      <c r="L726">
        <v>2942</v>
      </c>
      <c r="M726" s="1">
        <v>42464.552083333336</v>
      </c>
      <c r="N726">
        <v>7722.85</v>
      </c>
    </row>
    <row r="727" spans="1:14" x14ac:dyDescent="0.25">
      <c r="A727" s="1">
        <v>42453.579861111109</v>
      </c>
      <c r="B727">
        <v>9981</v>
      </c>
      <c r="C727" s="1">
        <v>42451.756944444445</v>
      </c>
      <c r="D727">
        <v>2035.5</v>
      </c>
      <c r="E727" s="1">
        <v>42451.760416666664</v>
      </c>
      <c r="F727">
        <v>17479</v>
      </c>
      <c r="G727" s="1">
        <v>42460.53125</v>
      </c>
      <c r="H727">
        <v>6169.73</v>
      </c>
      <c r="I727" s="1">
        <v>42459.847222222219</v>
      </c>
      <c r="J727">
        <v>4452.75</v>
      </c>
      <c r="K727" s="1">
        <v>42453.579861111109</v>
      </c>
      <c r="L727">
        <v>2938</v>
      </c>
      <c r="M727" s="1">
        <v>42464.555555555555</v>
      </c>
      <c r="N727">
        <v>7728.9</v>
      </c>
    </row>
    <row r="728" spans="1:14" x14ac:dyDescent="0.25">
      <c r="A728" s="1">
        <v>42453.583333333336</v>
      </c>
      <c r="B728">
        <v>9979.5</v>
      </c>
      <c r="C728" s="1">
        <v>42451.760416666664</v>
      </c>
      <c r="D728">
        <v>2034.75</v>
      </c>
      <c r="E728" s="1">
        <v>42451.763888888891</v>
      </c>
      <c r="F728">
        <v>17485</v>
      </c>
      <c r="G728" s="1">
        <v>42460.534722222219</v>
      </c>
      <c r="H728">
        <v>6159.87</v>
      </c>
      <c r="I728" s="1">
        <v>42459.850694444445</v>
      </c>
      <c r="J728">
        <v>4451</v>
      </c>
      <c r="K728" s="1">
        <v>42453.583333333336</v>
      </c>
      <c r="L728">
        <v>2937</v>
      </c>
      <c r="M728" s="1">
        <v>42464.559027777781</v>
      </c>
      <c r="N728">
        <v>7723.05</v>
      </c>
    </row>
    <row r="729" spans="1:14" x14ac:dyDescent="0.25">
      <c r="A729" s="1">
        <v>42453.586805555555</v>
      </c>
      <c r="B729">
        <v>9957.5</v>
      </c>
      <c r="C729" s="1">
        <v>42451.763888888891</v>
      </c>
      <c r="D729">
        <v>2035.25</v>
      </c>
      <c r="E729" s="1">
        <v>42451.767361111109</v>
      </c>
      <c r="F729">
        <v>17484</v>
      </c>
      <c r="G729" s="1">
        <v>42460.538194444445</v>
      </c>
      <c r="H729">
        <v>6163.85</v>
      </c>
      <c r="I729" s="1">
        <v>42459.854166666664</v>
      </c>
      <c r="J729">
        <v>4456.91</v>
      </c>
      <c r="K729" s="1">
        <v>42453.586805555555</v>
      </c>
      <c r="L729">
        <v>2931</v>
      </c>
      <c r="M729" s="1">
        <v>42464.5625</v>
      </c>
      <c r="N729">
        <v>7724.35</v>
      </c>
    </row>
    <row r="730" spans="1:14" x14ac:dyDescent="0.25">
      <c r="A730" s="1">
        <v>42453.590277777781</v>
      </c>
      <c r="B730">
        <v>9950</v>
      </c>
      <c r="C730" s="1">
        <v>42451.767361111109</v>
      </c>
      <c r="D730">
        <v>2035</v>
      </c>
      <c r="E730" s="1">
        <v>42451.770833333336</v>
      </c>
      <c r="F730">
        <v>17482</v>
      </c>
      <c r="G730" s="1">
        <v>42460.541666666664</v>
      </c>
      <c r="H730">
        <v>6163.39</v>
      </c>
      <c r="I730" s="1">
        <v>42459.857638888891</v>
      </c>
      <c r="J730">
        <v>4452.67</v>
      </c>
      <c r="K730" s="1">
        <v>42453.590277777781</v>
      </c>
      <c r="L730">
        <v>2929</v>
      </c>
      <c r="M730" s="1">
        <v>42464.565972222219</v>
      </c>
      <c r="N730">
        <v>7729.2</v>
      </c>
    </row>
    <row r="731" spans="1:14" x14ac:dyDescent="0.25">
      <c r="A731" s="1">
        <v>42453.59375</v>
      </c>
      <c r="B731">
        <v>9955</v>
      </c>
      <c r="C731" s="1">
        <v>42451.770833333336</v>
      </c>
      <c r="D731">
        <v>2034.75</v>
      </c>
      <c r="E731" s="1">
        <v>42451.774305555555</v>
      </c>
      <c r="F731">
        <v>17474</v>
      </c>
      <c r="G731" s="1">
        <v>42460.545138888891</v>
      </c>
      <c r="H731">
        <v>6161</v>
      </c>
      <c r="I731" s="1">
        <v>42459.861111111109</v>
      </c>
      <c r="J731">
        <v>4448.84</v>
      </c>
      <c r="K731" s="1">
        <v>42453.59375</v>
      </c>
      <c r="L731">
        <v>2930</v>
      </c>
      <c r="M731" s="1">
        <v>42464.569444444445</v>
      </c>
      <c r="N731">
        <v>7732.6</v>
      </c>
    </row>
    <row r="732" spans="1:14" x14ac:dyDescent="0.25">
      <c r="A732" s="1">
        <v>42453.597222222219</v>
      </c>
      <c r="B732">
        <v>9977.5</v>
      </c>
      <c r="C732" s="1">
        <v>42451.774305555555</v>
      </c>
      <c r="D732">
        <v>2033.75</v>
      </c>
      <c r="E732" s="1">
        <v>42451.777777777781</v>
      </c>
      <c r="F732">
        <v>17457</v>
      </c>
      <c r="G732" s="1">
        <v>42460.548611111109</v>
      </c>
      <c r="H732">
        <v>6162.91</v>
      </c>
      <c r="I732" s="1">
        <v>42459.864583333336</v>
      </c>
      <c r="J732">
        <v>4447.2700000000004</v>
      </c>
      <c r="K732" s="1">
        <v>42453.597222222219</v>
      </c>
      <c r="L732">
        <v>2940</v>
      </c>
      <c r="M732" s="1">
        <v>42464.572916666664</v>
      </c>
      <c r="N732">
        <v>7735.5</v>
      </c>
    </row>
    <row r="733" spans="1:14" x14ac:dyDescent="0.25">
      <c r="A733" s="1">
        <v>42453.600694444445</v>
      </c>
      <c r="B733">
        <v>9989.5</v>
      </c>
      <c r="C733" s="1">
        <v>42451.777777777781</v>
      </c>
      <c r="D733">
        <v>2031.75</v>
      </c>
      <c r="E733" s="1">
        <v>42451.78125</v>
      </c>
      <c r="F733">
        <v>17461</v>
      </c>
      <c r="G733" s="1">
        <v>42460.552083333336</v>
      </c>
      <c r="H733">
        <v>6165.18</v>
      </c>
      <c r="I733" s="1">
        <v>42459.868055555555</v>
      </c>
      <c r="J733">
        <v>4444.6499999999996</v>
      </c>
      <c r="K733" s="1">
        <v>42453.600694444445</v>
      </c>
      <c r="L733">
        <v>2942</v>
      </c>
      <c r="M733" s="1">
        <v>42464.576388888891</v>
      </c>
      <c r="N733">
        <v>7733.2</v>
      </c>
    </row>
    <row r="734" spans="1:14" x14ac:dyDescent="0.25">
      <c r="A734" s="1">
        <v>42453.604166666664</v>
      </c>
      <c r="B734">
        <v>9972</v>
      </c>
      <c r="C734" s="1">
        <v>42451.78125</v>
      </c>
      <c r="D734">
        <v>2032</v>
      </c>
      <c r="E734" s="1">
        <v>42451.784722222219</v>
      </c>
      <c r="F734">
        <v>17467</v>
      </c>
      <c r="G734" s="1">
        <v>42460.555555555555</v>
      </c>
      <c r="H734">
        <v>6161.59</v>
      </c>
      <c r="I734" s="1">
        <v>42459.871527777781</v>
      </c>
      <c r="J734">
        <v>4444.3500000000004</v>
      </c>
      <c r="K734" s="1">
        <v>42453.604166666664</v>
      </c>
      <c r="L734">
        <v>2937</v>
      </c>
      <c r="M734" s="1">
        <v>42464.579861111109</v>
      </c>
      <c r="N734">
        <v>7731.25</v>
      </c>
    </row>
    <row r="735" spans="1:14" x14ac:dyDescent="0.25">
      <c r="A735" s="1">
        <v>42453.607638888891</v>
      </c>
      <c r="B735">
        <v>9960</v>
      </c>
      <c r="C735" s="1">
        <v>42451.784722222219</v>
      </c>
      <c r="D735">
        <v>2032.5</v>
      </c>
      <c r="E735" s="1">
        <v>42451.788194444445</v>
      </c>
      <c r="F735">
        <v>17466</v>
      </c>
      <c r="G735" s="1">
        <v>42460.559027777781</v>
      </c>
      <c r="H735">
        <v>6159.86</v>
      </c>
      <c r="I735" s="1">
        <v>42459.875</v>
      </c>
      <c r="J735">
        <v>4444.3500000000004</v>
      </c>
      <c r="K735" s="1">
        <v>42453.607638888891</v>
      </c>
      <c r="L735">
        <v>2934</v>
      </c>
      <c r="M735" s="1">
        <v>42464.583333333336</v>
      </c>
      <c r="N735">
        <v>7731.85</v>
      </c>
    </row>
    <row r="736" spans="1:14" x14ac:dyDescent="0.25">
      <c r="A736" s="1">
        <v>42453.611111111109</v>
      </c>
      <c r="B736">
        <v>9950.5</v>
      </c>
      <c r="C736" s="1">
        <v>42451.788194444445</v>
      </c>
      <c r="D736">
        <v>2032.5</v>
      </c>
      <c r="E736" s="1">
        <v>42451.791666666664</v>
      </c>
      <c r="F736">
        <v>17480</v>
      </c>
      <c r="G736" s="1">
        <v>42460.5625</v>
      </c>
      <c r="H736">
        <v>6154.02</v>
      </c>
      <c r="I736" s="1">
        <v>42459.878472222219</v>
      </c>
      <c r="J736">
        <v>4444.42</v>
      </c>
      <c r="K736" s="1">
        <v>42453.611111111109</v>
      </c>
      <c r="L736">
        <v>2932</v>
      </c>
      <c r="M736" s="1">
        <v>42464.586805555555</v>
      </c>
      <c r="N736">
        <v>7729.7</v>
      </c>
    </row>
    <row r="737" spans="1:14" x14ac:dyDescent="0.25">
      <c r="A737" s="1">
        <v>42453.614583333336</v>
      </c>
      <c r="B737">
        <v>9942.5</v>
      </c>
      <c r="C737" s="1">
        <v>42451.791666666664</v>
      </c>
      <c r="D737">
        <v>2034.5</v>
      </c>
      <c r="E737" s="1">
        <v>42451.795138888891</v>
      </c>
      <c r="F737">
        <v>17469</v>
      </c>
      <c r="G737" s="1">
        <v>42460.565972222219</v>
      </c>
      <c r="H737">
        <v>6154.04</v>
      </c>
      <c r="I737" s="1">
        <v>42459.881944444445</v>
      </c>
      <c r="J737">
        <v>4444.42</v>
      </c>
      <c r="K737" s="1">
        <v>42453.614583333336</v>
      </c>
      <c r="L737">
        <v>2928</v>
      </c>
      <c r="M737" s="1">
        <v>42464.590277777781</v>
      </c>
      <c r="N737">
        <v>7736.75</v>
      </c>
    </row>
    <row r="738" spans="1:14" x14ac:dyDescent="0.25">
      <c r="A738" s="1">
        <v>42453.618055555555</v>
      </c>
      <c r="B738">
        <v>9967</v>
      </c>
      <c r="C738" s="1">
        <v>42451.795138888891</v>
      </c>
      <c r="D738">
        <v>2033</v>
      </c>
      <c r="E738" s="1">
        <v>42451.798611111109</v>
      </c>
      <c r="F738">
        <v>17472</v>
      </c>
      <c r="G738" s="1">
        <v>42460.569444444445</v>
      </c>
      <c r="H738">
        <v>6160.61</v>
      </c>
      <c r="I738" s="1">
        <v>42460.520833333336</v>
      </c>
      <c r="J738">
        <v>4408.91</v>
      </c>
      <c r="K738" s="1">
        <v>42453.618055555555</v>
      </c>
      <c r="L738">
        <v>2935</v>
      </c>
      <c r="M738" s="1">
        <v>42464.59375</v>
      </c>
      <c r="N738">
        <v>7736.15</v>
      </c>
    </row>
    <row r="739" spans="1:14" x14ac:dyDescent="0.25">
      <c r="A739" s="1">
        <v>42453.621527777781</v>
      </c>
      <c r="B739">
        <v>9957</v>
      </c>
      <c r="C739" s="1">
        <v>42451.798611111109</v>
      </c>
      <c r="D739">
        <v>2034</v>
      </c>
      <c r="E739" s="1">
        <v>42451.802083333336</v>
      </c>
      <c r="F739">
        <v>17449</v>
      </c>
      <c r="G739" s="1">
        <v>42460.572916666664</v>
      </c>
      <c r="H739">
        <v>6162.36</v>
      </c>
      <c r="I739" s="1">
        <v>42460.524305555555</v>
      </c>
      <c r="J739">
        <v>4409.08</v>
      </c>
      <c r="K739" s="1">
        <v>42453.621527777781</v>
      </c>
      <c r="L739">
        <v>2932</v>
      </c>
      <c r="M739" s="1">
        <v>42464.597222222219</v>
      </c>
      <c r="N739">
        <v>7734.85</v>
      </c>
    </row>
    <row r="740" spans="1:14" x14ac:dyDescent="0.25">
      <c r="A740" s="1">
        <v>42453.625</v>
      </c>
      <c r="B740">
        <v>9954.5</v>
      </c>
      <c r="C740" s="1">
        <v>42451.802083333336</v>
      </c>
      <c r="D740">
        <v>2031</v>
      </c>
      <c r="E740" s="1">
        <v>42451.805555555555</v>
      </c>
      <c r="F740">
        <v>17460</v>
      </c>
      <c r="G740" s="1">
        <v>42460.576388888891</v>
      </c>
      <c r="H740">
        <v>6166.82</v>
      </c>
      <c r="I740" s="1">
        <v>42460.527777777781</v>
      </c>
      <c r="J740">
        <v>4417.01</v>
      </c>
      <c r="K740" s="1">
        <v>42453.625</v>
      </c>
      <c r="L740">
        <v>2933</v>
      </c>
      <c r="M740" s="1">
        <v>42464.600694444445</v>
      </c>
      <c r="N740">
        <v>7731.35</v>
      </c>
    </row>
    <row r="741" spans="1:14" x14ac:dyDescent="0.25">
      <c r="A741" s="1">
        <v>42453.628472222219</v>
      </c>
      <c r="B741">
        <v>9947.5</v>
      </c>
      <c r="C741" s="1">
        <v>42451.805555555555</v>
      </c>
      <c r="D741">
        <v>2033.75</v>
      </c>
      <c r="E741" s="1">
        <v>42451.809027777781</v>
      </c>
      <c r="F741">
        <v>17482</v>
      </c>
      <c r="G741" s="1">
        <v>42460.579861111109</v>
      </c>
      <c r="H741">
        <v>6166.23</v>
      </c>
      <c r="I741" s="1">
        <v>42460.53125</v>
      </c>
      <c r="J741">
        <v>4411.05</v>
      </c>
      <c r="K741" s="1">
        <v>42453.628472222219</v>
      </c>
      <c r="L741">
        <v>2931</v>
      </c>
      <c r="M741" s="1">
        <v>42464.604166666664</v>
      </c>
      <c r="N741">
        <v>7730.9</v>
      </c>
    </row>
    <row r="742" spans="1:14" x14ac:dyDescent="0.25">
      <c r="A742" s="1">
        <v>42453.631944444445</v>
      </c>
      <c r="B742">
        <v>9964.5</v>
      </c>
      <c r="C742" s="1">
        <v>42451.809027777781</v>
      </c>
      <c r="D742">
        <v>2036.75</v>
      </c>
      <c r="E742" s="1">
        <v>42451.8125</v>
      </c>
      <c r="F742">
        <v>17478</v>
      </c>
      <c r="G742" s="1">
        <v>42460.583333333336</v>
      </c>
      <c r="H742">
        <v>6168.96</v>
      </c>
      <c r="I742" s="1">
        <v>42460.534722222219</v>
      </c>
      <c r="J742">
        <v>4402.34</v>
      </c>
      <c r="K742" s="1">
        <v>42453.631944444445</v>
      </c>
      <c r="L742">
        <v>2936</v>
      </c>
      <c r="M742" s="1">
        <v>42464.607638888891</v>
      </c>
      <c r="N742">
        <v>7734.15</v>
      </c>
    </row>
    <row r="743" spans="1:14" x14ac:dyDescent="0.25">
      <c r="A743" s="1">
        <v>42453.635416666664</v>
      </c>
      <c r="B743">
        <v>9956</v>
      </c>
      <c r="C743" s="1">
        <v>42451.8125</v>
      </c>
      <c r="D743">
        <v>2036.75</v>
      </c>
      <c r="E743" s="1">
        <v>42451.815972222219</v>
      </c>
      <c r="F743">
        <v>17466</v>
      </c>
      <c r="G743" s="1">
        <v>42460.586805555555</v>
      </c>
      <c r="H743">
        <v>6174.94</v>
      </c>
      <c r="I743" s="1">
        <v>42460.538194444445</v>
      </c>
      <c r="J743">
        <v>4403.7</v>
      </c>
      <c r="K743" s="1">
        <v>42453.635416666664</v>
      </c>
      <c r="L743">
        <v>2935</v>
      </c>
      <c r="M743" s="1">
        <v>42464.611111111109</v>
      </c>
      <c r="N743">
        <v>7732.45</v>
      </c>
    </row>
    <row r="744" spans="1:14" x14ac:dyDescent="0.25">
      <c r="A744" s="1">
        <v>42453.638888888891</v>
      </c>
      <c r="B744">
        <v>9959.5</v>
      </c>
      <c r="C744" s="1">
        <v>42451.815972222219</v>
      </c>
      <c r="D744">
        <v>2035.75</v>
      </c>
      <c r="E744" s="1">
        <v>42451.819444444445</v>
      </c>
      <c r="F744">
        <v>17475</v>
      </c>
      <c r="G744" s="1">
        <v>42460.590277777781</v>
      </c>
      <c r="H744">
        <v>6174.39</v>
      </c>
      <c r="I744" s="1">
        <v>42460.541666666664</v>
      </c>
      <c r="J744">
        <v>4398.51</v>
      </c>
      <c r="K744" s="1">
        <v>42453.638888888891</v>
      </c>
      <c r="L744">
        <v>2936</v>
      </c>
      <c r="M744" s="1">
        <v>42464.614583333336</v>
      </c>
      <c r="N744">
        <v>7735.85</v>
      </c>
    </row>
    <row r="745" spans="1:14" x14ac:dyDescent="0.25">
      <c r="A745" s="1">
        <v>42453.642361111109</v>
      </c>
      <c r="B745">
        <v>9950</v>
      </c>
      <c r="C745" s="1">
        <v>42451.819444444445</v>
      </c>
      <c r="D745">
        <v>2037</v>
      </c>
      <c r="E745" s="1">
        <v>42451.822916666664</v>
      </c>
      <c r="F745">
        <v>17467</v>
      </c>
      <c r="G745" s="1">
        <v>42460.59375</v>
      </c>
      <c r="H745">
        <v>6171.64</v>
      </c>
      <c r="I745" s="1">
        <v>42460.545138888891</v>
      </c>
      <c r="J745">
        <v>4396.3599999999997</v>
      </c>
      <c r="K745" s="1">
        <v>42453.642361111109</v>
      </c>
      <c r="L745">
        <v>2933</v>
      </c>
      <c r="M745" s="1">
        <v>42464.618055555555</v>
      </c>
      <c r="N745">
        <v>7743.65</v>
      </c>
    </row>
    <row r="746" spans="1:14" x14ac:dyDescent="0.25">
      <c r="A746" s="1">
        <v>42453.645833333336</v>
      </c>
      <c r="B746">
        <v>9947</v>
      </c>
      <c r="C746" s="1">
        <v>42451.822916666664</v>
      </c>
      <c r="D746">
        <v>2036.5</v>
      </c>
      <c r="E746" s="1">
        <v>42451.826388888891</v>
      </c>
      <c r="F746">
        <v>17475</v>
      </c>
      <c r="G746" s="1">
        <v>42460.597222222219</v>
      </c>
      <c r="H746">
        <v>6171.37</v>
      </c>
      <c r="I746" s="1">
        <v>42460.548611111109</v>
      </c>
      <c r="J746">
        <v>4397.46</v>
      </c>
      <c r="K746" s="1">
        <v>42453.645833333336</v>
      </c>
      <c r="L746">
        <v>2931</v>
      </c>
      <c r="M746" s="1">
        <v>42464.621527777781</v>
      </c>
      <c r="N746">
        <v>7746.1</v>
      </c>
    </row>
    <row r="747" spans="1:14" x14ac:dyDescent="0.25">
      <c r="A747" s="1">
        <v>42453.649305555555</v>
      </c>
      <c r="B747">
        <v>9923</v>
      </c>
      <c r="C747" s="1">
        <v>42451.826388888891</v>
      </c>
      <c r="D747">
        <v>2038</v>
      </c>
      <c r="E747" s="1">
        <v>42451.829861111109</v>
      </c>
      <c r="F747">
        <v>17484</v>
      </c>
      <c r="G747" s="1">
        <v>42460.600694444445</v>
      </c>
      <c r="H747">
        <v>6172.17</v>
      </c>
      <c r="I747" s="1">
        <v>42460.552083333336</v>
      </c>
      <c r="J747">
        <v>4398.8100000000004</v>
      </c>
      <c r="K747" s="1">
        <v>42453.649305555555</v>
      </c>
      <c r="L747">
        <v>2923</v>
      </c>
      <c r="M747" s="1">
        <v>42464.625</v>
      </c>
      <c r="N747">
        <v>7750.9</v>
      </c>
    </row>
    <row r="748" spans="1:14" x14ac:dyDescent="0.25">
      <c r="A748" s="1">
        <v>42453.652777777781</v>
      </c>
      <c r="B748">
        <v>9924</v>
      </c>
      <c r="C748" s="1">
        <v>42451.829861111109</v>
      </c>
      <c r="D748">
        <v>2038.75</v>
      </c>
      <c r="E748" s="1">
        <v>42451.833333333336</v>
      </c>
      <c r="F748">
        <v>17484</v>
      </c>
      <c r="G748" s="1">
        <v>42460.604166666664</v>
      </c>
      <c r="H748">
        <v>6163.78</v>
      </c>
      <c r="I748" s="1">
        <v>42460.555555555555</v>
      </c>
      <c r="J748">
        <v>4394.5</v>
      </c>
      <c r="K748" s="1">
        <v>42453.652777777781</v>
      </c>
      <c r="L748">
        <v>2922</v>
      </c>
      <c r="M748" s="1">
        <v>42464.628472222219</v>
      </c>
      <c r="N748">
        <v>7757.15</v>
      </c>
    </row>
    <row r="749" spans="1:14" x14ac:dyDescent="0.25">
      <c r="A749" s="1">
        <v>42453.65625</v>
      </c>
      <c r="B749">
        <v>9931.5</v>
      </c>
      <c r="C749" s="1">
        <v>42451.833333333336</v>
      </c>
      <c r="D749">
        <v>2038.25</v>
      </c>
      <c r="E749" s="1">
        <v>42451.836805555555</v>
      </c>
      <c r="F749">
        <v>17503</v>
      </c>
      <c r="G749" s="1">
        <v>42460.607638888891</v>
      </c>
      <c r="H749">
        <v>6164.91</v>
      </c>
      <c r="I749" s="1">
        <v>42460.559027777781</v>
      </c>
      <c r="J749">
        <v>4391.7299999999996</v>
      </c>
      <c r="K749" s="1">
        <v>42453.65625</v>
      </c>
      <c r="L749">
        <v>2925</v>
      </c>
      <c r="M749" s="1">
        <v>42464.631944444445</v>
      </c>
      <c r="N749">
        <v>7761.6</v>
      </c>
    </row>
    <row r="750" spans="1:14" x14ac:dyDescent="0.25">
      <c r="A750" s="1">
        <v>42453.659722222219</v>
      </c>
      <c r="B750">
        <v>9943</v>
      </c>
      <c r="C750" s="1">
        <v>42451.836805555555</v>
      </c>
      <c r="D750">
        <v>2041.25</v>
      </c>
      <c r="E750" s="1">
        <v>42451.840277777781</v>
      </c>
      <c r="F750">
        <v>17494</v>
      </c>
      <c r="G750" s="1">
        <v>42460.611111111109</v>
      </c>
      <c r="H750">
        <v>6162.28</v>
      </c>
      <c r="I750" s="1">
        <v>42460.5625</v>
      </c>
      <c r="J750">
        <v>4382.58</v>
      </c>
      <c r="K750" s="1">
        <v>42453.659722222219</v>
      </c>
      <c r="L750">
        <v>2929</v>
      </c>
      <c r="M750" s="1">
        <v>42464.635416666664</v>
      </c>
      <c r="N750">
        <v>7760.3</v>
      </c>
    </row>
    <row r="751" spans="1:14" x14ac:dyDescent="0.25">
      <c r="A751" s="1">
        <v>42453.663194444445</v>
      </c>
      <c r="B751">
        <v>9934</v>
      </c>
      <c r="C751" s="1">
        <v>42451.840277777781</v>
      </c>
      <c r="D751">
        <v>2040.5</v>
      </c>
      <c r="E751" s="1">
        <v>42451.84375</v>
      </c>
      <c r="F751">
        <v>17500</v>
      </c>
      <c r="G751" s="1">
        <v>42460.614583333336</v>
      </c>
      <c r="H751">
        <v>6162.12</v>
      </c>
      <c r="I751" s="1">
        <v>42460.565972222219</v>
      </c>
      <c r="J751">
        <v>4383.54</v>
      </c>
      <c r="K751" s="1">
        <v>42453.663194444445</v>
      </c>
      <c r="L751">
        <v>2926</v>
      </c>
      <c r="M751" s="1">
        <v>42464.638888888891</v>
      </c>
      <c r="N751">
        <v>7760.05</v>
      </c>
    </row>
    <row r="752" spans="1:14" x14ac:dyDescent="0.25">
      <c r="A752" s="1">
        <v>42453.666666666664</v>
      </c>
      <c r="B752">
        <v>9918.5</v>
      </c>
      <c r="C752" s="1">
        <v>42451.84375</v>
      </c>
      <c r="D752">
        <v>2041</v>
      </c>
      <c r="E752" s="1">
        <v>42451.847222222219</v>
      </c>
      <c r="F752">
        <v>17499</v>
      </c>
      <c r="G752" s="1">
        <v>42460.618055555555</v>
      </c>
      <c r="H752">
        <v>6166.84</v>
      </c>
      <c r="I752" s="1">
        <v>42460.569444444445</v>
      </c>
      <c r="J752">
        <v>4389.8</v>
      </c>
      <c r="K752" s="1">
        <v>42453.666666666664</v>
      </c>
      <c r="L752">
        <v>2921</v>
      </c>
      <c r="M752" s="1">
        <v>42464.642361111109</v>
      </c>
      <c r="N752">
        <v>7756.05</v>
      </c>
    </row>
    <row r="753" spans="1:13" x14ac:dyDescent="0.25">
      <c r="A753" s="1">
        <v>42453.670138888891</v>
      </c>
      <c r="B753">
        <v>9913.5</v>
      </c>
      <c r="C753" s="1">
        <v>42451.847222222219</v>
      </c>
      <c r="D753">
        <v>2040.75</v>
      </c>
      <c r="E753" s="1">
        <v>42451.850694444445</v>
      </c>
      <c r="F753">
        <v>17494</v>
      </c>
      <c r="G753" s="1">
        <v>42460.621527777781</v>
      </c>
      <c r="H753">
        <v>6169.15</v>
      </c>
      <c r="I753" s="1">
        <v>42460.572916666664</v>
      </c>
      <c r="J753">
        <v>4390.18</v>
      </c>
      <c r="K753" s="1">
        <v>42453.670138888891</v>
      </c>
      <c r="L753">
        <v>2920</v>
      </c>
      <c r="M753" s="1"/>
    </row>
    <row r="754" spans="1:13" x14ac:dyDescent="0.25">
      <c r="A754" s="1">
        <v>42453.673611111109</v>
      </c>
      <c r="B754">
        <v>9926</v>
      </c>
      <c r="C754" s="1">
        <v>42451.850694444445</v>
      </c>
      <c r="D754">
        <v>2040</v>
      </c>
      <c r="E754" s="1">
        <v>42451.854166666664</v>
      </c>
      <c r="F754">
        <v>17496</v>
      </c>
      <c r="G754" s="1">
        <v>42460.625</v>
      </c>
      <c r="H754">
        <v>6166.58</v>
      </c>
      <c r="I754" s="1">
        <v>42460.576388888891</v>
      </c>
      <c r="J754">
        <v>4393.42</v>
      </c>
      <c r="K754" s="1">
        <v>42453.673611111109</v>
      </c>
      <c r="L754">
        <v>2923</v>
      </c>
      <c r="M754" s="1"/>
    </row>
    <row r="755" spans="1:13" x14ac:dyDescent="0.25">
      <c r="A755" s="1">
        <v>42453.677083333336</v>
      </c>
      <c r="B755">
        <v>9924</v>
      </c>
      <c r="C755" s="1">
        <v>42451.854166666664</v>
      </c>
      <c r="D755">
        <v>2040.5</v>
      </c>
      <c r="E755" s="1">
        <v>42451.857638888891</v>
      </c>
      <c r="F755">
        <v>17500</v>
      </c>
      <c r="G755" s="1">
        <v>42460.628472222219</v>
      </c>
      <c r="H755">
        <v>6164.8</v>
      </c>
      <c r="I755" s="1">
        <v>42460.579861111109</v>
      </c>
      <c r="J755">
        <v>4392.1099999999997</v>
      </c>
      <c r="K755" s="1">
        <v>42453.677083333336</v>
      </c>
      <c r="L755">
        <v>2923</v>
      </c>
      <c r="M755" s="1"/>
    </row>
    <row r="756" spans="1:13" x14ac:dyDescent="0.25">
      <c r="A756" s="1">
        <v>42453.680555555555</v>
      </c>
      <c r="B756">
        <v>9925.5</v>
      </c>
      <c r="C756" s="1">
        <v>42451.857638888891</v>
      </c>
      <c r="D756">
        <v>2040.25</v>
      </c>
      <c r="E756" s="1">
        <v>42451.861111111109</v>
      </c>
      <c r="F756">
        <v>17508</v>
      </c>
      <c r="G756" s="1">
        <v>42460.631944444445</v>
      </c>
      <c r="H756">
        <v>6166.66</v>
      </c>
      <c r="I756" s="1">
        <v>42460.583333333336</v>
      </c>
      <c r="J756">
        <v>4393.9399999999996</v>
      </c>
      <c r="K756" s="1">
        <v>42453.680555555555</v>
      </c>
      <c r="L756">
        <v>2923</v>
      </c>
      <c r="M756" s="1"/>
    </row>
    <row r="757" spans="1:13" x14ac:dyDescent="0.25">
      <c r="A757" s="1">
        <v>42453.684027777781</v>
      </c>
      <c r="B757">
        <v>9916.5</v>
      </c>
      <c r="C757" s="1">
        <v>42451.861111111109</v>
      </c>
      <c r="D757">
        <v>2041</v>
      </c>
      <c r="E757" s="1">
        <v>42451.864583333336</v>
      </c>
      <c r="F757">
        <v>17518</v>
      </c>
      <c r="G757" s="1">
        <v>42460.635416666664</v>
      </c>
      <c r="H757">
        <v>6166.08</v>
      </c>
      <c r="I757" s="1">
        <v>42460.586805555555</v>
      </c>
      <c r="J757">
        <v>4400.88</v>
      </c>
      <c r="K757" s="1">
        <v>42453.684027777781</v>
      </c>
      <c r="L757">
        <v>2920</v>
      </c>
      <c r="M757" s="1"/>
    </row>
    <row r="758" spans="1:13" x14ac:dyDescent="0.25">
      <c r="A758" s="1">
        <v>42453.6875</v>
      </c>
      <c r="B758">
        <v>9921.5</v>
      </c>
      <c r="C758" s="1">
        <v>42451.864583333336</v>
      </c>
      <c r="D758">
        <v>2042.5</v>
      </c>
      <c r="E758" s="1">
        <v>42451.868055555555</v>
      </c>
      <c r="F758">
        <v>17511</v>
      </c>
      <c r="G758" s="1">
        <v>42460.638888888891</v>
      </c>
      <c r="H758">
        <v>6164.04</v>
      </c>
      <c r="I758" s="1">
        <v>42460.590277777781</v>
      </c>
      <c r="J758">
        <v>4402.13</v>
      </c>
      <c r="K758" s="1">
        <v>42453.6875</v>
      </c>
      <c r="L758">
        <v>2921</v>
      </c>
      <c r="M758" s="1"/>
    </row>
    <row r="759" spans="1:13" x14ac:dyDescent="0.25">
      <c r="A759" s="1">
        <v>42453.690972222219</v>
      </c>
      <c r="B759">
        <v>9928</v>
      </c>
      <c r="C759" s="1">
        <v>42451.868055555555</v>
      </c>
      <c r="D759">
        <v>2041.5</v>
      </c>
      <c r="E759" s="1">
        <v>42451.871527777781</v>
      </c>
      <c r="F759">
        <v>17508</v>
      </c>
      <c r="G759" s="1">
        <v>42460.642361111109</v>
      </c>
      <c r="H759">
        <v>6162.68</v>
      </c>
      <c r="I759" s="1">
        <v>42460.59375</v>
      </c>
      <c r="J759">
        <v>4398.2299999999996</v>
      </c>
      <c r="K759" s="1">
        <v>42453.690972222219</v>
      </c>
      <c r="L759">
        <v>2924</v>
      </c>
      <c r="M759" s="1"/>
    </row>
    <row r="760" spans="1:13" x14ac:dyDescent="0.25">
      <c r="A760" s="1">
        <v>42453.694444444445</v>
      </c>
      <c r="B760">
        <v>9918.5</v>
      </c>
      <c r="C760" s="1">
        <v>42451.871527777781</v>
      </c>
      <c r="D760">
        <v>2041.75</v>
      </c>
      <c r="E760" s="1">
        <v>42451.875</v>
      </c>
      <c r="F760">
        <v>17492</v>
      </c>
      <c r="G760" s="1">
        <v>42460.645833333336</v>
      </c>
      <c r="H760">
        <v>6164.31</v>
      </c>
      <c r="I760" s="1">
        <v>42460.597222222219</v>
      </c>
      <c r="J760">
        <v>4399.04</v>
      </c>
      <c r="K760" s="1">
        <v>42453.694444444445</v>
      </c>
      <c r="L760">
        <v>2921</v>
      </c>
      <c r="M760" s="1"/>
    </row>
    <row r="761" spans="1:13" x14ac:dyDescent="0.25">
      <c r="A761" s="1">
        <v>42453.697916666664</v>
      </c>
      <c r="B761">
        <v>9919</v>
      </c>
      <c r="C761" s="1">
        <v>42451.875</v>
      </c>
      <c r="D761">
        <v>2039.75</v>
      </c>
      <c r="E761" s="1">
        <v>42451.878472222219</v>
      </c>
      <c r="F761">
        <v>17494</v>
      </c>
      <c r="G761" s="1">
        <v>42460.649305555555</v>
      </c>
      <c r="H761">
        <v>6168.01</v>
      </c>
      <c r="I761" s="1">
        <v>42460.600694444445</v>
      </c>
      <c r="J761">
        <v>4402.01</v>
      </c>
      <c r="K761" s="1">
        <v>42453.697916666664</v>
      </c>
      <c r="L761">
        <v>2921</v>
      </c>
      <c r="M761" s="1"/>
    </row>
    <row r="762" spans="1:13" x14ac:dyDescent="0.25">
      <c r="A762" s="1">
        <v>42453.701388888891</v>
      </c>
      <c r="B762">
        <v>9924</v>
      </c>
      <c r="C762" s="1">
        <v>42451.878472222219</v>
      </c>
      <c r="D762">
        <v>2039.5</v>
      </c>
      <c r="E762" s="1">
        <v>42451.881944444445</v>
      </c>
      <c r="F762">
        <v>17502</v>
      </c>
      <c r="G762" s="1">
        <v>42460.652777777781</v>
      </c>
      <c r="H762">
        <v>6165.73</v>
      </c>
      <c r="I762" s="1">
        <v>42460.604166666664</v>
      </c>
      <c r="J762">
        <v>4396.01</v>
      </c>
      <c r="K762" s="1">
        <v>42453.701388888891</v>
      </c>
      <c r="L762">
        <v>2922</v>
      </c>
      <c r="M762" s="1"/>
    </row>
    <row r="763" spans="1:13" x14ac:dyDescent="0.25">
      <c r="A763" s="1">
        <v>42453.704861111109</v>
      </c>
      <c r="B763">
        <v>9917</v>
      </c>
      <c r="C763" s="1">
        <v>42451.881944444445</v>
      </c>
      <c r="D763">
        <v>2041</v>
      </c>
      <c r="E763" s="1">
        <v>42451.885416666664</v>
      </c>
      <c r="F763">
        <v>17491</v>
      </c>
      <c r="G763" s="1">
        <v>42460.65625</v>
      </c>
      <c r="H763">
        <v>6165.69</v>
      </c>
      <c r="I763" s="1">
        <v>42460.607638888891</v>
      </c>
      <c r="J763">
        <v>4396.07</v>
      </c>
      <c r="K763" s="1">
        <v>42453.704861111109</v>
      </c>
      <c r="L763">
        <v>2920</v>
      </c>
      <c r="M763" s="1"/>
    </row>
    <row r="764" spans="1:13" x14ac:dyDescent="0.25">
      <c r="A764" s="1">
        <v>42453.708333333336</v>
      </c>
      <c r="B764">
        <v>9917.5</v>
      </c>
      <c r="C764" s="1">
        <v>42451.885416666664</v>
      </c>
      <c r="D764">
        <v>2039.25</v>
      </c>
      <c r="E764" s="1">
        <v>42451.888888888891</v>
      </c>
      <c r="F764">
        <v>17485</v>
      </c>
      <c r="G764" s="1">
        <v>42460.659722222219</v>
      </c>
      <c r="H764">
        <v>6166.85</v>
      </c>
      <c r="I764" s="1">
        <v>42460.611111111109</v>
      </c>
      <c r="J764">
        <v>4394.24</v>
      </c>
      <c r="K764" s="1">
        <v>42453.708333333336</v>
      </c>
      <c r="L764">
        <v>2920</v>
      </c>
      <c r="M764" s="1"/>
    </row>
    <row r="765" spans="1:13" x14ac:dyDescent="0.25">
      <c r="A765" s="1">
        <v>42453.711805555555</v>
      </c>
      <c r="B765">
        <v>9912.5</v>
      </c>
      <c r="C765" s="1">
        <v>42451.888888888891</v>
      </c>
      <c r="D765">
        <v>2038.5</v>
      </c>
      <c r="E765" s="1">
        <v>42451.892361111109</v>
      </c>
      <c r="F765">
        <v>17490</v>
      </c>
      <c r="G765" s="1">
        <v>42460.663194444445</v>
      </c>
      <c r="H765">
        <v>6162.15</v>
      </c>
      <c r="I765" s="1">
        <v>42460.614583333336</v>
      </c>
      <c r="J765">
        <v>4393.16</v>
      </c>
      <c r="K765" s="1">
        <v>42453.711805555555</v>
      </c>
      <c r="L765">
        <v>2920</v>
      </c>
      <c r="M765" s="1"/>
    </row>
    <row r="766" spans="1:13" x14ac:dyDescent="0.25">
      <c r="A766" s="1">
        <v>42453.715277777781</v>
      </c>
      <c r="B766">
        <v>9908.5</v>
      </c>
      <c r="C766" s="1">
        <v>42451.892361111109</v>
      </c>
      <c r="D766">
        <v>2038.5</v>
      </c>
      <c r="E766" s="1">
        <v>42451.895833333336</v>
      </c>
      <c r="F766">
        <v>17496</v>
      </c>
      <c r="G766" s="1">
        <v>42460.666666666664</v>
      </c>
      <c r="H766">
        <v>6158.56</v>
      </c>
      <c r="I766" s="1">
        <v>42460.618055555555</v>
      </c>
      <c r="J766">
        <v>4396.5600000000004</v>
      </c>
      <c r="K766" s="1">
        <v>42453.715277777781</v>
      </c>
      <c r="L766">
        <v>2918</v>
      </c>
      <c r="M766" s="1"/>
    </row>
    <row r="767" spans="1:13" x14ac:dyDescent="0.25">
      <c r="A767" s="1">
        <v>42453.71875</v>
      </c>
      <c r="B767">
        <v>9908.5</v>
      </c>
      <c r="C767" s="1">
        <v>42451.895833333336</v>
      </c>
      <c r="D767">
        <v>2039</v>
      </c>
      <c r="E767" s="1">
        <v>42451.899305555555</v>
      </c>
      <c r="F767">
        <v>17499</v>
      </c>
      <c r="G767" s="1">
        <v>42460.670138888891</v>
      </c>
      <c r="H767">
        <v>6160.73</v>
      </c>
      <c r="I767" s="1">
        <v>42460.621527777781</v>
      </c>
      <c r="J767">
        <v>4398.25</v>
      </c>
      <c r="K767" s="1">
        <v>42453.71875</v>
      </c>
      <c r="L767">
        <v>2918</v>
      </c>
      <c r="M767" s="1"/>
    </row>
    <row r="768" spans="1:13" x14ac:dyDescent="0.25">
      <c r="A768" s="1">
        <v>42453.722222222219</v>
      </c>
      <c r="B768">
        <v>9920.5</v>
      </c>
      <c r="C768" s="1">
        <v>42451.899305555555</v>
      </c>
      <c r="D768">
        <v>2039.75</v>
      </c>
      <c r="E768" s="1">
        <v>42451.902777777781</v>
      </c>
      <c r="F768">
        <v>17499</v>
      </c>
      <c r="G768" s="1">
        <v>42460.673611111109</v>
      </c>
      <c r="H768">
        <v>6164.29</v>
      </c>
      <c r="I768" s="1">
        <v>42460.625</v>
      </c>
      <c r="J768">
        <v>4394.9399999999996</v>
      </c>
      <c r="K768" s="1">
        <v>42453.722222222219</v>
      </c>
      <c r="L768">
        <v>2921</v>
      </c>
      <c r="M768" s="1"/>
    </row>
    <row r="769" spans="1:13" x14ac:dyDescent="0.25">
      <c r="A769" s="1">
        <v>42453.725694444445</v>
      </c>
      <c r="B769">
        <v>9923.5</v>
      </c>
      <c r="C769" s="1">
        <v>42451.902777777781</v>
      </c>
      <c r="D769">
        <v>2039.25</v>
      </c>
      <c r="E769" s="1">
        <v>42451.90625</v>
      </c>
      <c r="F769">
        <v>17505</v>
      </c>
      <c r="G769" s="1">
        <v>42460.677083333336</v>
      </c>
      <c r="H769">
        <v>6174.7</v>
      </c>
      <c r="I769" s="1">
        <v>42460.628472222219</v>
      </c>
      <c r="J769">
        <v>4394.0200000000004</v>
      </c>
      <c r="K769" s="1">
        <v>42453.725694444445</v>
      </c>
      <c r="L769">
        <v>2923</v>
      </c>
      <c r="M769" s="1"/>
    </row>
    <row r="770" spans="1:13" x14ac:dyDescent="0.25">
      <c r="A770" s="1">
        <v>42453.729166666664</v>
      </c>
      <c r="B770">
        <v>9933.5</v>
      </c>
      <c r="C770" s="1">
        <v>42451.90625</v>
      </c>
      <c r="D770">
        <v>2040</v>
      </c>
      <c r="E770" s="1">
        <v>42451.909722222219</v>
      </c>
      <c r="F770">
        <v>17509</v>
      </c>
      <c r="G770" s="1">
        <v>42460.680555555555</v>
      </c>
      <c r="H770">
        <v>6175.48</v>
      </c>
      <c r="I770" s="1">
        <v>42460.631944444445</v>
      </c>
      <c r="J770">
        <v>4395.29</v>
      </c>
      <c r="K770" s="1">
        <v>42453.729166666664</v>
      </c>
      <c r="L770">
        <v>2924</v>
      </c>
      <c r="M770" s="1"/>
    </row>
    <row r="771" spans="1:13" x14ac:dyDescent="0.25">
      <c r="A771" s="1">
        <v>42453.732638888891</v>
      </c>
      <c r="B771">
        <v>9931.5</v>
      </c>
      <c r="C771" s="1">
        <v>42451.909722222219</v>
      </c>
      <c r="D771">
        <v>2040.5</v>
      </c>
      <c r="E771" s="1">
        <v>42451.913194444445</v>
      </c>
      <c r="F771">
        <v>17527</v>
      </c>
      <c r="G771" s="1">
        <v>42460.684027777781</v>
      </c>
      <c r="H771">
        <v>6179.46</v>
      </c>
      <c r="I771" s="1">
        <v>42460.635416666664</v>
      </c>
      <c r="J771">
        <v>4394.3</v>
      </c>
      <c r="K771" s="1">
        <v>42453.732638888891</v>
      </c>
      <c r="L771">
        <v>2922</v>
      </c>
      <c r="M771" s="1"/>
    </row>
    <row r="772" spans="1:13" x14ac:dyDescent="0.25">
      <c r="A772" s="1">
        <v>42453.736111111109</v>
      </c>
      <c r="B772">
        <v>9937</v>
      </c>
      <c r="C772" s="1">
        <v>42451.913194444445</v>
      </c>
      <c r="D772">
        <v>2043</v>
      </c>
      <c r="E772" s="1">
        <v>42451.916666666664</v>
      </c>
      <c r="F772">
        <v>17521</v>
      </c>
      <c r="G772" s="1">
        <v>42460.6875</v>
      </c>
      <c r="H772">
        <v>6178.97</v>
      </c>
      <c r="I772" s="1">
        <v>42460.638888888891</v>
      </c>
      <c r="J772">
        <v>4394.01</v>
      </c>
      <c r="K772" s="1">
        <v>42453.736111111109</v>
      </c>
      <c r="L772">
        <v>2924</v>
      </c>
      <c r="M772" s="1"/>
    </row>
    <row r="773" spans="1:13" x14ac:dyDescent="0.25">
      <c r="A773" s="1">
        <v>42453.739583333336</v>
      </c>
      <c r="B773">
        <v>9937</v>
      </c>
      <c r="C773" s="1">
        <v>42451.916666666664</v>
      </c>
      <c r="D773">
        <v>2042.5</v>
      </c>
      <c r="E773" s="1">
        <v>42451.920138888891</v>
      </c>
      <c r="F773">
        <v>17520</v>
      </c>
      <c r="G773" s="1">
        <v>42460.690972222219</v>
      </c>
      <c r="H773">
        <v>6178.49</v>
      </c>
      <c r="I773" s="1">
        <v>42460.642361111109</v>
      </c>
      <c r="J773">
        <v>4394.66</v>
      </c>
      <c r="K773" s="1">
        <v>42453.739583333336</v>
      </c>
      <c r="L773">
        <v>2925</v>
      </c>
      <c r="M773" s="1"/>
    </row>
    <row r="774" spans="1:13" x14ac:dyDescent="0.25">
      <c r="A774" s="1">
        <v>42453.743055555555</v>
      </c>
      <c r="B774">
        <v>9928</v>
      </c>
      <c r="C774" s="1">
        <v>42451.920138888891</v>
      </c>
      <c r="D774">
        <v>2042.5</v>
      </c>
      <c r="E774" s="1">
        <v>42451.923611111109</v>
      </c>
      <c r="F774">
        <v>17531</v>
      </c>
      <c r="G774" s="1">
        <v>42460.694444444445</v>
      </c>
      <c r="H774">
        <v>6175.7</v>
      </c>
      <c r="I774" s="1">
        <v>42460.645833333336</v>
      </c>
      <c r="J774">
        <v>4394.54</v>
      </c>
      <c r="K774" s="1">
        <v>42453.743055555555</v>
      </c>
      <c r="L774">
        <v>2922</v>
      </c>
      <c r="M774" s="1"/>
    </row>
    <row r="775" spans="1:13" x14ac:dyDescent="0.25">
      <c r="A775" s="1">
        <v>42453.746527777781</v>
      </c>
      <c r="B775">
        <v>9917</v>
      </c>
      <c r="C775" s="1">
        <v>42451.923611111109</v>
      </c>
      <c r="D775">
        <v>2043.75</v>
      </c>
      <c r="E775" s="1">
        <v>42451.927083333336</v>
      </c>
      <c r="F775">
        <v>17527</v>
      </c>
      <c r="G775" s="1">
        <v>42460.697916666664</v>
      </c>
      <c r="H775">
        <v>6178.25</v>
      </c>
      <c r="I775" s="1">
        <v>42460.649305555555</v>
      </c>
      <c r="J775">
        <v>4396.41</v>
      </c>
      <c r="K775" s="1">
        <v>42453.746527777781</v>
      </c>
      <c r="L775">
        <v>2919</v>
      </c>
      <c r="M775" s="1"/>
    </row>
    <row r="776" spans="1:13" x14ac:dyDescent="0.25">
      <c r="A776" s="1">
        <v>42453.75</v>
      </c>
      <c r="B776">
        <v>9920</v>
      </c>
      <c r="C776" s="1">
        <v>42451.927083333336</v>
      </c>
      <c r="D776">
        <v>2043.5</v>
      </c>
      <c r="E776" s="1">
        <v>42451.930555555555</v>
      </c>
      <c r="F776">
        <v>17534</v>
      </c>
      <c r="G776" s="1">
        <v>42460.701388888891</v>
      </c>
      <c r="H776">
        <v>6177.84</v>
      </c>
      <c r="I776" s="1">
        <v>42460.652777777781</v>
      </c>
      <c r="J776">
        <v>4393.07</v>
      </c>
      <c r="K776" s="1">
        <v>42453.75</v>
      </c>
      <c r="L776">
        <v>2921</v>
      </c>
      <c r="M776" s="1"/>
    </row>
    <row r="777" spans="1:13" x14ac:dyDescent="0.25">
      <c r="A777" s="1">
        <v>42453.753472222219</v>
      </c>
      <c r="B777">
        <v>9911</v>
      </c>
      <c r="C777" s="1">
        <v>42451.930555555555</v>
      </c>
      <c r="D777">
        <v>2044.5</v>
      </c>
      <c r="E777" s="1">
        <v>42451.934027777781</v>
      </c>
      <c r="F777">
        <v>17545</v>
      </c>
      <c r="G777" s="1">
        <v>42460.704861111109</v>
      </c>
      <c r="H777">
        <v>6176.52</v>
      </c>
      <c r="I777" s="1">
        <v>42460.65625</v>
      </c>
      <c r="J777">
        <v>4393.22</v>
      </c>
      <c r="K777" s="1">
        <v>42453.753472222219</v>
      </c>
      <c r="L777">
        <v>2917</v>
      </c>
      <c r="M777" s="1"/>
    </row>
    <row r="778" spans="1:13" x14ac:dyDescent="0.25">
      <c r="A778" s="1">
        <v>42453.756944444445</v>
      </c>
      <c r="B778">
        <v>9911.5</v>
      </c>
      <c r="C778" s="1">
        <v>42451.934027777781</v>
      </c>
      <c r="D778">
        <v>2046.25</v>
      </c>
      <c r="E778" s="1">
        <v>42451.9375</v>
      </c>
      <c r="F778">
        <v>17545</v>
      </c>
      <c r="G778" s="1">
        <v>42460.708333333336</v>
      </c>
      <c r="H778">
        <v>6176.15</v>
      </c>
      <c r="I778" s="1">
        <v>42460.659722222219</v>
      </c>
      <c r="J778">
        <v>4391.99</v>
      </c>
      <c r="K778" s="1">
        <v>42453.756944444445</v>
      </c>
      <c r="L778">
        <v>2915</v>
      </c>
      <c r="M778" s="1"/>
    </row>
    <row r="779" spans="1:13" x14ac:dyDescent="0.25">
      <c r="A779" s="1">
        <v>42453.760416666664</v>
      </c>
      <c r="B779">
        <v>9907</v>
      </c>
      <c r="C779" s="1">
        <v>42451.9375</v>
      </c>
      <c r="D779">
        <v>2046.25</v>
      </c>
      <c r="E779" s="1">
        <v>42451.940972222219</v>
      </c>
      <c r="F779">
        <v>17537</v>
      </c>
      <c r="G779" s="1">
        <v>42460.711805555555</v>
      </c>
      <c r="H779">
        <v>6172.54</v>
      </c>
      <c r="I779" s="1">
        <v>42460.663194444445</v>
      </c>
      <c r="J779">
        <v>4388.16</v>
      </c>
      <c r="K779" s="1">
        <v>42453.760416666664</v>
      </c>
      <c r="L779">
        <v>2912</v>
      </c>
      <c r="M779" s="1"/>
    </row>
    <row r="780" spans="1:13" x14ac:dyDescent="0.25">
      <c r="A780" s="1">
        <v>42453.763888888891</v>
      </c>
      <c r="B780">
        <v>9915.5</v>
      </c>
      <c r="C780" s="1">
        <v>42451.940972222219</v>
      </c>
      <c r="D780">
        <v>2045.25</v>
      </c>
      <c r="E780" s="1">
        <v>42451.944444444445</v>
      </c>
      <c r="F780">
        <v>17538</v>
      </c>
      <c r="G780" s="1">
        <v>42460.715277777781</v>
      </c>
      <c r="H780">
        <v>6171.54</v>
      </c>
      <c r="I780" s="1">
        <v>42460.666666666664</v>
      </c>
      <c r="J780">
        <v>4384.8</v>
      </c>
      <c r="K780" s="1">
        <v>42453.763888888891</v>
      </c>
      <c r="L780">
        <v>2914</v>
      </c>
      <c r="M780" s="1"/>
    </row>
    <row r="781" spans="1:13" x14ac:dyDescent="0.25">
      <c r="A781" s="1">
        <v>42453.767361111109</v>
      </c>
      <c r="B781">
        <v>9917.5</v>
      </c>
      <c r="C781" s="1">
        <v>42451.944444444445</v>
      </c>
      <c r="D781">
        <v>2045.25</v>
      </c>
      <c r="E781" s="1">
        <v>42451.947916666664</v>
      </c>
      <c r="F781">
        <v>17536</v>
      </c>
      <c r="G781" s="1">
        <v>42460.71875</v>
      </c>
      <c r="H781">
        <v>6174.43</v>
      </c>
      <c r="I781" s="1">
        <v>42460.670138888891</v>
      </c>
      <c r="J781">
        <v>4387.0600000000004</v>
      </c>
      <c r="K781" s="1">
        <v>42453.767361111109</v>
      </c>
      <c r="L781">
        <v>2915</v>
      </c>
      <c r="M781" s="1"/>
    </row>
    <row r="782" spans="1:13" x14ac:dyDescent="0.25">
      <c r="A782" s="1">
        <v>42453.770833333336</v>
      </c>
      <c r="B782">
        <v>9907.5</v>
      </c>
      <c r="C782" s="1">
        <v>42451.947916666664</v>
      </c>
      <c r="D782">
        <v>2045.75</v>
      </c>
      <c r="E782" s="1">
        <v>42451.951388888891</v>
      </c>
      <c r="F782">
        <v>17539</v>
      </c>
      <c r="G782" s="1">
        <v>42460.722222222219</v>
      </c>
      <c r="H782">
        <v>6175.09</v>
      </c>
      <c r="I782" s="1">
        <v>42460.673611111109</v>
      </c>
      <c r="J782">
        <v>4390.8500000000004</v>
      </c>
      <c r="K782" s="1">
        <v>42453.770833333336</v>
      </c>
      <c r="L782">
        <v>2912</v>
      </c>
      <c r="M782" s="1"/>
    </row>
    <row r="783" spans="1:13" x14ac:dyDescent="0.25">
      <c r="A783" s="1">
        <v>42453.774305555555</v>
      </c>
      <c r="B783">
        <v>9902.5</v>
      </c>
      <c r="C783" s="1">
        <v>42451.951388888891</v>
      </c>
      <c r="D783">
        <v>2046</v>
      </c>
      <c r="E783" s="1">
        <v>42451.954861111109</v>
      </c>
      <c r="F783">
        <v>17548</v>
      </c>
      <c r="G783" s="1">
        <v>42460.725694444445</v>
      </c>
      <c r="H783">
        <v>6174.86</v>
      </c>
      <c r="I783" s="1">
        <v>42460.677083333336</v>
      </c>
      <c r="J783">
        <v>4399.5600000000004</v>
      </c>
      <c r="K783" s="1">
        <v>42453.774305555555</v>
      </c>
      <c r="L783">
        <v>2912</v>
      </c>
      <c r="M783" s="1"/>
    </row>
    <row r="784" spans="1:13" x14ac:dyDescent="0.25">
      <c r="A784" s="1">
        <v>42453.777777777781</v>
      </c>
      <c r="B784">
        <v>9900.5</v>
      </c>
      <c r="C784" s="1">
        <v>42451.954861111109</v>
      </c>
      <c r="D784">
        <v>2046.5</v>
      </c>
      <c r="E784" s="1">
        <v>42451.958333333336</v>
      </c>
      <c r="F784">
        <v>17546</v>
      </c>
      <c r="G784" s="1">
        <v>42460.729166666664</v>
      </c>
      <c r="H784">
        <v>6174.8</v>
      </c>
      <c r="I784" s="1">
        <v>42460.680555555555</v>
      </c>
      <c r="J784">
        <v>4398.04</v>
      </c>
      <c r="K784" s="1">
        <v>42453.777777777781</v>
      </c>
      <c r="L784">
        <v>2910</v>
      </c>
      <c r="M784" s="1"/>
    </row>
    <row r="785" spans="1:13" x14ac:dyDescent="0.25">
      <c r="A785" s="1">
        <v>42453.78125</v>
      </c>
      <c r="B785">
        <v>9911</v>
      </c>
      <c r="C785" s="1">
        <v>42451.958333333336</v>
      </c>
      <c r="D785">
        <v>2046.25</v>
      </c>
      <c r="E785" s="1">
        <v>42451.961805555555</v>
      </c>
      <c r="F785">
        <v>17544</v>
      </c>
      <c r="G785" s="1">
        <v>42460.732638888891</v>
      </c>
      <c r="H785">
        <v>6173.34</v>
      </c>
      <c r="I785" s="1">
        <v>42460.684027777781</v>
      </c>
      <c r="J785">
        <v>4399.41</v>
      </c>
      <c r="K785" s="1">
        <v>42453.78125</v>
      </c>
      <c r="L785">
        <v>2912</v>
      </c>
      <c r="M785" s="1"/>
    </row>
    <row r="786" spans="1:13" x14ac:dyDescent="0.25">
      <c r="A786" s="1">
        <v>42453.784722222219</v>
      </c>
      <c r="B786">
        <v>9913</v>
      </c>
      <c r="C786" s="1">
        <v>42451.961805555555</v>
      </c>
      <c r="D786">
        <v>2046.25</v>
      </c>
      <c r="E786" s="1">
        <v>42451.965277777781</v>
      </c>
      <c r="F786">
        <v>17527</v>
      </c>
      <c r="G786" s="1">
        <v>42460.736111111109</v>
      </c>
      <c r="H786">
        <v>6175.69</v>
      </c>
      <c r="I786" s="1">
        <v>42460.6875</v>
      </c>
      <c r="J786">
        <v>4399.76</v>
      </c>
      <c r="K786" s="1">
        <v>42453.784722222219</v>
      </c>
      <c r="L786">
        <v>2914</v>
      </c>
      <c r="M786" s="1"/>
    </row>
    <row r="787" spans="1:13" x14ac:dyDescent="0.25">
      <c r="A787" s="1">
        <v>42453.788194444445</v>
      </c>
      <c r="B787">
        <v>9907.5</v>
      </c>
      <c r="C787" s="1">
        <v>42451.965277777781</v>
      </c>
      <c r="D787">
        <v>2044.75</v>
      </c>
      <c r="E787" s="1">
        <v>42451.96875</v>
      </c>
      <c r="F787">
        <v>17536</v>
      </c>
      <c r="G787" s="1">
        <v>42460.739583333336</v>
      </c>
      <c r="H787">
        <v>6180.2</v>
      </c>
      <c r="I787" s="1">
        <v>42460.690972222219</v>
      </c>
      <c r="J787">
        <v>4400.3</v>
      </c>
      <c r="K787" s="1">
        <v>42453.788194444445</v>
      </c>
      <c r="L787">
        <v>2911</v>
      </c>
      <c r="M787" s="1"/>
    </row>
    <row r="788" spans="1:13" x14ac:dyDescent="0.25">
      <c r="A788" s="1">
        <v>42453.791666666664</v>
      </c>
      <c r="B788">
        <v>9911.5</v>
      </c>
      <c r="C788" s="1">
        <v>42451.96875</v>
      </c>
      <c r="D788">
        <v>2045.5</v>
      </c>
      <c r="E788" s="1">
        <v>42451.972222222219</v>
      </c>
      <c r="F788">
        <v>17541</v>
      </c>
      <c r="G788" s="1">
        <v>42460.743055555555</v>
      </c>
      <c r="H788">
        <v>6187.58</v>
      </c>
      <c r="I788" s="1">
        <v>42460.694444444445</v>
      </c>
      <c r="J788">
        <v>4401.4399999999996</v>
      </c>
      <c r="K788" s="1">
        <v>42453.791666666664</v>
      </c>
      <c r="L788">
        <v>2911</v>
      </c>
      <c r="M788" s="1"/>
    </row>
    <row r="789" spans="1:13" x14ac:dyDescent="0.25">
      <c r="A789" s="1">
        <v>42453.795138888891</v>
      </c>
      <c r="B789">
        <v>9926.5</v>
      </c>
      <c r="C789" s="1">
        <v>42451.972222222219</v>
      </c>
      <c r="D789">
        <v>2045.75</v>
      </c>
      <c r="E789" s="1">
        <v>42451.975694444445</v>
      </c>
      <c r="F789">
        <v>17537</v>
      </c>
      <c r="G789" s="1">
        <v>42460.746527777781</v>
      </c>
      <c r="H789">
        <v>6188.68</v>
      </c>
      <c r="I789" s="1">
        <v>42460.697916666664</v>
      </c>
      <c r="J789">
        <v>4404.75</v>
      </c>
      <c r="K789" s="1">
        <v>42453.795138888891</v>
      </c>
      <c r="L789">
        <v>2915</v>
      </c>
      <c r="M789" s="1"/>
    </row>
    <row r="790" spans="1:13" x14ac:dyDescent="0.25">
      <c r="A790" s="1">
        <v>42453.798611111109</v>
      </c>
      <c r="B790">
        <v>9927</v>
      </c>
      <c r="C790" s="1">
        <v>42451.975694444445</v>
      </c>
      <c r="D790">
        <v>2045.5</v>
      </c>
      <c r="E790" s="1">
        <v>42451.979166666664</v>
      </c>
      <c r="F790">
        <v>17545</v>
      </c>
      <c r="G790" s="1">
        <v>42460.75</v>
      </c>
      <c r="H790">
        <v>6188.15</v>
      </c>
      <c r="I790" s="1">
        <v>42460.701388888891</v>
      </c>
      <c r="J790">
        <v>4404.57</v>
      </c>
      <c r="K790" s="1">
        <v>42453.798611111109</v>
      </c>
      <c r="L790">
        <v>2917</v>
      </c>
      <c r="M790" s="1"/>
    </row>
    <row r="791" spans="1:13" x14ac:dyDescent="0.25">
      <c r="A791" s="1">
        <v>42453.802083333336</v>
      </c>
      <c r="B791">
        <v>9925</v>
      </c>
      <c r="C791" s="1">
        <v>42451.979166666664</v>
      </c>
      <c r="D791">
        <v>2046.5</v>
      </c>
      <c r="E791" s="1">
        <v>42451.982638888891</v>
      </c>
      <c r="F791">
        <v>17540</v>
      </c>
      <c r="G791" s="1">
        <v>42460.753472222219</v>
      </c>
      <c r="H791">
        <v>6188.65</v>
      </c>
      <c r="I791" s="1">
        <v>42460.704861111109</v>
      </c>
      <c r="J791">
        <v>4402.92</v>
      </c>
      <c r="K791" s="1">
        <v>42453.802083333336</v>
      </c>
      <c r="L791">
        <v>2916</v>
      </c>
      <c r="M791" s="1"/>
    </row>
    <row r="792" spans="1:13" x14ac:dyDescent="0.25">
      <c r="A792" s="1">
        <v>42453.805555555555</v>
      </c>
      <c r="B792">
        <v>9929.5</v>
      </c>
      <c r="C792" s="1">
        <v>42451.982638888891</v>
      </c>
      <c r="D792">
        <v>2045.75</v>
      </c>
      <c r="E792" s="1">
        <v>42451.986111111109</v>
      </c>
      <c r="F792">
        <v>17540</v>
      </c>
      <c r="G792" s="1">
        <v>42460.756944444445</v>
      </c>
      <c r="H792">
        <v>6189.77</v>
      </c>
      <c r="I792" s="1">
        <v>42460.708333333336</v>
      </c>
      <c r="J792">
        <v>4407.13</v>
      </c>
      <c r="K792" s="1">
        <v>42453.805555555555</v>
      </c>
      <c r="L792">
        <v>2918</v>
      </c>
      <c r="M792" s="1"/>
    </row>
    <row r="793" spans="1:13" x14ac:dyDescent="0.25">
      <c r="A793" s="1">
        <v>42453.809027777781</v>
      </c>
      <c r="B793">
        <v>9924</v>
      </c>
      <c r="C793" s="1">
        <v>42451.986111111109</v>
      </c>
      <c r="D793">
        <v>2046.25</v>
      </c>
      <c r="E793" s="1">
        <v>42451.989583333336</v>
      </c>
      <c r="F793">
        <v>17534</v>
      </c>
      <c r="G793" s="1">
        <v>42460.760416666664</v>
      </c>
      <c r="H793">
        <v>6188.14</v>
      </c>
      <c r="I793" s="1">
        <v>42460.711805555555</v>
      </c>
      <c r="J793">
        <v>4402.4399999999996</v>
      </c>
      <c r="K793" s="1">
        <v>42453.809027777781</v>
      </c>
      <c r="L793">
        <v>2918</v>
      </c>
      <c r="M793" s="1"/>
    </row>
    <row r="794" spans="1:13" x14ac:dyDescent="0.25">
      <c r="A794" s="1">
        <v>42453.8125</v>
      </c>
      <c r="B794">
        <v>9915.5</v>
      </c>
      <c r="C794" s="1">
        <v>42451.989583333336</v>
      </c>
      <c r="D794">
        <v>2045.5</v>
      </c>
      <c r="E794" s="1">
        <v>42451.993055555555</v>
      </c>
      <c r="F794">
        <v>17533</v>
      </c>
      <c r="G794" s="1">
        <v>42460.763888888891</v>
      </c>
      <c r="H794">
        <v>6185.18</v>
      </c>
      <c r="I794" s="1">
        <v>42460.715277777781</v>
      </c>
      <c r="J794">
        <v>4400.79</v>
      </c>
      <c r="K794" s="1">
        <v>42453.8125</v>
      </c>
      <c r="L794">
        <v>2915</v>
      </c>
      <c r="M794" s="1"/>
    </row>
    <row r="795" spans="1:13" x14ac:dyDescent="0.25">
      <c r="A795" s="1">
        <v>42453.815972222219</v>
      </c>
      <c r="B795">
        <v>9909</v>
      </c>
      <c r="C795" s="1">
        <v>42451.993055555555</v>
      </c>
      <c r="D795">
        <v>2045.5</v>
      </c>
      <c r="E795" s="1">
        <v>42451.996527777781</v>
      </c>
      <c r="F795">
        <v>17541</v>
      </c>
      <c r="G795" s="1">
        <v>42460.767361111109</v>
      </c>
      <c r="H795">
        <v>6186.86</v>
      </c>
      <c r="I795" s="1">
        <v>42460.71875</v>
      </c>
      <c r="J795">
        <v>4403.41</v>
      </c>
      <c r="K795" s="1">
        <v>42453.815972222219</v>
      </c>
      <c r="L795">
        <v>2913</v>
      </c>
      <c r="M795" s="1"/>
    </row>
    <row r="796" spans="1:13" x14ac:dyDescent="0.25">
      <c r="A796" s="1">
        <v>42453.819444444445</v>
      </c>
      <c r="B796">
        <v>9907.5</v>
      </c>
      <c r="C796" s="1">
        <v>42451.996527777781</v>
      </c>
      <c r="D796">
        <v>2046.5</v>
      </c>
      <c r="E796" s="1">
        <v>42452</v>
      </c>
      <c r="F796">
        <v>17543</v>
      </c>
      <c r="G796" s="1">
        <v>42460.770833333336</v>
      </c>
      <c r="H796">
        <v>6180.2</v>
      </c>
      <c r="I796" s="1">
        <v>42460.722222222219</v>
      </c>
      <c r="J796">
        <v>4404.25</v>
      </c>
      <c r="K796" s="1">
        <v>42453.819444444445</v>
      </c>
      <c r="L796">
        <v>2913</v>
      </c>
      <c r="M796" s="1"/>
    </row>
    <row r="797" spans="1:13" x14ac:dyDescent="0.25">
      <c r="A797" s="1">
        <v>42453.822916666664</v>
      </c>
      <c r="B797">
        <v>9900</v>
      </c>
      <c r="C797" s="1">
        <v>42452</v>
      </c>
      <c r="D797">
        <v>2047</v>
      </c>
      <c r="E797" s="1">
        <v>42452.003472222219</v>
      </c>
      <c r="F797">
        <v>17542</v>
      </c>
      <c r="G797" s="1">
        <v>42460.774305555555</v>
      </c>
      <c r="H797">
        <v>6182.7</v>
      </c>
      <c r="I797" s="1">
        <v>42460.725694444445</v>
      </c>
      <c r="J797">
        <v>4402.1499999999996</v>
      </c>
      <c r="K797" s="1">
        <v>42453.822916666664</v>
      </c>
      <c r="L797">
        <v>2912</v>
      </c>
      <c r="M797" s="1"/>
    </row>
    <row r="798" spans="1:13" x14ac:dyDescent="0.25">
      <c r="A798" s="1">
        <v>42453.826388888891</v>
      </c>
      <c r="B798">
        <v>9906</v>
      </c>
      <c r="C798" s="1">
        <v>42452.003472222219</v>
      </c>
      <c r="D798">
        <v>2047</v>
      </c>
      <c r="E798" s="1">
        <v>42452.006944444445</v>
      </c>
      <c r="F798">
        <v>17538</v>
      </c>
      <c r="G798" s="1">
        <v>42460.777777777781</v>
      </c>
      <c r="H798">
        <v>6185.17</v>
      </c>
      <c r="I798" s="1">
        <v>42460.729166666664</v>
      </c>
      <c r="J798">
        <v>4401.3900000000003</v>
      </c>
      <c r="K798" s="1">
        <v>42453.826388888891</v>
      </c>
      <c r="L798">
        <v>2914</v>
      </c>
      <c r="M798" s="1"/>
    </row>
    <row r="799" spans="1:13" x14ac:dyDescent="0.25">
      <c r="A799" s="1">
        <v>42453.829861111109</v>
      </c>
      <c r="B799">
        <v>9904</v>
      </c>
      <c r="C799" s="1">
        <v>42452.006944444445</v>
      </c>
      <c r="D799">
        <v>2046.25</v>
      </c>
      <c r="E799" s="1">
        <v>42452.010416666664</v>
      </c>
      <c r="F799">
        <v>17540</v>
      </c>
      <c r="G799" s="1">
        <v>42460.78125</v>
      </c>
      <c r="H799">
        <v>6184.69</v>
      </c>
      <c r="I799" s="1">
        <v>42460.732638888891</v>
      </c>
      <c r="J799">
        <v>4399.03</v>
      </c>
      <c r="K799" s="1">
        <v>42453.829861111109</v>
      </c>
      <c r="L799">
        <v>2913</v>
      </c>
      <c r="M799" s="1"/>
    </row>
    <row r="800" spans="1:13" x14ac:dyDescent="0.25">
      <c r="A800" s="1">
        <v>42453.833333333336</v>
      </c>
      <c r="B800">
        <v>9918</v>
      </c>
      <c r="C800" s="1">
        <v>42452.010416666664</v>
      </c>
      <c r="D800">
        <v>2046.5</v>
      </c>
      <c r="E800" s="1">
        <v>42452.013888888891</v>
      </c>
      <c r="F800">
        <v>17526</v>
      </c>
      <c r="G800" s="1">
        <v>42460.784722222219</v>
      </c>
      <c r="H800">
        <v>6182.44</v>
      </c>
      <c r="I800" s="1">
        <v>42460.736111111109</v>
      </c>
      <c r="J800">
        <v>4399.75</v>
      </c>
      <c r="K800" s="1">
        <v>42453.833333333336</v>
      </c>
      <c r="L800">
        <v>2917</v>
      </c>
      <c r="M800" s="1"/>
    </row>
    <row r="801" spans="1:13" x14ac:dyDescent="0.25">
      <c r="A801" s="1">
        <v>42453.836805555555</v>
      </c>
      <c r="B801">
        <v>9924</v>
      </c>
      <c r="C801" s="1">
        <v>42452.013888888891</v>
      </c>
      <c r="D801">
        <v>2045.5</v>
      </c>
      <c r="E801" s="1">
        <v>42452.017361111109</v>
      </c>
      <c r="F801">
        <v>17504</v>
      </c>
      <c r="G801" s="1">
        <v>42460.788194444445</v>
      </c>
      <c r="H801">
        <v>6184.55</v>
      </c>
      <c r="I801" s="1">
        <v>42460.739583333336</v>
      </c>
      <c r="J801">
        <v>4398.99</v>
      </c>
      <c r="K801" s="1">
        <v>42453.836805555555</v>
      </c>
      <c r="L801">
        <v>2918</v>
      </c>
      <c r="M801" s="1"/>
    </row>
    <row r="802" spans="1:13" x14ac:dyDescent="0.25">
      <c r="A802" s="1">
        <v>42453.840277777781</v>
      </c>
      <c r="B802">
        <v>9921</v>
      </c>
      <c r="C802" s="1">
        <v>42452.017361111109</v>
      </c>
      <c r="D802">
        <v>2042.5</v>
      </c>
      <c r="E802" s="1">
        <v>42452.020833333336</v>
      </c>
      <c r="F802">
        <v>17506</v>
      </c>
      <c r="G802" s="1">
        <v>42460.791666666664</v>
      </c>
      <c r="H802">
        <v>6188.79</v>
      </c>
      <c r="I802" s="1">
        <v>42460.743055555555</v>
      </c>
      <c r="J802">
        <v>4407.24</v>
      </c>
      <c r="K802" s="1">
        <v>42453.840277777781</v>
      </c>
      <c r="L802">
        <v>2917</v>
      </c>
      <c r="M802" s="1"/>
    </row>
    <row r="803" spans="1:13" x14ac:dyDescent="0.25">
      <c r="A803" s="1">
        <v>42453.84375</v>
      </c>
      <c r="B803">
        <v>9929.5</v>
      </c>
      <c r="C803" s="1">
        <v>42452.020833333336</v>
      </c>
      <c r="D803">
        <v>2042.5</v>
      </c>
      <c r="E803" s="1">
        <v>42452.024305555555</v>
      </c>
      <c r="F803">
        <v>17502</v>
      </c>
      <c r="G803" s="1">
        <v>42460.795138888891</v>
      </c>
      <c r="H803">
        <v>6188.13</v>
      </c>
      <c r="I803" s="1">
        <v>42460.746527777781</v>
      </c>
      <c r="J803">
        <v>4407.6899999999996</v>
      </c>
      <c r="K803" s="1">
        <v>42453.84375</v>
      </c>
      <c r="L803">
        <v>2921</v>
      </c>
      <c r="M803" s="1"/>
    </row>
    <row r="804" spans="1:13" x14ac:dyDescent="0.25">
      <c r="A804" s="1">
        <v>42453.847222222219</v>
      </c>
      <c r="B804">
        <v>9934.5</v>
      </c>
      <c r="C804" s="1">
        <v>42452.024305555555</v>
      </c>
      <c r="D804">
        <v>2042</v>
      </c>
      <c r="E804" s="1">
        <v>42452.027777777781</v>
      </c>
      <c r="F804">
        <v>17500</v>
      </c>
      <c r="G804" s="1">
        <v>42460.798611111109</v>
      </c>
      <c r="H804">
        <v>6188.48</v>
      </c>
      <c r="I804" s="1">
        <v>42460.75</v>
      </c>
      <c r="J804">
        <v>4403.6499999999996</v>
      </c>
      <c r="K804" s="1">
        <v>42453.847222222219</v>
      </c>
      <c r="L804">
        <v>2923</v>
      </c>
      <c r="M804" s="1"/>
    </row>
    <row r="805" spans="1:13" x14ac:dyDescent="0.25">
      <c r="A805" s="1">
        <v>42453.850694444445</v>
      </c>
      <c r="B805">
        <v>9946.5</v>
      </c>
      <c r="C805" s="1">
        <v>42452.027777777781</v>
      </c>
      <c r="D805">
        <v>2041.75</v>
      </c>
      <c r="E805" s="1">
        <v>42452.03125</v>
      </c>
      <c r="F805">
        <v>17479</v>
      </c>
      <c r="G805" s="1">
        <v>42460.802083333336</v>
      </c>
      <c r="H805">
        <v>6192.72</v>
      </c>
      <c r="I805" s="1">
        <v>42460.753472222219</v>
      </c>
      <c r="J805">
        <v>4404.41</v>
      </c>
      <c r="K805" s="1">
        <v>42453.850694444445</v>
      </c>
      <c r="L805">
        <v>2926</v>
      </c>
      <c r="M805" s="1"/>
    </row>
    <row r="806" spans="1:13" x14ac:dyDescent="0.25">
      <c r="A806" s="1">
        <v>42453.854166666664</v>
      </c>
      <c r="B806">
        <v>9945</v>
      </c>
      <c r="C806" s="1">
        <v>42452.03125</v>
      </c>
      <c r="D806">
        <v>2039.25</v>
      </c>
      <c r="E806" s="1">
        <v>42452.034722222219</v>
      </c>
      <c r="F806">
        <v>17487</v>
      </c>
      <c r="G806" s="1">
        <v>42460.805555555555</v>
      </c>
      <c r="H806">
        <v>6187.77</v>
      </c>
      <c r="I806" s="1">
        <v>42460.756944444445</v>
      </c>
      <c r="J806">
        <v>4405.07</v>
      </c>
      <c r="K806" s="1">
        <v>42453.854166666664</v>
      </c>
      <c r="L806">
        <v>2926</v>
      </c>
      <c r="M806" s="1"/>
    </row>
    <row r="807" spans="1:13" x14ac:dyDescent="0.25">
      <c r="A807" s="1">
        <v>42453.857638888891</v>
      </c>
      <c r="B807">
        <v>9945.5</v>
      </c>
      <c r="C807" s="1">
        <v>42452.034722222219</v>
      </c>
      <c r="D807">
        <v>2040.5</v>
      </c>
      <c r="E807" s="1">
        <v>42452.038194444445</v>
      </c>
      <c r="F807">
        <v>17488</v>
      </c>
      <c r="G807" s="1">
        <v>42460.809027777781</v>
      </c>
      <c r="H807">
        <v>6181.23</v>
      </c>
      <c r="I807" s="1">
        <v>42460.760416666664</v>
      </c>
      <c r="J807">
        <v>4401.57</v>
      </c>
      <c r="K807" s="1">
        <v>42453.857638888891</v>
      </c>
      <c r="L807">
        <v>2926</v>
      </c>
      <c r="M807" s="1"/>
    </row>
    <row r="808" spans="1:13" x14ac:dyDescent="0.25">
      <c r="A808" s="1">
        <v>42453.861111111109</v>
      </c>
      <c r="B808">
        <v>9936</v>
      </c>
      <c r="C808" s="1">
        <v>42452.038194444445</v>
      </c>
      <c r="D808">
        <v>2040.5</v>
      </c>
      <c r="E808" s="1">
        <v>42452.041666666664</v>
      </c>
      <c r="F808">
        <v>17491</v>
      </c>
      <c r="G808" s="1">
        <v>42460.8125</v>
      </c>
      <c r="H808">
        <v>6181.11</v>
      </c>
      <c r="I808" s="1">
        <v>42460.763888888891</v>
      </c>
      <c r="J808">
        <v>4401.0200000000004</v>
      </c>
      <c r="K808" s="1">
        <v>42453.861111111109</v>
      </c>
      <c r="L808">
        <v>2924</v>
      </c>
      <c r="M808" s="1"/>
    </row>
    <row r="809" spans="1:13" x14ac:dyDescent="0.25">
      <c r="A809" s="1">
        <v>42453.864583333336</v>
      </c>
      <c r="B809">
        <v>9926</v>
      </c>
      <c r="C809" s="1">
        <v>42452.041666666664</v>
      </c>
      <c r="D809">
        <v>2040.5</v>
      </c>
      <c r="E809" s="1">
        <v>42452.045138888891</v>
      </c>
      <c r="F809">
        <v>17488</v>
      </c>
      <c r="G809" s="1">
        <v>42460.815972222219</v>
      </c>
      <c r="H809">
        <v>6178.09</v>
      </c>
      <c r="I809" s="1">
        <v>42460.767361111109</v>
      </c>
      <c r="J809">
        <v>4400.1000000000004</v>
      </c>
      <c r="K809" s="1">
        <v>42453.864583333336</v>
      </c>
      <c r="L809">
        <v>2920</v>
      </c>
      <c r="M809" s="1"/>
    </row>
    <row r="810" spans="1:13" x14ac:dyDescent="0.25">
      <c r="A810" s="1">
        <v>42453.868055555555</v>
      </c>
      <c r="B810">
        <v>9925.5</v>
      </c>
      <c r="C810" s="1">
        <v>42452.045138888891</v>
      </c>
      <c r="D810">
        <v>2040.5</v>
      </c>
      <c r="E810" s="1">
        <v>42452.048611111109</v>
      </c>
      <c r="F810">
        <v>17490</v>
      </c>
      <c r="G810" s="1">
        <v>42460.819444444445</v>
      </c>
      <c r="H810">
        <v>6184.6</v>
      </c>
      <c r="I810" s="1">
        <v>42460.770833333336</v>
      </c>
      <c r="J810">
        <v>4397.25</v>
      </c>
      <c r="K810" s="1">
        <v>42453.868055555555</v>
      </c>
      <c r="L810">
        <v>2919</v>
      </c>
      <c r="M810" s="1"/>
    </row>
    <row r="811" spans="1:13" x14ac:dyDescent="0.25">
      <c r="A811" s="1">
        <v>42453.871527777781</v>
      </c>
      <c r="B811">
        <v>9917</v>
      </c>
      <c r="C811" s="1">
        <v>42452.048611111109</v>
      </c>
      <c r="D811">
        <v>2040.75</v>
      </c>
      <c r="E811" s="1">
        <v>42452.052083333336</v>
      </c>
      <c r="F811">
        <v>17491</v>
      </c>
      <c r="G811" s="1">
        <v>42460.822916666664</v>
      </c>
      <c r="H811">
        <v>6186.22</v>
      </c>
      <c r="I811" s="1">
        <v>42460.774305555555</v>
      </c>
      <c r="J811">
        <v>4398.6400000000003</v>
      </c>
      <c r="K811" s="1">
        <v>42453.871527777781</v>
      </c>
      <c r="L811">
        <v>2915</v>
      </c>
      <c r="M811" s="1"/>
    </row>
    <row r="812" spans="1:13" x14ac:dyDescent="0.25">
      <c r="A812" s="1">
        <v>42453.875</v>
      </c>
      <c r="B812">
        <v>9923.5</v>
      </c>
      <c r="C812" s="1">
        <v>42452.052083333336</v>
      </c>
      <c r="D812">
        <v>2040.75</v>
      </c>
      <c r="E812" s="1">
        <v>42452.055555555555</v>
      </c>
      <c r="F812">
        <v>17488</v>
      </c>
      <c r="G812" s="1">
        <v>42460.826388888891</v>
      </c>
      <c r="H812">
        <v>6188.77</v>
      </c>
      <c r="I812" s="1">
        <v>42460.777777777781</v>
      </c>
      <c r="J812">
        <v>4396.47</v>
      </c>
      <c r="K812" s="1">
        <v>42453.875</v>
      </c>
      <c r="L812">
        <v>2916</v>
      </c>
      <c r="M812" s="1"/>
    </row>
    <row r="813" spans="1:13" x14ac:dyDescent="0.25">
      <c r="A813" s="1">
        <v>42453.878472222219</v>
      </c>
      <c r="B813">
        <v>9924</v>
      </c>
      <c r="C813" s="1">
        <v>42452.055555555555</v>
      </c>
      <c r="D813">
        <v>2040</v>
      </c>
      <c r="E813" s="1">
        <v>42452.059027777781</v>
      </c>
      <c r="F813">
        <v>17492</v>
      </c>
      <c r="G813" s="1">
        <v>42460.829861111109</v>
      </c>
      <c r="H813">
        <v>6181.85</v>
      </c>
      <c r="I813" s="1">
        <v>42460.78125</v>
      </c>
      <c r="J813">
        <v>4395.32</v>
      </c>
      <c r="K813" s="1">
        <v>42453.878472222219</v>
      </c>
      <c r="L813">
        <v>2917</v>
      </c>
      <c r="M813" s="1"/>
    </row>
    <row r="814" spans="1:13" x14ac:dyDescent="0.25">
      <c r="A814" s="1">
        <v>42453.881944444445</v>
      </c>
      <c r="B814">
        <v>9927</v>
      </c>
      <c r="C814" s="1">
        <v>42452.059027777781</v>
      </c>
      <c r="D814">
        <v>2041.25</v>
      </c>
      <c r="E814" s="1">
        <v>42452.0625</v>
      </c>
      <c r="F814">
        <v>17497</v>
      </c>
      <c r="G814" s="1">
        <v>42460.833333333336</v>
      </c>
      <c r="H814">
        <v>6176.96</v>
      </c>
      <c r="I814" s="1">
        <v>42460.784722222219</v>
      </c>
      <c r="J814">
        <v>4394.67</v>
      </c>
      <c r="K814" s="1">
        <v>42453.881944444445</v>
      </c>
      <c r="L814">
        <v>2918</v>
      </c>
      <c r="M814" s="1"/>
    </row>
    <row r="815" spans="1:13" x14ac:dyDescent="0.25">
      <c r="A815" s="1">
        <v>42453.885416666664</v>
      </c>
      <c r="B815">
        <v>9925</v>
      </c>
      <c r="C815" s="1">
        <v>42452.0625</v>
      </c>
      <c r="D815">
        <v>2041</v>
      </c>
      <c r="E815" s="1">
        <v>42452.065972222219</v>
      </c>
      <c r="F815">
        <v>17500</v>
      </c>
      <c r="G815" s="1">
        <v>42460.836805555555</v>
      </c>
      <c r="H815">
        <v>6178.01</v>
      </c>
      <c r="I815" s="1">
        <v>42460.788194444445</v>
      </c>
      <c r="J815">
        <v>4396.13</v>
      </c>
      <c r="K815" s="1">
        <v>42453.885416666664</v>
      </c>
      <c r="L815">
        <v>2917</v>
      </c>
      <c r="M815" s="1"/>
    </row>
    <row r="816" spans="1:13" x14ac:dyDescent="0.25">
      <c r="A816" s="1">
        <v>42453.888888888891</v>
      </c>
      <c r="B816">
        <v>9921</v>
      </c>
      <c r="C816" s="1">
        <v>42452.065972222219</v>
      </c>
      <c r="D816">
        <v>2041.25</v>
      </c>
      <c r="E816" s="1">
        <v>42452.069444444445</v>
      </c>
      <c r="F816">
        <v>17509</v>
      </c>
      <c r="G816" s="1">
        <v>42460.840277777781</v>
      </c>
      <c r="H816">
        <v>6179.67</v>
      </c>
      <c r="I816" s="1">
        <v>42460.791666666664</v>
      </c>
      <c r="J816">
        <v>4399.87</v>
      </c>
      <c r="K816" s="1">
        <v>42453.888888888891</v>
      </c>
      <c r="L816">
        <v>2917</v>
      </c>
      <c r="M816" s="1"/>
    </row>
    <row r="817" spans="1:13" x14ac:dyDescent="0.25">
      <c r="A817" s="1">
        <v>42453.892361111109</v>
      </c>
      <c r="B817">
        <v>9924</v>
      </c>
      <c r="C817" s="1">
        <v>42452.069444444445</v>
      </c>
      <c r="D817">
        <v>2042.75</v>
      </c>
      <c r="E817" s="1">
        <v>42452.079861111109</v>
      </c>
      <c r="F817">
        <v>17501</v>
      </c>
      <c r="G817" s="1">
        <v>42460.84375</v>
      </c>
      <c r="H817">
        <v>6175.87</v>
      </c>
      <c r="I817" s="1">
        <v>42460.795138888891</v>
      </c>
      <c r="J817">
        <v>4401.33</v>
      </c>
      <c r="K817" s="1">
        <v>42453.892361111109</v>
      </c>
      <c r="L817">
        <v>2918</v>
      </c>
      <c r="M817" s="1"/>
    </row>
    <row r="818" spans="1:13" x14ac:dyDescent="0.25">
      <c r="A818" s="1">
        <v>42453.895833333336</v>
      </c>
      <c r="B818">
        <v>9926</v>
      </c>
      <c r="C818" s="1">
        <v>42452.079861111109</v>
      </c>
      <c r="D818">
        <v>2042.75</v>
      </c>
      <c r="E818" s="1">
        <v>42452.083333333336</v>
      </c>
      <c r="F818">
        <v>17497</v>
      </c>
      <c r="G818" s="1">
        <v>42460.847222222219</v>
      </c>
      <c r="H818">
        <v>6176.3</v>
      </c>
      <c r="I818" s="1">
        <v>42460.798611111109</v>
      </c>
      <c r="J818">
        <v>4400.6899999999996</v>
      </c>
      <c r="K818" s="1">
        <v>42453.895833333336</v>
      </c>
      <c r="L818">
        <v>2920</v>
      </c>
      <c r="M818" s="1"/>
    </row>
    <row r="819" spans="1:13" x14ac:dyDescent="0.25">
      <c r="A819" s="1">
        <v>42453.899305555555</v>
      </c>
      <c r="B819">
        <v>9922.5</v>
      </c>
      <c r="C819" s="1">
        <v>42452.083333333336</v>
      </c>
      <c r="D819">
        <v>2042.25</v>
      </c>
      <c r="E819" s="1">
        <v>42452.086805555555</v>
      </c>
      <c r="F819">
        <v>17503</v>
      </c>
      <c r="G819" s="1">
        <v>42460.850694444445</v>
      </c>
      <c r="H819">
        <v>6172.7</v>
      </c>
      <c r="I819" s="1">
        <v>42460.802083333336</v>
      </c>
      <c r="J819">
        <v>4403.45</v>
      </c>
      <c r="K819" s="1">
        <v>42453.899305555555</v>
      </c>
      <c r="L819">
        <v>2919</v>
      </c>
      <c r="M819" s="1"/>
    </row>
    <row r="820" spans="1:13" x14ac:dyDescent="0.25">
      <c r="A820" s="1">
        <v>42453.902777777781</v>
      </c>
      <c r="B820">
        <v>9915</v>
      </c>
      <c r="C820" s="1">
        <v>42452.086805555555</v>
      </c>
      <c r="D820">
        <v>2042.75</v>
      </c>
      <c r="E820" s="1">
        <v>42452.090277777781</v>
      </c>
      <c r="F820">
        <v>17501</v>
      </c>
      <c r="G820" s="1">
        <v>42460.854166666664</v>
      </c>
      <c r="H820">
        <v>6176.18</v>
      </c>
      <c r="I820" s="1">
        <v>42460.805555555555</v>
      </c>
      <c r="J820">
        <v>4396.5</v>
      </c>
      <c r="K820" s="1">
        <v>42453.902777777781</v>
      </c>
      <c r="L820">
        <v>2918</v>
      </c>
      <c r="M820" s="1"/>
    </row>
    <row r="821" spans="1:13" x14ac:dyDescent="0.25">
      <c r="A821" s="1">
        <v>42453.90625</v>
      </c>
      <c r="B821">
        <v>9887.5</v>
      </c>
      <c r="C821" s="1">
        <v>42452.090277777781</v>
      </c>
      <c r="D821">
        <v>2043</v>
      </c>
      <c r="E821" s="1">
        <v>42452.09375</v>
      </c>
      <c r="F821">
        <v>17505</v>
      </c>
      <c r="G821" s="1">
        <v>42460.857638888891</v>
      </c>
      <c r="H821">
        <v>6180.61</v>
      </c>
      <c r="I821" s="1">
        <v>42460.809027777781</v>
      </c>
      <c r="J821">
        <v>4392.91</v>
      </c>
      <c r="K821" s="1">
        <v>42453.90625</v>
      </c>
      <c r="L821">
        <v>2910</v>
      </c>
      <c r="M821" s="1"/>
    </row>
    <row r="822" spans="1:13" x14ac:dyDescent="0.25">
      <c r="A822" s="1">
        <v>42453.909722222219</v>
      </c>
      <c r="B822">
        <v>9889.5</v>
      </c>
      <c r="C822" s="1">
        <v>42452.09375</v>
      </c>
      <c r="D822">
        <v>2043.25</v>
      </c>
      <c r="E822" s="1">
        <v>42452.097222222219</v>
      </c>
      <c r="F822">
        <v>17506</v>
      </c>
      <c r="G822" s="1">
        <v>42460.861111111109</v>
      </c>
      <c r="H822">
        <v>6183.43</v>
      </c>
      <c r="I822" s="1">
        <v>42460.8125</v>
      </c>
      <c r="J822">
        <v>4393.26</v>
      </c>
      <c r="K822" s="1">
        <v>42453.909722222219</v>
      </c>
      <c r="L822">
        <v>2909</v>
      </c>
      <c r="M822" s="1"/>
    </row>
    <row r="823" spans="1:13" x14ac:dyDescent="0.25">
      <c r="A823" s="1">
        <v>42453.913194444445</v>
      </c>
      <c r="B823">
        <v>9908</v>
      </c>
      <c r="C823" s="1">
        <v>42452.097222222219</v>
      </c>
      <c r="D823">
        <v>2042.75</v>
      </c>
      <c r="E823" s="1">
        <v>42452.100694444445</v>
      </c>
      <c r="F823">
        <v>17505</v>
      </c>
      <c r="G823" s="1">
        <v>42460.864583333336</v>
      </c>
      <c r="H823">
        <v>6185.84</v>
      </c>
      <c r="I823" s="1">
        <v>42460.815972222219</v>
      </c>
      <c r="J823">
        <v>4391.1000000000004</v>
      </c>
      <c r="K823" s="1">
        <v>42453.913194444445</v>
      </c>
      <c r="L823">
        <v>2916</v>
      </c>
      <c r="M823" s="1"/>
    </row>
    <row r="824" spans="1:13" x14ac:dyDescent="0.25">
      <c r="A824" s="1">
        <v>42453.916666666664</v>
      </c>
      <c r="B824">
        <v>9887</v>
      </c>
      <c r="C824" s="1">
        <v>42452.100694444445</v>
      </c>
      <c r="D824">
        <v>2042.5</v>
      </c>
      <c r="E824" s="1">
        <v>42452.145833333336</v>
      </c>
      <c r="F824">
        <v>17491</v>
      </c>
      <c r="G824" s="1">
        <v>42460.868055555555</v>
      </c>
      <c r="H824">
        <v>6180.98</v>
      </c>
      <c r="I824" s="1">
        <v>42460.819444444445</v>
      </c>
      <c r="J824">
        <v>4397.17</v>
      </c>
      <c r="K824" s="1">
        <v>42453.916666666664</v>
      </c>
      <c r="L824">
        <v>2911</v>
      </c>
      <c r="M824" s="1"/>
    </row>
    <row r="825" spans="1:13" x14ac:dyDescent="0.25">
      <c r="A825" s="1">
        <v>42453.920138888891</v>
      </c>
      <c r="B825">
        <v>9884</v>
      </c>
      <c r="C825" s="1">
        <v>42452.145833333336</v>
      </c>
      <c r="D825">
        <v>2042.5</v>
      </c>
      <c r="E825" s="1">
        <v>42452.149305555555</v>
      </c>
      <c r="F825">
        <v>17489</v>
      </c>
      <c r="G825" s="1">
        <v>42460.871527777781</v>
      </c>
      <c r="H825">
        <v>6174.28</v>
      </c>
      <c r="I825" s="1">
        <v>42460.822916666664</v>
      </c>
      <c r="J825">
        <v>4394.47</v>
      </c>
      <c r="K825" s="1">
        <v>42453.920138888891</v>
      </c>
      <c r="L825">
        <v>2910</v>
      </c>
      <c r="M825" s="1"/>
    </row>
    <row r="826" spans="1:13" x14ac:dyDescent="0.25">
      <c r="A826" s="1">
        <v>42453.923611111109</v>
      </c>
      <c r="B826">
        <v>9883.5</v>
      </c>
      <c r="C826" s="1">
        <v>42452.149305555555</v>
      </c>
      <c r="D826">
        <v>2042</v>
      </c>
      <c r="E826" s="1">
        <v>42452.152777777781</v>
      </c>
      <c r="F826">
        <v>17488</v>
      </c>
      <c r="G826" s="1">
        <v>42460.878472222219</v>
      </c>
      <c r="H826">
        <v>6174.9</v>
      </c>
      <c r="I826" s="1">
        <v>42460.826388888891</v>
      </c>
      <c r="J826">
        <v>4394.8599999999997</v>
      </c>
      <c r="K826" s="1">
        <v>42453.923611111109</v>
      </c>
      <c r="L826">
        <v>2908</v>
      </c>
      <c r="M826" s="1"/>
    </row>
    <row r="827" spans="1:13" x14ac:dyDescent="0.25">
      <c r="A827" s="1">
        <v>42453.927083333336</v>
      </c>
      <c r="B827">
        <v>9887</v>
      </c>
      <c r="C827" s="1">
        <v>42452.152777777781</v>
      </c>
      <c r="D827">
        <v>2041.75</v>
      </c>
      <c r="E827" s="1">
        <v>42452.15625</v>
      </c>
      <c r="F827">
        <v>17485</v>
      </c>
      <c r="G827" s="1">
        <v>42461.520833333336</v>
      </c>
      <c r="H827">
        <v>6103.74</v>
      </c>
      <c r="I827" s="1">
        <v>42460.829861111109</v>
      </c>
      <c r="J827">
        <v>4384.79</v>
      </c>
      <c r="K827" s="1">
        <v>42453.927083333336</v>
      </c>
      <c r="L827">
        <v>2910</v>
      </c>
      <c r="M827" s="1"/>
    </row>
    <row r="828" spans="1:13" x14ac:dyDescent="0.25">
      <c r="A828" s="1">
        <v>42453.930555555555</v>
      </c>
      <c r="B828">
        <v>9888</v>
      </c>
      <c r="C828" s="1">
        <v>42452.15625</v>
      </c>
      <c r="D828">
        <v>2041.25</v>
      </c>
      <c r="E828" s="1">
        <v>42452.159722222219</v>
      </c>
      <c r="F828">
        <v>17487</v>
      </c>
      <c r="G828" s="1">
        <v>42461.524305555555</v>
      </c>
      <c r="H828">
        <v>6105.54</v>
      </c>
      <c r="I828" s="1">
        <v>42460.833333333336</v>
      </c>
      <c r="J828">
        <v>4383.75</v>
      </c>
      <c r="K828" s="1">
        <v>42453.930555555555</v>
      </c>
      <c r="L828">
        <v>2909</v>
      </c>
      <c r="M828" s="1"/>
    </row>
    <row r="829" spans="1:13" x14ac:dyDescent="0.25">
      <c r="A829" s="1">
        <v>42453.934027777781</v>
      </c>
      <c r="B829">
        <v>9890</v>
      </c>
      <c r="C829" s="1">
        <v>42452.159722222219</v>
      </c>
      <c r="D829">
        <v>2041.75</v>
      </c>
      <c r="E829" s="1">
        <v>42452.163194444445</v>
      </c>
      <c r="F829">
        <v>17487</v>
      </c>
      <c r="G829" s="1">
        <v>42461.527777777781</v>
      </c>
      <c r="H829">
        <v>6110.65</v>
      </c>
      <c r="I829" s="1">
        <v>42460.836805555555</v>
      </c>
      <c r="J829">
        <v>4385.5</v>
      </c>
      <c r="K829" s="1">
        <v>42453.934027777781</v>
      </c>
      <c r="L829">
        <v>2910</v>
      </c>
      <c r="M829" s="1"/>
    </row>
    <row r="830" spans="1:13" x14ac:dyDescent="0.25">
      <c r="A830" s="1">
        <v>42453.9375</v>
      </c>
      <c r="B830">
        <v>9893</v>
      </c>
      <c r="C830" s="1">
        <v>42452.163194444445</v>
      </c>
      <c r="D830">
        <v>2041.5</v>
      </c>
      <c r="E830" s="1">
        <v>42452.166666666664</v>
      </c>
      <c r="F830">
        <v>17486</v>
      </c>
      <c r="G830" s="1">
        <v>42461.53125</v>
      </c>
      <c r="H830">
        <v>6107.21</v>
      </c>
      <c r="I830" s="1">
        <v>42460.840277777781</v>
      </c>
      <c r="J830">
        <v>4389.09</v>
      </c>
      <c r="K830" s="1">
        <v>42453.9375</v>
      </c>
      <c r="L830">
        <v>2910</v>
      </c>
      <c r="M830" s="1"/>
    </row>
    <row r="831" spans="1:13" x14ac:dyDescent="0.25">
      <c r="A831" s="1">
        <v>42453.940972222219</v>
      </c>
      <c r="B831">
        <v>9895</v>
      </c>
      <c r="C831" s="1">
        <v>42452.166666666664</v>
      </c>
      <c r="D831">
        <v>2041.75</v>
      </c>
      <c r="E831" s="1">
        <v>42452.170138888891</v>
      </c>
      <c r="F831">
        <v>17485</v>
      </c>
      <c r="G831" s="1">
        <v>42461.534722222219</v>
      </c>
      <c r="H831">
        <v>6100.04</v>
      </c>
      <c r="I831" s="1">
        <v>42460.84375</v>
      </c>
      <c r="J831">
        <v>4384.25</v>
      </c>
      <c r="K831" s="1">
        <v>42453.940972222219</v>
      </c>
      <c r="L831">
        <v>2911</v>
      </c>
      <c r="M831" s="1"/>
    </row>
    <row r="832" spans="1:13" x14ac:dyDescent="0.25">
      <c r="A832" s="1">
        <v>42453.944444444445</v>
      </c>
      <c r="B832">
        <v>9894</v>
      </c>
      <c r="C832" s="1">
        <v>42452.170138888891</v>
      </c>
      <c r="D832">
        <v>2041.75</v>
      </c>
      <c r="E832" s="1">
        <v>42452.173611111109</v>
      </c>
      <c r="F832">
        <v>17485</v>
      </c>
      <c r="G832" s="1">
        <v>42461.538194444445</v>
      </c>
      <c r="H832">
        <v>6100.95</v>
      </c>
      <c r="I832" s="1">
        <v>42460.847222222219</v>
      </c>
      <c r="J832">
        <v>4381.72</v>
      </c>
      <c r="K832" s="1">
        <v>42453.944444444445</v>
      </c>
      <c r="L832">
        <v>2911</v>
      </c>
      <c r="M832" s="1"/>
    </row>
    <row r="833" spans="1:13" x14ac:dyDescent="0.25">
      <c r="A833" s="1">
        <v>42453.947916666664</v>
      </c>
      <c r="B833">
        <v>9898.5</v>
      </c>
      <c r="C833" s="1">
        <v>42452.173611111109</v>
      </c>
      <c r="D833">
        <v>2041.5</v>
      </c>
      <c r="E833" s="1">
        <v>42452.177083333336</v>
      </c>
      <c r="F833">
        <v>17487</v>
      </c>
      <c r="G833" s="1">
        <v>42461.541666666664</v>
      </c>
      <c r="H833">
        <v>6098.38</v>
      </c>
      <c r="I833" s="1">
        <v>42460.850694444445</v>
      </c>
      <c r="J833">
        <v>4381.41</v>
      </c>
      <c r="K833" s="1">
        <v>42453.947916666664</v>
      </c>
      <c r="L833">
        <v>2913</v>
      </c>
      <c r="M833" s="1"/>
    </row>
    <row r="834" spans="1:13" x14ac:dyDescent="0.25">
      <c r="A834" s="1">
        <v>42453.951388888891</v>
      </c>
      <c r="B834">
        <v>9898.5</v>
      </c>
      <c r="C834" s="1">
        <v>42452.177083333336</v>
      </c>
      <c r="D834">
        <v>2041.75</v>
      </c>
      <c r="E834" s="1">
        <v>42452.180555555555</v>
      </c>
      <c r="F834">
        <v>17486</v>
      </c>
      <c r="G834" s="1">
        <v>42461.545138888891</v>
      </c>
      <c r="H834">
        <v>6108.33</v>
      </c>
      <c r="I834" s="1">
        <v>42460.854166666664</v>
      </c>
      <c r="J834">
        <v>4386.0600000000004</v>
      </c>
      <c r="K834" s="1">
        <v>42453.951388888891</v>
      </c>
      <c r="L834">
        <v>2914</v>
      </c>
      <c r="M834" s="1"/>
    </row>
    <row r="835" spans="1:13" x14ac:dyDescent="0.25">
      <c r="A835" s="1">
        <v>42453.954861111109</v>
      </c>
      <c r="B835">
        <v>9899.5</v>
      </c>
      <c r="C835" s="1">
        <v>42452.180555555555</v>
      </c>
      <c r="D835">
        <v>2041.5</v>
      </c>
      <c r="E835" s="1">
        <v>42452.184027777781</v>
      </c>
      <c r="F835">
        <v>17481</v>
      </c>
      <c r="G835" s="1">
        <v>42461.548611111109</v>
      </c>
      <c r="H835">
        <v>6115.01</v>
      </c>
      <c r="I835" s="1">
        <v>42460.857638888891</v>
      </c>
      <c r="J835">
        <v>4391.0200000000004</v>
      </c>
      <c r="K835" s="1">
        <v>42453.954861111109</v>
      </c>
      <c r="L835">
        <v>2914</v>
      </c>
      <c r="M835" s="1"/>
    </row>
    <row r="836" spans="1:13" x14ac:dyDescent="0.25">
      <c r="A836" s="1">
        <v>42453.958333333336</v>
      </c>
      <c r="B836">
        <v>9897.5</v>
      </c>
      <c r="C836" s="1">
        <v>42452.184027777781</v>
      </c>
      <c r="D836">
        <v>2040.75</v>
      </c>
      <c r="E836" s="1">
        <v>42452.1875</v>
      </c>
      <c r="F836">
        <v>17481</v>
      </c>
      <c r="G836" s="1">
        <v>42461.552083333336</v>
      </c>
      <c r="H836">
        <v>6117.33</v>
      </c>
      <c r="I836" s="1">
        <v>42460.861111111109</v>
      </c>
      <c r="J836">
        <v>4391.5200000000004</v>
      </c>
      <c r="K836" s="1">
        <v>42453.958333333336</v>
      </c>
      <c r="L836">
        <v>2915</v>
      </c>
      <c r="M836" s="1"/>
    </row>
    <row r="837" spans="1:13" x14ac:dyDescent="0.25">
      <c r="A837" s="1">
        <v>42453.961805555555</v>
      </c>
      <c r="B837">
        <v>9899</v>
      </c>
      <c r="C837" s="1">
        <v>42452.1875</v>
      </c>
      <c r="D837">
        <v>2041</v>
      </c>
      <c r="E837" s="1">
        <v>42452.190972222219</v>
      </c>
      <c r="F837">
        <v>17479</v>
      </c>
      <c r="G837" s="1">
        <v>42461.555555555555</v>
      </c>
      <c r="H837">
        <v>6107.67</v>
      </c>
      <c r="I837" s="1">
        <v>42460.864583333336</v>
      </c>
      <c r="J837">
        <v>4392.41</v>
      </c>
      <c r="K837" s="1">
        <v>42453.961805555555</v>
      </c>
      <c r="L837">
        <v>2914</v>
      </c>
      <c r="M837" s="1"/>
    </row>
    <row r="838" spans="1:13" x14ac:dyDescent="0.25">
      <c r="A838" s="1">
        <v>42453.965277777781</v>
      </c>
      <c r="B838">
        <v>9902.5</v>
      </c>
      <c r="C838" s="1">
        <v>42452.190972222219</v>
      </c>
      <c r="D838">
        <v>2040.5</v>
      </c>
      <c r="E838" s="1">
        <v>42452.194444444445</v>
      </c>
      <c r="F838">
        <v>17480</v>
      </c>
      <c r="G838" s="1">
        <v>42461.559027777781</v>
      </c>
      <c r="H838">
        <v>6105.9</v>
      </c>
      <c r="I838" s="1">
        <v>42460.868055555555</v>
      </c>
      <c r="J838">
        <v>4385.7299999999996</v>
      </c>
      <c r="K838" s="1">
        <v>42453.965277777781</v>
      </c>
      <c r="L838">
        <v>2915</v>
      </c>
      <c r="M838" s="1"/>
    </row>
    <row r="839" spans="1:13" x14ac:dyDescent="0.25">
      <c r="A839" s="1">
        <v>42453.96875</v>
      </c>
      <c r="B839">
        <v>9903</v>
      </c>
      <c r="C839" s="1">
        <v>42452.194444444445</v>
      </c>
      <c r="D839">
        <v>2040.5</v>
      </c>
      <c r="E839" s="1">
        <v>42452.197916666664</v>
      </c>
      <c r="F839">
        <v>17480</v>
      </c>
      <c r="G839" s="1">
        <v>42461.5625</v>
      </c>
      <c r="H839">
        <v>6109.87</v>
      </c>
      <c r="I839" s="1">
        <v>42460.871527777781</v>
      </c>
      <c r="J839">
        <v>4388.8599999999997</v>
      </c>
      <c r="K839" s="1">
        <v>42453.96875</v>
      </c>
      <c r="L839">
        <v>2915</v>
      </c>
      <c r="M839" s="1"/>
    </row>
    <row r="840" spans="1:13" x14ac:dyDescent="0.25">
      <c r="A840" s="1">
        <v>42453.972222222219</v>
      </c>
      <c r="B840">
        <v>9907.5</v>
      </c>
      <c r="C840" s="1">
        <v>42452.197916666664</v>
      </c>
      <c r="D840">
        <v>2041</v>
      </c>
      <c r="E840" s="1">
        <v>42452.201388888891</v>
      </c>
      <c r="F840">
        <v>17479</v>
      </c>
      <c r="G840" s="1">
        <v>42461.565972222219</v>
      </c>
      <c r="H840">
        <v>6112.24</v>
      </c>
      <c r="I840" s="1">
        <v>42460.875</v>
      </c>
      <c r="J840">
        <v>4388.8599999999997</v>
      </c>
      <c r="K840" s="1">
        <v>42453.972222222219</v>
      </c>
      <c r="L840">
        <v>2916</v>
      </c>
      <c r="M840" s="1"/>
    </row>
    <row r="841" spans="1:13" x14ac:dyDescent="0.25">
      <c r="A841" s="1">
        <v>42453.975694444445</v>
      </c>
      <c r="B841">
        <v>9907</v>
      </c>
      <c r="C841" s="1">
        <v>42452.201388888891</v>
      </c>
      <c r="D841">
        <v>2040.75</v>
      </c>
      <c r="E841" s="1">
        <v>42452.204861111109</v>
      </c>
      <c r="F841">
        <v>17479</v>
      </c>
      <c r="G841" s="1">
        <v>42461.569444444445</v>
      </c>
      <c r="H841">
        <v>6109.59</v>
      </c>
      <c r="I841" s="1">
        <v>42460.878472222219</v>
      </c>
      <c r="J841">
        <v>4385.0600000000004</v>
      </c>
      <c r="K841" s="1">
        <v>42453.975694444445</v>
      </c>
      <c r="L841">
        <v>2915</v>
      </c>
      <c r="M841" s="1"/>
    </row>
    <row r="842" spans="1:13" x14ac:dyDescent="0.25">
      <c r="A842" s="1">
        <v>42453.979166666664</v>
      </c>
      <c r="B842">
        <v>9902.5</v>
      </c>
      <c r="C842" s="1">
        <v>42452.204861111109</v>
      </c>
      <c r="D842">
        <v>2040.75</v>
      </c>
      <c r="E842" s="1">
        <v>42452.208333333336</v>
      </c>
      <c r="F842">
        <v>17477</v>
      </c>
      <c r="G842" s="1">
        <v>42461.572916666664</v>
      </c>
      <c r="H842">
        <v>6104.96</v>
      </c>
      <c r="I842" s="1">
        <v>42460.881944444445</v>
      </c>
      <c r="J842">
        <v>4385.0600000000004</v>
      </c>
      <c r="K842" s="1">
        <v>42453.979166666664</v>
      </c>
      <c r="L842">
        <v>2913</v>
      </c>
      <c r="M842" s="1"/>
    </row>
    <row r="843" spans="1:13" x14ac:dyDescent="0.25">
      <c r="A843" s="1">
        <v>42453.982638888891</v>
      </c>
      <c r="B843">
        <v>9899.5</v>
      </c>
      <c r="C843" s="1">
        <v>42452.208333333336</v>
      </c>
      <c r="D843">
        <v>2040.5</v>
      </c>
      <c r="E843" s="1">
        <v>42452.211805555555</v>
      </c>
      <c r="F843">
        <v>17477</v>
      </c>
      <c r="G843" s="1">
        <v>42461.576388888891</v>
      </c>
      <c r="H843">
        <v>6103.97</v>
      </c>
      <c r="I843" s="1">
        <v>42461.520833333336</v>
      </c>
      <c r="J843">
        <v>4322.54</v>
      </c>
      <c r="K843" s="1">
        <v>42453.982638888891</v>
      </c>
      <c r="L843">
        <v>2914</v>
      </c>
      <c r="M843" s="1"/>
    </row>
    <row r="844" spans="1:13" x14ac:dyDescent="0.25">
      <c r="A844" s="1">
        <v>42453.986111111109</v>
      </c>
      <c r="B844">
        <v>9899</v>
      </c>
      <c r="C844" s="1">
        <v>42452.211805555555</v>
      </c>
      <c r="D844">
        <v>2040.5</v>
      </c>
      <c r="E844" s="1">
        <v>42452.215277777781</v>
      </c>
      <c r="F844">
        <v>17477</v>
      </c>
      <c r="G844" s="1">
        <v>42461.579861111109</v>
      </c>
      <c r="H844">
        <v>6103.86</v>
      </c>
      <c r="I844" s="1">
        <v>42461.524305555555</v>
      </c>
      <c r="J844">
        <v>4321.63</v>
      </c>
      <c r="K844" s="1">
        <v>42453.986111111109</v>
      </c>
      <c r="L844">
        <v>2913</v>
      </c>
      <c r="M844" s="1"/>
    </row>
    <row r="845" spans="1:13" x14ac:dyDescent="0.25">
      <c r="A845" s="1">
        <v>42453.989583333336</v>
      </c>
      <c r="B845">
        <v>9901</v>
      </c>
      <c r="C845" s="1">
        <v>42452.215277777781</v>
      </c>
      <c r="D845">
        <v>2040.25</v>
      </c>
      <c r="E845" s="1">
        <v>42452.21875</v>
      </c>
      <c r="F845">
        <v>17479</v>
      </c>
      <c r="G845" s="1">
        <v>42461.583333333336</v>
      </c>
      <c r="H845">
        <v>6115.93</v>
      </c>
      <c r="I845" s="1">
        <v>42461.527777777781</v>
      </c>
      <c r="J845">
        <v>4327.93</v>
      </c>
      <c r="K845" s="1">
        <v>42453.989583333336</v>
      </c>
      <c r="L845">
        <v>2913</v>
      </c>
      <c r="M845" s="1"/>
    </row>
    <row r="846" spans="1:13" x14ac:dyDescent="0.25">
      <c r="A846" s="1">
        <v>42453.993055555555</v>
      </c>
      <c r="B846">
        <v>9900.5</v>
      </c>
      <c r="C846" s="1">
        <v>42452.21875</v>
      </c>
      <c r="D846">
        <v>2040.25</v>
      </c>
      <c r="E846" s="1">
        <v>42452.222222222219</v>
      </c>
      <c r="F846">
        <v>17480</v>
      </c>
      <c r="G846" s="1">
        <v>42461.586805555555</v>
      </c>
      <c r="H846">
        <v>6120.7</v>
      </c>
      <c r="I846" s="1">
        <v>42461.53125</v>
      </c>
      <c r="J846">
        <v>4320.82</v>
      </c>
      <c r="K846" s="1">
        <v>42453.993055555555</v>
      </c>
      <c r="L846">
        <v>2913</v>
      </c>
      <c r="M846" s="1"/>
    </row>
    <row r="847" spans="1:13" x14ac:dyDescent="0.25">
      <c r="A847" s="1">
        <v>42453.996527777781</v>
      </c>
      <c r="B847">
        <v>9905</v>
      </c>
      <c r="C847" s="1">
        <v>42452.222222222219</v>
      </c>
      <c r="D847">
        <v>2040.75</v>
      </c>
      <c r="E847" s="1">
        <v>42452.225694444445</v>
      </c>
      <c r="F847">
        <v>17489</v>
      </c>
      <c r="G847" s="1">
        <v>42461.590277777781</v>
      </c>
      <c r="H847">
        <v>6118.22</v>
      </c>
      <c r="I847" s="1">
        <v>42461.534722222219</v>
      </c>
      <c r="J847">
        <v>4314.1400000000003</v>
      </c>
      <c r="K847" s="1">
        <v>42453.996527777781</v>
      </c>
      <c r="L847">
        <v>2914</v>
      </c>
      <c r="M847" s="1"/>
    </row>
    <row r="848" spans="1:13" x14ac:dyDescent="0.25">
      <c r="A848" s="1">
        <v>42454</v>
      </c>
      <c r="B848">
        <v>9905</v>
      </c>
      <c r="C848" s="1">
        <v>42452.225694444445</v>
      </c>
      <c r="D848">
        <v>2042</v>
      </c>
      <c r="E848" s="1">
        <v>42452.229166666664</v>
      </c>
      <c r="F848">
        <v>17494</v>
      </c>
      <c r="G848" s="1">
        <v>42461.59375</v>
      </c>
      <c r="H848">
        <v>6123.58</v>
      </c>
      <c r="I848" s="1">
        <v>42461.538194444445</v>
      </c>
      <c r="J848">
        <v>4313.1099999999997</v>
      </c>
      <c r="K848" s="1">
        <v>42454</v>
      </c>
      <c r="L848">
        <v>2915</v>
      </c>
      <c r="M848" s="1"/>
    </row>
    <row r="849" spans="1:13" x14ac:dyDescent="0.25">
      <c r="A849" s="1">
        <v>42454.003472222219</v>
      </c>
      <c r="B849">
        <v>9914</v>
      </c>
      <c r="C849" s="1">
        <v>42452.229166666664</v>
      </c>
      <c r="D849">
        <v>2042.75</v>
      </c>
      <c r="E849" s="1">
        <v>42452.232638888891</v>
      </c>
      <c r="F849">
        <v>17491</v>
      </c>
      <c r="G849" s="1">
        <v>42461.597222222219</v>
      </c>
      <c r="H849">
        <v>6120.59</v>
      </c>
      <c r="I849" s="1">
        <v>42461.541666666664</v>
      </c>
      <c r="J849">
        <v>4310.09</v>
      </c>
      <c r="K849" s="1">
        <v>42454.003472222219</v>
      </c>
      <c r="L849">
        <v>2917</v>
      </c>
      <c r="M849" s="1"/>
    </row>
    <row r="850" spans="1:13" x14ac:dyDescent="0.25">
      <c r="A850" s="1">
        <v>42454.006944444445</v>
      </c>
      <c r="B850">
        <v>9914.5</v>
      </c>
      <c r="C850" s="1">
        <v>42452.232638888891</v>
      </c>
      <c r="D850">
        <v>2042.5</v>
      </c>
      <c r="E850" s="1">
        <v>42452.236111111109</v>
      </c>
      <c r="F850">
        <v>17492</v>
      </c>
      <c r="G850" s="1">
        <v>42461.600694444445</v>
      </c>
      <c r="H850">
        <v>6117.61</v>
      </c>
      <c r="I850" s="1">
        <v>42461.545138888891</v>
      </c>
      <c r="J850">
        <v>4315.8900000000003</v>
      </c>
      <c r="K850" s="1">
        <v>42454.006944444445</v>
      </c>
      <c r="L850">
        <v>2918</v>
      </c>
      <c r="M850" s="1"/>
    </row>
    <row r="851" spans="1:13" x14ac:dyDescent="0.25">
      <c r="A851" s="1">
        <v>42454.010416666664</v>
      </c>
      <c r="B851">
        <v>9915</v>
      </c>
      <c r="C851" s="1">
        <v>42452.236111111109</v>
      </c>
      <c r="D851">
        <v>2042.5</v>
      </c>
      <c r="E851" s="1">
        <v>42452.239583333336</v>
      </c>
      <c r="F851">
        <v>17496</v>
      </c>
      <c r="G851" s="1">
        <v>42461.604166666664</v>
      </c>
      <c r="H851">
        <v>6119.3</v>
      </c>
      <c r="I851" s="1">
        <v>42461.548611111109</v>
      </c>
      <c r="J851">
        <v>4322.62</v>
      </c>
      <c r="K851" s="1">
        <v>42454.010416666664</v>
      </c>
      <c r="L851">
        <v>2918</v>
      </c>
      <c r="M851" s="1"/>
    </row>
    <row r="852" spans="1:13" x14ac:dyDescent="0.25">
      <c r="A852" s="1">
        <v>42454.013888888891</v>
      </c>
      <c r="B852">
        <v>9914</v>
      </c>
      <c r="C852" s="1">
        <v>42452.239583333336</v>
      </c>
      <c r="D852">
        <v>2043.25</v>
      </c>
      <c r="E852" s="1">
        <v>42452.243055555555</v>
      </c>
      <c r="F852">
        <v>17486</v>
      </c>
      <c r="G852" s="1">
        <v>42461.607638888891</v>
      </c>
      <c r="H852">
        <v>6117.76</v>
      </c>
      <c r="I852" s="1">
        <v>42461.552083333336</v>
      </c>
      <c r="J852">
        <v>4321.76</v>
      </c>
      <c r="K852" s="1">
        <v>42454.013888888891</v>
      </c>
      <c r="L852">
        <v>2917</v>
      </c>
      <c r="M852" s="1"/>
    </row>
    <row r="853" spans="1:13" x14ac:dyDescent="0.25">
      <c r="A853" s="1">
        <v>42454.017361111109</v>
      </c>
      <c r="B853">
        <v>9912.5</v>
      </c>
      <c r="C853" s="1">
        <v>42452.243055555555</v>
      </c>
      <c r="D853">
        <v>2041.75</v>
      </c>
      <c r="E853" s="1">
        <v>42452.246527777781</v>
      </c>
      <c r="F853">
        <v>17486</v>
      </c>
      <c r="G853" s="1">
        <v>42461.611111111109</v>
      </c>
      <c r="H853">
        <v>6118.93</v>
      </c>
      <c r="I853" s="1">
        <v>42461.555555555555</v>
      </c>
      <c r="J853">
        <v>4314.5600000000004</v>
      </c>
      <c r="K853" s="1">
        <v>42454.017361111109</v>
      </c>
      <c r="L853">
        <v>2918</v>
      </c>
      <c r="M853" s="1"/>
    </row>
    <row r="854" spans="1:13" x14ac:dyDescent="0.25">
      <c r="A854" s="1">
        <v>42454.020833333336</v>
      </c>
      <c r="B854">
        <v>9910.5</v>
      </c>
      <c r="C854" s="1">
        <v>42452.246527777781</v>
      </c>
      <c r="D854">
        <v>2042</v>
      </c>
      <c r="E854" s="1">
        <v>42452.25</v>
      </c>
      <c r="F854">
        <v>17482</v>
      </c>
      <c r="G854" s="1">
        <v>42461.614583333336</v>
      </c>
      <c r="H854">
        <v>6114.99</v>
      </c>
      <c r="I854" s="1">
        <v>42461.559027777781</v>
      </c>
      <c r="J854">
        <v>4313.62</v>
      </c>
      <c r="K854" s="1">
        <v>42454.020833333336</v>
      </c>
      <c r="L854">
        <v>2917</v>
      </c>
      <c r="M854" s="1"/>
    </row>
    <row r="855" spans="1:13" x14ac:dyDescent="0.25">
      <c r="A855" s="1">
        <v>42454.024305555555</v>
      </c>
      <c r="B855">
        <v>9910</v>
      </c>
      <c r="C855" s="1">
        <v>42452.25</v>
      </c>
      <c r="D855">
        <v>2041</v>
      </c>
      <c r="E855" s="1">
        <v>42452.253472222219</v>
      </c>
      <c r="F855">
        <v>17483</v>
      </c>
      <c r="G855" s="1">
        <v>42461.618055555555</v>
      </c>
      <c r="H855">
        <v>6117.18</v>
      </c>
      <c r="I855" s="1">
        <v>42461.5625</v>
      </c>
      <c r="J855">
        <v>4318.54</v>
      </c>
      <c r="K855" s="1">
        <v>42454.024305555555</v>
      </c>
      <c r="L855">
        <v>2918</v>
      </c>
      <c r="M855" s="1"/>
    </row>
    <row r="856" spans="1:13" x14ac:dyDescent="0.25">
      <c r="A856" s="1">
        <v>42454.027777777781</v>
      </c>
      <c r="B856">
        <v>9917</v>
      </c>
      <c r="C856" s="1">
        <v>42452.253472222219</v>
      </c>
      <c r="D856">
        <v>2041</v>
      </c>
      <c r="E856" s="1">
        <v>42452.256944444445</v>
      </c>
      <c r="F856">
        <v>17480</v>
      </c>
      <c r="G856" s="1">
        <v>42461.621527777781</v>
      </c>
      <c r="H856">
        <v>6117.37</v>
      </c>
      <c r="I856" s="1">
        <v>42461.565972222219</v>
      </c>
      <c r="J856">
        <v>4320.07</v>
      </c>
      <c r="K856" s="1">
        <v>42454.027777777781</v>
      </c>
      <c r="L856">
        <v>2919</v>
      </c>
      <c r="M856" s="1"/>
    </row>
    <row r="857" spans="1:13" x14ac:dyDescent="0.25">
      <c r="A857" s="1">
        <v>42454.03125</v>
      </c>
      <c r="B857">
        <v>9917.5</v>
      </c>
      <c r="C857" s="1">
        <v>42452.256944444445</v>
      </c>
      <c r="D857">
        <v>2040.75</v>
      </c>
      <c r="E857" s="1">
        <v>42452.260416666664</v>
      </c>
      <c r="F857">
        <v>17475</v>
      </c>
      <c r="G857" s="1">
        <v>42461.625</v>
      </c>
      <c r="H857">
        <v>6110.47</v>
      </c>
      <c r="I857" s="1">
        <v>42461.569444444445</v>
      </c>
      <c r="J857">
        <v>4319.05</v>
      </c>
      <c r="K857" s="1">
        <v>42454.03125</v>
      </c>
      <c r="L857">
        <v>2920</v>
      </c>
      <c r="M857" s="1"/>
    </row>
    <row r="858" spans="1:13" x14ac:dyDescent="0.25">
      <c r="A858" s="1">
        <v>42454.034722222219</v>
      </c>
      <c r="B858">
        <v>9918.5</v>
      </c>
      <c r="C858" s="1">
        <v>42452.260416666664</v>
      </c>
      <c r="D858">
        <v>2040</v>
      </c>
      <c r="E858" s="1">
        <v>42452.263888888891</v>
      </c>
      <c r="F858">
        <v>17478</v>
      </c>
      <c r="G858" s="1">
        <v>42461.628472222219</v>
      </c>
      <c r="H858">
        <v>6109.61</v>
      </c>
      <c r="I858" s="1">
        <v>42461.572916666664</v>
      </c>
      <c r="J858">
        <v>4312.8900000000003</v>
      </c>
      <c r="K858" s="1">
        <v>42454.034722222219</v>
      </c>
      <c r="L858">
        <v>2920</v>
      </c>
      <c r="M858" s="1"/>
    </row>
    <row r="859" spans="1:13" x14ac:dyDescent="0.25">
      <c r="A859" s="1">
        <v>42454.038194444445</v>
      </c>
      <c r="B859">
        <v>9921</v>
      </c>
      <c r="C859" s="1">
        <v>42452.263888888891</v>
      </c>
      <c r="D859">
        <v>2040.5</v>
      </c>
      <c r="E859" s="1">
        <v>42452.267361111109</v>
      </c>
      <c r="F859">
        <v>17479</v>
      </c>
      <c r="G859" s="1">
        <v>42461.631944444445</v>
      </c>
      <c r="H859">
        <v>6102.81</v>
      </c>
      <c r="I859" s="1">
        <v>42461.576388888891</v>
      </c>
      <c r="J859">
        <v>4312.07</v>
      </c>
      <c r="K859" s="1">
        <v>42454.038194444445</v>
      </c>
      <c r="L859">
        <v>2919</v>
      </c>
      <c r="M859" s="1"/>
    </row>
    <row r="860" spans="1:13" x14ac:dyDescent="0.25">
      <c r="A860" s="1">
        <v>42454.041666666664</v>
      </c>
      <c r="B860">
        <v>9920</v>
      </c>
      <c r="C860" s="1">
        <v>42452.267361111109</v>
      </c>
      <c r="D860">
        <v>2040.5</v>
      </c>
      <c r="E860" s="1">
        <v>42452.270833333336</v>
      </c>
      <c r="F860">
        <v>17477</v>
      </c>
      <c r="G860" s="1">
        <v>42461.635416666664</v>
      </c>
      <c r="H860">
        <v>6102.3</v>
      </c>
      <c r="I860" s="1">
        <v>42461.579861111109</v>
      </c>
      <c r="J860">
        <v>4314.7700000000004</v>
      </c>
      <c r="K860" s="1">
        <v>42454.041666666664</v>
      </c>
      <c r="L860">
        <v>2919</v>
      </c>
      <c r="M860" s="1"/>
    </row>
    <row r="861" spans="1:13" x14ac:dyDescent="0.25">
      <c r="A861" s="1">
        <v>42454.045138888891</v>
      </c>
      <c r="B861">
        <v>9919.5</v>
      </c>
      <c r="C861" s="1">
        <v>42452.270833333336</v>
      </c>
      <c r="D861">
        <v>2040.25</v>
      </c>
      <c r="E861" s="1">
        <v>42452.274305555555</v>
      </c>
      <c r="F861">
        <v>17486</v>
      </c>
      <c r="G861" s="1">
        <v>42461.638888888891</v>
      </c>
      <c r="H861">
        <v>6096.76</v>
      </c>
      <c r="I861" s="1">
        <v>42461.583333333336</v>
      </c>
      <c r="J861">
        <v>4321.0200000000004</v>
      </c>
      <c r="K861" s="1">
        <v>42454.045138888891</v>
      </c>
      <c r="L861">
        <v>2919</v>
      </c>
      <c r="M861" s="1"/>
    </row>
    <row r="862" spans="1:13" x14ac:dyDescent="0.25">
      <c r="A862" s="1">
        <v>42454.048611111109</v>
      </c>
      <c r="B862">
        <v>9922.5</v>
      </c>
      <c r="C862" s="1">
        <v>42452.274305555555</v>
      </c>
      <c r="D862">
        <v>2041.25</v>
      </c>
      <c r="E862" s="1">
        <v>42452.277777777781</v>
      </c>
      <c r="F862">
        <v>17483</v>
      </c>
      <c r="G862" s="1">
        <v>42461.642361111109</v>
      </c>
      <c r="H862">
        <v>6098.49</v>
      </c>
      <c r="I862" s="1">
        <v>42461.586805555555</v>
      </c>
      <c r="J862">
        <v>4322.49</v>
      </c>
      <c r="K862" s="1">
        <v>42454.048611111109</v>
      </c>
      <c r="L862">
        <v>2920</v>
      </c>
      <c r="M862" s="1"/>
    </row>
    <row r="863" spans="1:13" x14ac:dyDescent="0.25">
      <c r="A863" s="1">
        <v>42454.052083333336</v>
      </c>
      <c r="B863">
        <v>9923</v>
      </c>
      <c r="C863" s="1">
        <v>42452.277777777781</v>
      </c>
      <c r="D863">
        <v>2041</v>
      </c>
      <c r="E863" s="1">
        <v>42452.28125</v>
      </c>
      <c r="F863">
        <v>17487</v>
      </c>
      <c r="G863" s="1">
        <v>42461.645833333336</v>
      </c>
      <c r="H863">
        <v>6096.41</v>
      </c>
      <c r="I863" s="1">
        <v>42461.590277777781</v>
      </c>
      <c r="J863">
        <v>4322.03</v>
      </c>
      <c r="K863" s="1">
        <v>42454.052083333336</v>
      </c>
      <c r="L863">
        <v>2920</v>
      </c>
      <c r="M863" s="1"/>
    </row>
    <row r="864" spans="1:13" x14ac:dyDescent="0.25">
      <c r="A864" s="1">
        <v>42454.055555555555</v>
      </c>
      <c r="B864">
        <v>9924</v>
      </c>
      <c r="C864" s="1">
        <v>42452.28125</v>
      </c>
      <c r="D864">
        <v>2041.75</v>
      </c>
      <c r="E864" s="1">
        <v>42452.284722222219</v>
      </c>
      <c r="F864">
        <v>17487</v>
      </c>
      <c r="G864" s="1">
        <v>42461.649305555555</v>
      </c>
      <c r="H864">
        <v>6096.43</v>
      </c>
      <c r="I864" s="1">
        <v>42461.59375</v>
      </c>
      <c r="J864">
        <v>4325.96</v>
      </c>
      <c r="K864" s="1">
        <v>42454.055555555555</v>
      </c>
      <c r="L864">
        <v>2921</v>
      </c>
      <c r="M864" s="1"/>
    </row>
    <row r="865" spans="1:13" x14ac:dyDescent="0.25">
      <c r="A865" s="1">
        <v>42454.059027777781</v>
      </c>
      <c r="B865">
        <v>9924</v>
      </c>
      <c r="C865" s="1">
        <v>42452.284722222219</v>
      </c>
      <c r="D865">
        <v>2041.75</v>
      </c>
      <c r="E865" s="1">
        <v>42452.288194444445</v>
      </c>
      <c r="F865">
        <v>17487</v>
      </c>
      <c r="G865" s="1">
        <v>42461.652777777781</v>
      </c>
      <c r="H865">
        <v>6099.34</v>
      </c>
      <c r="I865" s="1">
        <v>42461.597222222219</v>
      </c>
      <c r="J865">
        <v>4323.8100000000004</v>
      </c>
      <c r="K865" s="1">
        <v>42454.059027777781</v>
      </c>
      <c r="L865">
        <v>2922</v>
      </c>
      <c r="M865" s="1"/>
    </row>
    <row r="866" spans="1:13" x14ac:dyDescent="0.25">
      <c r="A866" s="1">
        <v>42454.0625</v>
      </c>
      <c r="B866">
        <v>9926.5</v>
      </c>
      <c r="C866" s="1">
        <v>42452.288194444445</v>
      </c>
      <c r="D866">
        <v>2041.5</v>
      </c>
      <c r="E866" s="1">
        <v>42452.291666666664</v>
      </c>
      <c r="F866">
        <v>17496</v>
      </c>
      <c r="G866" s="1">
        <v>42461.65625</v>
      </c>
      <c r="H866">
        <v>6103.04</v>
      </c>
      <c r="I866" s="1">
        <v>42461.600694444445</v>
      </c>
      <c r="J866">
        <v>4320.09</v>
      </c>
      <c r="K866" s="1">
        <v>42454.0625</v>
      </c>
      <c r="L866">
        <v>2923</v>
      </c>
      <c r="M866" s="1"/>
    </row>
    <row r="867" spans="1:13" x14ac:dyDescent="0.25">
      <c r="A867" s="1">
        <v>42454.065972222219</v>
      </c>
      <c r="B867">
        <v>9927</v>
      </c>
      <c r="C867" s="1">
        <v>42452.291666666664</v>
      </c>
      <c r="D867">
        <v>2042.25</v>
      </c>
      <c r="E867" s="1">
        <v>42452.295138888891</v>
      </c>
      <c r="F867">
        <v>17491</v>
      </c>
      <c r="G867" s="1">
        <v>42461.659722222219</v>
      </c>
      <c r="H867">
        <v>6103.46</v>
      </c>
      <c r="I867" s="1">
        <v>42461.604166666664</v>
      </c>
      <c r="J867">
        <v>4323.05</v>
      </c>
      <c r="K867" s="1">
        <v>42454.065972222219</v>
      </c>
      <c r="L867">
        <v>2923</v>
      </c>
      <c r="M867" s="1"/>
    </row>
    <row r="868" spans="1:13" x14ac:dyDescent="0.25">
      <c r="A868" s="1">
        <v>42454.069444444445</v>
      </c>
      <c r="B868">
        <v>9927</v>
      </c>
      <c r="C868" s="1">
        <v>42452.295138888891</v>
      </c>
      <c r="D868">
        <v>2042.5</v>
      </c>
      <c r="E868" s="1">
        <v>42452.298611111109</v>
      </c>
      <c r="F868">
        <v>17491</v>
      </c>
      <c r="G868" s="1">
        <v>42461.663194444445</v>
      </c>
      <c r="H868">
        <v>6101.47</v>
      </c>
      <c r="I868" s="1">
        <v>42461.607638888891</v>
      </c>
      <c r="J868">
        <v>4324.84</v>
      </c>
      <c r="K868" s="1">
        <v>42454.069444444445</v>
      </c>
      <c r="L868">
        <v>2923</v>
      </c>
      <c r="M868" s="1"/>
    </row>
    <row r="869" spans="1:13" x14ac:dyDescent="0.25">
      <c r="A869" s="1">
        <v>42454.072916666664</v>
      </c>
      <c r="B869">
        <v>9928</v>
      </c>
      <c r="C869" s="1">
        <v>42452.298611111109</v>
      </c>
      <c r="D869">
        <v>2042.5</v>
      </c>
      <c r="E869" s="1">
        <v>42452.302083333336</v>
      </c>
      <c r="F869">
        <v>17491</v>
      </c>
      <c r="G869" s="1">
        <v>42461.666666666664</v>
      </c>
      <c r="H869">
        <v>6088.2</v>
      </c>
      <c r="I869" s="1">
        <v>42461.611111111109</v>
      </c>
      <c r="J869">
        <v>4326.71</v>
      </c>
      <c r="K869" s="1">
        <v>42454.072916666664</v>
      </c>
      <c r="L869">
        <v>2923</v>
      </c>
      <c r="M869" s="1"/>
    </row>
    <row r="870" spans="1:13" x14ac:dyDescent="0.25">
      <c r="A870" s="1">
        <v>42454.076388888891</v>
      </c>
      <c r="B870">
        <v>9933.5</v>
      </c>
      <c r="C870" s="1">
        <v>42452.302083333336</v>
      </c>
      <c r="D870">
        <v>2042.25</v>
      </c>
      <c r="E870" s="1">
        <v>42452.305555555555</v>
      </c>
      <c r="F870">
        <v>17484</v>
      </c>
      <c r="G870" s="1">
        <v>42461.670138888891</v>
      </c>
      <c r="H870">
        <v>6096.09</v>
      </c>
      <c r="I870" s="1">
        <v>42461.614583333336</v>
      </c>
      <c r="J870">
        <v>4321.1499999999996</v>
      </c>
      <c r="K870" s="1">
        <v>42454.076388888891</v>
      </c>
      <c r="L870">
        <v>2924</v>
      </c>
      <c r="M870" s="1"/>
    </row>
    <row r="871" spans="1:13" x14ac:dyDescent="0.25">
      <c r="A871" s="1">
        <v>42454.079861111109</v>
      </c>
      <c r="B871">
        <v>9934.5</v>
      </c>
      <c r="C871" s="1">
        <v>42452.305555555555</v>
      </c>
      <c r="D871">
        <v>2041.5</v>
      </c>
      <c r="E871" s="1">
        <v>42452.309027777781</v>
      </c>
      <c r="F871">
        <v>17484</v>
      </c>
      <c r="G871" s="1">
        <v>42461.673611111109</v>
      </c>
      <c r="H871">
        <v>6092.34</v>
      </c>
      <c r="I871" s="1">
        <v>42461.618055555555</v>
      </c>
      <c r="J871">
        <v>4319.03</v>
      </c>
      <c r="K871" s="1">
        <v>42454.079861111109</v>
      </c>
      <c r="L871">
        <v>2925</v>
      </c>
      <c r="M871" s="1"/>
    </row>
    <row r="872" spans="1:13" x14ac:dyDescent="0.25">
      <c r="A872" s="1">
        <v>42454.083333333336</v>
      </c>
      <c r="B872">
        <v>9930.5</v>
      </c>
      <c r="C872" s="1">
        <v>42452.309027777781</v>
      </c>
      <c r="D872">
        <v>2041.75</v>
      </c>
      <c r="E872" s="1">
        <v>42452.3125</v>
      </c>
      <c r="F872">
        <v>17479</v>
      </c>
      <c r="G872" s="1">
        <v>42461.677083333336</v>
      </c>
      <c r="H872">
        <v>6092.98</v>
      </c>
      <c r="I872" s="1">
        <v>42461.621527777781</v>
      </c>
      <c r="J872">
        <v>4317.07</v>
      </c>
      <c r="K872" s="1">
        <v>42454.083333333336</v>
      </c>
      <c r="L872">
        <v>2923</v>
      </c>
      <c r="M872" s="1"/>
    </row>
    <row r="873" spans="1:13" x14ac:dyDescent="0.25">
      <c r="A873" s="1">
        <v>42454.086805555555</v>
      </c>
      <c r="B873">
        <v>9929.5</v>
      </c>
      <c r="C873" s="1">
        <v>42452.3125</v>
      </c>
      <c r="D873">
        <v>2041</v>
      </c>
      <c r="E873" s="1">
        <v>42452.315972222219</v>
      </c>
      <c r="F873">
        <v>17479</v>
      </c>
      <c r="G873" s="1">
        <v>42461.680555555555</v>
      </c>
      <c r="H873">
        <v>6091.98</v>
      </c>
      <c r="I873" s="1">
        <v>42461.625</v>
      </c>
      <c r="J873">
        <v>4316.68</v>
      </c>
      <c r="K873" s="1">
        <v>42454.086805555555</v>
      </c>
      <c r="L873">
        <v>2924</v>
      </c>
      <c r="M873" s="1"/>
    </row>
    <row r="874" spans="1:13" x14ac:dyDescent="0.25">
      <c r="A874" s="1">
        <v>42454.090277777781</v>
      </c>
      <c r="B874">
        <v>9929.5</v>
      </c>
      <c r="C874" s="1">
        <v>42452.315972222219</v>
      </c>
      <c r="D874">
        <v>2041</v>
      </c>
      <c r="E874" s="1">
        <v>42452.319444444445</v>
      </c>
      <c r="F874">
        <v>17478</v>
      </c>
      <c r="G874" s="1">
        <v>42461.684027777781</v>
      </c>
      <c r="H874">
        <v>6092.61</v>
      </c>
      <c r="I874" s="1">
        <v>42461.628472222219</v>
      </c>
      <c r="J874">
        <v>4315.96</v>
      </c>
      <c r="K874" s="1">
        <v>42454.090277777781</v>
      </c>
      <c r="L874">
        <v>2924</v>
      </c>
      <c r="M874" s="1"/>
    </row>
    <row r="875" spans="1:13" x14ac:dyDescent="0.25">
      <c r="A875" s="1">
        <v>42454.09375</v>
      </c>
      <c r="B875">
        <v>9931</v>
      </c>
      <c r="C875" s="1">
        <v>42452.319444444445</v>
      </c>
      <c r="D875">
        <v>2041</v>
      </c>
      <c r="E875" s="1">
        <v>42452.322916666664</v>
      </c>
      <c r="F875">
        <v>17478</v>
      </c>
      <c r="G875" s="1">
        <v>42461.6875</v>
      </c>
      <c r="H875">
        <v>6099.04</v>
      </c>
      <c r="I875" s="1">
        <v>42461.631944444445</v>
      </c>
      <c r="J875">
        <v>4309.7700000000004</v>
      </c>
      <c r="K875" s="1">
        <v>42454.09375</v>
      </c>
      <c r="L875">
        <v>2924</v>
      </c>
      <c r="M875" s="1"/>
    </row>
    <row r="876" spans="1:13" x14ac:dyDescent="0.25">
      <c r="A876" s="1">
        <v>42454.097222222219</v>
      </c>
      <c r="B876">
        <v>9934</v>
      </c>
      <c r="C876" s="1">
        <v>42452.322916666664</v>
      </c>
      <c r="D876">
        <v>2041</v>
      </c>
      <c r="E876" s="1">
        <v>42452.326388888891</v>
      </c>
      <c r="F876">
        <v>17482</v>
      </c>
      <c r="G876" s="1">
        <v>42461.690972222219</v>
      </c>
      <c r="H876">
        <v>6095.36</v>
      </c>
      <c r="I876" s="1">
        <v>42461.635416666664</v>
      </c>
      <c r="J876">
        <v>4307</v>
      </c>
      <c r="K876" s="1">
        <v>42454.097222222219</v>
      </c>
      <c r="L876">
        <v>2925</v>
      </c>
      <c r="M876" s="1"/>
    </row>
    <row r="877" spans="1:13" x14ac:dyDescent="0.25">
      <c r="A877" s="1">
        <v>42454.100694444445</v>
      </c>
      <c r="B877">
        <v>9934</v>
      </c>
      <c r="C877" s="1">
        <v>42452.326388888891</v>
      </c>
      <c r="D877">
        <v>2041.25</v>
      </c>
      <c r="E877" s="1">
        <v>42452.329861111109</v>
      </c>
      <c r="F877">
        <v>17478</v>
      </c>
      <c r="G877" s="1">
        <v>42461.694444444445</v>
      </c>
      <c r="H877">
        <v>6099.39</v>
      </c>
      <c r="I877" s="1">
        <v>42461.638888888891</v>
      </c>
      <c r="J877">
        <v>4301.7299999999996</v>
      </c>
      <c r="K877" s="1">
        <v>42454.100694444445</v>
      </c>
      <c r="L877">
        <v>2926</v>
      </c>
      <c r="M877" s="1"/>
    </row>
    <row r="878" spans="1:13" x14ac:dyDescent="0.25">
      <c r="A878" s="1">
        <v>42454.104166666664</v>
      </c>
      <c r="B878">
        <v>9934</v>
      </c>
      <c r="C878" s="1">
        <v>42452.329861111109</v>
      </c>
      <c r="D878">
        <v>2040.75</v>
      </c>
      <c r="E878" s="1">
        <v>42452.333333333336</v>
      </c>
      <c r="F878">
        <v>17479</v>
      </c>
      <c r="G878" s="1">
        <v>42461.697916666664</v>
      </c>
      <c r="H878">
        <v>6099.39</v>
      </c>
      <c r="I878" s="1">
        <v>42461.642361111109</v>
      </c>
      <c r="J878">
        <v>4304.5600000000004</v>
      </c>
      <c r="K878" s="1">
        <v>42454.104166666664</v>
      </c>
      <c r="L878">
        <v>2925</v>
      </c>
      <c r="M878" s="1"/>
    </row>
    <row r="879" spans="1:13" x14ac:dyDescent="0.25">
      <c r="A879" s="1">
        <v>42458.479166666664</v>
      </c>
      <c r="B879">
        <v>9948.5</v>
      </c>
      <c r="C879" s="1">
        <v>42452.333333333336</v>
      </c>
      <c r="D879">
        <v>2040.75</v>
      </c>
      <c r="E879" s="1">
        <v>42452.336805555555</v>
      </c>
      <c r="F879">
        <v>17482</v>
      </c>
      <c r="G879" s="1">
        <v>42461.701388888891</v>
      </c>
      <c r="H879">
        <v>6097.32</v>
      </c>
      <c r="I879" s="1">
        <v>42461.645833333336</v>
      </c>
      <c r="J879">
        <v>4301.7700000000004</v>
      </c>
      <c r="K879" s="1">
        <v>42458.479166666664</v>
      </c>
      <c r="L879">
        <v>2933</v>
      </c>
      <c r="M879" s="1"/>
    </row>
    <row r="880" spans="1:13" x14ac:dyDescent="0.25">
      <c r="A880" s="1">
        <v>42458.482638888891</v>
      </c>
      <c r="B880">
        <v>9955.5</v>
      </c>
      <c r="C880" s="1">
        <v>42452.336805555555</v>
      </c>
      <c r="D880">
        <v>2040.75</v>
      </c>
      <c r="E880" s="1">
        <v>42452.340277777781</v>
      </c>
      <c r="F880">
        <v>17478</v>
      </c>
      <c r="G880" s="1">
        <v>42461.704861111109</v>
      </c>
      <c r="H880">
        <v>6097.71</v>
      </c>
      <c r="I880" s="1">
        <v>42461.649305555555</v>
      </c>
      <c r="J880">
        <v>4300.59</v>
      </c>
      <c r="K880" s="1">
        <v>42458.482638888891</v>
      </c>
      <c r="L880">
        <v>2934</v>
      </c>
      <c r="M880" s="1"/>
    </row>
    <row r="881" spans="1:13" x14ac:dyDescent="0.25">
      <c r="A881" s="1">
        <v>42458.486111111109</v>
      </c>
      <c r="B881">
        <v>9955.5</v>
      </c>
      <c r="C881" s="1">
        <v>42452.340277777781</v>
      </c>
      <c r="D881">
        <v>2040.75</v>
      </c>
      <c r="E881" s="1">
        <v>42452.34375</v>
      </c>
      <c r="F881">
        <v>17479</v>
      </c>
      <c r="G881" s="1">
        <v>42461.708333333336</v>
      </c>
      <c r="H881">
        <v>6097.51</v>
      </c>
      <c r="I881" s="1">
        <v>42461.652777777781</v>
      </c>
      <c r="J881">
        <v>4305.29</v>
      </c>
      <c r="K881" s="1">
        <v>42458.486111111109</v>
      </c>
      <c r="L881">
        <v>2934</v>
      </c>
      <c r="M881" s="1"/>
    </row>
    <row r="882" spans="1:13" x14ac:dyDescent="0.25">
      <c r="A882" s="1">
        <v>42458.489583333336</v>
      </c>
      <c r="B882">
        <v>9950</v>
      </c>
      <c r="C882" s="1">
        <v>42452.34375</v>
      </c>
      <c r="D882">
        <v>2040.75</v>
      </c>
      <c r="E882" s="1">
        <v>42452.347222222219</v>
      </c>
      <c r="F882">
        <v>17479</v>
      </c>
      <c r="G882" s="1">
        <v>42461.711805555555</v>
      </c>
      <c r="H882">
        <v>6090.43</v>
      </c>
      <c r="I882" s="1">
        <v>42461.65625</v>
      </c>
      <c r="J882">
        <v>4306.8500000000004</v>
      </c>
      <c r="K882" s="1">
        <v>42458.489583333336</v>
      </c>
      <c r="L882">
        <v>2930</v>
      </c>
      <c r="M882" s="1"/>
    </row>
    <row r="883" spans="1:13" x14ac:dyDescent="0.25">
      <c r="A883" s="1">
        <v>42458.493055555555</v>
      </c>
      <c r="B883">
        <v>9955.5</v>
      </c>
      <c r="C883" s="1">
        <v>42452.347222222219</v>
      </c>
      <c r="D883">
        <v>2041</v>
      </c>
      <c r="E883" s="1">
        <v>42452.350694444445</v>
      </c>
      <c r="F883">
        <v>17481</v>
      </c>
      <c r="G883" s="1">
        <v>42461.715277777781</v>
      </c>
      <c r="H883">
        <v>6090.14</v>
      </c>
      <c r="I883" s="1">
        <v>42461.659722222219</v>
      </c>
      <c r="J883">
        <v>4303.28</v>
      </c>
      <c r="K883" s="1">
        <v>42458.493055555555</v>
      </c>
      <c r="L883">
        <v>2931</v>
      </c>
      <c r="M883" s="1"/>
    </row>
    <row r="884" spans="1:13" x14ac:dyDescent="0.25">
      <c r="A884" s="1">
        <v>42458.496527777781</v>
      </c>
      <c r="B884">
        <v>9953</v>
      </c>
      <c r="C884" s="1">
        <v>42452.350694444445</v>
      </c>
      <c r="D884">
        <v>2041.25</v>
      </c>
      <c r="E884" s="1">
        <v>42452.354166666664</v>
      </c>
      <c r="F884">
        <v>17487</v>
      </c>
      <c r="G884" s="1">
        <v>42461.71875</v>
      </c>
      <c r="H884">
        <v>6086.49</v>
      </c>
      <c r="I884" s="1">
        <v>42461.663194444445</v>
      </c>
      <c r="J884">
        <v>4300.3900000000003</v>
      </c>
      <c r="K884" s="1">
        <v>42458.496527777781</v>
      </c>
      <c r="L884">
        <v>2928</v>
      </c>
      <c r="M884" s="1"/>
    </row>
    <row r="885" spans="1:13" x14ac:dyDescent="0.25">
      <c r="A885" s="1">
        <v>42458.5</v>
      </c>
      <c r="B885">
        <v>9952.5</v>
      </c>
      <c r="C885" s="1">
        <v>42452.354166666664</v>
      </c>
      <c r="D885">
        <v>2041.5</v>
      </c>
      <c r="E885" s="1">
        <v>42452.357638888891</v>
      </c>
      <c r="F885">
        <v>17487</v>
      </c>
      <c r="G885" s="1">
        <v>42461.722222222219</v>
      </c>
      <c r="H885">
        <v>6089.97</v>
      </c>
      <c r="I885" s="1">
        <v>42461.666666666664</v>
      </c>
      <c r="J885">
        <v>4285.8999999999996</v>
      </c>
      <c r="K885" s="1">
        <v>42458.5</v>
      </c>
      <c r="L885">
        <v>2928</v>
      </c>
      <c r="M885" s="1"/>
    </row>
    <row r="886" spans="1:13" x14ac:dyDescent="0.25">
      <c r="A886" s="1">
        <v>42458.503472222219</v>
      </c>
      <c r="B886">
        <v>9945</v>
      </c>
      <c r="C886" s="1">
        <v>42452.357638888891</v>
      </c>
      <c r="D886">
        <v>2041.5</v>
      </c>
      <c r="E886" s="1">
        <v>42452.361111111109</v>
      </c>
      <c r="F886">
        <v>17487</v>
      </c>
      <c r="G886" s="1">
        <v>42461.725694444445</v>
      </c>
      <c r="H886">
        <v>6091.65</v>
      </c>
      <c r="I886" s="1">
        <v>42461.670138888891</v>
      </c>
      <c r="J886">
        <v>4295.43</v>
      </c>
      <c r="K886" s="1">
        <v>42458.503472222219</v>
      </c>
      <c r="L886">
        <v>2925</v>
      </c>
      <c r="M886" s="1"/>
    </row>
    <row r="887" spans="1:13" x14ac:dyDescent="0.25">
      <c r="A887" s="1">
        <v>42458.506944444445</v>
      </c>
      <c r="B887">
        <v>9948</v>
      </c>
      <c r="C887" s="1">
        <v>42452.361111111109</v>
      </c>
      <c r="D887">
        <v>2041.5</v>
      </c>
      <c r="E887" s="1">
        <v>42452.364583333336</v>
      </c>
      <c r="F887">
        <v>17488</v>
      </c>
      <c r="G887" s="1">
        <v>42461.729166666664</v>
      </c>
      <c r="H887">
        <v>6089.47</v>
      </c>
      <c r="I887" s="1">
        <v>42461.673611111109</v>
      </c>
      <c r="J887">
        <v>4294.76</v>
      </c>
      <c r="K887" s="1">
        <v>42458.506944444445</v>
      </c>
      <c r="L887">
        <v>2927</v>
      </c>
      <c r="M887" s="1"/>
    </row>
    <row r="888" spans="1:13" x14ac:dyDescent="0.25">
      <c r="A888" s="1">
        <v>42458.510416666664</v>
      </c>
      <c r="B888">
        <v>9944</v>
      </c>
      <c r="C888" s="1">
        <v>42452.364583333336</v>
      </c>
      <c r="D888">
        <v>2041.5</v>
      </c>
      <c r="E888" s="1">
        <v>42452.368055555555</v>
      </c>
      <c r="F888">
        <v>17482</v>
      </c>
      <c r="G888" s="1">
        <v>42461.732638888891</v>
      </c>
      <c r="H888">
        <v>6078.96</v>
      </c>
      <c r="I888" s="1">
        <v>42461.677083333336</v>
      </c>
      <c r="J888">
        <v>4295.57</v>
      </c>
      <c r="K888" s="1">
        <v>42458.510416666664</v>
      </c>
      <c r="L888">
        <v>2928</v>
      </c>
      <c r="M888" s="1"/>
    </row>
    <row r="889" spans="1:13" x14ac:dyDescent="0.25">
      <c r="A889" s="1">
        <v>42458.513888888891</v>
      </c>
      <c r="B889">
        <v>9954</v>
      </c>
      <c r="C889" s="1">
        <v>42452.368055555555</v>
      </c>
      <c r="D889">
        <v>2040.75</v>
      </c>
      <c r="E889" s="1">
        <v>42452.371527777781</v>
      </c>
      <c r="F889">
        <v>17478</v>
      </c>
      <c r="G889" s="1">
        <v>42461.736111111109</v>
      </c>
      <c r="H889">
        <v>6085.13</v>
      </c>
      <c r="I889" s="1">
        <v>42461.680555555555</v>
      </c>
      <c r="J889">
        <v>4291.9399999999996</v>
      </c>
      <c r="K889" s="1">
        <v>42458.513888888891</v>
      </c>
      <c r="L889">
        <v>2928</v>
      </c>
      <c r="M889" s="1"/>
    </row>
    <row r="890" spans="1:13" x14ac:dyDescent="0.25">
      <c r="A890" s="1">
        <v>42458.517361111109</v>
      </c>
      <c r="B890">
        <v>9937</v>
      </c>
      <c r="C890" s="1">
        <v>42452.371527777781</v>
      </c>
      <c r="D890">
        <v>2040.5</v>
      </c>
      <c r="E890" s="1">
        <v>42452.375</v>
      </c>
      <c r="F890">
        <v>17481</v>
      </c>
      <c r="G890" s="1">
        <v>42461.739583333336</v>
      </c>
      <c r="H890">
        <v>6087.7</v>
      </c>
      <c r="I890" s="1">
        <v>42461.684027777781</v>
      </c>
      <c r="J890">
        <v>4290.18</v>
      </c>
      <c r="K890" s="1">
        <v>42458.517361111109</v>
      </c>
      <c r="L890">
        <v>2925</v>
      </c>
      <c r="M890" s="1"/>
    </row>
    <row r="891" spans="1:13" x14ac:dyDescent="0.25">
      <c r="A891" s="1">
        <v>42458.520833333336</v>
      </c>
      <c r="B891">
        <v>9970</v>
      </c>
      <c r="C891" s="1">
        <v>42452.375</v>
      </c>
      <c r="D891">
        <v>2041</v>
      </c>
      <c r="E891" s="1">
        <v>42452.378472222219</v>
      </c>
      <c r="F891">
        <v>17476</v>
      </c>
      <c r="G891" s="1">
        <v>42461.743055555555</v>
      </c>
      <c r="H891">
        <v>6093.97</v>
      </c>
      <c r="I891" s="1">
        <v>42461.6875</v>
      </c>
      <c r="J891">
        <v>4294.95</v>
      </c>
      <c r="K891" s="1">
        <v>42458.520833333336</v>
      </c>
      <c r="L891">
        <v>2936</v>
      </c>
      <c r="M891" s="1"/>
    </row>
    <row r="892" spans="1:13" x14ac:dyDescent="0.25">
      <c r="A892" s="1">
        <v>42458.524305555555</v>
      </c>
      <c r="B892">
        <v>9964</v>
      </c>
      <c r="C892" s="1">
        <v>42452.378472222219</v>
      </c>
      <c r="D892">
        <v>2040.5</v>
      </c>
      <c r="E892" s="1">
        <v>42452.381944444445</v>
      </c>
      <c r="F892">
        <v>17478</v>
      </c>
      <c r="G892" s="1">
        <v>42461.746527777781</v>
      </c>
      <c r="H892">
        <v>6098.11</v>
      </c>
      <c r="I892" s="1">
        <v>42461.690972222219</v>
      </c>
      <c r="J892">
        <v>4291.9399999999996</v>
      </c>
      <c r="K892" s="1">
        <v>42458.524305555555</v>
      </c>
      <c r="L892">
        <v>2937</v>
      </c>
      <c r="M892" s="1"/>
    </row>
    <row r="893" spans="1:13" x14ac:dyDescent="0.25">
      <c r="A893" s="1">
        <v>42458.527777777781</v>
      </c>
      <c r="B893">
        <v>9964.5</v>
      </c>
      <c r="C893" s="1">
        <v>42452.381944444445</v>
      </c>
      <c r="D893">
        <v>2040</v>
      </c>
      <c r="E893" s="1">
        <v>42452.385416666664</v>
      </c>
      <c r="F893">
        <v>17475</v>
      </c>
      <c r="G893" s="1">
        <v>42461.75</v>
      </c>
      <c r="H893">
        <v>6104.34</v>
      </c>
      <c r="I893" s="1">
        <v>42461.694444444445</v>
      </c>
      <c r="J893">
        <v>4300.6000000000004</v>
      </c>
      <c r="K893" s="1">
        <v>42458.527777777781</v>
      </c>
      <c r="L893">
        <v>2939</v>
      </c>
      <c r="M893" s="1"/>
    </row>
    <row r="894" spans="1:13" x14ac:dyDescent="0.25">
      <c r="A894" s="1">
        <v>42458.53125</v>
      </c>
      <c r="B894">
        <v>9964.5</v>
      </c>
      <c r="C894" s="1">
        <v>42452.385416666664</v>
      </c>
      <c r="D894">
        <v>2040.25</v>
      </c>
      <c r="E894" s="1">
        <v>42452.388888888891</v>
      </c>
      <c r="F894">
        <v>17478</v>
      </c>
      <c r="G894" s="1">
        <v>42461.753472222219</v>
      </c>
      <c r="H894">
        <v>6089.74</v>
      </c>
      <c r="I894" s="1">
        <v>42461.697916666664</v>
      </c>
      <c r="J894">
        <v>4296.1000000000004</v>
      </c>
      <c r="K894" s="1">
        <v>42458.53125</v>
      </c>
      <c r="L894">
        <v>2939</v>
      </c>
      <c r="M894" s="1"/>
    </row>
    <row r="895" spans="1:13" x14ac:dyDescent="0.25">
      <c r="A895" s="1">
        <v>42458.534722222219</v>
      </c>
      <c r="B895">
        <v>9967.5</v>
      </c>
      <c r="C895" s="1">
        <v>42452.388888888891</v>
      </c>
      <c r="D895">
        <v>2040.25</v>
      </c>
      <c r="E895" s="1">
        <v>42452.392361111109</v>
      </c>
      <c r="F895">
        <v>17479</v>
      </c>
      <c r="G895" s="1">
        <v>42461.756944444445</v>
      </c>
      <c r="H895">
        <v>6093.12</v>
      </c>
      <c r="I895" s="1">
        <v>42461.701388888891</v>
      </c>
      <c r="J895">
        <v>4294.6400000000003</v>
      </c>
      <c r="K895" s="1">
        <v>42458.534722222219</v>
      </c>
      <c r="L895">
        <v>2940</v>
      </c>
      <c r="M895" s="1"/>
    </row>
    <row r="896" spans="1:13" x14ac:dyDescent="0.25">
      <c r="A896" s="1">
        <v>42458.538194444445</v>
      </c>
      <c r="B896">
        <v>9972</v>
      </c>
      <c r="C896" s="1">
        <v>42452.392361111109</v>
      </c>
      <c r="D896">
        <v>2040.75</v>
      </c>
      <c r="E896" s="1">
        <v>42452.395833333336</v>
      </c>
      <c r="F896">
        <v>17484</v>
      </c>
      <c r="G896" s="1">
        <v>42461.760416666664</v>
      </c>
      <c r="H896">
        <v>6095.94</v>
      </c>
      <c r="I896" s="1">
        <v>42461.704861111109</v>
      </c>
      <c r="J896">
        <v>4292.51</v>
      </c>
      <c r="K896" s="1">
        <v>42458.538194444445</v>
      </c>
      <c r="L896">
        <v>2941</v>
      </c>
      <c r="M896" s="1"/>
    </row>
    <row r="897" spans="1:13" x14ac:dyDescent="0.25">
      <c r="A897" s="1">
        <v>42458.541666666664</v>
      </c>
      <c r="B897">
        <v>9985.5</v>
      </c>
      <c r="C897" s="1">
        <v>42452.395833333336</v>
      </c>
      <c r="D897">
        <v>2041</v>
      </c>
      <c r="E897" s="1">
        <v>42452.399305555555</v>
      </c>
      <c r="F897">
        <v>17481</v>
      </c>
      <c r="G897" s="1">
        <v>42461.763888888891</v>
      </c>
      <c r="H897">
        <v>6088.4</v>
      </c>
      <c r="I897" s="1">
        <v>42461.708333333336</v>
      </c>
      <c r="J897">
        <v>4293.29</v>
      </c>
      <c r="K897" s="1">
        <v>42458.541666666664</v>
      </c>
      <c r="L897">
        <v>2945</v>
      </c>
      <c r="M897" s="1"/>
    </row>
    <row r="898" spans="1:13" x14ac:dyDescent="0.25">
      <c r="A898" s="1">
        <v>42458.545138888891</v>
      </c>
      <c r="B898">
        <v>9971.5</v>
      </c>
      <c r="C898" s="1">
        <v>42452.399305555555</v>
      </c>
      <c r="D898">
        <v>2041</v>
      </c>
      <c r="E898" s="1">
        <v>42452.402777777781</v>
      </c>
      <c r="F898">
        <v>17483</v>
      </c>
      <c r="G898" s="1">
        <v>42461.767361111109</v>
      </c>
      <c r="H898">
        <v>6092.82</v>
      </c>
      <c r="I898" s="1">
        <v>42461.711805555555</v>
      </c>
      <c r="J898">
        <v>4288.78</v>
      </c>
      <c r="K898" s="1">
        <v>42458.545138888891</v>
      </c>
      <c r="L898">
        <v>2943</v>
      </c>
      <c r="M898" s="1"/>
    </row>
    <row r="899" spans="1:13" x14ac:dyDescent="0.25">
      <c r="A899" s="1">
        <v>42458.548611111109</v>
      </c>
      <c r="B899">
        <v>9967</v>
      </c>
      <c r="C899" s="1">
        <v>42452.402777777781</v>
      </c>
      <c r="D899">
        <v>2041.5</v>
      </c>
      <c r="E899" s="1">
        <v>42452.40625</v>
      </c>
      <c r="F899">
        <v>17483</v>
      </c>
      <c r="G899" s="1">
        <v>42461.770833333336</v>
      </c>
      <c r="H899">
        <v>6090.75</v>
      </c>
      <c r="I899" s="1">
        <v>42461.715277777781</v>
      </c>
      <c r="J899">
        <v>4288.04</v>
      </c>
      <c r="K899" s="1">
        <v>42458.548611111109</v>
      </c>
      <c r="L899">
        <v>2941</v>
      </c>
      <c r="M899" s="1"/>
    </row>
    <row r="900" spans="1:13" x14ac:dyDescent="0.25">
      <c r="A900" s="1">
        <v>42458.552083333336</v>
      </c>
      <c r="B900">
        <v>9977</v>
      </c>
      <c r="C900" s="1">
        <v>42452.40625</v>
      </c>
      <c r="D900">
        <v>2041.5</v>
      </c>
      <c r="E900" s="1">
        <v>42452.409722222219</v>
      </c>
      <c r="F900">
        <v>17481</v>
      </c>
      <c r="G900" s="1">
        <v>42461.774305555555</v>
      </c>
      <c r="H900">
        <v>6090.46</v>
      </c>
      <c r="I900" s="1">
        <v>42461.71875</v>
      </c>
      <c r="J900">
        <v>4282.9399999999996</v>
      </c>
      <c r="K900" s="1">
        <v>42458.552083333336</v>
      </c>
      <c r="L900">
        <v>2942</v>
      </c>
      <c r="M900" s="1"/>
    </row>
    <row r="901" spans="1:13" x14ac:dyDescent="0.25">
      <c r="A901" s="1">
        <v>42458.555555555555</v>
      </c>
      <c r="B901">
        <v>9968</v>
      </c>
      <c r="C901" s="1">
        <v>42452.409722222219</v>
      </c>
      <c r="D901">
        <v>2041.25</v>
      </c>
      <c r="E901" s="1">
        <v>42452.413194444445</v>
      </c>
      <c r="F901">
        <v>17478</v>
      </c>
      <c r="G901" s="1">
        <v>42461.777777777781</v>
      </c>
      <c r="H901">
        <v>6090.64</v>
      </c>
      <c r="I901" s="1">
        <v>42461.722222222219</v>
      </c>
      <c r="J901">
        <v>4284.91</v>
      </c>
      <c r="K901" s="1">
        <v>42458.555555555555</v>
      </c>
      <c r="L901">
        <v>2940</v>
      </c>
      <c r="M901" s="1"/>
    </row>
    <row r="902" spans="1:13" x14ac:dyDescent="0.25">
      <c r="A902" s="1">
        <v>42458.559027777781</v>
      </c>
      <c r="B902">
        <v>9971</v>
      </c>
      <c r="C902" s="1">
        <v>42452.413194444445</v>
      </c>
      <c r="D902">
        <v>2040.5</v>
      </c>
      <c r="E902" s="1">
        <v>42452.416666666664</v>
      </c>
      <c r="F902">
        <v>17475</v>
      </c>
      <c r="G902" s="1">
        <v>42461.78125</v>
      </c>
      <c r="H902">
        <v>6094.08</v>
      </c>
      <c r="I902" s="1">
        <v>42461.725694444445</v>
      </c>
      <c r="J902">
        <v>4283.99</v>
      </c>
      <c r="K902" s="1">
        <v>42458.559027777781</v>
      </c>
      <c r="L902">
        <v>2943</v>
      </c>
      <c r="M902" s="1"/>
    </row>
    <row r="903" spans="1:13" x14ac:dyDescent="0.25">
      <c r="A903" s="1">
        <v>42458.5625</v>
      </c>
      <c r="B903">
        <v>9935</v>
      </c>
      <c r="C903" s="1">
        <v>42452.416666666664</v>
      </c>
      <c r="D903">
        <v>2040.25</v>
      </c>
      <c r="E903" s="1">
        <v>42452.420138888891</v>
      </c>
      <c r="F903">
        <v>17477</v>
      </c>
      <c r="G903" s="1">
        <v>42461.784722222219</v>
      </c>
      <c r="H903">
        <v>6091.97</v>
      </c>
      <c r="I903" s="1">
        <v>42461.729166666664</v>
      </c>
      <c r="J903">
        <v>4284.13</v>
      </c>
      <c r="K903" s="1">
        <v>42458.5625</v>
      </c>
      <c r="L903">
        <v>2931</v>
      </c>
      <c r="M903" s="1"/>
    </row>
    <row r="904" spans="1:13" x14ac:dyDescent="0.25">
      <c r="A904" s="1">
        <v>42458.565972222219</v>
      </c>
      <c r="B904">
        <v>9929</v>
      </c>
      <c r="C904" s="1">
        <v>42452.420138888891</v>
      </c>
      <c r="D904">
        <v>2040.25</v>
      </c>
      <c r="E904" s="1">
        <v>42452.423611111109</v>
      </c>
      <c r="F904">
        <v>17472</v>
      </c>
      <c r="G904" s="1">
        <v>42461.788194444445</v>
      </c>
      <c r="H904">
        <v>6095.07</v>
      </c>
      <c r="I904" s="1">
        <v>42461.732638888891</v>
      </c>
      <c r="J904">
        <v>4271.3500000000004</v>
      </c>
      <c r="K904" s="1">
        <v>42458.565972222219</v>
      </c>
      <c r="L904">
        <v>2933</v>
      </c>
      <c r="M904" s="1"/>
    </row>
    <row r="905" spans="1:13" x14ac:dyDescent="0.25">
      <c r="A905" s="1">
        <v>42458.569444444445</v>
      </c>
      <c r="B905">
        <v>9933.5</v>
      </c>
      <c r="C905" s="1">
        <v>42452.423611111109</v>
      </c>
      <c r="D905">
        <v>2040</v>
      </c>
      <c r="E905" s="1">
        <v>42452.427083333336</v>
      </c>
      <c r="F905">
        <v>17481</v>
      </c>
      <c r="G905" s="1">
        <v>42461.791666666664</v>
      </c>
      <c r="H905">
        <v>6099.74</v>
      </c>
      <c r="I905" s="1">
        <v>42461.736111111109</v>
      </c>
      <c r="J905">
        <v>4273.17</v>
      </c>
      <c r="K905" s="1">
        <v>42458.569444444445</v>
      </c>
      <c r="L905">
        <v>2935</v>
      </c>
      <c r="M905" s="1"/>
    </row>
    <row r="906" spans="1:13" x14ac:dyDescent="0.25">
      <c r="A906" s="1">
        <v>42458.572916666664</v>
      </c>
      <c r="B906">
        <v>9948.5</v>
      </c>
      <c r="C906" s="1">
        <v>42452.427083333336</v>
      </c>
      <c r="D906">
        <v>2040.5</v>
      </c>
      <c r="E906" s="1">
        <v>42452.430555555555</v>
      </c>
      <c r="F906">
        <v>17495</v>
      </c>
      <c r="G906" s="1">
        <v>42461.795138888891</v>
      </c>
      <c r="H906">
        <v>6102.88</v>
      </c>
      <c r="I906" s="1">
        <v>42461.739583333336</v>
      </c>
      <c r="J906">
        <v>4272.4399999999996</v>
      </c>
      <c r="K906" s="1">
        <v>42458.572916666664</v>
      </c>
      <c r="L906">
        <v>2938</v>
      </c>
      <c r="M906" s="1"/>
    </row>
    <row r="907" spans="1:13" x14ac:dyDescent="0.25">
      <c r="A907" s="1">
        <v>42458.576388888891</v>
      </c>
      <c r="B907">
        <v>9936.5</v>
      </c>
      <c r="C907" s="1">
        <v>42452.430555555555</v>
      </c>
      <c r="D907">
        <v>2041.25</v>
      </c>
      <c r="E907" s="1">
        <v>42452.434027777781</v>
      </c>
      <c r="F907">
        <v>17490</v>
      </c>
      <c r="G907" s="1">
        <v>42461.798611111109</v>
      </c>
      <c r="H907">
        <v>6100.23</v>
      </c>
      <c r="I907" s="1">
        <v>42461.743055555555</v>
      </c>
      <c r="J907">
        <v>4277.59</v>
      </c>
      <c r="K907" s="1">
        <v>42458.576388888891</v>
      </c>
      <c r="L907">
        <v>2934</v>
      </c>
      <c r="M907" s="1"/>
    </row>
    <row r="908" spans="1:13" x14ac:dyDescent="0.25">
      <c r="A908" s="1">
        <v>42458.579861111109</v>
      </c>
      <c r="B908">
        <v>9948.5</v>
      </c>
      <c r="C908" s="1">
        <v>42452.434027777781</v>
      </c>
      <c r="D908">
        <v>2041</v>
      </c>
      <c r="E908" s="1">
        <v>42452.4375</v>
      </c>
      <c r="F908">
        <v>17482</v>
      </c>
      <c r="G908" s="1">
        <v>42461.802083333336</v>
      </c>
      <c r="H908">
        <v>6116.24</v>
      </c>
      <c r="I908" s="1">
        <v>42461.746527777781</v>
      </c>
      <c r="J908">
        <v>4283.2700000000004</v>
      </c>
      <c r="K908" s="1">
        <v>42458.579861111109</v>
      </c>
      <c r="L908">
        <v>2937</v>
      </c>
      <c r="M908" s="1"/>
    </row>
    <row r="909" spans="1:13" x14ac:dyDescent="0.25">
      <c r="A909" s="1">
        <v>42458.583333333336</v>
      </c>
      <c r="B909">
        <v>9954</v>
      </c>
      <c r="C909" s="1">
        <v>42452.4375</v>
      </c>
      <c r="D909">
        <v>2040.25</v>
      </c>
      <c r="E909" s="1">
        <v>42452.440972222219</v>
      </c>
      <c r="F909">
        <v>17472</v>
      </c>
      <c r="G909" s="1">
        <v>42461.805555555555</v>
      </c>
      <c r="H909">
        <v>6108.28</v>
      </c>
      <c r="I909" s="1">
        <v>42461.75</v>
      </c>
      <c r="J909">
        <v>4291.29</v>
      </c>
      <c r="K909" s="1">
        <v>42458.583333333336</v>
      </c>
      <c r="L909">
        <v>2938</v>
      </c>
      <c r="M909" s="1"/>
    </row>
    <row r="910" spans="1:13" x14ac:dyDescent="0.25">
      <c r="A910" s="1">
        <v>42458.586805555555</v>
      </c>
      <c r="B910">
        <v>9941</v>
      </c>
      <c r="C910" s="1">
        <v>42452.440972222219</v>
      </c>
      <c r="D910">
        <v>2039.5</v>
      </c>
      <c r="E910" s="1">
        <v>42452.444444444445</v>
      </c>
      <c r="F910">
        <v>17468</v>
      </c>
      <c r="G910" s="1">
        <v>42461.809027777781</v>
      </c>
      <c r="H910">
        <v>6117.5</v>
      </c>
      <c r="I910" s="1">
        <v>42461.753472222219</v>
      </c>
      <c r="J910">
        <v>4277.2</v>
      </c>
      <c r="K910" s="1">
        <v>42458.586805555555</v>
      </c>
      <c r="L910">
        <v>2935</v>
      </c>
      <c r="M910" s="1"/>
    </row>
    <row r="911" spans="1:13" x14ac:dyDescent="0.25">
      <c r="A911" s="1">
        <v>42458.590277777781</v>
      </c>
      <c r="B911">
        <v>9950</v>
      </c>
      <c r="C911" s="1">
        <v>42452.444444444445</v>
      </c>
      <c r="D911">
        <v>2039.25</v>
      </c>
      <c r="E911" s="1">
        <v>42452.447916666664</v>
      </c>
      <c r="F911">
        <v>17471</v>
      </c>
      <c r="G911" s="1">
        <v>42461.8125</v>
      </c>
      <c r="H911">
        <v>6119.28</v>
      </c>
      <c r="I911" s="1">
        <v>42461.756944444445</v>
      </c>
      <c r="J911">
        <v>4277.97</v>
      </c>
      <c r="K911" s="1">
        <v>42458.590277777781</v>
      </c>
      <c r="L911">
        <v>2937</v>
      </c>
      <c r="M911" s="1"/>
    </row>
    <row r="912" spans="1:13" x14ac:dyDescent="0.25">
      <c r="A912" s="1">
        <v>42458.59375</v>
      </c>
      <c r="B912">
        <v>9976</v>
      </c>
      <c r="C912" s="1">
        <v>42452.447916666664</v>
      </c>
      <c r="D912">
        <v>2039.25</v>
      </c>
      <c r="E912" s="1">
        <v>42452.451388888891</v>
      </c>
      <c r="F912">
        <v>17468</v>
      </c>
      <c r="G912" s="1">
        <v>42461.815972222219</v>
      </c>
      <c r="H912">
        <v>6124.46</v>
      </c>
      <c r="I912" s="1">
        <v>42461.760416666664</v>
      </c>
      <c r="J912">
        <v>4279.9399999999996</v>
      </c>
      <c r="K912" s="1">
        <v>42458.59375</v>
      </c>
      <c r="L912">
        <v>2944</v>
      </c>
      <c r="M912" s="1"/>
    </row>
    <row r="913" spans="1:13" x14ac:dyDescent="0.25">
      <c r="A913" s="1">
        <v>42458.597222222219</v>
      </c>
      <c r="B913">
        <v>9979.5</v>
      </c>
      <c r="C913" s="1">
        <v>42452.451388888891</v>
      </c>
      <c r="D913">
        <v>2039.25</v>
      </c>
      <c r="E913" s="1">
        <v>42452.454861111109</v>
      </c>
      <c r="F913">
        <v>17463</v>
      </c>
      <c r="G913" s="1">
        <v>42461.819444444445</v>
      </c>
      <c r="H913">
        <v>6134.68</v>
      </c>
      <c r="I913" s="1">
        <v>42461.763888888891</v>
      </c>
      <c r="J913">
        <v>4273.54</v>
      </c>
      <c r="K913" s="1">
        <v>42458.597222222219</v>
      </c>
      <c r="L913">
        <v>2942</v>
      </c>
      <c r="M913" s="1"/>
    </row>
    <row r="914" spans="1:13" x14ac:dyDescent="0.25">
      <c r="A914" s="1">
        <v>42458.600694444445</v>
      </c>
      <c r="B914">
        <v>9984.5</v>
      </c>
      <c r="C914" s="1">
        <v>42452.454861111109</v>
      </c>
      <c r="D914">
        <v>2038.75</v>
      </c>
      <c r="E914" s="1">
        <v>42452.458333333336</v>
      </c>
      <c r="F914">
        <v>17449</v>
      </c>
      <c r="G914" s="1">
        <v>42461.822916666664</v>
      </c>
      <c r="H914">
        <v>6132.95</v>
      </c>
      <c r="I914" s="1">
        <v>42461.767361111109</v>
      </c>
      <c r="J914">
        <v>4268.3100000000004</v>
      </c>
      <c r="K914" s="1">
        <v>42458.600694444445</v>
      </c>
      <c r="L914">
        <v>2942</v>
      </c>
      <c r="M914" s="1"/>
    </row>
    <row r="915" spans="1:13" x14ac:dyDescent="0.25">
      <c r="A915" s="1">
        <v>42458.604166666664</v>
      </c>
      <c r="B915">
        <v>9973.5</v>
      </c>
      <c r="C915" s="1">
        <v>42452.458333333336</v>
      </c>
      <c r="D915">
        <v>2038.25</v>
      </c>
      <c r="E915" s="1">
        <v>42452.461805555555</v>
      </c>
      <c r="F915">
        <v>17460</v>
      </c>
      <c r="G915" s="1">
        <v>42461.826388888891</v>
      </c>
      <c r="H915">
        <v>6137.52</v>
      </c>
      <c r="I915" s="1">
        <v>42461.770833333336</v>
      </c>
      <c r="J915">
        <v>4265.13</v>
      </c>
      <c r="K915" s="1">
        <v>42458.604166666664</v>
      </c>
      <c r="L915">
        <v>2938</v>
      </c>
      <c r="M915" s="1"/>
    </row>
    <row r="916" spans="1:13" x14ac:dyDescent="0.25">
      <c r="A916" s="1">
        <v>42458.607638888891</v>
      </c>
      <c r="B916">
        <v>9964</v>
      </c>
      <c r="C916" s="1">
        <v>42452.461805555555</v>
      </c>
      <c r="D916">
        <v>2038.75</v>
      </c>
      <c r="E916" s="1">
        <v>42452.465277777781</v>
      </c>
      <c r="F916">
        <v>17471</v>
      </c>
      <c r="G916" s="1">
        <v>42461.829861111109</v>
      </c>
      <c r="H916">
        <v>6132.08</v>
      </c>
      <c r="I916" s="1">
        <v>42461.774305555555</v>
      </c>
      <c r="J916">
        <v>4264.38</v>
      </c>
      <c r="K916" s="1">
        <v>42458.607638888891</v>
      </c>
      <c r="L916">
        <v>2934</v>
      </c>
      <c r="M916" s="1"/>
    </row>
    <row r="917" spans="1:13" x14ac:dyDescent="0.25">
      <c r="A917" s="1">
        <v>42458.611111111109</v>
      </c>
      <c r="B917">
        <v>9957</v>
      </c>
      <c r="C917" s="1">
        <v>42452.465277777781</v>
      </c>
      <c r="D917">
        <v>2039.5</v>
      </c>
      <c r="E917" s="1">
        <v>42452.46875</v>
      </c>
      <c r="F917">
        <v>17473</v>
      </c>
      <c r="G917" s="1">
        <v>42461.833333333336</v>
      </c>
      <c r="H917">
        <v>6130.2</v>
      </c>
      <c r="I917" s="1">
        <v>42461.777777777781</v>
      </c>
      <c r="J917">
        <v>4265.9799999999996</v>
      </c>
      <c r="K917" s="1">
        <v>42458.611111111109</v>
      </c>
      <c r="L917">
        <v>2932</v>
      </c>
      <c r="M917" s="1"/>
    </row>
    <row r="918" spans="1:13" x14ac:dyDescent="0.25">
      <c r="A918" s="1">
        <v>42458.614583333336</v>
      </c>
      <c r="B918">
        <v>9964</v>
      </c>
      <c r="C918" s="1">
        <v>42452.46875</v>
      </c>
      <c r="D918">
        <v>2039.5</v>
      </c>
      <c r="E918" s="1">
        <v>42452.472222222219</v>
      </c>
      <c r="F918">
        <v>17471</v>
      </c>
      <c r="G918" s="1">
        <v>42461.836805555555</v>
      </c>
      <c r="H918">
        <v>6136.02</v>
      </c>
      <c r="I918" s="1">
        <v>42461.78125</v>
      </c>
      <c r="J918">
        <v>4270.88</v>
      </c>
      <c r="K918" s="1">
        <v>42458.614583333336</v>
      </c>
      <c r="L918">
        <v>2933</v>
      </c>
      <c r="M918" s="1"/>
    </row>
    <row r="919" spans="1:13" x14ac:dyDescent="0.25">
      <c r="A919" s="1">
        <v>42458.618055555555</v>
      </c>
      <c r="B919">
        <v>9961.5</v>
      </c>
      <c r="C919" s="1">
        <v>42452.472222222219</v>
      </c>
      <c r="D919">
        <v>2039.5</v>
      </c>
      <c r="E919" s="1">
        <v>42452.475694444445</v>
      </c>
      <c r="F919">
        <v>17473</v>
      </c>
      <c r="G919" s="1">
        <v>42461.840277777781</v>
      </c>
      <c r="H919">
        <v>6135.34</v>
      </c>
      <c r="I919" s="1">
        <v>42461.784722222219</v>
      </c>
      <c r="J919">
        <v>4271.43</v>
      </c>
      <c r="K919" s="1">
        <v>42458.618055555555</v>
      </c>
      <c r="L919">
        <v>2934</v>
      </c>
      <c r="M919" s="1"/>
    </row>
    <row r="920" spans="1:13" x14ac:dyDescent="0.25">
      <c r="A920" s="1">
        <v>42458.621527777781</v>
      </c>
      <c r="B920">
        <v>9904.5</v>
      </c>
      <c r="C920" s="1">
        <v>42452.475694444445</v>
      </c>
      <c r="D920">
        <v>2039.5</v>
      </c>
      <c r="E920" s="1">
        <v>42452.479166666664</v>
      </c>
      <c r="F920">
        <v>17467</v>
      </c>
      <c r="G920" s="1">
        <v>42461.84375</v>
      </c>
      <c r="H920">
        <v>6128.57</v>
      </c>
      <c r="I920" s="1">
        <v>42461.788194444445</v>
      </c>
      <c r="J920">
        <v>4274.8500000000004</v>
      </c>
      <c r="K920" s="1">
        <v>42458.621527777781</v>
      </c>
      <c r="L920">
        <v>2921</v>
      </c>
      <c r="M920" s="1"/>
    </row>
    <row r="921" spans="1:13" x14ac:dyDescent="0.25">
      <c r="A921" s="1">
        <v>42458.625</v>
      </c>
      <c r="B921">
        <v>9908</v>
      </c>
      <c r="C921" s="1">
        <v>42452.479166666664</v>
      </c>
      <c r="D921">
        <v>2039</v>
      </c>
      <c r="E921" s="1">
        <v>42452.482638888891</v>
      </c>
      <c r="F921">
        <v>17467</v>
      </c>
      <c r="G921" s="1">
        <v>42461.847222222219</v>
      </c>
      <c r="H921">
        <v>6124.87</v>
      </c>
      <c r="I921" s="1">
        <v>42461.791666666664</v>
      </c>
      <c r="J921">
        <v>4273.59</v>
      </c>
      <c r="K921" s="1">
        <v>42458.625</v>
      </c>
      <c r="L921">
        <v>2922</v>
      </c>
      <c r="M921" s="1"/>
    </row>
    <row r="922" spans="1:13" x14ac:dyDescent="0.25">
      <c r="A922" s="1">
        <v>42458.628472222219</v>
      </c>
      <c r="B922">
        <v>9914</v>
      </c>
      <c r="C922" s="1">
        <v>42452.482638888891</v>
      </c>
      <c r="D922">
        <v>2039</v>
      </c>
      <c r="E922" s="1">
        <v>42452.486111111109</v>
      </c>
      <c r="F922">
        <v>17463</v>
      </c>
      <c r="G922" s="1">
        <v>42461.850694444445</v>
      </c>
      <c r="H922">
        <v>6131.67</v>
      </c>
      <c r="I922" s="1">
        <v>42461.795138888891</v>
      </c>
      <c r="J922">
        <v>4271.63</v>
      </c>
      <c r="K922" s="1">
        <v>42458.628472222219</v>
      </c>
      <c r="L922">
        <v>2923</v>
      </c>
      <c r="M922" s="1"/>
    </row>
    <row r="923" spans="1:13" x14ac:dyDescent="0.25">
      <c r="A923" s="1">
        <v>42458.631944444445</v>
      </c>
      <c r="B923">
        <v>9908.5</v>
      </c>
      <c r="C923" s="1">
        <v>42452.486111111109</v>
      </c>
      <c r="D923">
        <v>2038.25</v>
      </c>
      <c r="E923" s="1">
        <v>42452.489583333336</v>
      </c>
      <c r="F923">
        <v>17475</v>
      </c>
      <c r="G923" s="1">
        <v>42461.854166666664</v>
      </c>
      <c r="H923">
        <v>6141.53</v>
      </c>
      <c r="I923" s="1">
        <v>42461.798611111109</v>
      </c>
      <c r="J923">
        <v>4270</v>
      </c>
      <c r="K923" s="1">
        <v>42458.631944444445</v>
      </c>
      <c r="L923">
        <v>2921</v>
      </c>
      <c r="M923" s="1"/>
    </row>
    <row r="924" spans="1:13" x14ac:dyDescent="0.25">
      <c r="A924" s="1">
        <v>42458.635416666664</v>
      </c>
      <c r="B924">
        <v>9866</v>
      </c>
      <c r="C924" s="1">
        <v>42452.489583333336</v>
      </c>
      <c r="D924">
        <v>2039.5</v>
      </c>
      <c r="E924" s="1">
        <v>42452.493055555555</v>
      </c>
      <c r="F924">
        <v>17488</v>
      </c>
      <c r="G924" s="1">
        <v>42461.857638888891</v>
      </c>
      <c r="H924">
        <v>6144.07</v>
      </c>
      <c r="I924" s="1">
        <v>42461.802083333336</v>
      </c>
      <c r="J924">
        <v>4279.03</v>
      </c>
      <c r="K924" s="1">
        <v>42458.635416666664</v>
      </c>
      <c r="L924">
        <v>2913</v>
      </c>
      <c r="M924" s="1"/>
    </row>
    <row r="925" spans="1:13" x14ac:dyDescent="0.25">
      <c r="A925" s="1">
        <v>42458.638888888891</v>
      </c>
      <c r="B925">
        <v>9860.5</v>
      </c>
      <c r="C925" s="1">
        <v>42452.493055555555</v>
      </c>
      <c r="D925">
        <v>2040.25</v>
      </c>
      <c r="E925" s="1">
        <v>42452.496527777781</v>
      </c>
      <c r="F925">
        <v>17490</v>
      </c>
      <c r="G925" s="1">
        <v>42461.861111111109</v>
      </c>
      <c r="H925">
        <v>6147.6</v>
      </c>
      <c r="I925" s="1">
        <v>42461.805555555555</v>
      </c>
      <c r="J925">
        <v>4275.03</v>
      </c>
      <c r="K925" s="1">
        <v>42458.638888888891</v>
      </c>
      <c r="L925">
        <v>2911</v>
      </c>
      <c r="M925" s="1"/>
    </row>
    <row r="926" spans="1:13" x14ac:dyDescent="0.25">
      <c r="A926" s="1">
        <v>42458.642361111109</v>
      </c>
      <c r="B926">
        <v>9854.5</v>
      </c>
      <c r="C926" s="1">
        <v>42452.496527777781</v>
      </c>
      <c r="D926">
        <v>2040.75</v>
      </c>
      <c r="E926" s="1">
        <v>42452.5</v>
      </c>
      <c r="F926">
        <v>17486</v>
      </c>
      <c r="G926" s="1">
        <v>42461.864583333336</v>
      </c>
      <c r="H926">
        <v>6141.75</v>
      </c>
      <c r="I926" s="1">
        <v>42461.809027777781</v>
      </c>
      <c r="J926">
        <v>4282.25</v>
      </c>
      <c r="K926" s="1">
        <v>42458.642361111109</v>
      </c>
      <c r="L926">
        <v>2910</v>
      </c>
      <c r="M926" s="1"/>
    </row>
    <row r="927" spans="1:13" x14ac:dyDescent="0.25">
      <c r="A927" s="1">
        <v>42458.645833333336</v>
      </c>
      <c r="B927">
        <v>9856.5</v>
      </c>
      <c r="C927" s="1">
        <v>42452.5</v>
      </c>
      <c r="D927">
        <v>2040.5</v>
      </c>
      <c r="E927" s="1">
        <v>42452.503472222219</v>
      </c>
      <c r="F927">
        <v>17476</v>
      </c>
      <c r="G927" s="1">
        <v>42461.868055555555</v>
      </c>
      <c r="H927">
        <v>6139.76</v>
      </c>
      <c r="I927" s="1">
        <v>42461.8125</v>
      </c>
      <c r="J927">
        <v>4288.6499999999996</v>
      </c>
      <c r="K927" s="1">
        <v>42458.645833333336</v>
      </c>
      <c r="L927">
        <v>2908</v>
      </c>
      <c r="M927" s="1"/>
    </row>
    <row r="928" spans="1:13" x14ac:dyDescent="0.25">
      <c r="A928" s="1">
        <v>42458.649305555555</v>
      </c>
      <c r="B928">
        <v>9867.5</v>
      </c>
      <c r="C928" s="1">
        <v>42452.503472222219</v>
      </c>
      <c r="D928">
        <v>2039.75</v>
      </c>
      <c r="E928" s="1">
        <v>42452.506944444445</v>
      </c>
      <c r="F928">
        <v>17474</v>
      </c>
      <c r="G928" s="1">
        <v>42461.871527777781</v>
      </c>
      <c r="H928">
        <v>6141.26</v>
      </c>
      <c r="I928" s="1">
        <v>42461.815972222219</v>
      </c>
      <c r="J928">
        <v>4299.59</v>
      </c>
      <c r="K928" s="1">
        <v>42458.649305555555</v>
      </c>
      <c r="L928">
        <v>2911</v>
      </c>
      <c r="M928" s="1"/>
    </row>
    <row r="929" spans="1:13" x14ac:dyDescent="0.25">
      <c r="A929" s="1">
        <v>42458.652777777781</v>
      </c>
      <c r="B929">
        <v>9876</v>
      </c>
      <c r="C929" s="1">
        <v>42452.506944444445</v>
      </c>
      <c r="D929">
        <v>2039.75</v>
      </c>
      <c r="E929" s="1">
        <v>42452.510416666664</v>
      </c>
      <c r="F929">
        <v>17476</v>
      </c>
      <c r="G929" s="1">
        <v>42461.878472222219</v>
      </c>
      <c r="H929">
        <v>6146.05</v>
      </c>
      <c r="I929" s="1">
        <v>42461.819444444445</v>
      </c>
      <c r="J929">
        <v>4308.9799999999996</v>
      </c>
      <c r="K929" s="1">
        <v>42458.652777777781</v>
      </c>
      <c r="L929">
        <v>2913</v>
      </c>
      <c r="M929" s="1"/>
    </row>
    <row r="930" spans="1:13" x14ac:dyDescent="0.25">
      <c r="A930" s="1">
        <v>42458.65625</v>
      </c>
      <c r="B930">
        <v>9875.5</v>
      </c>
      <c r="C930" s="1">
        <v>42452.510416666664</v>
      </c>
      <c r="D930">
        <v>2040</v>
      </c>
      <c r="E930" s="1">
        <v>42452.513888888891</v>
      </c>
      <c r="F930">
        <v>17478</v>
      </c>
      <c r="G930" s="1">
        <v>42464.520833333336</v>
      </c>
      <c r="H930">
        <v>6140.54</v>
      </c>
      <c r="I930" s="1">
        <v>42461.822916666664</v>
      </c>
      <c r="J930">
        <v>4306.3100000000004</v>
      </c>
      <c r="K930" s="1">
        <v>42458.65625</v>
      </c>
      <c r="L930">
        <v>2914</v>
      </c>
      <c r="M930" s="1"/>
    </row>
    <row r="931" spans="1:13" x14ac:dyDescent="0.25">
      <c r="A931" s="1">
        <v>42458.659722222219</v>
      </c>
      <c r="B931">
        <v>9878.5</v>
      </c>
      <c r="C931" s="1">
        <v>42452.513888888891</v>
      </c>
      <c r="D931">
        <v>2040</v>
      </c>
      <c r="E931" s="1">
        <v>42452.517361111109</v>
      </c>
      <c r="F931">
        <v>17474</v>
      </c>
      <c r="G931" s="1">
        <v>42464.524305555555</v>
      </c>
      <c r="H931">
        <v>6141.17</v>
      </c>
      <c r="I931" s="1">
        <v>42461.826388888891</v>
      </c>
      <c r="J931">
        <v>4313.63</v>
      </c>
      <c r="K931" s="1">
        <v>42458.659722222219</v>
      </c>
      <c r="L931">
        <v>2915</v>
      </c>
      <c r="M931" s="1"/>
    </row>
    <row r="932" spans="1:13" x14ac:dyDescent="0.25">
      <c r="A932" s="1">
        <v>42458.663194444445</v>
      </c>
      <c r="B932">
        <v>9897.5</v>
      </c>
      <c r="C932" s="1">
        <v>42452.517361111109</v>
      </c>
      <c r="D932">
        <v>2039.5</v>
      </c>
      <c r="E932" s="1">
        <v>42452.520833333336</v>
      </c>
      <c r="F932">
        <v>17481</v>
      </c>
      <c r="G932" s="1">
        <v>42464.527777777781</v>
      </c>
      <c r="H932">
        <v>6134.54</v>
      </c>
      <c r="I932" s="1">
        <v>42461.829861111109</v>
      </c>
      <c r="J932">
        <v>4309.1000000000004</v>
      </c>
      <c r="K932" s="1">
        <v>42458.663194444445</v>
      </c>
      <c r="L932">
        <v>2922</v>
      </c>
      <c r="M932" s="1"/>
    </row>
    <row r="933" spans="1:13" x14ac:dyDescent="0.25">
      <c r="A933" s="1">
        <v>42458.666666666664</v>
      </c>
      <c r="B933">
        <v>9892</v>
      </c>
      <c r="C933" s="1">
        <v>42452.520833333336</v>
      </c>
      <c r="D933">
        <v>2040.25</v>
      </c>
      <c r="E933" s="1">
        <v>42452.524305555555</v>
      </c>
      <c r="F933">
        <v>17478</v>
      </c>
      <c r="G933" s="1">
        <v>42464.53125</v>
      </c>
      <c r="H933">
        <v>6146.61</v>
      </c>
      <c r="I933" s="1">
        <v>42461.833333333336</v>
      </c>
      <c r="J933">
        <v>4305.9399999999996</v>
      </c>
      <c r="K933" s="1">
        <v>42458.666666666664</v>
      </c>
      <c r="L933">
        <v>2921</v>
      </c>
      <c r="M933" s="1"/>
    </row>
    <row r="934" spans="1:13" x14ac:dyDescent="0.25">
      <c r="A934" s="1">
        <v>42458.670138888891</v>
      </c>
      <c r="B934">
        <v>9911</v>
      </c>
      <c r="C934" s="1">
        <v>42452.524305555555</v>
      </c>
      <c r="D934">
        <v>2040.25</v>
      </c>
      <c r="E934" s="1">
        <v>42452.527777777781</v>
      </c>
      <c r="F934">
        <v>17483</v>
      </c>
      <c r="G934" s="1">
        <v>42464.534722222219</v>
      </c>
      <c r="H934">
        <v>6147.38</v>
      </c>
      <c r="I934" s="1">
        <v>42461.836805555555</v>
      </c>
      <c r="J934">
        <v>4313.32</v>
      </c>
      <c r="K934" s="1">
        <v>42458.670138888891</v>
      </c>
      <c r="L934">
        <v>2926</v>
      </c>
      <c r="M934" s="1"/>
    </row>
    <row r="935" spans="1:13" x14ac:dyDescent="0.25">
      <c r="A935" s="1">
        <v>42458.673611111109</v>
      </c>
      <c r="B935">
        <v>9913.5</v>
      </c>
      <c r="C935" s="1">
        <v>42452.527777777781</v>
      </c>
      <c r="D935">
        <v>2040.75</v>
      </c>
      <c r="E935" s="1">
        <v>42452.53125</v>
      </c>
      <c r="F935">
        <v>17484</v>
      </c>
      <c r="G935" s="1">
        <v>42464.538194444445</v>
      </c>
      <c r="H935">
        <v>6153.81</v>
      </c>
      <c r="I935" s="1">
        <v>42461.840277777781</v>
      </c>
      <c r="J935">
        <v>4314.1099999999997</v>
      </c>
      <c r="K935" s="1">
        <v>42458.673611111109</v>
      </c>
      <c r="L935">
        <v>2927</v>
      </c>
      <c r="M935" s="1"/>
    </row>
    <row r="936" spans="1:13" x14ac:dyDescent="0.25">
      <c r="A936" s="1">
        <v>42458.677083333336</v>
      </c>
      <c r="B936">
        <v>9904</v>
      </c>
      <c r="C936" s="1">
        <v>42452.53125</v>
      </c>
      <c r="D936">
        <v>2041</v>
      </c>
      <c r="E936" s="1">
        <v>42452.534722222219</v>
      </c>
      <c r="F936">
        <v>17485</v>
      </c>
      <c r="G936" s="1">
        <v>42464.541666666664</v>
      </c>
      <c r="H936">
        <v>6147.39</v>
      </c>
      <c r="I936" s="1">
        <v>42461.84375</v>
      </c>
      <c r="J936">
        <v>4308.8599999999997</v>
      </c>
      <c r="K936" s="1">
        <v>42458.677083333336</v>
      </c>
      <c r="L936">
        <v>2924</v>
      </c>
      <c r="M936" s="1"/>
    </row>
    <row r="937" spans="1:13" x14ac:dyDescent="0.25">
      <c r="A937" s="1">
        <v>42458.680555555555</v>
      </c>
      <c r="B937">
        <v>9908.5</v>
      </c>
      <c r="C937" s="1">
        <v>42452.534722222219</v>
      </c>
      <c r="D937">
        <v>2041</v>
      </c>
      <c r="E937" s="1">
        <v>42452.538194444445</v>
      </c>
      <c r="F937">
        <v>17480</v>
      </c>
      <c r="G937" s="1">
        <v>42464.545138888891</v>
      </c>
      <c r="H937">
        <v>6144.56</v>
      </c>
      <c r="I937" s="1">
        <v>42461.847222222219</v>
      </c>
      <c r="J937">
        <v>4307.17</v>
      </c>
      <c r="K937" s="1">
        <v>42458.680555555555</v>
      </c>
      <c r="L937">
        <v>2924</v>
      </c>
      <c r="M937" s="1"/>
    </row>
    <row r="938" spans="1:13" x14ac:dyDescent="0.25">
      <c r="A938" s="1">
        <v>42458.684027777781</v>
      </c>
      <c r="B938">
        <v>9894</v>
      </c>
      <c r="C938" s="1">
        <v>42452.538194444445</v>
      </c>
      <c r="D938">
        <v>2040.75</v>
      </c>
      <c r="E938" s="1">
        <v>42452.541666666664</v>
      </c>
      <c r="F938">
        <v>17481</v>
      </c>
      <c r="G938" s="1">
        <v>42464.548611111109</v>
      </c>
      <c r="H938">
        <v>6150.83</v>
      </c>
      <c r="I938" s="1">
        <v>42461.850694444445</v>
      </c>
      <c r="J938">
        <v>4318.4799999999996</v>
      </c>
      <c r="K938" s="1">
        <v>42458.684027777781</v>
      </c>
      <c r="L938">
        <v>2920</v>
      </c>
      <c r="M938" s="1"/>
    </row>
    <row r="939" spans="1:13" x14ac:dyDescent="0.25">
      <c r="A939" s="1">
        <v>42458.6875</v>
      </c>
      <c r="B939">
        <v>9890.5</v>
      </c>
      <c r="C939" s="1">
        <v>42452.541666666664</v>
      </c>
      <c r="D939">
        <v>2040.5</v>
      </c>
      <c r="E939" s="1">
        <v>42452.545138888891</v>
      </c>
      <c r="F939">
        <v>17486</v>
      </c>
      <c r="G939" s="1">
        <v>42464.552083333336</v>
      </c>
      <c r="H939">
        <v>6156.59</v>
      </c>
      <c r="I939" s="1">
        <v>42461.854166666664</v>
      </c>
      <c r="J939">
        <v>4323.34</v>
      </c>
      <c r="K939" s="1">
        <v>42458.6875</v>
      </c>
      <c r="L939">
        <v>2919</v>
      </c>
      <c r="M939" s="1"/>
    </row>
    <row r="940" spans="1:13" x14ac:dyDescent="0.25">
      <c r="A940" s="1">
        <v>42458.690972222219</v>
      </c>
      <c r="B940">
        <v>9881</v>
      </c>
      <c r="C940" s="1">
        <v>42452.545138888891</v>
      </c>
      <c r="D940">
        <v>2041.25</v>
      </c>
      <c r="E940" s="1">
        <v>42452.548611111109</v>
      </c>
      <c r="F940">
        <v>17485</v>
      </c>
      <c r="G940" s="1">
        <v>42464.555555555555</v>
      </c>
      <c r="H940">
        <v>6164.8</v>
      </c>
      <c r="I940" s="1">
        <v>42461.857638888891</v>
      </c>
      <c r="J940">
        <v>4324.6899999999996</v>
      </c>
      <c r="K940" s="1">
        <v>42458.690972222219</v>
      </c>
      <c r="L940">
        <v>2917</v>
      </c>
      <c r="M940" s="1"/>
    </row>
    <row r="941" spans="1:13" x14ac:dyDescent="0.25">
      <c r="A941" s="1">
        <v>42458.694444444445</v>
      </c>
      <c r="B941">
        <v>9871.5</v>
      </c>
      <c r="C941" s="1">
        <v>42452.548611111109</v>
      </c>
      <c r="D941">
        <v>2041</v>
      </c>
      <c r="E941" s="1">
        <v>42452.552083333336</v>
      </c>
      <c r="F941">
        <v>17484</v>
      </c>
      <c r="G941" s="1">
        <v>42464.559027777781</v>
      </c>
      <c r="H941">
        <v>6158.21</v>
      </c>
      <c r="I941" s="1">
        <v>42461.861111111109</v>
      </c>
      <c r="J941">
        <v>4327.9399999999996</v>
      </c>
      <c r="K941" s="1">
        <v>42458.694444444445</v>
      </c>
      <c r="L941">
        <v>2914</v>
      </c>
      <c r="M941" s="1"/>
    </row>
    <row r="942" spans="1:13" x14ac:dyDescent="0.25">
      <c r="A942" s="1">
        <v>42458.697916666664</v>
      </c>
      <c r="B942">
        <v>9873.5</v>
      </c>
      <c r="C942" s="1">
        <v>42452.552083333336</v>
      </c>
      <c r="D942">
        <v>2041.25</v>
      </c>
      <c r="E942" s="1">
        <v>42452.555555555555</v>
      </c>
      <c r="F942">
        <v>17485</v>
      </c>
      <c r="G942" s="1">
        <v>42464.5625</v>
      </c>
      <c r="H942">
        <v>6160.17</v>
      </c>
      <c r="I942" s="1">
        <v>42461.864583333336</v>
      </c>
      <c r="J942">
        <v>4325.0600000000004</v>
      </c>
      <c r="K942" s="1">
        <v>42458.697916666664</v>
      </c>
      <c r="L942">
        <v>2915</v>
      </c>
      <c r="M942" s="1"/>
    </row>
    <row r="943" spans="1:13" x14ac:dyDescent="0.25">
      <c r="A943" s="1">
        <v>42458.701388888891</v>
      </c>
      <c r="B943">
        <v>9870.5</v>
      </c>
      <c r="C943" s="1">
        <v>42452.555555555555</v>
      </c>
      <c r="D943">
        <v>2041</v>
      </c>
      <c r="E943" s="1">
        <v>42452.559027777781</v>
      </c>
      <c r="F943">
        <v>17487</v>
      </c>
      <c r="G943" s="1">
        <v>42464.565972222219</v>
      </c>
      <c r="H943">
        <v>6160.38</v>
      </c>
      <c r="I943" s="1">
        <v>42461.868055555555</v>
      </c>
      <c r="J943">
        <v>4317.4399999999996</v>
      </c>
      <c r="K943" s="1">
        <v>42458.701388888891</v>
      </c>
      <c r="L943">
        <v>2913</v>
      </c>
      <c r="M943" s="1"/>
    </row>
    <row r="944" spans="1:13" x14ac:dyDescent="0.25">
      <c r="A944" s="1">
        <v>42458.704861111109</v>
      </c>
      <c r="B944">
        <v>9876.5</v>
      </c>
      <c r="C944" s="1">
        <v>42452.559027777781</v>
      </c>
      <c r="D944">
        <v>2041.25</v>
      </c>
      <c r="E944" s="1">
        <v>42452.5625</v>
      </c>
      <c r="F944">
        <v>17496</v>
      </c>
      <c r="G944" s="1">
        <v>42464.569444444445</v>
      </c>
      <c r="H944">
        <v>6157.38</v>
      </c>
      <c r="I944" s="1">
        <v>42461.871527777781</v>
      </c>
      <c r="J944">
        <v>4317.51</v>
      </c>
      <c r="K944" s="1">
        <v>42458.704861111109</v>
      </c>
      <c r="L944">
        <v>2916</v>
      </c>
      <c r="M944" s="1"/>
    </row>
    <row r="945" spans="1:13" x14ac:dyDescent="0.25">
      <c r="A945" s="1">
        <v>42458.708333333336</v>
      </c>
      <c r="B945">
        <v>9878</v>
      </c>
      <c r="C945" s="1">
        <v>42452.5625</v>
      </c>
      <c r="D945">
        <v>2042</v>
      </c>
      <c r="E945" s="1">
        <v>42452.565972222219</v>
      </c>
      <c r="F945">
        <v>17494</v>
      </c>
      <c r="G945" s="1">
        <v>42464.572916666664</v>
      </c>
      <c r="H945">
        <v>6157.88</v>
      </c>
      <c r="I945" s="1">
        <v>42461.875</v>
      </c>
      <c r="J945">
        <v>4317.4399999999996</v>
      </c>
      <c r="K945" s="1">
        <v>42458.708333333336</v>
      </c>
      <c r="L945">
        <v>2917</v>
      </c>
      <c r="M945" s="1"/>
    </row>
    <row r="946" spans="1:13" x14ac:dyDescent="0.25">
      <c r="A946" s="1">
        <v>42458.711805555555</v>
      </c>
      <c r="B946">
        <v>9878.5</v>
      </c>
      <c r="C946" s="1">
        <v>42452.565972222219</v>
      </c>
      <c r="D946">
        <v>2042.25</v>
      </c>
      <c r="E946" s="1">
        <v>42452.569444444445</v>
      </c>
      <c r="F946">
        <v>17509</v>
      </c>
      <c r="G946" s="1">
        <v>42464.576388888891</v>
      </c>
      <c r="H946">
        <v>6157.96</v>
      </c>
      <c r="I946" s="1">
        <v>42461.878472222219</v>
      </c>
      <c r="J946">
        <v>4322.24</v>
      </c>
      <c r="K946" s="1">
        <v>42458.711805555555</v>
      </c>
      <c r="L946">
        <v>2919</v>
      </c>
      <c r="M946" s="1"/>
    </row>
    <row r="947" spans="1:13" x14ac:dyDescent="0.25">
      <c r="A947" s="1">
        <v>42458.715277777781</v>
      </c>
      <c r="B947">
        <v>9879.5</v>
      </c>
      <c r="C947" s="1">
        <v>42452.569444444445</v>
      </c>
      <c r="D947">
        <v>2044</v>
      </c>
      <c r="E947" s="1">
        <v>42452.572916666664</v>
      </c>
      <c r="F947">
        <v>17503</v>
      </c>
      <c r="G947" s="1">
        <v>42464.579861111109</v>
      </c>
      <c r="H947">
        <v>6164.31</v>
      </c>
      <c r="I947" s="1">
        <v>42461.881944444445</v>
      </c>
      <c r="J947">
        <v>4322.24</v>
      </c>
      <c r="K947" s="1">
        <v>42458.715277777781</v>
      </c>
      <c r="L947">
        <v>2919</v>
      </c>
      <c r="M947" s="1"/>
    </row>
    <row r="948" spans="1:13" x14ac:dyDescent="0.25">
      <c r="A948" s="1">
        <v>42458.71875</v>
      </c>
      <c r="B948">
        <v>9879.5</v>
      </c>
      <c r="C948" s="1">
        <v>42452.572916666664</v>
      </c>
      <c r="D948">
        <v>2043</v>
      </c>
      <c r="E948" s="1">
        <v>42452.576388888891</v>
      </c>
      <c r="F948">
        <v>17511</v>
      </c>
      <c r="G948" s="1">
        <v>42464.583333333336</v>
      </c>
      <c r="H948">
        <v>6162.69</v>
      </c>
      <c r="I948" s="1">
        <v>42464.520833333336</v>
      </c>
      <c r="J948">
        <v>4288.3</v>
      </c>
      <c r="K948" s="1">
        <v>42458.71875</v>
      </c>
      <c r="L948">
        <v>2922</v>
      </c>
      <c r="M948" s="1"/>
    </row>
    <row r="949" spans="1:13" x14ac:dyDescent="0.25">
      <c r="A949" s="1">
        <v>42458.722222222219</v>
      </c>
      <c r="B949">
        <v>9889.5</v>
      </c>
      <c r="C949" s="1">
        <v>42452.576388888891</v>
      </c>
      <c r="D949">
        <v>2044</v>
      </c>
      <c r="E949" s="1">
        <v>42452.579861111109</v>
      </c>
      <c r="F949">
        <v>17514</v>
      </c>
      <c r="G949" s="1">
        <v>42464.586805555555</v>
      </c>
      <c r="H949">
        <v>6161.22</v>
      </c>
      <c r="I949" s="1">
        <v>42464.524305555555</v>
      </c>
      <c r="J949">
        <v>4292.55</v>
      </c>
      <c r="K949" s="1">
        <v>42458.722222222219</v>
      </c>
      <c r="L949">
        <v>2924</v>
      </c>
      <c r="M949" s="1"/>
    </row>
    <row r="950" spans="1:13" x14ac:dyDescent="0.25">
      <c r="A950" s="1">
        <v>42458.725694444445</v>
      </c>
      <c r="B950">
        <v>9889</v>
      </c>
      <c r="C950" s="1">
        <v>42452.579861111109</v>
      </c>
      <c r="D950">
        <v>2044.5</v>
      </c>
      <c r="E950" s="1">
        <v>42452.583333333336</v>
      </c>
      <c r="F950">
        <v>17512</v>
      </c>
      <c r="G950" s="1">
        <v>42464.590277777781</v>
      </c>
      <c r="H950">
        <v>6166.05</v>
      </c>
      <c r="I950" s="1">
        <v>42464.527777777781</v>
      </c>
      <c r="J950">
        <v>4289.12</v>
      </c>
      <c r="K950" s="1">
        <v>42458.725694444445</v>
      </c>
      <c r="L950">
        <v>2924</v>
      </c>
      <c r="M950" s="1"/>
    </row>
    <row r="951" spans="1:13" x14ac:dyDescent="0.25">
      <c r="A951" s="1">
        <v>42458.729166666664</v>
      </c>
      <c r="B951">
        <v>9886</v>
      </c>
      <c r="C951" s="1">
        <v>42452.583333333336</v>
      </c>
      <c r="D951">
        <v>2044.5</v>
      </c>
      <c r="E951" s="1">
        <v>42452.586805555555</v>
      </c>
      <c r="F951">
        <v>17508</v>
      </c>
      <c r="G951" s="1">
        <v>42464.59375</v>
      </c>
      <c r="H951">
        <v>6171.57</v>
      </c>
      <c r="I951" s="1">
        <v>42464.53125</v>
      </c>
      <c r="J951">
        <v>4300.72</v>
      </c>
      <c r="K951" s="1">
        <v>42458.729166666664</v>
      </c>
      <c r="L951">
        <v>2922</v>
      </c>
      <c r="M951" s="1"/>
    </row>
    <row r="952" spans="1:13" x14ac:dyDescent="0.25">
      <c r="A952" s="1">
        <v>42458.732638888891</v>
      </c>
      <c r="B952">
        <v>9901.5</v>
      </c>
      <c r="C952" s="1">
        <v>42452.586805555555</v>
      </c>
      <c r="D952">
        <v>2043.5</v>
      </c>
      <c r="E952" s="1">
        <v>42452.590277777781</v>
      </c>
      <c r="F952">
        <v>17508</v>
      </c>
      <c r="G952" s="1">
        <v>42464.597222222219</v>
      </c>
      <c r="H952">
        <v>6170.01</v>
      </c>
      <c r="I952" s="1">
        <v>42464.534722222219</v>
      </c>
      <c r="J952">
        <v>4303.7</v>
      </c>
      <c r="K952" s="1">
        <v>42458.732638888891</v>
      </c>
      <c r="L952">
        <v>2926</v>
      </c>
      <c r="M952" s="1"/>
    </row>
    <row r="953" spans="1:13" x14ac:dyDescent="0.25">
      <c r="A953" s="1">
        <v>42458.736111111109</v>
      </c>
      <c r="B953">
        <v>9892.5</v>
      </c>
      <c r="C953" s="1">
        <v>42452.590277777781</v>
      </c>
      <c r="D953">
        <v>2043.75</v>
      </c>
      <c r="E953" s="1">
        <v>42452.59375</v>
      </c>
      <c r="F953">
        <v>17506</v>
      </c>
      <c r="G953" s="1">
        <v>42464.600694444445</v>
      </c>
      <c r="H953">
        <v>6165.13</v>
      </c>
      <c r="I953" s="1">
        <v>42464.538194444445</v>
      </c>
      <c r="J953">
        <v>4311.17</v>
      </c>
      <c r="K953" s="1">
        <v>42458.736111111109</v>
      </c>
      <c r="L953">
        <v>2923</v>
      </c>
      <c r="M953" s="1"/>
    </row>
    <row r="954" spans="1:13" x14ac:dyDescent="0.25">
      <c r="A954" s="1">
        <v>42458.739583333336</v>
      </c>
      <c r="B954">
        <v>9884</v>
      </c>
      <c r="C954" s="1">
        <v>42452.59375</v>
      </c>
      <c r="D954">
        <v>2043.75</v>
      </c>
      <c r="E954" s="1">
        <v>42452.597222222219</v>
      </c>
      <c r="F954">
        <v>17501</v>
      </c>
      <c r="G954" s="1">
        <v>42464.604166666664</v>
      </c>
      <c r="H954">
        <v>6166.93</v>
      </c>
      <c r="I954" s="1">
        <v>42464.541666666664</v>
      </c>
      <c r="J954">
        <v>4302.93</v>
      </c>
      <c r="K954" s="1">
        <v>42458.739583333336</v>
      </c>
      <c r="L954">
        <v>2921</v>
      </c>
      <c r="M954" s="1"/>
    </row>
    <row r="955" spans="1:13" x14ac:dyDescent="0.25">
      <c r="A955" s="1">
        <v>42458.743055555555</v>
      </c>
      <c r="B955">
        <v>9885</v>
      </c>
      <c r="C955" s="1">
        <v>42452.597222222219</v>
      </c>
      <c r="D955">
        <v>2043.25</v>
      </c>
      <c r="E955" s="1">
        <v>42452.600694444445</v>
      </c>
      <c r="F955">
        <v>17504</v>
      </c>
      <c r="G955" s="1">
        <v>42464.607638888891</v>
      </c>
      <c r="H955">
        <v>6167.55</v>
      </c>
      <c r="I955" s="1">
        <v>42464.545138888891</v>
      </c>
      <c r="J955">
        <v>4297.16</v>
      </c>
      <c r="K955" s="1">
        <v>42458.743055555555</v>
      </c>
      <c r="L955">
        <v>2921</v>
      </c>
      <c r="M955" s="1"/>
    </row>
    <row r="956" spans="1:13" x14ac:dyDescent="0.25">
      <c r="A956" s="1">
        <v>42458.746527777781</v>
      </c>
      <c r="B956">
        <v>9887.5</v>
      </c>
      <c r="C956" s="1">
        <v>42452.600694444445</v>
      </c>
      <c r="D956">
        <v>2043.25</v>
      </c>
      <c r="E956" s="1">
        <v>42452.604166666664</v>
      </c>
      <c r="F956">
        <v>17507</v>
      </c>
      <c r="G956" s="1">
        <v>42464.611111111109</v>
      </c>
      <c r="H956">
        <v>6171.07</v>
      </c>
      <c r="I956" s="1">
        <v>42464.548611111109</v>
      </c>
      <c r="J956">
        <v>4301.8900000000003</v>
      </c>
      <c r="K956" s="1">
        <v>42458.746527777781</v>
      </c>
      <c r="L956">
        <v>2922</v>
      </c>
      <c r="M956" s="1"/>
    </row>
    <row r="957" spans="1:13" x14ac:dyDescent="0.25">
      <c r="A957" s="1">
        <v>42458.75</v>
      </c>
      <c r="B957">
        <v>9878.5</v>
      </c>
      <c r="C957" s="1">
        <v>42452.604166666664</v>
      </c>
      <c r="D957">
        <v>2043.75</v>
      </c>
      <c r="E957" s="1">
        <v>42452.607638888891</v>
      </c>
      <c r="F957">
        <v>17499</v>
      </c>
      <c r="G957" s="1">
        <v>42464.614583333336</v>
      </c>
      <c r="H957">
        <v>6175.15</v>
      </c>
      <c r="I957" s="1">
        <v>42464.552083333336</v>
      </c>
      <c r="J957">
        <v>4312.3500000000004</v>
      </c>
      <c r="K957" s="1">
        <v>42458.75</v>
      </c>
      <c r="L957">
        <v>2920</v>
      </c>
      <c r="M957" s="1"/>
    </row>
    <row r="958" spans="1:13" x14ac:dyDescent="0.25">
      <c r="A958" s="1">
        <v>42458.753472222219</v>
      </c>
      <c r="B958">
        <v>9876</v>
      </c>
      <c r="C958" s="1">
        <v>42452.607638888891</v>
      </c>
      <c r="D958">
        <v>2043</v>
      </c>
      <c r="E958" s="1">
        <v>42452.611111111109</v>
      </c>
      <c r="F958">
        <v>17501</v>
      </c>
      <c r="G958" s="1">
        <v>42464.618055555555</v>
      </c>
      <c r="H958">
        <v>6170.78</v>
      </c>
      <c r="I958" s="1">
        <v>42464.555555555555</v>
      </c>
      <c r="J958">
        <v>4322.42</v>
      </c>
      <c r="K958" s="1">
        <v>42458.753472222219</v>
      </c>
      <c r="L958">
        <v>2918</v>
      </c>
      <c r="M958" s="1"/>
    </row>
    <row r="959" spans="1:13" x14ac:dyDescent="0.25">
      <c r="A959" s="1">
        <v>42458.756944444445</v>
      </c>
      <c r="B959">
        <v>9870</v>
      </c>
      <c r="C959" s="1">
        <v>42452.611111111109</v>
      </c>
      <c r="D959">
        <v>2043.5</v>
      </c>
      <c r="E959" s="1">
        <v>42452.614583333336</v>
      </c>
      <c r="F959">
        <v>17500</v>
      </c>
      <c r="G959" s="1">
        <v>42464.621527777781</v>
      </c>
      <c r="H959">
        <v>6173.97</v>
      </c>
      <c r="I959" s="1">
        <v>42464.559027777781</v>
      </c>
      <c r="J959">
        <v>4317.8500000000004</v>
      </c>
      <c r="K959" s="1">
        <v>42458.756944444445</v>
      </c>
      <c r="L959">
        <v>2917</v>
      </c>
      <c r="M959" s="1"/>
    </row>
    <row r="960" spans="1:13" x14ac:dyDescent="0.25">
      <c r="A960" s="1">
        <v>42458.760416666664</v>
      </c>
      <c r="B960">
        <v>9863</v>
      </c>
      <c r="C960" s="1">
        <v>42452.614583333336</v>
      </c>
      <c r="D960">
        <v>2043.25</v>
      </c>
      <c r="E960" s="1">
        <v>42452.618055555555</v>
      </c>
      <c r="F960">
        <v>17496</v>
      </c>
      <c r="G960" s="1">
        <v>42464.625</v>
      </c>
      <c r="H960">
        <v>6175.06</v>
      </c>
      <c r="I960" s="1">
        <v>42464.5625</v>
      </c>
      <c r="J960">
        <v>4324.93</v>
      </c>
      <c r="K960" s="1">
        <v>42458.760416666664</v>
      </c>
      <c r="L960">
        <v>2916</v>
      </c>
      <c r="M960" s="1"/>
    </row>
    <row r="961" spans="1:13" x14ac:dyDescent="0.25">
      <c r="A961" s="1">
        <v>42458.763888888891</v>
      </c>
      <c r="B961">
        <v>9866.5</v>
      </c>
      <c r="C961" s="1">
        <v>42452.618055555555</v>
      </c>
      <c r="D961">
        <v>2042.5</v>
      </c>
      <c r="E961" s="1">
        <v>42452.621527777781</v>
      </c>
      <c r="F961">
        <v>17493</v>
      </c>
      <c r="G961" s="1">
        <v>42464.628472222219</v>
      </c>
      <c r="H961">
        <v>6175.37</v>
      </c>
      <c r="I961" s="1">
        <v>42464.565972222219</v>
      </c>
      <c r="J961">
        <v>4332.8999999999996</v>
      </c>
      <c r="K961" s="1">
        <v>42458.763888888891</v>
      </c>
      <c r="L961">
        <v>2915</v>
      </c>
      <c r="M961" s="1"/>
    </row>
    <row r="962" spans="1:13" x14ac:dyDescent="0.25">
      <c r="A962" s="1">
        <v>42458.767361111109</v>
      </c>
      <c r="B962">
        <v>9860</v>
      </c>
      <c r="C962" s="1">
        <v>42452.621527777781</v>
      </c>
      <c r="D962">
        <v>2042.25</v>
      </c>
      <c r="E962" s="1">
        <v>42452.625</v>
      </c>
      <c r="F962">
        <v>17499</v>
      </c>
      <c r="G962" s="1">
        <v>42464.631944444445</v>
      </c>
      <c r="H962">
        <v>6180.22</v>
      </c>
      <c r="I962" s="1">
        <v>42464.569444444445</v>
      </c>
      <c r="J962">
        <v>4329.66</v>
      </c>
      <c r="K962" s="1">
        <v>42458.767361111109</v>
      </c>
      <c r="L962">
        <v>2914</v>
      </c>
      <c r="M962" s="1"/>
    </row>
    <row r="963" spans="1:13" x14ac:dyDescent="0.25">
      <c r="A963" s="1">
        <v>42458.770833333336</v>
      </c>
      <c r="B963">
        <v>9870</v>
      </c>
      <c r="C963" s="1">
        <v>42452.625</v>
      </c>
      <c r="D963">
        <v>2042.75</v>
      </c>
      <c r="E963" s="1">
        <v>42452.628472222219</v>
      </c>
      <c r="F963">
        <v>17508</v>
      </c>
      <c r="G963" s="1">
        <v>42464.635416666664</v>
      </c>
      <c r="H963">
        <v>6183.88</v>
      </c>
      <c r="I963" s="1">
        <v>42464.572916666664</v>
      </c>
      <c r="J963">
        <v>4328.13</v>
      </c>
      <c r="K963" s="1">
        <v>42458.770833333336</v>
      </c>
      <c r="L963">
        <v>2916</v>
      </c>
      <c r="M963" s="1"/>
    </row>
    <row r="964" spans="1:13" x14ac:dyDescent="0.25">
      <c r="A964" s="1">
        <v>42458.774305555555</v>
      </c>
      <c r="B964">
        <v>9870.5</v>
      </c>
      <c r="C964" s="1">
        <v>42452.628472222219</v>
      </c>
      <c r="D964">
        <v>2044.25</v>
      </c>
      <c r="E964" s="1">
        <v>42452.631944444445</v>
      </c>
      <c r="F964">
        <v>17500</v>
      </c>
      <c r="G964" s="1">
        <v>42464.638888888891</v>
      </c>
      <c r="H964">
        <v>6188.27</v>
      </c>
      <c r="I964" s="1">
        <v>42464.576388888891</v>
      </c>
      <c r="J964">
        <v>4330.2700000000004</v>
      </c>
      <c r="K964" s="1">
        <v>42458.774305555555</v>
      </c>
      <c r="L964">
        <v>2916</v>
      </c>
      <c r="M964" s="1"/>
    </row>
    <row r="965" spans="1:13" x14ac:dyDescent="0.25">
      <c r="A965" s="1">
        <v>42458.777777777781</v>
      </c>
      <c r="B965">
        <v>9873.5</v>
      </c>
      <c r="C965" s="1">
        <v>42452.631944444445</v>
      </c>
      <c r="D965">
        <v>2043.25</v>
      </c>
      <c r="E965" s="1">
        <v>42452.635416666664</v>
      </c>
      <c r="F965">
        <v>17503</v>
      </c>
      <c r="G965" s="1">
        <v>42464.642361111109</v>
      </c>
      <c r="H965">
        <v>6183.53</v>
      </c>
      <c r="I965" s="1">
        <v>42464.579861111109</v>
      </c>
      <c r="J965">
        <v>4338.03</v>
      </c>
      <c r="K965" s="1">
        <v>42458.777777777781</v>
      </c>
      <c r="L965">
        <v>2916</v>
      </c>
      <c r="M965" s="1"/>
    </row>
    <row r="966" spans="1:13" x14ac:dyDescent="0.25">
      <c r="A966" s="1">
        <v>42458.78125</v>
      </c>
      <c r="B966">
        <v>9870</v>
      </c>
      <c r="C966" s="1">
        <v>42452.635416666664</v>
      </c>
      <c r="D966">
        <v>2043.25</v>
      </c>
      <c r="E966" s="1">
        <v>42452.638888888891</v>
      </c>
      <c r="F966">
        <v>17503</v>
      </c>
      <c r="G966" s="1">
        <v>42464.645833333336</v>
      </c>
      <c r="H966">
        <v>6181.75</v>
      </c>
      <c r="I966" s="1">
        <v>42464.583333333336</v>
      </c>
      <c r="J966">
        <v>4341.78</v>
      </c>
      <c r="K966" s="1">
        <v>42458.78125</v>
      </c>
      <c r="L966">
        <v>2916</v>
      </c>
      <c r="M966" s="1"/>
    </row>
    <row r="967" spans="1:13" x14ac:dyDescent="0.25">
      <c r="A967" s="1">
        <v>42458.784722222219</v>
      </c>
      <c r="B967">
        <v>9867</v>
      </c>
      <c r="C967" s="1">
        <v>42452.638888888891</v>
      </c>
      <c r="D967">
        <v>2043.5</v>
      </c>
      <c r="E967" s="1">
        <v>42452.642361111109</v>
      </c>
      <c r="F967">
        <v>17496</v>
      </c>
      <c r="G967" s="1">
        <v>42464.649305555555</v>
      </c>
      <c r="H967">
        <v>6180.58</v>
      </c>
      <c r="I967" s="1">
        <v>42464.586805555555</v>
      </c>
      <c r="J967">
        <v>4339.51</v>
      </c>
      <c r="K967" s="1">
        <v>42458.784722222219</v>
      </c>
      <c r="L967">
        <v>2915</v>
      </c>
      <c r="M967" s="1"/>
    </row>
    <row r="968" spans="1:13" x14ac:dyDescent="0.25">
      <c r="A968" s="1">
        <v>42458.788194444445</v>
      </c>
      <c r="B968">
        <v>9867</v>
      </c>
      <c r="C968" s="1">
        <v>42452.642361111109</v>
      </c>
      <c r="D968">
        <v>2042.5</v>
      </c>
      <c r="E968" s="1">
        <v>42452.645833333336</v>
      </c>
      <c r="F968">
        <v>17494</v>
      </c>
      <c r="G968" s="1">
        <v>42464.652777777781</v>
      </c>
      <c r="H968">
        <v>6180.94</v>
      </c>
      <c r="I968" s="1">
        <v>42464.590277777781</v>
      </c>
      <c r="J968">
        <v>4339.13</v>
      </c>
      <c r="K968" s="1">
        <v>42458.788194444445</v>
      </c>
      <c r="L968">
        <v>2916</v>
      </c>
      <c r="M968" s="1"/>
    </row>
    <row r="969" spans="1:13" x14ac:dyDescent="0.25">
      <c r="A969" s="1">
        <v>42458.791666666664</v>
      </c>
      <c r="B969">
        <v>9862.5</v>
      </c>
      <c r="C969" s="1">
        <v>42452.645833333336</v>
      </c>
      <c r="D969">
        <v>2042.25</v>
      </c>
      <c r="E969" s="1">
        <v>42452.649305555555</v>
      </c>
      <c r="F969">
        <v>17495</v>
      </c>
      <c r="G969" s="1">
        <v>42464.65625</v>
      </c>
      <c r="H969">
        <v>6178.01</v>
      </c>
      <c r="I969" s="1">
        <v>42464.59375</v>
      </c>
      <c r="J969">
        <v>4344.17</v>
      </c>
      <c r="K969" s="1">
        <v>42458.791666666664</v>
      </c>
      <c r="L969">
        <v>2914</v>
      </c>
      <c r="M969" s="1"/>
    </row>
    <row r="970" spans="1:13" x14ac:dyDescent="0.25">
      <c r="A970" s="1">
        <v>42458.795138888891</v>
      </c>
      <c r="B970">
        <v>9862.5</v>
      </c>
      <c r="C970" s="1">
        <v>42452.649305555555</v>
      </c>
      <c r="D970">
        <v>2042.25</v>
      </c>
      <c r="E970" s="1">
        <v>42452.652777777781</v>
      </c>
      <c r="F970">
        <v>17497</v>
      </c>
      <c r="G970" s="1">
        <v>42464.659722222219</v>
      </c>
      <c r="H970">
        <v>6177.17</v>
      </c>
      <c r="I970" s="1">
        <v>42464.597222222219</v>
      </c>
      <c r="J970">
        <v>4340.67</v>
      </c>
      <c r="K970" s="1">
        <v>42458.795138888891</v>
      </c>
      <c r="L970">
        <v>2912</v>
      </c>
      <c r="M970" s="1"/>
    </row>
    <row r="971" spans="1:13" x14ac:dyDescent="0.25">
      <c r="A971" s="1">
        <v>42458.798611111109</v>
      </c>
      <c r="B971">
        <v>9863.5</v>
      </c>
      <c r="C971" s="1">
        <v>42452.652777777781</v>
      </c>
      <c r="D971">
        <v>2042.5</v>
      </c>
      <c r="E971" s="1">
        <v>42452.65625</v>
      </c>
      <c r="F971">
        <v>17500</v>
      </c>
      <c r="G971" s="1">
        <v>42464.663194444445</v>
      </c>
      <c r="H971">
        <v>6177.45</v>
      </c>
      <c r="I971" s="1">
        <v>42464.600694444445</v>
      </c>
      <c r="J971">
        <v>4337.54</v>
      </c>
      <c r="K971" s="1">
        <v>42458.798611111109</v>
      </c>
      <c r="L971">
        <v>2912</v>
      </c>
      <c r="M971" s="1"/>
    </row>
    <row r="972" spans="1:13" x14ac:dyDescent="0.25">
      <c r="A972" s="1">
        <v>42458.802083333336</v>
      </c>
      <c r="B972">
        <v>9871</v>
      </c>
      <c r="C972" s="1">
        <v>42452.65625</v>
      </c>
      <c r="D972">
        <v>2042.75</v>
      </c>
      <c r="E972" s="1">
        <v>42452.659722222219</v>
      </c>
      <c r="F972">
        <v>17504</v>
      </c>
      <c r="G972" s="1">
        <v>42464.666666666664</v>
      </c>
      <c r="H972">
        <v>6179.21</v>
      </c>
      <c r="I972" s="1">
        <v>42464.604166666664</v>
      </c>
      <c r="J972">
        <v>4336.53</v>
      </c>
      <c r="K972" s="1">
        <v>42458.802083333336</v>
      </c>
      <c r="L972">
        <v>2915</v>
      </c>
      <c r="M972" s="1"/>
    </row>
    <row r="973" spans="1:13" x14ac:dyDescent="0.25">
      <c r="A973" s="1">
        <v>42458.805555555555</v>
      </c>
      <c r="B973">
        <v>9875</v>
      </c>
      <c r="C973" s="1">
        <v>42452.659722222219</v>
      </c>
      <c r="D973">
        <v>2043.25</v>
      </c>
      <c r="E973" s="1">
        <v>42452.663194444445</v>
      </c>
      <c r="F973">
        <v>17499</v>
      </c>
      <c r="G973" s="1">
        <v>42464.670138888891</v>
      </c>
      <c r="H973">
        <v>6178.02</v>
      </c>
      <c r="I973" s="1">
        <v>42464.607638888891</v>
      </c>
      <c r="J973">
        <v>4340.03</v>
      </c>
      <c r="K973" s="1">
        <v>42458.805555555555</v>
      </c>
      <c r="L973">
        <v>2916</v>
      </c>
      <c r="M973" s="1"/>
    </row>
    <row r="974" spans="1:13" x14ac:dyDescent="0.25">
      <c r="A974" s="1">
        <v>42458.809027777781</v>
      </c>
      <c r="B974">
        <v>9882.5</v>
      </c>
      <c r="C974" s="1">
        <v>42452.663194444445</v>
      </c>
      <c r="D974">
        <v>2042.75</v>
      </c>
      <c r="E974" s="1">
        <v>42452.666666666664</v>
      </c>
      <c r="F974">
        <v>17495</v>
      </c>
      <c r="G974" s="1">
        <v>42464.673611111109</v>
      </c>
      <c r="H974">
        <v>6177.93</v>
      </c>
      <c r="I974" s="1">
        <v>42464.611111111109</v>
      </c>
      <c r="J974">
        <v>4343.1400000000003</v>
      </c>
      <c r="K974" s="1">
        <v>42458.809027777781</v>
      </c>
      <c r="L974">
        <v>2919</v>
      </c>
      <c r="M974" s="1"/>
    </row>
    <row r="975" spans="1:13" x14ac:dyDescent="0.25">
      <c r="A975" s="1">
        <v>42458.8125</v>
      </c>
      <c r="B975">
        <v>9888</v>
      </c>
      <c r="C975" s="1">
        <v>42452.666666666664</v>
      </c>
      <c r="D975">
        <v>2042.25</v>
      </c>
      <c r="E975" s="1">
        <v>42452.670138888891</v>
      </c>
      <c r="F975">
        <v>17501</v>
      </c>
      <c r="G975" s="1">
        <v>42464.677083333336</v>
      </c>
      <c r="H975">
        <v>6180.34</v>
      </c>
      <c r="I975" s="1">
        <v>42464.614583333336</v>
      </c>
      <c r="J975">
        <v>4347.18</v>
      </c>
      <c r="K975" s="1">
        <v>42458.8125</v>
      </c>
      <c r="L975">
        <v>2924</v>
      </c>
      <c r="M975" s="1"/>
    </row>
    <row r="976" spans="1:13" x14ac:dyDescent="0.25">
      <c r="A976" s="1">
        <v>42458.815972222219</v>
      </c>
      <c r="B976">
        <v>9892.5</v>
      </c>
      <c r="C976" s="1">
        <v>42452.670138888891</v>
      </c>
      <c r="D976">
        <v>2042.75</v>
      </c>
      <c r="E976" s="1">
        <v>42452.673611111109</v>
      </c>
      <c r="F976">
        <v>17495</v>
      </c>
      <c r="G976" s="1">
        <v>42464.680555555555</v>
      </c>
      <c r="H976">
        <v>6183.47</v>
      </c>
      <c r="I976" s="1">
        <v>42464.618055555555</v>
      </c>
      <c r="J976">
        <v>4347.62</v>
      </c>
      <c r="K976" s="1">
        <v>42458.815972222219</v>
      </c>
      <c r="L976">
        <v>2926</v>
      </c>
      <c r="M976" s="1"/>
    </row>
    <row r="977" spans="1:13" x14ac:dyDescent="0.25">
      <c r="A977" s="1">
        <v>42458.819444444445</v>
      </c>
      <c r="B977">
        <v>9882.5</v>
      </c>
      <c r="C977" s="1">
        <v>42452.673611111109</v>
      </c>
      <c r="D977">
        <v>2042.25</v>
      </c>
      <c r="E977" s="1">
        <v>42452.677083333336</v>
      </c>
      <c r="F977">
        <v>17494</v>
      </c>
      <c r="G977" s="1">
        <v>42464.684027777781</v>
      </c>
      <c r="H977">
        <v>6193.28</v>
      </c>
      <c r="I977" s="1">
        <v>42464.621527777781</v>
      </c>
      <c r="J977">
        <v>4356.09</v>
      </c>
      <c r="K977" s="1">
        <v>42458.819444444445</v>
      </c>
      <c r="L977">
        <v>2923</v>
      </c>
      <c r="M977" s="1"/>
    </row>
    <row r="978" spans="1:13" x14ac:dyDescent="0.25">
      <c r="A978" s="1">
        <v>42458.822916666664</v>
      </c>
      <c r="B978">
        <v>9893</v>
      </c>
      <c r="C978" s="1">
        <v>42452.677083333336</v>
      </c>
      <c r="D978">
        <v>2041.75</v>
      </c>
      <c r="E978" s="1">
        <v>42452.680555555555</v>
      </c>
      <c r="F978">
        <v>17497</v>
      </c>
      <c r="G978" s="1">
        <v>42464.6875</v>
      </c>
      <c r="H978">
        <v>6194.5</v>
      </c>
      <c r="I978" s="1">
        <v>42464.625</v>
      </c>
      <c r="J978">
        <v>4357.09</v>
      </c>
      <c r="K978" s="1">
        <v>42458.822916666664</v>
      </c>
      <c r="L978">
        <v>2925</v>
      </c>
      <c r="M978" s="1"/>
    </row>
    <row r="979" spans="1:13" x14ac:dyDescent="0.25">
      <c r="A979" s="1">
        <v>42458.826388888891</v>
      </c>
      <c r="B979">
        <v>9906</v>
      </c>
      <c r="C979" s="1">
        <v>42452.680555555555</v>
      </c>
      <c r="D979">
        <v>2042.25</v>
      </c>
      <c r="E979" s="1">
        <v>42452.684027777781</v>
      </c>
      <c r="F979">
        <v>17495</v>
      </c>
      <c r="G979" s="1">
        <v>42464.690972222219</v>
      </c>
      <c r="H979">
        <v>6191.46</v>
      </c>
      <c r="I979" s="1">
        <v>42464.628472222219</v>
      </c>
      <c r="J979">
        <v>4356.9399999999996</v>
      </c>
      <c r="K979" s="1">
        <v>42458.826388888891</v>
      </c>
      <c r="L979">
        <v>2929</v>
      </c>
      <c r="M979" s="1"/>
    </row>
    <row r="980" spans="1:13" x14ac:dyDescent="0.25">
      <c r="A980" s="1">
        <v>42458.829861111109</v>
      </c>
      <c r="B980">
        <v>9898.5</v>
      </c>
      <c r="C980" s="1">
        <v>42452.684027777781</v>
      </c>
      <c r="D980">
        <v>2041.75</v>
      </c>
      <c r="E980" s="1">
        <v>42452.6875</v>
      </c>
      <c r="F980">
        <v>17500</v>
      </c>
      <c r="G980" s="1">
        <v>42464.694444444445</v>
      </c>
      <c r="H980">
        <v>6192.03</v>
      </c>
      <c r="I980" s="1">
        <v>42464.631944444445</v>
      </c>
      <c r="J980">
        <v>4366.93</v>
      </c>
      <c r="K980" s="1">
        <v>42458.829861111109</v>
      </c>
      <c r="L980">
        <v>2924</v>
      </c>
      <c r="M980" s="1"/>
    </row>
    <row r="981" spans="1:13" x14ac:dyDescent="0.25">
      <c r="A981" s="1">
        <v>42458.833333333336</v>
      </c>
      <c r="B981">
        <v>9895.5</v>
      </c>
      <c r="C981" s="1">
        <v>42452.6875</v>
      </c>
      <c r="D981">
        <v>2042.5</v>
      </c>
      <c r="E981" s="1">
        <v>42452.690972222219</v>
      </c>
      <c r="F981">
        <v>17500</v>
      </c>
      <c r="G981" s="1">
        <v>42464.697916666664</v>
      </c>
      <c r="H981">
        <v>6191.53</v>
      </c>
      <c r="I981" s="1">
        <v>42464.635416666664</v>
      </c>
      <c r="J981">
        <v>4369.1400000000003</v>
      </c>
      <c r="K981" s="1">
        <v>42458.833333333336</v>
      </c>
      <c r="L981">
        <v>2923</v>
      </c>
      <c r="M981" s="1"/>
    </row>
    <row r="982" spans="1:13" x14ac:dyDescent="0.25">
      <c r="A982" s="1">
        <v>42458.836805555555</v>
      </c>
      <c r="B982">
        <v>9903</v>
      </c>
      <c r="C982" s="1">
        <v>42452.690972222219</v>
      </c>
      <c r="D982">
        <v>2042.5</v>
      </c>
      <c r="E982" s="1">
        <v>42452.694444444445</v>
      </c>
      <c r="F982">
        <v>17501</v>
      </c>
      <c r="G982" s="1">
        <v>42464.701388888891</v>
      </c>
      <c r="H982">
        <v>6201.37</v>
      </c>
      <c r="I982" s="1">
        <v>42464.638888888891</v>
      </c>
      <c r="J982">
        <v>4370.67</v>
      </c>
      <c r="K982" s="1">
        <v>42458.836805555555</v>
      </c>
      <c r="L982">
        <v>2924</v>
      </c>
      <c r="M982" s="1"/>
    </row>
    <row r="983" spans="1:13" x14ac:dyDescent="0.25">
      <c r="A983" s="1">
        <v>42458.840277777781</v>
      </c>
      <c r="B983">
        <v>9892.5</v>
      </c>
      <c r="C983" s="1">
        <v>42452.694444444445</v>
      </c>
      <c r="D983">
        <v>2042.5</v>
      </c>
      <c r="E983" s="1">
        <v>42452.697916666664</v>
      </c>
      <c r="F983">
        <v>17498</v>
      </c>
      <c r="G983" s="1">
        <v>42464.704861111109</v>
      </c>
      <c r="H983">
        <v>6198.86</v>
      </c>
      <c r="I983" s="1">
        <v>42464.642361111109</v>
      </c>
      <c r="J983">
        <v>4366.8900000000003</v>
      </c>
      <c r="K983" s="1">
        <v>42458.840277777781</v>
      </c>
      <c r="L983">
        <v>2920</v>
      </c>
      <c r="M983" s="1"/>
    </row>
    <row r="984" spans="1:13" x14ac:dyDescent="0.25">
      <c r="A984" s="1">
        <v>42458.84375</v>
      </c>
      <c r="B984">
        <v>9898.5</v>
      </c>
      <c r="C984" s="1">
        <v>42452.697916666664</v>
      </c>
      <c r="D984">
        <v>2042.25</v>
      </c>
      <c r="E984" s="1">
        <v>42452.701388888891</v>
      </c>
      <c r="F984">
        <v>17496</v>
      </c>
      <c r="G984" s="1">
        <v>42464.708333333336</v>
      </c>
      <c r="H984">
        <v>6199.17</v>
      </c>
      <c r="I984" s="1">
        <v>42464.645833333336</v>
      </c>
      <c r="J984">
        <v>4367.9399999999996</v>
      </c>
      <c r="K984" s="1">
        <v>42458.84375</v>
      </c>
      <c r="L984">
        <v>2922</v>
      </c>
      <c r="M984" s="1"/>
    </row>
    <row r="985" spans="1:13" x14ac:dyDescent="0.25">
      <c r="A985" s="1">
        <v>42458.847222222219</v>
      </c>
      <c r="B985">
        <v>9901.5</v>
      </c>
      <c r="C985" s="1">
        <v>42452.701388888891</v>
      </c>
      <c r="D985">
        <v>2042.25</v>
      </c>
      <c r="E985" s="1">
        <v>42452.704861111109</v>
      </c>
      <c r="F985">
        <v>17503</v>
      </c>
      <c r="G985" s="1">
        <v>42464.711805555555</v>
      </c>
      <c r="H985">
        <v>6194.88</v>
      </c>
      <c r="I985" s="1">
        <v>42464.649305555555</v>
      </c>
      <c r="J985">
        <v>4363.84</v>
      </c>
      <c r="K985" s="1">
        <v>42458.847222222219</v>
      </c>
      <c r="L985">
        <v>2922</v>
      </c>
      <c r="M985" s="1"/>
    </row>
    <row r="986" spans="1:13" x14ac:dyDescent="0.25">
      <c r="A986" s="1">
        <v>42458.850694444445</v>
      </c>
      <c r="B986">
        <v>9906</v>
      </c>
      <c r="C986" s="1">
        <v>42452.704861111109</v>
      </c>
      <c r="D986">
        <v>2043</v>
      </c>
      <c r="E986" s="1">
        <v>42452.708333333336</v>
      </c>
      <c r="F986">
        <v>17505</v>
      </c>
      <c r="G986" s="1">
        <v>42464.715277777781</v>
      </c>
      <c r="H986">
        <v>6192.18</v>
      </c>
      <c r="I986" s="1">
        <v>42464.652777777781</v>
      </c>
      <c r="J986">
        <v>4363.6099999999997</v>
      </c>
      <c r="K986" s="1">
        <v>42458.850694444445</v>
      </c>
      <c r="L986">
        <v>2923</v>
      </c>
      <c r="M986" s="1"/>
    </row>
    <row r="987" spans="1:13" x14ac:dyDescent="0.25">
      <c r="A987" s="1">
        <v>42458.854166666664</v>
      </c>
      <c r="B987">
        <v>9910</v>
      </c>
      <c r="C987" s="1">
        <v>42452.708333333336</v>
      </c>
      <c r="D987">
        <v>2043.25</v>
      </c>
      <c r="E987" s="1">
        <v>42452.711805555555</v>
      </c>
      <c r="F987">
        <v>17508</v>
      </c>
      <c r="G987" s="1">
        <v>42464.71875</v>
      </c>
      <c r="H987">
        <v>6190.98</v>
      </c>
      <c r="I987" s="1">
        <v>42464.65625</v>
      </c>
      <c r="J987">
        <v>4364.09</v>
      </c>
      <c r="K987" s="1">
        <v>42458.854166666664</v>
      </c>
      <c r="L987">
        <v>2924</v>
      </c>
      <c r="M987" s="1"/>
    </row>
    <row r="988" spans="1:13" x14ac:dyDescent="0.25">
      <c r="A988" s="1">
        <v>42458.857638888891</v>
      </c>
      <c r="B988">
        <v>9911</v>
      </c>
      <c r="C988" s="1">
        <v>42452.711805555555</v>
      </c>
      <c r="D988">
        <v>2043.75</v>
      </c>
      <c r="E988" s="1">
        <v>42452.715277777781</v>
      </c>
      <c r="F988">
        <v>17511</v>
      </c>
      <c r="G988" s="1">
        <v>42464.722222222219</v>
      </c>
      <c r="H988">
        <v>6189.88</v>
      </c>
      <c r="I988" s="1">
        <v>42464.659722222219</v>
      </c>
      <c r="J988">
        <v>4360.83</v>
      </c>
      <c r="K988" s="1">
        <v>42458.857638888891</v>
      </c>
      <c r="L988">
        <v>2924</v>
      </c>
      <c r="M988" s="1"/>
    </row>
    <row r="989" spans="1:13" x14ac:dyDescent="0.25">
      <c r="A989" s="1">
        <v>42458.861111111109</v>
      </c>
      <c r="B989">
        <v>9909.5</v>
      </c>
      <c r="C989" s="1">
        <v>42452.715277777781</v>
      </c>
      <c r="D989">
        <v>2044.25</v>
      </c>
      <c r="E989" s="1">
        <v>42452.71875</v>
      </c>
      <c r="F989">
        <v>17508</v>
      </c>
      <c r="G989" s="1">
        <v>42464.725694444445</v>
      </c>
      <c r="H989">
        <v>6190.79</v>
      </c>
      <c r="I989" s="1">
        <v>42464.663194444445</v>
      </c>
      <c r="J989">
        <v>4362.29</v>
      </c>
      <c r="K989" s="1">
        <v>42458.861111111109</v>
      </c>
      <c r="L989">
        <v>2924</v>
      </c>
      <c r="M989" s="1"/>
    </row>
    <row r="990" spans="1:13" x14ac:dyDescent="0.25">
      <c r="A990" s="1">
        <v>42458.864583333336</v>
      </c>
      <c r="B990">
        <v>9913</v>
      </c>
      <c r="C990" s="1">
        <v>42452.71875</v>
      </c>
      <c r="D990">
        <v>2043.75</v>
      </c>
      <c r="E990" s="1">
        <v>42452.722222222219</v>
      </c>
      <c r="F990">
        <v>17507</v>
      </c>
      <c r="G990" s="1">
        <v>42464.729166666664</v>
      </c>
      <c r="H990">
        <v>6188.26</v>
      </c>
      <c r="I990" s="1">
        <v>42464.666666666664</v>
      </c>
      <c r="J990">
        <v>4362.29</v>
      </c>
      <c r="K990" s="1">
        <v>42458.864583333336</v>
      </c>
      <c r="L990">
        <v>2924</v>
      </c>
      <c r="M990" s="1"/>
    </row>
    <row r="991" spans="1:13" x14ac:dyDescent="0.25">
      <c r="A991" s="1">
        <v>42458.868055555555</v>
      </c>
      <c r="B991">
        <v>9912.5</v>
      </c>
      <c r="C991" s="1">
        <v>42452.722222222219</v>
      </c>
      <c r="D991">
        <v>2043.75</v>
      </c>
      <c r="E991" s="1">
        <v>42452.725694444445</v>
      </c>
      <c r="F991">
        <v>17508</v>
      </c>
      <c r="G991" s="1">
        <v>42464.732638888891</v>
      </c>
      <c r="H991">
        <v>6187.39</v>
      </c>
      <c r="I991" s="1">
        <v>42464.670138888891</v>
      </c>
      <c r="J991">
        <v>4364.62</v>
      </c>
      <c r="K991" s="1">
        <v>42458.868055555555</v>
      </c>
      <c r="L991">
        <v>2924</v>
      </c>
      <c r="M991" s="1"/>
    </row>
    <row r="992" spans="1:13" x14ac:dyDescent="0.25">
      <c r="A992" s="1">
        <v>42458.871527777781</v>
      </c>
      <c r="B992">
        <v>9918</v>
      </c>
      <c r="C992" s="1">
        <v>42452.725694444445</v>
      </c>
      <c r="D992">
        <v>2044</v>
      </c>
      <c r="E992" s="1">
        <v>42452.729166666664</v>
      </c>
      <c r="F992">
        <v>17509</v>
      </c>
      <c r="G992" s="1">
        <v>42464.736111111109</v>
      </c>
      <c r="H992">
        <v>6185.62</v>
      </c>
      <c r="I992" s="1">
        <v>42464.673611111109</v>
      </c>
      <c r="J992">
        <v>4364.8599999999997</v>
      </c>
      <c r="K992" s="1">
        <v>42458.871527777781</v>
      </c>
      <c r="L992">
        <v>2925</v>
      </c>
      <c r="M992" s="1"/>
    </row>
    <row r="993" spans="1:13" x14ac:dyDescent="0.25">
      <c r="A993" s="1">
        <v>42458.875</v>
      </c>
      <c r="B993">
        <v>9928</v>
      </c>
      <c r="C993" s="1">
        <v>42452.729166666664</v>
      </c>
      <c r="D993">
        <v>2044</v>
      </c>
      <c r="E993" s="1">
        <v>42452.732638888891</v>
      </c>
      <c r="F993">
        <v>17511</v>
      </c>
      <c r="G993" s="1">
        <v>42464.739583333336</v>
      </c>
      <c r="H993">
        <v>6181.7</v>
      </c>
      <c r="I993" s="1">
        <v>42464.677083333336</v>
      </c>
      <c r="J993">
        <v>4364.5600000000004</v>
      </c>
      <c r="K993" s="1">
        <v>42458.875</v>
      </c>
      <c r="L993">
        <v>2928</v>
      </c>
      <c r="M993" s="1"/>
    </row>
    <row r="994" spans="1:13" x14ac:dyDescent="0.25">
      <c r="A994" s="1">
        <v>42458.878472222219</v>
      </c>
      <c r="B994">
        <v>9917</v>
      </c>
      <c r="C994" s="1">
        <v>42452.732638888891</v>
      </c>
      <c r="D994">
        <v>2044.25</v>
      </c>
      <c r="E994" s="1">
        <v>42452.736111111109</v>
      </c>
      <c r="F994">
        <v>17505</v>
      </c>
      <c r="G994" s="1">
        <v>42464.743055555555</v>
      </c>
      <c r="H994">
        <v>6183.14</v>
      </c>
      <c r="I994" s="1">
        <v>42464.680555555555</v>
      </c>
      <c r="J994">
        <v>4365.9799999999996</v>
      </c>
      <c r="K994" s="1">
        <v>42458.878472222219</v>
      </c>
      <c r="L994">
        <v>2924</v>
      </c>
      <c r="M994" s="1"/>
    </row>
    <row r="995" spans="1:13" x14ac:dyDescent="0.25">
      <c r="A995" s="1">
        <v>42458.881944444445</v>
      </c>
      <c r="B995">
        <v>9914</v>
      </c>
      <c r="C995" s="1">
        <v>42452.736111111109</v>
      </c>
      <c r="D995">
        <v>2043.5</v>
      </c>
      <c r="E995" s="1">
        <v>42452.739583333336</v>
      </c>
      <c r="F995">
        <v>17501</v>
      </c>
      <c r="G995" s="1">
        <v>42464.746527777781</v>
      </c>
      <c r="H995">
        <v>6179.54</v>
      </c>
      <c r="I995" s="1">
        <v>42464.684027777781</v>
      </c>
      <c r="J995">
        <v>4368.46</v>
      </c>
      <c r="K995" s="1">
        <v>42458.881944444445</v>
      </c>
      <c r="L995">
        <v>2923</v>
      </c>
      <c r="M995" s="1"/>
    </row>
    <row r="996" spans="1:13" x14ac:dyDescent="0.25">
      <c r="A996" s="1">
        <v>42458.885416666664</v>
      </c>
      <c r="B996">
        <v>9916</v>
      </c>
      <c r="C996" s="1">
        <v>42452.739583333336</v>
      </c>
      <c r="D996">
        <v>2043</v>
      </c>
      <c r="E996" s="1">
        <v>42452.743055555555</v>
      </c>
      <c r="F996">
        <v>17497</v>
      </c>
      <c r="G996" s="1">
        <v>42464.75</v>
      </c>
      <c r="H996">
        <v>6178.81</v>
      </c>
      <c r="I996" s="1">
        <v>42464.6875</v>
      </c>
      <c r="J996">
        <v>4371.54</v>
      </c>
      <c r="K996" s="1">
        <v>42458.885416666664</v>
      </c>
      <c r="L996">
        <v>2925</v>
      </c>
      <c r="M996" s="1"/>
    </row>
    <row r="997" spans="1:13" x14ac:dyDescent="0.25">
      <c r="A997" s="1">
        <v>42458.888888888891</v>
      </c>
      <c r="B997">
        <v>9916</v>
      </c>
      <c r="C997" s="1">
        <v>42452.743055555555</v>
      </c>
      <c r="D997">
        <v>2042</v>
      </c>
      <c r="E997" s="1">
        <v>42452.746527777781</v>
      </c>
      <c r="F997">
        <v>17496</v>
      </c>
      <c r="G997" s="1">
        <v>42464.753472222219</v>
      </c>
      <c r="H997">
        <v>6174.09</v>
      </c>
      <c r="I997" s="1">
        <v>42464.690972222219</v>
      </c>
      <c r="J997">
        <v>4371.46</v>
      </c>
      <c r="K997" s="1">
        <v>42458.888888888891</v>
      </c>
      <c r="L997">
        <v>2925</v>
      </c>
      <c r="M997" s="1"/>
    </row>
    <row r="998" spans="1:13" x14ac:dyDescent="0.25">
      <c r="A998" s="1">
        <v>42458.892361111109</v>
      </c>
      <c r="B998">
        <v>9914</v>
      </c>
      <c r="C998" s="1">
        <v>42452.746527777781</v>
      </c>
      <c r="D998">
        <v>2042.25</v>
      </c>
      <c r="E998" s="1">
        <v>42452.75</v>
      </c>
      <c r="F998">
        <v>17490</v>
      </c>
      <c r="G998" s="1">
        <v>42464.756944444445</v>
      </c>
      <c r="H998">
        <v>6170.64</v>
      </c>
      <c r="I998" s="1">
        <v>42464.694444444445</v>
      </c>
      <c r="J998">
        <v>4371.43</v>
      </c>
      <c r="K998" s="1">
        <v>42458.892361111109</v>
      </c>
      <c r="L998">
        <v>2924</v>
      </c>
      <c r="M998" s="1"/>
    </row>
    <row r="999" spans="1:13" x14ac:dyDescent="0.25">
      <c r="A999" s="1">
        <v>42458.895833333336</v>
      </c>
      <c r="B999">
        <v>9913.5</v>
      </c>
      <c r="C999" s="1">
        <v>42452.75</v>
      </c>
      <c r="D999">
        <v>2041.25</v>
      </c>
      <c r="E999" s="1">
        <v>42452.753472222219</v>
      </c>
      <c r="F999">
        <v>17487</v>
      </c>
      <c r="G999" s="1">
        <v>42464.760416666664</v>
      </c>
      <c r="H999">
        <v>6168.57</v>
      </c>
      <c r="I999" s="1">
        <v>42464.697916666664</v>
      </c>
      <c r="J999">
        <v>4369.2</v>
      </c>
      <c r="K999" s="1">
        <v>42458.895833333336</v>
      </c>
      <c r="L999">
        <v>2923</v>
      </c>
      <c r="M999" s="1"/>
    </row>
    <row r="1000" spans="1:13" x14ac:dyDescent="0.25">
      <c r="A1000" s="1">
        <v>42458.899305555555</v>
      </c>
      <c r="B1000">
        <v>9914.5</v>
      </c>
      <c r="C1000" s="1">
        <v>42452.753472222219</v>
      </c>
      <c r="D1000">
        <v>2040.75</v>
      </c>
      <c r="E1000" s="1">
        <v>42452.756944444445</v>
      </c>
      <c r="F1000">
        <v>17488</v>
      </c>
      <c r="G1000" s="1">
        <v>42464.763888888891</v>
      </c>
      <c r="H1000">
        <v>6171.49</v>
      </c>
      <c r="I1000" s="1">
        <v>42464.701388888891</v>
      </c>
      <c r="J1000">
        <v>4376.2700000000004</v>
      </c>
      <c r="K1000" s="1">
        <v>42458.899305555555</v>
      </c>
      <c r="L1000">
        <v>2923</v>
      </c>
      <c r="M1000" s="1"/>
    </row>
    <row r="1001" spans="1:13" x14ac:dyDescent="0.25">
      <c r="A1001" s="1">
        <v>42458.902777777781</v>
      </c>
      <c r="B1001">
        <v>9917</v>
      </c>
      <c r="C1001" s="1">
        <v>42452.756944444445</v>
      </c>
      <c r="D1001">
        <v>2040.5</v>
      </c>
      <c r="E1001" s="1">
        <v>42452.760416666664</v>
      </c>
      <c r="F1001">
        <v>17487</v>
      </c>
      <c r="G1001" s="1">
        <v>42464.767361111109</v>
      </c>
      <c r="H1001">
        <v>6171.19</v>
      </c>
      <c r="I1001" s="1">
        <v>42464.704861111109</v>
      </c>
      <c r="J1001">
        <v>4375.3</v>
      </c>
      <c r="K1001" s="1">
        <v>42458.902777777781</v>
      </c>
      <c r="L1001">
        <v>2924</v>
      </c>
      <c r="M1001" s="1"/>
    </row>
    <row r="1002" spans="1:13" x14ac:dyDescent="0.25">
      <c r="A1002" s="1">
        <v>42458.90625</v>
      </c>
      <c r="B1002">
        <v>9917.5</v>
      </c>
      <c r="C1002" s="1">
        <v>42452.760416666664</v>
      </c>
      <c r="D1002">
        <v>2040.75</v>
      </c>
      <c r="E1002" s="1">
        <v>42452.763888888891</v>
      </c>
      <c r="F1002">
        <v>17488</v>
      </c>
      <c r="G1002" s="1">
        <v>42464.770833333336</v>
      </c>
      <c r="H1002">
        <v>6170.29</v>
      </c>
      <c r="I1002" s="1">
        <v>42464.708333333336</v>
      </c>
      <c r="J1002">
        <v>4377.8999999999996</v>
      </c>
      <c r="K1002" s="1">
        <v>42458.90625</v>
      </c>
      <c r="L1002">
        <v>2924</v>
      </c>
      <c r="M1002" s="1"/>
    </row>
    <row r="1003" spans="1:13" x14ac:dyDescent="0.25">
      <c r="A1003" s="1">
        <v>42458.909722222219</v>
      </c>
      <c r="B1003">
        <v>9919.5</v>
      </c>
      <c r="C1003" s="1">
        <v>42452.763888888891</v>
      </c>
      <c r="D1003">
        <v>2041</v>
      </c>
      <c r="E1003" s="1">
        <v>42452.767361111109</v>
      </c>
      <c r="F1003">
        <v>17485</v>
      </c>
      <c r="G1003" s="1">
        <v>42464.774305555555</v>
      </c>
      <c r="H1003">
        <v>6170.43</v>
      </c>
      <c r="I1003" s="1">
        <v>42464.711805555555</v>
      </c>
      <c r="J1003">
        <v>4374.17</v>
      </c>
      <c r="K1003" s="1">
        <v>42458.909722222219</v>
      </c>
      <c r="L1003">
        <v>2925</v>
      </c>
      <c r="M1003" s="1"/>
    </row>
    <row r="1004" spans="1:13" x14ac:dyDescent="0.25">
      <c r="A1004" s="1">
        <v>42458.913194444445</v>
      </c>
      <c r="B1004">
        <v>9941.5</v>
      </c>
      <c r="C1004" s="1">
        <v>42452.767361111109</v>
      </c>
      <c r="D1004">
        <v>2040.75</v>
      </c>
      <c r="E1004" s="1">
        <v>42452.770833333336</v>
      </c>
      <c r="F1004">
        <v>17474</v>
      </c>
      <c r="G1004" s="1">
        <v>42464.777777777781</v>
      </c>
      <c r="H1004">
        <v>6172.63</v>
      </c>
      <c r="I1004" s="1">
        <v>42464.715277777781</v>
      </c>
      <c r="J1004">
        <v>4370.42</v>
      </c>
      <c r="K1004" s="1">
        <v>42458.913194444445</v>
      </c>
      <c r="L1004">
        <v>2931</v>
      </c>
      <c r="M1004" s="1"/>
    </row>
    <row r="1005" spans="1:13" x14ac:dyDescent="0.25">
      <c r="A1005" s="1">
        <v>42458.916666666664</v>
      </c>
      <c r="B1005">
        <v>9935</v>
      </c>
      <c r="C1005" s="1">
        <v>42452.770833333336</v>
      </c>
      <c r="D1005">
        <v>2039.5</v>
      </c>
      <c r="E1005" s="1">
        <v>42452.774305555555</v>
      </c>
      <c r="F1005">
        <v>17473</v>
      </c>
      <c r="G1005" s="1">
        <v>42464.78125</v>
      </c>
      <c r="H1005">
        <v>6173.51</v>
      </c>
      <c r="I1005" s="1">
        <v>42464.71875</v>
      </c>
      <c r="J1005">
        <v>4368.05</v>
      </c>
      <c r="K1005" s="1">
        <v>42458.916666666664</v>
      </c>
      <c r="L1005">
        <v>2931</v>
      </c>
      <c r="M1005" s="1"/>
    </row>
    <row r="1006" spans="1:13" x14ac:dyDescent="0.25">
      <c r="A1006" s="1">
        <v>42458.920138888891</v>
      </c>
      <c r="B1006">
        <v>9927.5</v>
      </c>
      <c r="C1006" s="1">
        <v>42452.774305555555</v>
      </c>
      <c r="D1006">
        <v>2039.5</v>
      </c>
      <c r="E1006" s="1">
        <v>42452.777777777781</v>
      </c>
      <c r="F1006">
        <v>17447</v>
      </c>
      <c r="G1006" s="1">
        <v>42464.784722222219</v>
      </c>
      <c r="H1006">
        <v>6174.42</v>
      </c>
      <c r="I1006" s="1">
        <v>42464.722222222219</v>
      </c>
      <c r="J1006">
        <v>4368.08</v>
      </c>
      <c r="K1006" s="1">
        <v>42458.920138888891</v>
      </c>
      <c r="L1006">
        <v>2928</v>
      </c>
      <c r="M1006" s="1"/>
    </row>
    <row r="1007" spans="1:13" x14ac:dyDescent="0.25">
      <c r="A1007" s="1">
        <v>42458.923611111109</v>
      </c>
      <c r="B1007">
        <v>9946.5</v>
      </c>
      <c r="C1007" s="1">
        <v>42452.777777777781</v>
      </c>
      <c r="D1007">
        <v>2035.5</v>
      </c>
      <c r="E1007" s="1">
        <v>42452.78125</v>
      </c>
      <c r="F1007">
        <v>17447</v>
      </c>
      <c r="G1007" s="1">
        <v>42464.788194444445</v>
      </c>
      <c r="H1007">
        <v>6170.89</v>
      </c>
      <c r="I1007" s="1">
        <v>42464.725694444445</v>
      </c>
      <c r="J1007">
        <v>4367.18</v>
      </c>
      <c r="K1007" s="1">
        <v>42458.923611111109</v>
      </c>
      <c r="L1007">
        <v>2934</v>
      </c>
      <c r="M1007" s="1"/>
    </row>
    <row r="1008" spans="1:13" x14ac:dyDescent="0.25">
      <c r="A1008" s="1">
        <v>42458.927083333336</v>
      </c>
      <c r="B1008">
        <v>9941.5</v>
      </c>
      <c r="C1008" s="1">
        <v>42452.78125</v>
      </c>
      <c r="D1008">
        <v>2035.75</v>
      </c>
      <c r="E1008" s="1">
        <v>42452.784722222219</v>
      </c>
      <c r="F1008">
        <v>17452</v>
      </c>
      <c r="G1008" s="1">
        <v>42464.791666666664</v>
      </c>
      <c r="H1008">
        <v>6160.17</v>
      </c>
      <c r="I1008" s="1">
        <v>42464.729166666664</v>
      </c>
      <c r="J1008">
        <v>4367.29</v>
      </c>
      <c r="K1008" s="1">
        <v>42458.927083333336</v>
      </c>
      <c r="L1008">
        <v>2932</v>
      </c>
      <c r="M1008" s="1"/>
    </row>
    <row r="1009" spans="1:13" x14ac:dyDescent="0.25">
      <c r="A1009" s="1">
        <v>42458.930555555555</v>
      </c>
      <c r="B1009">
        <v>9934.5</v>
      </c>
      <c r="C1009" s="1">
        <v>42452.784722222219</v>
      </c>
      <c r="D1009">
        <v>2036.25</v>
      </c>
      <c r="E1009" s="1">
        <v>42452.788194444445</v>
      </c>
      <c r="F1009">
        <v>17449</v>
      </c>
      <c r="G1009" s="1">
        <v>42464.795138888891</v>
      </c>
      <c r="H1009">
        <v>6162.17</v>
      </c>
      <c r="I1009" s="1">
        <v>42464.732638888891</v>
      </c>
      <c r="J1009">
        <v>4363.91</v>
      </c>
      <c r="K1009" s="1">
        <v>42458.930555555555</v>
      </c>
      <c r="L1009">
        <v>2931</v>
      </c>
      <c r="M1009" s="1"/>
    </row>
    <row r="1010" spans="1:13" x14ac:dyDescent="0.25">
      <c r="A1010" s="1">
        <v>42458.934027777781</v>
      </c>
      <c r="B1010">
        <v>9932.5</v>
      </c>
      <c r="C1010" s="1">
        <v>42452.788194444445</v>
      </c>
      <c r="D1010">
        <v>2036.25</v>
      </c>
      <c r="E1010" s="1">
        <v>42452.791666666664</v>
      </c>
      <c r="F1010">
        <v>17453</v>
      </c>
      <c r="G1010" s="1">
        <v>42464.798611111109</v>
      </c>
      <c r="H1010">
        <v>6170.56</v>
      </c>
      <c r="I1010" s="1">
        <v>42464.736111111109</v>
      </c>
      <c r="J1010">
        <v>4361.66</v>
      </c>
      <c r="K1010" s="1">
        <v>42458.934027777781</v>
      </c>
      <c r="L1010">
        <v>2929</v>
      </c>
      <c r="M1010" s="1"/>
    </row>
    <row r="1011" spans="1:13" x14ac:dyDescent="0.25">
      <c r="A1011" s="1">
        <v>42458.9375</v>
      </c>
      <c r="B1011">
        <v>9929.5</v>
      </c>
      <c r="C1011" s="1">
        <v>42452.791666666664</v>
      </c>
      <c r="D1011">
        <v>2035.5</v>
      </c>
      <c r="E1011" s="1">
        <v>42452.795138888891</v>
      </c>
      <c r="F1011">
        <v>17442</v>
      </c>
      <c r="G1011" s="1">
        <v>42464.802083333336</v>
      </c>
      <c r="H1011">
        <v>6169.76</v>
      </c>
      <c r="I1011" s="1">
        <v>42464.739583333336</v>
      </c>
      <c r="J1011">
        <v>4355.5</v>
      </c>
      <c r="K1011" s="1">
        <v>42458.9375</v>
      </c>
      <c r="L1011">
        <v>2929</v>
      </c>
      <c r="M1011" s="1"/>
    </row>
    <row r="1012" spans="1:13" x14ac:dyDescent="0.25">
      <c r="A1012" s="1">
        <v>42458.940972222219</v>
      </c>
      <c r="B1012">
        <v>9928</v>
      </c>
      <c r="C1012" s="1">
        <v>42452.795138888891</v>
      </c>
      <c r="D1012">
        <v>2034.75</v>
      </c>
      <c r="E1012" s="1">
        <v>42452.798611111109</v>
      </c>
      <c r="F1012">
        <v>17437</v>
      </c>
      <c r="G1012" s="1">
        <v>42464.805555555555</v>
      </c>
      <c r="H1012">
        <v>6173.13</v>
      </c>
      <c r="I1012" s="1">
        <v>42464.743055555555</v>
      </c>
      <c r="J1012">
        <v>4355.49</v>
      </c>
      <c r="K1012" s="1">
        <v>42458.940972222219</v>
      </c>
      <c r="L1012">
        <v>2928</v>
      </c>
      <c r="M1012" s="1"/>
    </row>
    <row r="1013" spans="1:13" x14ac:dyDescent="0.25">
      <c r="A1013" s="1">
        <v>42458.944444444445</v>
      </c>
      <c r="B1013">
        <v>9927</v>
      </c>
      <c r="C1013" s="1">
        <v>42452.798611111109</v>
      </c>
      <c r="D1013">
        <v>2034</v>
      </c>
      <c r="E1013" s="1">
        <v>42452.802083333336</v>
      </c>
      <c r="F1013">
        <v>17432</v>
      </c>
      <c r="G1013" s="1">
        <v>42464.809027777781</v>
      </c>
      <c r="H1013">
        <v>6172.58</v>
      </c>
      <c r="I1013" s="1">
        <v>42464.746527777781</v>
      </c>
      <c r="J1013">
        <v>4350.07</v>
      </c>
      <c r="K1013" s="1">
        <v>42458.944444444445</v>
      </c>
      <c r="L1013">
        <v>2928</v>
      </c>
      <c r="M1013" s="1"/>
    </row>
    <row r="1014" spans="1:13" x14ac:dyDescent="0.25">
      <c r="A1014" s="1">
        <v>42458.947916666664</v>
      </c>
      <c r="B1014">
        <v>9933</v>
      </c>
      <c r="C1014" s="1">
        <v>42452.802083333336</v>
      </c>
      <c r="D1014">
        <v>2033.5</v>
      </c>
      <c r="E1014" s="1">
        <v>42452.805555555555</v>
      </c>
      <c r="F1014">
        <v>17449</v>
      </c>
      <c r="G1014" s="1">
        <v>42464.8125</v>
      </c>
      <c r="H1014">
        <v>6175.5</v>
      </c>
      <c r="I1014" s="1">
        <v>42464.75</v>
      </c>
      <c r="J1014">
        <v>4349.51</v>
      </c>
      <c r="K1014" s="1">
        <v>42458.947916666664</v>
      </c>
      <c r="L1014">
        <v>2931</v>
      </c>
      <c r="M1014" s="1"/>
    </row>
    <row r="1015" spans="1:13" x14ac:dyDescent="0.25">
      <c r="A1015" s="1">
        <v>42458.951388888891</v>
      </c>
      <c r="B1015">
        <v>9922.5</v>
      </c>
      <c r="C1015" s="1">
        <v>42452.805555555555</v>
      </c>
      <c r="D1015">
        <v>2034.5</v>
      </c>
      <c r="E1015" s="1">
        <v>42452.809027777781</v>
      </c>
      <c r="F1015">
        <v>17442</v>
      </c>
      <c r="G1015" s="1">
        <v>42464.815972222219</v>
      </c>
      <c r="H1015">
        <v>6178.57</v>
      </c>
      <c r="I1015" s="1">
        <v>42464.753472222219</v>
      </c>
      <c r="J1015">
        <v>4346.16</v>
      </c>
      <c r="K1015" s="1">
        <v>42458.951388888891</v>
      </c>
      <c r="L1015">
        <v>2926</v>
      </c>
      <c r="M1015" s="1"/>
    </row>
    <row r="1016" spans="1:13" x14ac:dyDescent="0.25">
      <c r="A1016" s="1">
        <v>42458.954861111109</v>
      </c>
      <c r="B1016">
        <v>9923</v>
      </c>
      <c r="C1016" s="1">
        <v>42452.809027777781</v>
      </c>
      <c r="D1016">
        <v>2034</v>
      </c>
      <c r="E1016" s="1">
        <v>42452.8125</v>
      </c>
      <c r="F1016">
        <v>17444</v>
      </c>
      <c r="G1016" s="1">
        <v>42464.819444444445</v>
      </c>
      <c r="H1016">
        <v>6170.41</v>
      </c>
      <c r="I1016" s="1">
        <v>42464.756944444445</v>
      </c>
      <c r="J1016">
        <v>4344.16</v>
      </c>
      <c r="K1016" s="1">
        <v>42458.954861111109</v>
      </c>
      <c r="L1016">
        <v>2927</v>
      </c>
      <c r="M1016" s="1"/>
    </row>
    <row r="1017" spans="1:13" x14ac:dyDescent="0.25">
      <c r="A1017" s="1">
        <v>42458.958333333336</v>
      </c>
      <c r="B1017">
        <v>9922.5</v>
      </c>
      <c r="C1017" s="1">
        <v>42452.8125</v>
      </c>
      <c r="D1017">
        <v>2033.25</v>
      </c>
      <c r="E1017" s="1">
        <v>42452.815972222219</v>
      </c>
      <c r="F1017">
        <v>17442</v>
      </c>
      <c r="G1017" s="1">
        <v>42464.822916666664</v>
      </c>
      <c r="H1017">
        <v>6165.91</v>
      </c>
      <c r="I1017" s="1">
        <v>42464.760416666664</v>
      </c>
      <c r="J1017">
        <v>4342.8999999999996</v>
      </c>
      <c r="K1017" s="1">
        <v>42458.958333333336</v>
      </c>
      <c r="L1017">
        <v>2926</v>
      </c>
      <c r="M1017" s="1"/>
    </row>
    <row r="1018" spans="1:13" x14ac:dyDescent="0.25">
      <c r="A1018" s="1">
        <v>42458.961805555555</v>
      </c>
      <c r="B1018">
        <v>9921</v>
      </c>
      <c r="C1018" s="1">
        <v>42452.815972222219</v>
      </c>
      <c r="D1018">
        <v>2033.25</v>
      </c>
      <c r="E1018" s="1">
        <v>42452.819444444445</v>
      </c>
      <c r="F1018">
        <v>17461</v>
      </c>
      <c r="G1018" s="1">
        <v>42464.826388888891</v>
      </c>
      <c r="H1018">
        <v>6170.13</v>
      </c>
      <c r="I1018" s="1">
        <v>42464.763888888891</v>
      </c>
      <c r="J1018">
        <v>4341.8500000000004</v>
      </c>
      <c r="K1018" s="1">
        <v>42458.961805555555</v>
      </c>
      <c r="L1018">
        <v>2926</v>
      </c>
      <c r="M1018" s="1"/>
    </row>
    <row r="1019" spans="1:13" x14ac:dyDescent="0.25">
      <c r="A1019" s="1">
        <v>42458.965277777781</v>
      </c>
      <c r="B1019">
        <v>9924</v>
      </c>
      <c r="C1019" s="1">
        <v>42452.819444444445</v>
      </c>
      <c r="D1019">
        <v>2034.75</v>
      </c>
      <c r="E1019" s="1">
        <v>42452.822916666664</v>
      </c>
      <c r="F1019">
        <v>17458</v>
      </c>
      <c r="G1019" s="1">
        <v>42464.829861111109</v>
      </c>
      <c r="H1019">
        <v>6167.28</v>
      </c>
      <c r="I1019" s="1">
        <v>42464.767361111109</v>
      </c>
      <c r="J1019">
        <v>4342.41</v>
      </c>
      <c r="K1019" s="1">
        <v>42458.965277777781</v>
      </c>
      <c r="L1019">
        <v>2926</v>
      </c>
      <c r="M1019" s="1"/>
    </row>
    <row r="1020" spans="1:13" x14ac:dyDescent="0.25">
      <c r="A1020" s="1">
        <v>42458.96875</v>
      </c>
      <c r="B1020">
        <v>9927.5</v>
      </c>
      <c r="C1020" s="1">
        <v>42452.822916666664</v>
      </c>
      <c r="D1020">
        <v>2034</v>
      </c>
      <c r="E1020" s="1">
        <v>42452.826388888891</v>
      </c>
      <c r="F1020">
        <v>17464</v>
      </c>
      <c r="G1020" s="1">
        <v>42464.833333333336</v>
      </c>
      <c r="H1020">
        <v>6171.6</v>
      </c>
      <c r="I1020" s="1">
        <v>42464.770833333336</v>
      </c>
      <c r="J1020">
        <v>4342.1400000000003</v>
      </c>
      <c r="K1020" s="1">
        <v>42458.96875</v>
      </c>
      <c r="L1020">
        <v>2928</v>
      </c>
      <c r="M1020" s="1"/>
    </row>
    <row r="1021" spans="1:13" x14ac:dyDescent="0.25">
      <c r="A1021" s="1">
        <v>42458.972222222219</v>
      </c>
      <c r="B1021">
        <v>9929.5</v>
      </c>
      <c r="C1021" s="1">
        <v>42452.826388888891</v>
      </c>
      <c r="D1021">
        <v>2035.5</v>
      </c>
      <c r="E1021" s="1">
        <v>42452.829861111109</v>
      </c>
      <c r="F1021">
        <v>17451</v>
      </c>
      <c r="G1021" s="1">
        <v>42464.836805555555</v>
      </c>
      <c r="H1021">
        <v>6168.14</v>
      </c>
      <c r="I1021" s="1">
        <v>42464.774305555555</v>
      </c>
      <c r="J1021">
        <v>4341.13</v>
      </c>
      <c r="K1021" s="1">
        <v>42458.972222222219</v>
      </c>
      <c r="L1021">
        <v>2929</v>
      </c>
      <c r="M1021" s="1"/>
    </row>
    <row r="1022" spans="1:13" x14ac:dyDescent="0.25">
      <c r="A1022" s="1">
        <v>42458.975694444445</v>
      </c>
      <c r="B1022">
        <v>9928.5</v>
      </c>
      <c r="C1022" s="1">
        <v>42452.829861111109</v>
      </c>
      <c r="D1022">
        <v>2034.5</v>
      </c>
      <c r="E1022" s="1">
        <v>42452.833333333336</v>
      </c>
      <c r="F1022">
        <v>17446</v>
      </c>
      <c r="G1022" s="1">
        <v>42464.840277777781</v>
      </c>
      <c r="H1022">
        <v>6169.8</v>
      </c>
      <c r="I1022" s="1">
        <v>42464.777777777781</v>
      </c>
      <c r="J1022">
        <v>4342.42</v>
      </c>
      <c r="K1022" s="1">
        <v>42458.975694444445</v>
      </c>
      <c r="L1022">
        <v>2928</v>
      </c>
      <c r="M1022" s="1"/>
    </row>
    <row r="1023" spans="1:13" x14ac:dyDescent="0.25">
      <c r="A1023" s="1">
        <v>42458.979166666664</v>
      </c>
      <c r="B1023">
        <v>9942</v>
      </c>
      <c r="C1023" s="1">
        <v>42452.833333333336</v>
      </c>
      <c r="D1023">
        <v>2033.5</v>
      </c>
      <c r="E1023" s="1">
        <v>42452.836805555555</v>
      </c>
      <c r="F1023">
        <v>17440</v>
      </c>
      <c r="G1023" s="1">
        <v>42464.84375</v>
      </c>
      <c r="H1023">
        <v>6161.48</v>
      </c>
      <c r="I1023" s="1">
        <v>42464.78125</v>
      </c>
      <c r="J1023">
        <v>4341.5200000000004</v>
      </c>
      <c r="K1023" s="1">
        <v>42458.979166666664</v>
      </c>
      <c r="L1023">
        <v>2932</v>
      </c>
      <c r="M1023" s="1"/>
    </row>
    <row r="1024" spans="1:13" x14ac:dyDescent="0.25">
      <c r="A1024" s="1">
        <v>42458.982638888891</v>
      </c>
      <c r="B1024">
        <v>9939.5</v>
      </c>
      <c r="C1024" s="1">
        <v>42452.836805555555</v>
      </c>
      <c r="D1024">
        <v>2032.75</v>
      </c>
      <c r="E1024" s="1">
        <v>42452.840277777781</v>
      </c>
      <c r="F1024">
        <v>17446</v>
      </c>
      <c r="G1024" s="1">
        <v>42464.847222222219</v>
      </c>
      <c r="H1024">
        <v>6155.58</v>
      </c>
      <c r="I1024" s="1">
        <v>42464.784722222219</v>
      </c>
      <c r="J1024">
        <v>4340.45</v>
      </c>
      <c r="K1024" s="1">
        <v>42458.982638888891</v>
      </c>
      <c r="L1024">
        <v>2931</v>
      </c>
      <c r="M1024" s="1"/>
    </row>
    <row r="1025" spans="1:13" x14ac:dyDescent="0.25">
      <c r="A1025" s="1">
        <v>42458.986111111109</v>
      </c>
      <c r="B1025">
        <v>9939.5</v>
      </c>
      <c r="C1025" s="1">
        <v>42452.840277777781</v>
      </c>
      <c r="D1025">
        <v>2033.75</v>
      </c>
      <c r="E1025" s="1">
        <v>42452.84375</v>
      </c>
      <c r="F1025">
        <v>17469</v>
      </c>
      <c r="G1025" s="1">
        <v>42464.850694444445</v>
      </c>
      <c r="H1025">
        <v>6155.17</v>
      </c>
      <c r="I1025" s="1">
        <v>42464.788194444445</v>
      </c>
      <c r="J1025">
        <v>4338.34</v>
      </c>
      <c r="K1025" s="1">
        <v>42458.986111111109</v>
      </c>
      <c r="L1025">
        <v>2932</v>
      </c>
      <c r="M1025" s="1"/>
    </row>
    <row r="1026" spans="1:13" x14ac:dyDescent="0.25">
      <c r="A1026" s="1">
        <v>42458.989583333336</v>
      </c>
      <c r="B1026">
        <v>9943</v>
      </c>
      <c r="C1026" s="1">
        <v>42452.84375</v>
      </c>
      <c r="D1026">
        <v>2036.75</v>
      </c>
      <c r="E1026" s="1">
        <v>42452.847222222219</v>
      </c>
      <c r="F1026">
        <v>17458</v>
      </c>
      <c r="G1026" s="1">
        <v>42464.854166666664</v>
      </c>
      <c r="H1026">
        <v>6158.59</v>
      </c>
      <c r="I1026" s="1">
        <v>42464.791666666664</v>
      </c>
      <c r="J1026">
        <v>4336.3</v>
      </c>
      <c r="K1026" s="1">
        <v>42458.989583333336</v>
      </c>
      <c r="L1026">
        <v>2933</v>
      </c>
      <c r="M1026" s="1"/>
    </row>
    <row r="1027" spans="1:13" x14ac:dyDescent="0.25">
      <c r="A1027" s="1">
        <v>42458.993055555555</v>
      </c>
      <c r="B1027">
        <v>9940.5</v>
      </c>
      <c r="C1027" s="1">
        <v>42452.847222222219</v>
      </c>
      <c r="D1027">
        <v>2035</v>
      </c>
      <c r="E1027" s="1">
        <v>42452.850694444445</v>
      </c>
      <c r="F1027">
        <v>17454</v>
      </c>
      <c r="G1027" s="1">
        <v>42464.857638888891</v>
      </c>
      <c r="H1027">
        <v>6159.87</v>
      </c>
      <c r="I1027" s="1">
        <v>42464.795138888891</v>
      </c>
      <c r="J1027">
        <v>4336.46</v>
      </c>
      <c r="K1027" s="1">
        <v>42458.993055555555</v>
      </c>
      <c r="L1027">
        <v>2932</v>
      </c>
      <c r="M1027" s="1"/>
    </row>
    <row r="1028" spans="1:13" x14ac:dyDescent="0.25">
      <c r="A1028" s="1">
        <v>42458.996527777781</v>
      </c>
      <c r="B1028">
        <v>9950</v>
      </c>
      <c r="C1028" s="1">
        <v>42452.850694444445</v>
      </c>
      <c r="D1028">
        <v>2033.75</v>
      </c>
      <c r="E1028" s="1">
        <v>42452.854166666664</v>
      </c>
      <c r="F1028">
        <v>17454</v>
      </c>
      <c r="G1028" s="1">
        <v>42464.861111111109</v>
      </c>
      <c r="H1028">
        <v>6160.19</v>
      </c>
      <c r="I1028" s="1">
        <v>42464.798611111109</v>
      </c>
      <c r="J1028">
        <v>4343.03</v>
      </c>
      <c r="K1028" s="1">
        <v>42458.996527777781</v>
      </c>
      <c r="L1028">
        <v>2935</v>
      </c>
      <c r="M1028" s="1"/>
    </row>
    <row r="1029" spans="1:13" x14ac:dyDescent="0.25">
      <c r="A1029" s="1">
        <v>42459</v>
      </c>
      <c r="B1029">
        <v>9945.5</v>
      </c>
      <c r="C1029" s="1">
        <v>42452.854166666664</v>
      </c>
      <c r="D1029">
        <v>2033.25</v>
      </c>
      <c r="E1029" s="1">
        <v>42452.857638888891</v>
      </c>
      <c r="F1029">
        <v>17465</v>
      </c>
      <c r="G1029" s="1">
        <v>42464.864583333336</v>
      </c>
      <c r="H1029">
        <v>6164.87</v>
      </c>
      <c r="I1029" s="1">
        <v>42464.802083333336</v>
      </c>
      <c r="J1029">
        <v>4341.32</v>
      </c>
      <c r="K1029" s="1">
        <v>42459</v>
      </c>
      <c r="L1029">
        <v>2934</v>
      </c>
      <c r="M1029" s="1"/>
    </row>
    <row r="1030" spans="1:13" x14ac:dyDescent="0.25">
      <c r="A1030" s="1">
        <v>42459.003472222219</v>
      </c>
      <c r="B1030">
        <v>9954</v>
      </c>
      <c r="C1030" s="1">
        <v>42452.857638888891</v>
      </c>
      <c r="D1030">
        <v>2035.5</v>
      </c>
      <c r="E1030" s="1">
        <v>42452.861111111109</v>
      </c>
      <c r="F1030">
        <v>17449</v>
      </c>
      <c r="G1030" s="1">
        <v>42464.868055555555</v>
      </c>
      <c r="H1030">
        <v>6163.12</v>
      </c>
      <c r="I1030" s="1">
        <v>42464.805555555555</v>
      </c>
      <c r="J1030">
        <v>4346.93</v>
      </c>
      <c r="K1030" s="1">
        <v>42459.003472222219</v>
      </c>
      <c r="L1030">
        <v>2937</v>
      </c>
      <c r="M1030" s="1"/>
    </row>
    <row r="1031" spans="1:13" x14ac:dyDescent="0.25">
      <c r="A1031" s="1">
        <v>42459.006944444445</v>
      </c>
      <c r="B1031">
        <v>9959.5</v>
      </c>
      <c r="C1031" s="1">
        <v>42452.861111111109</v>
      </c>
      <c r="D1031">
        <v>2033</v>
      </c>
      <c r="E1031" s="1">
        <v>42452.864583333336</v>
      </c>
      <c r="F1031">
        <v>17436</v>
      </c>
      <c r="G1031" s="1">
        <v>42464.871527777781</v>
      </c>
      <c r="H1031">
        <v>6162.72</v>
      </c>
      <c r="I1031" s="1">
        <v>42464.809027777781</v>
      </c>
      <c r="J1031">
        <v>4347.18</v>
      </c>
      <c r="K1031" s="1">
        <v>42459.006944444445</v>
      </c>
      <c r="L1031">
        <v>2938</v>
      </c>
      <c r="M1031" s="1"/>
    </row>
    <row r="1032" spans="1:13" x14ac:dyDescent="0.25">
      <c r="A1032" s="1">
        <v>42459.010416666664</v>
      </c>
      <c r="B1032">
        <v>9959</v>
      </c>
      <c r="C1032" s="1">
        <v>42452.864583333336</v>
      </c>
      <c r="D1032">
        <v>2031</v>
      </c>
      <c r="E1032" s="1">
        <v>42452.868055555555</v>
      </c>
      <c r="F1032">
        <v>17438</v>
      </c>
      <c r="G1032" s="1">
        <v>42464.878472222219</v>
      </c>
      <c r="H1032">
        <v>6164.72</v>
      </c>
      <c r="I1032" s="1">
        <v>42464.8125</v>
      </c>
      <c r="J1032">
        <v>4346.63</v>
      </c>
      <c r="K1032" s="1">
        <v>42459.010416666664</v>
      </c>
      <c r="L1032">
        <v>2938</v>
      </c>
      <c r="M1032" s="1"/>
    </row>
    <row r="1033" spans="1:13" x14ac:dyDescent="0.25">
      <c r="A1033" s="1">
        <v>42459.013888888891</v>
      </c>
      <c r="B1033">
        <v>9954.5</v>
      </c>
      <c r="C1033" s="1">
        <v>42452.868055555555</v>
      </c>
      <c r="D1033">
        <v>2031.5</v>
      </c>
      <c r="E1033" s="1">
        <v>42452.871527777781</v>
      </c>
      <c r="F1033">
        <v>17440</v>
      </c>
      <c r="G1033" s="1"/>
      <c r="I1033" s="1">
        <v>42464.815972222219</v>
      </c>
      <c r="J1033">
        <v>4351.26</v>
      </c>
      <c r="K1033" s="1">
        <v>42459.013888888891</v>
      </c>
      <c r="L1033">
        <v>2936</v>
      </c>
      <c r="M1033" s="1"/>
    </row>
    <row r="1034" spans="1:13" x14ac:dyDescent="0.25">
      <c r="A1034" s="1">
        <v>42459.017361111109</v>
      </c>
      <c r="B1034">
        <v>9958</v>
      </c>
      <c r="C1034" s="1">
        <v>42452.871527777781</v>
      </c>
      <c r="D1034">
        <v>2031.75</v>
      </c>
      <c r="E1034" s="1">
        <v>42452.875</v>
      </c>
      <c r="F1034">
        <v>17434</v>
      </c>
      <c r="G1034" s="1"/>
      <c r="I1034" s="1">
        <v>42464.819444444445</v>
      </c>
      <c r="J1034">
        <v>4343.93</v>
      </c>
      <c r="K1034" s="1">
        <v>42459.017361111109</v>
      </c>
      <c r="L1034">
        <v>2938</v>
      </c>
      <c r="M1034" s="1"/>
    </row>
    <row r="1035" spans="1:13" x14ac:dyDescent="0.25">
      <c r="A1035" s="1">
        <v>42459.020833333336</v>
      </c>
      <c r="B1035">
        <v>9959.5</v>
      </c>
      <c r="C1035" s="1">
        <v>42452.875</v>
      </c>
      <c r="D1035">
        <v>2030.5</v>
      </c>
      <c r="E1035" s="1">
        <v>42452.878472222219</v>
      </c>
      <c r="F1035">
        <v>17436</v>
      </c>
      <c r="G1035" s="1"/>
      <c r="I1035" s="1">
        <v>42464.822916666664</v>
      </c>
      <c r="J1035">
        <v>4341.75</v>
      </c>
      <c r="K1035" s="1">
        <v>42459.020833333336</v>
      </c>
      <c r="L1035">
        <v>2937</v>
      </c>
      <c r="M1035" s="1"/>
    </row>
    <row r="1036" spans="1:13" x14ac:dyDescent="0.25">
      <c r="A1036" s="1">
        <v>42459.024305555555</v>
      </c>
      <c r="B1036">
        <v>9963</v>
      </c>
      <c r="C1036" s="1">
        <v>42452.878472222219</v>
      </c>
      <c r="D1036">
        <v>2031</v>
      </c>
      <c r="E1036" s="1">
        <v>42452.881944444445</v>
      </c>
      <c r="F1036">
        <v>17428</v>
      </c>
      <c r="G1036" s="1"/>
      <c r="I1036" s="1">
        <v>42464.826388888891</v>
      </c>
      <c r="J1036">
        <v>4345.99</v>
      </c>
      <c r="K1036" s="1">
        <v>42459.024305555555</v>
      </c>
      <c r="L1036">
        <v>2938</v>
      </c>
      <c r="M1036" s="1"/>
    </row>
    <row r="1037" spans="1:13" x14ac:dyDescent="0.25">
      <c r="A1037" s="1">
        <v>42459.027777777781</v>
      </c>
      <c r="B1037">
        <v>9964</v>
      </c>
      <c r="C1037" s="1">
        <v>42452.881944444445</v>
      </c>
      <c r="D1037">
        <v>2030.5</v>
      </c>
      <c r="E1037" s="1">
        <v>42452.885416666664</v>
      </c>
      <c r="F1037">
        <v>17414</v>
      </c>
      <c r="G1037" s="1"/>
      <c r="I1037" s="1">
        <v>42464.829861111109</v>
      </c>
      <c r="J1037">
        <v>4343.26</v>
      </c>
      <c r="K1037" s="1">
        <v>42459.027777777781</v>
      </c>
      <c r="L1037">
        <v>2940</v>
      </c>
      <c r="M1037" s="1"/>
    </row>
    <row r="1038" spans="1:13" x14ac:dyDescent="0.25">
      <c r="A1038" s="1">
        <v>42459.03125</v>
      </c>
      <c r="B1038">
        <v>9965</v>
      </c>
      <c r="C1038" s="1">
        <v>42452.885416666664</v>
      </c>
      <c r="D1038">
        <v>2030.25</v>
      </c>
      <c r="E1038" s="1">
        <v>42452.888888888891</v>
      </c>
      <c r="F1038">
        <v>17419</v>
      </c>
      <c r="G1038" s="1"/>
      <c r="I1038" s="1">
        <v>42464.833333333336</v>
      </c>
      <c r="J1038">
        <v>4347.54</v>
      </c>
      <c r="K1038" s="1">
        <v>42459.03125</v>
      </c>
      <c r="L1038">
        <v>2938</v>
      </c>
      <c r="M1038" s="1"/>
    </row>
    <row r="1039" spans="1:13" x14ac:dyDescent="0.25">
      <c r="A1039" s="1">
        <v>42459.034722222219</v>
      </c>
      <c r="B1039">
        <v>9970</v>
      </c>
      <c r="C1039" s="1">
        <v>42452.888888888891</v>
      </c>
      <c r="D1039">
        <v>2030</v>
      </c>
      <c r="E1039" s="1">
        <v>42452.892361111109</v>
      </c>
      <c r="F1039">
        <v>17425</v>
      </c>
      <c r="G1039" s="1"/>
      <c r="I1039" s="1">
        <v>42464.836805555555</v>
      </c>
      <c r="J1039">
        <v>4344.82</v>
      </c>
      <c r="K1039" s="1">
        <v>42459.034722222219</v>
      </c>
      <c r="L1039">
        <v>2940</v>
      </c>
      <c r="M1039" s="1"/>
    </row>
    <row r="1040" spans="1:13" x14ac:dyDescent="0.25">
      <c r="A1040" s="1">
        <v>42459.038194444445</v>
      </c>
      <c r="B1040">
        <v>9971</v>
      </c>
      <c r="C1040" s="1">
        <v>42452.892361111109</v>
      </c>
      <c r="D1040">
        <v>2030.5</v>
      </c>
      <c r="E1040" s="1">
        <v>42452.895833333336</v>
      </c>
      <c r="F1040">
        <v>17432</v>
      </c>
      <c r="G1040" s="1"/>
      <c r="I1040" s="1">
        <v>42464.840277777781</v>
      </c>
      <c r="J1040">
        <v>4346.9799999999996</v>
      </c>
      <c r="K1040" s="1">
        <v>42459.038194444445</v>
      </c>
      <c r="L1040">
        <v>2940</v>
      </c>
      <c r="M1040" s="1"/>
    </row>
    <row r="1041" spans="1:13" x14ac:dyDescent="0.25">
      <c r="A1041" s="1">
        <v>42459.041666666664</v>
      </c>
      <c r="B1041">
        <v>9966.5</v>
      </c>
      <c r="C1041" s="1">
        <v>42452.895833333336</v>
      </c>
      <c r="D1041">
        <v>2031.5</v>
      </c>
      <c r="E1041" s="1">
        <v>42452.899305555555</v>
      </c>
      <c r="F1041">
        <v>17430</v>
      </c>
      <c r="G1041" s="1"/>
      <c r="I1041" s="1">
        <v>42464.84375</v>
      </c>
      <c r="J1041">
        <v>4338.33</v>
      </c>
      <c r="K1041" s="1">
        <v>42459.041666666664</v>
      </c>
      <c r="L1041">
        <v>2938</v>
      </c>
      <c r="M1041" s="1"/>
    </row>
    <row r="1042" spans="1:13" x14ac:dyDescent="0.25">
      <c r="A1042" s="1">
        <v>42459.045138888891</v>
      </c>
      <c r="B1042">
        <v>9967.5</v>
      </c>
      <c r="C1042" s="1">
        <v>42452.899305555555</v>
      </c>
      <c r="D1042">
        <v>2031</v>
      </c>
      <c r="E1042" s="1">
        <v>42452.902777777781</v>
      </c>
      <c r="F1042">
        <v>17447</v>
      </c>
      <c r="G1042" s="1"/>
      <c r="I1042" s="1">
        <v>42464.847222222219</v>
      </c>
      <c r="J1042">
        <v>4330.21</v>
      </c>
      <c r="K1042" s="1">
        <v>42459.045138888891</v>
      </c>
      <c r="L1042">
        <v>2938</v>
      </c>
      <c r="M1042" s="1"/>
    </row>
    <row r="1043" spans="1:13" x14ac:dyDescent="0.25">
      <c r="A1043" s="1">
        <v>42459.048611111109</v>
      </c>
      <c r="B1043">
        <v>9963.5</v>
      </c>
      <c r="C1043" s="1">
        <v>42452.902777777781</v>
      </c>
      <c r="D1043">
        <v>2033</v>
      </c>
      <c r="E1043" s="1">
        <v>42452.90625</v>
      </c>
      <c r="F1043">
        <v>17450</v>
      </c>
      <c r="G1043" s="1"/>
      <c r="I1043" s="1">
        <v>42464.850694444445</v>
      </c>
      <c r="J1043">
        <v>4330.8500000000004</v>
      </c>
      <c r="K1043" s="1">
        <v>42459.048611111109</v>
      </c>
      <c r="L1043">
        <v>2937</v>
      </c>
      <c r="M1043" s="1"/>
    </row>
    <row r="1044" spans="1:13" x14ac:dyDescent="0.25">
      <c r="A1044" s="1">
        <v>42459.052083333336</v>
      </c>
      <c r="B1044">
        <v>9963.5</v>
      </c>
      <c r="C1044" s="1">
        <v>42452.90625</v>
      </c>
      <c r="D1044">
        <v>2033.25</v>
      </c>
      <c r="E1044" s="1">
        <v>42452.909722222219</v>
      </c>
      <c r="F1044">
        <v>17457</v>
      </c>
      <c r="G1044" s="1"/>
      <c r="I1044" s="1">
        <v>42464.854166666664</v>
      </c>
      <c r="J1044">
        <v>4337.07</v>
      </c>
      <c r="K1044" s="1">
        <v>42459.052083333336</v>
      </c>
      <c r="L1044">
        <v>2938</v>
      </c>
      <c r="M1044" s="1"/>
    </row>
    <row r="1045" spans="1:13" x14ac:dyDescent="0.25">
      <c r="A1045" s="1">
        <v>42459.055555555555</v>
      </c>
      <c r="B1045">
        <v>9961.5</v>
      </c>
      <c r="C1045" s="1">
        <v>42452.909722222219</v>
      </c>
      <c r="D1045">
        <v>2033.75</v>
      </c>
      <c r="E1045" s="1">
        <v>42452.913194444445</v>
      </c>
      <c r="F1045">
        <v>17470</v>
      </c>
      <c r="G1045" s="1"/>
      <c r="I1045" s="1">
        <v>42464.857638888891</v>
      </c>
      <c r="J1045">
        <v>4338.78</v>
      </c>
      <c r="K1045" s="1">
        <v>42459.055555555555</v>
      </c>
      <c r="L1045">
        <v>2938</v>
      </c>
      <c r="M1045" s="1"/>
    </row>
    <row r="1046" spans="1:13" x14ac:dyDescent="0.25">
      <c r="A1046" s="1">
        <v>42459.059027777781</v>
      </c>
      <c r="B1046">
        <v>9971</v>
      </c>
      <c r="C1046" s="1">
        <v>42452.913194444445</v>
      </c>
      <c r="D1046">
        <v>2034.75</v>
      </c>
      <c r="E1046" s="1">
        <v>42452.916666666664</v>
      </c>
      <c r="F1046">
        <v>17468</v>
      </c>
      <c r="G1046" s="1"/>
      <c r="I1046" s="1">
        <v>42464.861111111109</v>
      </c>
      <c r="J1046">
        <v>4338.26</v>
      </c>
      <c r="K1046" s="1">
        <v>42459.059027777781</v>
      </c>
      <c r="L1046">
        <v>2942</v>
      </c>
      <c r="M1046" s="1"/>
    </row>
    <row r="1047" spans="1:13" x14ac:dyDescent="0.25">
      <c r="A1047" s="1">
        <v>42459.0625</v>
      </c>
      <c r="B1047">
        <v>9975</v>
      </c>
      <c r="C1047" s="1">
        <v>42452.916666666664</v>
      </c>
      <c r="D1047">
        <v>2034.5</v>
      </c>
      <c r="E1047" s="1">
        <v>42452.920138888891</v>
      </c>
      <c r="F1047">
        <v>17466</v>
      </c>
      <c r="G1047" s="1"/>
      <c r="I1047" s="1">
        <v>42464.864583333336</v>
      </c>
      <c r="J1047">
        <v>4343.2</v>
      </c>
      <c r="K1047" s="1">
        <v>42459.0625</v>
      </c>
      <c r="L1047">
        <v>2943</v>
      </c>
      <c r="M1047" s="1"/>
    </row>
    <row r="1048" spans="1:13" x14ac:dyDescent="0.25">
      <c r="A1048" s="1">
        <v>42459.479166666664</v>
      </c>
      <c r="B1048">
        <v>9977.5</v>
      </c>
      <c r="C1048" s="1">
        <v>42452.920138888891</v>
      </c>
      <c r="D1048">
        <v>2034.25</v>
      </c>
      <c r="E1048" s="1">
        <v>42452.923611111109</v>
      </c>
      <c r="F1048">
        <v>17476</v>
      </c>
      <c r="G1048" s="1"/>
      <c r="I1048" s="1">
        <v>42464.868055555555</v>
      </c>
      <c r="J1048">
        <v>4343.03</v>
      </c>
      <c r="K1048" s="1">
        <v>42459.479166666664</v>
      </c>
      <c r="L1048">
        <v>2942</v>
      </c>
      <c r="M1048" s="1"/>
    </row>
    <row r="1049" spans="1:13" x14ac:dyDescent="0.25">
      <c r="A1049" s="1">
        <v>42459.482638888891</v>
      </c>
      <c r="B1049">
        <v>9980.5</v>
      </c>
      <c r="C1049" s="1">
        <v>42452.923611111109</v>
      </c>
      <c r="D1049">
        <v>2035.5</v>
      </c>
      <c r="E1049" s="1">
        <v>42452.927083333336</v>
      </c>
      <c r="F1049">
        <v>17469</v>
      </c>
      <c r="G1049" s="1"/>
      <c r="I1049" s="1">
        <v>42464.871527777781</v>
      </c>
      <c r="J1049">
        <v>4338.22</v>
      </c>
      <c r="K1049" s="1">
        <v>42459.482638888891</v>
      </c>
      <c r="L1049">
        <v>2943</v>
      </c>
      <c r="M1049" s="1"/>
    </row>
    <row r="1050" spans="1:13" x14ac:dyDescent="0.25">
      <c r="A1050" s="1">
        <v>42459.486111111109</v>
      </c>
      <c r="B1050">
        <v>9979</v>
      </c>
      <c r="C1050" s="1">
        <v>42452.927083333336</v>
      </c>
      <c r="D1050">
        <v>2034.5</v>
      </c>
      <c r="E1050" s="1">
        <v>42452.930555555555</v>
      </c>
      <c r="F1050">
        <v>17469</v>
      </c>
      <c r="G1050" s="1"/>
      <c r="I1050" s="1">
        <v>42464.875</v>
      </c>
      <c r="J1050">
        <v>4338.6000000000004</v>
      </c>
      <c r="K1050" s="1">
        <v>42459.486111111109</v>
      </c>
      <c r="L1050">
        <v>2943</v>
      </c>
      <c r="M1050" s="1"/>
    </row>
    <row r="1051" spans="1:13" x14ac:dyDescent="0.25">
      <c r="A1051" s="1">
        <v>42459.489583333336</v>
      </c>
      <c r="B1051">
        <v>9977.5</v>
      </c>
      <c r="C1051" s="1">
        <v>42452.930555555555</v>
      </c>
      <c r="D1051">
        <v>2034</v>
      </c>
      <c r="E1051" s="1">
        <v>42452.934027777781</v>
      </c>
      <c r="F1051">
        <v>17468</v>
      </c>
      <c r="G1051" s="1"/>
      <c r="I1051" s="1">
        <v>42464.878472222219</v>
      </c>
      <c r="J1051">
        <v>4345.22</v>
      </c>
      <c r="K1051" s="1">
        <v>42459.489583333336</v>
      </c>
      <c r="L1051">
        <v>2942</v>
      </c>
      <c r="M1051" s="1"/>
    </row>
    <row r="1052" spans="1:13" x14ac:dyDescent="0.25">
      <c r="A1052" s="1">
        <v>42459.493055555555</v>
      </c>
      <c r="B1052">
        <v>9977</v>
      </c>
      <c r="C1052" s="1">
        <v>42452.934027777781</v>
      </c>
      <c r="D1052">
        <v>2034.25</v>
      </c>
      <c r="E1052" s="1">
        <v>42452.9375</v>
      </c>
      <c r="F1052">
        <v>17466</v>
      </c>
      <c r="G1052" s="1"/>
      <c r="I1052" s="1">
        <v>42464.881944444445</v>
      </c>
      <c r="J1052">
        <v>4345.22</v>
      </c>
      <c r="K1052" s="1">
        <v>42459.493055555555</v>
      </c>
      <c r="L1052">
        <v>2944</v>
      </c>
      <c r="M1052" s="1"/>
    </row>
    <row r="1053" spans="1:13" x14ac:dyDescent="0.25">
      <c r="A1053" s="1">
        <v>42459.496527777781</v>
      </c>
      <c r="B1053">
        <v>9975.5</v>
      </c>
      <c r="C1053" s="1">
        <v>42452.9375</v>
      </c>
      <c r="D1053">
        <v>2033.5</v>
      </c>
      <c r="E1053" s="1">
        <v>42452.940972222219</v>
      </c>
      <c r="F1053">
        <v>17467</v>
      </c>
      <c r="G1053" s="1"/>
      <c r="I1053" s="1"/>
      <c r="K1053" s="1">
        <v>42459.496527777781</v>
      </c>
      <c r="L1053">
        <v>2943</v>
      </c>
      <c r="M1053" s="1"/>
    </row>
    <row r="1054" spans="1:13" x14ac:dyDescent="0.25">
      <c r="A1054" s="1">
        <v>42459.5</v>
      </c>
      <c r="B1054">
        <v>9968.5</v>
      </c>
      <c r="C1054" s="1">
        <v>42452.940972222219</v>
      </c>
      <c r="D1054">
        <v>2033.5</v>
      </c>
      <c r="E1054" s="1">
        <v>42452.944444444445</v>
      </c>
      <c r="F1054">
        <v>17480</v>
      </c>
      <c r="G1054" s="1"/>
      <c r="I1054" s="1"/>
      <c r="K1054" s="1">
        <v>42459.5</v>
      </c>
      <c r="L1054">
        <v>2941</v>
      </c>
      <c r="M1054" s="1"/>
    </row>
    <row r="1055" spans="1:13" x14ac:dyDescent="0.25">
      <c r="A1055" s="1">
        <v>42459.503472222219</v>
      </c>
      <c r="B1055">
        <v>9974</v>
      </c>
      <c r="C1055" s="1">
        <v>42452.944444444445</v>
      </c>
      <c r="D1055">
        <v>2034.75</v>
      </c>
      <c r="E1055" s="1">
        <v>42452.947916666664</v>
      </c>
      <c r="F1055">
        <v>17472</v>
      </c>
      <c r="G1055" s="1"/>
      <c r="I1055" s="1"/>
      <c r="K1055" s="1">
        <v>42459.503472222219</v>
      </c>
      <c r="L1055">
        <v>2943</v>
      </c>
      <c r="M1055" s="1"/>
    </row>
    <row r="1056" spans="1:13" x14ac:dyDescent="0.25">
      <c r="A1056" s="1">
        <v>42459.506944444445</v>
      </c>
      <c r="B1056">
        <v>9976.5</v>
      </c>
      <c r="C1056" s="1">
        <v>42452.947916666664</v>
      </c>
      <c r="D1056">
        <v>2034</v>
      </c>
      <c r="E1056" s="1">
        <v>42452.951388888891</v>
      </c>
      <c r="F1056">
        <v>17472</v>
      </c>
      <c r="G1056" s="1"/>
      <c r="I1056" s="1"/>
      <c r="K1056" s="1">
        <v>42459.506944444445</v>
      </c>
      <c r="L1056">
        <v>2944</v>
      </c>
      <c r="M1056" s="1"/>
    </row>
    <row r="1057" spans="1:13" x14ac:dyDescent="0.25">
      <c r="A1057" s="1">
        <v>42459.510416666664</v>
      </c>
      <c r="B1057">
        <v>9982.5</v>
      </c>
      <c r="C1057" s="1">
        <v>42452.951388888891</v>
      </c>
      <c r="D1057">
        <v>2034</v>
      </c>
      <c r="E1057" s="1">
        <v>42452.954861111109</v>
      </c>
      <c r="F1057">
        <v>17468</v>
      </c>
      <c r="G1057" s="1"/>
      <c r="I1057" s="1"/>
      <c r="K1057" s="1">
        <v>42459.510416666664</v>
      </c>
      <c r="L1057">
        <v>2944</v>
      </c>
      <c r="M1057" s="1"/>
    </row>
    <row r="1058" spans="1:13" x14ac:dyDescent="0.25">
      <c r="A1058" s="1">
        <v>42459.513888888891</v>
      </c>
      <c r="B1058">
        <v>9987.5</v>
      </c>
      <c r="C1058" s="1">
        <v>42452.954861111109</v>
      </c>
      <c r="D1058">
        <v>2033.75</v>
      </c>
      <c r="E1058" s="1">
        <v>42452.958333333336</v>
      </c>
      <c r="F1058">
        <v>17460</v>
      </c>
      <c r="G1058" s="1"/>
      <c r="I1058" s="1"/>
      <c r="K1058" s="1">
        <v>42459.513888888891</v>
      </c>
      <c r="L1058">
        <v>2946</v>
      </c>
      <c r="M1058" s="1"/>
    </row>
    <row r="1059" spans="1:13" x14ac:dyDescent="0.25">
      <c r="A1059" s="1">
        <v>42459.517361111109</v>
      </c>
      <c r="B1059">
        <v>9986.5</v>
      </c>
      <c r="C1059" s="1">
        <v>42452.958333333336</v>
      </c>
      <c r="D1059">
        <v>2032.5</v>
      </c>
      <c r="E1059" s="1">
        <v>42452.961805555555</v>
      </c>
      <c r="F1059">
        <v>17455</v>
      </c>
      <c r="G1059" s="1"/>
      <c r="I1059" s="1"/>
      <c r="K1059" s="1">
        <v>42459.517361111109</v>
      </c>
      <c r="L1059">
        <v>2945</v>
      </c>
      <c r="M1059" s="1"/>
    </row>
    <row r="1060" spans="1:13" x14ac:dyDescent="0.25">
      <c r="A1060" s="1">
        <v>42459.520833333336</v>
      </c>
      <c r="B1060">
        <v>9994.5</v>
      </c>
      <c r="C1060" s="1">
        <v>42452.961805555555</v>
      </c>
      <c r="D1060">
        <v>2032</v>
      </c>
      <c r="E1060" s="1">
        <v>42452.965277777781</v>
      </c>
      <c r="F1060">
        <v>17456</v>
      </c>
      <c r="G1060" s="1"/>
      <c r="I1060" s="1"/>
      <c r="K1060" s="1">
        <v>42459.520833333336</v>
      </c>
      <c r="L1060">
        <v>2951</v>
      </c>
      <c r="M1060" s="1"/>
    </row>
    <row r="1061" spans="1:13" x14ac:dyDescent="0.25">
      <c r="A1061" s="1">
        <v>42459.524305555555</v>
      </c>
      <c r="B1061">
        <v>10012.5</v>
      </c>
      <c r="C1061" s="1">
        <v>42452.965277777781</v>
      </c>
      <c r="D1061">
        <v>2032.25</v>
      </c>
      <c r="E1061" s="1">
        <v>42452.96875</v>
      </c>
      <c r="F1061">
        <v>17452</v>
      </c>
      <c r="G1061" s="1"/>
      <c r="I1061" s="1"/>
      <c r="K1061" s="1">
        <v>42459.524305555555</v>
      </c>
      <c r="L1061">
        <v>2956</v>
      </c>
      <c r="M1061" s="1"/>
    </row>
    <row r="1062" spans="1:13" x14ac:dyDescent="0.25">
      <c r="A1062" s="1">
        <v>42459.527777777781</v>
      </c>
      <c r="B1062">
        <v>10016</v>
      </c>
      <c r="C1062" s="1">
        <v>42452.96875</v>
      </c>
      <c r="D1062">
        <v>2032.5</v>
      </c>
      <c r="E1062" s="1">
        <v>42452.972222222219</v>
      </c>
      <c r="F1062">
        <v>17456</v>
      </c>
      <c r="G1062" s="1"/>
      <c r="I1062" s="1"/>
      <c r="K1062" s="1">
        <v>42459.527777777781</v>
      </c>
      <c r="L1062">
        <v>2958</v>
      </c>
      <c r="M1062" s="1"/>
    </row>
    <row r="1063" spans="1:13" x14ac:dyDescent="0.25">
      <c r="A1063" s="1">
        <v>42459.53125</v>
      </c>
      <c r="B1063">
        <v>10021</v>
      </c>
      <c r="C1063" s="1">
        <v>42452.972222222219</v>
      </c>
      <c r="D1063">
        <v>2033</v>
      </c>
      <c r="E1063" s="1">
        <v>42452.975694444445</v>
      </c>
      <c r="F1063">
        <v>17459</v>
      </c>
      <c r="G1063" s="1"/>
      <c r="I1063" s="1"/>
      <c r="K1063" s="1">
        <v>42459.53125</v>
      </c>
      <c r="L1063">
        <v>2958</v>
      </c>
      <c r="M1063" s="1"/>
    </row>
    <row r="1064" spans="1:13" x14ac:dyDescent="0.25">
      <c r="A1064" s="1">
        <v>42459.534722222219</v>
      </c>
      <c r="B1064">
        <v>10034</v>
      </c>
      <c r="C1064" s="1">
        <v>42452.975694444445</v>
      </c>
      <c r="D1064">
        <v>2033.25</v>
      </c>
      <c r="E1064" s="1">
        <v>42452.979166666664</v>
      </c>
      <c r="F1064">
        <v>17470</v>
      </c>
      <c r="G1064" s="1"/>
      <c r="I1064" s="1"/>
      <c r="K1064" s="1">
        <v>42459.534722222219</v>
      </c>
      <c r="L1064">
        <v>2962</v>
      </c>
      <c r="M1064" s="1"/>
    </row>
    <row r="1065" spans="1:13" x14ac:dyDescent="0.25">
      <c r="A1065" s="1">
        <v>42459.538194444445</v>
      </c>
      <c r="B1065">
        <v>10035.5</v>
      </c>
      <c r="C1065" s="1">
        <v>42452.979166666664</v>
      </c>
      <c r="D1065">
        <v>2034.5</v>
      </c>
      <c r="E1065" s="1">
        <v>42452.982638888891</v>
      </c>
      <c r="F1065">
        <v>17467</v>
      </c>
      <c r="G1065" s="1"/>
      <c r="I1065" s="1"/>
      <c r="K1065" s="1">
        <v>42459.538194444445</v>
      </c>
      <c r="L1065">
        <v>2962</v>
      </c>
      <c r="M1065" s="1"/>
    </row>
    <row r="1066" spans="1:13" x14ac:dyDescent="0.25">
      <c r="A1066" s="1">
        <v>42459.541666666664</v>
      </c>
      <c r="B1066">
        <v>10044.5</v>
      </c>
      <c r="C1066" s="1">
        <v>42452.982638888891</v>
      </c>
      <c r="D1066">
        <v>2034.5</v>
      </c>
      <c r="E1066" s="1">
        <v>42452.986111111109</v>
      </c>
      <c r="F1066">
        <v>17465</v>
      </c>
      <c r="G1066" s="1"/>
      <c r="I1066" s="1"/>
      <c r="K1066" s="1">
        <v>42459.541666666664</v>
      </c>
      <c r="L1066">
        <v>2966</v>
      </c>
      <c r="M1066" s="1"/>
    </row>
    <row r="1067" spans="1:13" x14ac:dyDescent="0.25">
      <c r="A1067" s="1">
        <v>42459.545138888891</v>
      </c>
      <c r="B1067">
        <v>10052.5</v>
      </c>
      <c r="C1067" s="1">
        <v>42452.986111111109</v>
      </c>
      <c r="D1067">
        <v>2034.25</v>
      </c>
      <c r="E1067" s="1">
        <v>42452.989583333336</v>
      </c>
      <c r="F1067">
        <v>17474</v>
      </c>
      <c r="G1067" s="1"/>
      <c r="I1067" s="1"/>
      <c r="K1067" s="1">
        <v>42459.545138888891</v>
      </c>
      <c r="L1067">
        <v>2966</v>
      </c>
      <c r="M1067" s="1"/>
    </row>
    <row r="1068" spans="1:13" x14ac:dyDescent="0.25">
      <c r="A1068" s="1">
        <v>42459.548611111109</v>
      </c>
      <c r="B1068">
        <v>10055.5</v>
      </c>
      <c r="C1068" s="1">
        <v>42452.989583333336</v>
      </c>
      <c r="D1068">
        <v>2035</v>
      </c>
      <c r="E1068" s="1">
        <v>42452.993055555555</v>
      </c>
      <c r="F1068">
        <v>17466</v>
      </c>
      <c r="G1068" s="1"/>
      <c r="I1068" s="1"/>
      <c r="K1068" s="1">
        <v>42459.548611111109</v>
      </c>
      <c r="L1068">
        <v>2968</v>
      </c>
      <c r="M1068" s="1"/>
    </row>
    <row r="1069" spans="1:13" x14ac:dyDescent="0.25">
      <c r="A1069" s="1">
        <v>42459.552083333336</v>
      </c>
      <c r="B1069">
        <v>10054.5</v>
      </c>
      <c r="C1069" s="1">
        <v>42452.993055555555</v>
      </c>
      <c r="D1069">
        <v>2034.5</v>
      </c>
      <c r="E1069" s="1">
        <v>42452.996527777781</v>
      </c>
      <c r="F1069">
        <v>17439</v>
      </c>
      <c r="G1069" s="1"/>
      <c r="I1069" s="1"/>
      <c r="K1069" s="1">
        <v>42459.552083333336</v>
      </c>
      <c r="L1069">
        <v>2967</v>
      </c>
      <c r="M1069" s="1"/>
    </row>
    <row r="1070" spans="1:13" x14ac:dyDescent="0.25">
      <c r="A1070" s="1">
        <v>42459.555555555555</v>
      </c>
      <c r="B1070">
        <v>10053</v>
      </c>
      <c r="C1070" s="1">
        <v>42452.996527777781</v>
      </c>
      <c r="D1070">
        <v>2032.25</v>
      </c>
      <c r="E1070" s="1">
        <v>42453</v>
      </c>
      <c r="F1070">
        <v>17446</v>
      </c>
      <c r="G1070" s="1"/>
      <c r="I1070" s="1"/>
      <c r="K1070" s="1">
        <v>42459.555555555555</v>
      </c>
      <c r="L1070">
        <v>2967</v>
      </c>
      <c r="M1070" s="1"/>
    </row>
    <row r="1071" spans="1:13" x14ac:dyDescent="0.25">
      <c r="A1071" s="1">
        <v>42459.559027777781</v>
      </c>
      <c r="B1071">
        <v>10071.5</v>
      </c>
      <c r="C1071" s="1">
        <v>42453</v>
      </c>
      <c r="D1071">
        <v>2033.5</v>
      </c>
      <c r="E1071" s="1">
        <v>42453.003472222219</v>
      </c>
      <c r="F1071">
        <v>17433</v>
      </c>
      <c r="G1071" s="1"/>
      <c r="I1071" s="1"/>
      <c r="K1071" s="1">
        <v>42459.559027777781</v>
      </c>
      <c r="L1071">
        <v>2969</v>
      </c>
      <c r="M1071" s="1"/>
    </row>
    <row r="1072" spans="1:13" x14ac:dyDescent="0.25">
      <c r="A1072" s="1">
        <v>42459.5625</v>
      </c>
      <c r="B1072">
        <v>10077.5</v>
      </c>
      <c r="C1072" s="1">
        <v>42453.003472222219</v>
      </c>
      <c r="D1072">
        <v>2031.75</v>
      </c>
      <c r="E1072" s="1">
        <v>42453.006944444445</v>
      </c>
      <c r="F1072">
        <v>17430</v>
      </c>
      <c r="G1072" s="1"/>
      <c r="I1072" s="1"/>
      <c r="K1072" s="1">
        <v>42459.5625</v>
      </c>
      <c r="L1072">
        <v>2973</v>
      </c>
      <c r="M1072" s="1"/>
    </row>
    <row r="1073" spans="1:13" x14ac:dyDescent="0.25">
      <c r="A1073" s="1">
        <v>42459.565972222219</v>
      </c>
      <c r="B1073">
        <v>10067.5</v>
      </c>
      <c r="C1073" s="1">
        <v>42453.006944444445</v>
      </c>
      <c r="D1073">
        <v>2031</v>
      </c>
      <c r="E1073" s="1">
        <v>42453.010416666664</v>
      </c>
      <c r="F1073">
        <v>17404</v>
      </c>
      <c r="G1073" s="1"/>
      <c r="I1073" s="1"/>
      <c r="K1073" s="1">
        <v>42459.565972222219</v>
      </c>
      <c r="L1073">
        <v>2971</v>
      </c>
      <c r="M1073" s="1"/>
    </row>
    <row r="1074" spans="1:13" x14ac:dyDescent="0.25">
      <c r="A1074" s="1">
        <v>42459.569444444445</v>
      </c>
      <c r="B1074">
        <v>10068.5</v>
      </c>
      <c r="C1074" s="1">
        <v>42453.010416666664</v>
      </c>
      <c r="D1074">
        <v>2028.25</v>
      </c>
      <c r="E1074" s="1">
        <v>42453.013888888891</v>
      </c>
      <c r="F1074">
        <v>17396</v>
      </c>
      <c r="G1074" s="1"/>
      <c r="I1074" s="1"/>
      <c r="K1074" s="1">
        <v>42459.569444444445</v>
      </c>
      <c r="L1074">
        <v>2969</v>
      </c>
      <c r="M1074" s="1"/>
    </row>
    <row r="1075" spans="1:13" x14ac:dyDescent="0.25">
      <c r="A1075" s="1">
        <v>42459.572916666664</v>
      </c>
      <c r="B1075">
        <v>10073.5</v>
      </c>
      <c r="C1075" s="1">
        <v>42453.013888888891</v>
      </c>
      <c r="D1075">
        <v>2027.5</v>
      </c>
      <c r="E1075" s="1">
        <v>42453.017361111109</v>
      </c>
      <c r="F1075">
        <v>17399</v>
      </c>
      <c r="G1075" s="1"/>
      <c r="I1075" s="1"/>
      <c r="K1075" s="1">
        <v>42459.572916666664</v>
      </c>
      <c r="L1075">
        <v>2968</v>
      </c>
      <c r="M1075" s="1"/>
    </row>
    <row r="1076" spans="1:13" x14ac:dyDescent="0.25">
      <c r="A1076" s="1">
        <v>42459.576388888891</v>
      </c>
      <c r="B1076">
        <v>10081</v>
      </c>
      <c r="C1076" s="1">
        <v>42453.017361111109</v>
      </c>
      <c r="D1076">
        <v>2027.25</v>
      </c>
      <c r="E1076" s="1">
        <v>42453.020833333336</v>
      </c>
      <c r="F1076">
        <v>17396</v>
      </c>
      <c r="G1076" s="1"/>
      <c r="I1076" s="1"/>
      <c r="K1076" s="1">
        <v>42459.576388888891</v>
      </c>
      <c r="L1076">
        <v>2972</v>
      </c>
      <c r="M1076" s="1"/>
    </row>
    <row r="1077" spans="1:13" x14ac:dyDescent="0.25">
      <c r="A1077" s="1">
        <v>42459.579861111109</v>
      </c>
      <c r="B1077">
        <v>10070.5</v>
      </c>
      <c r="C1077" s="1">
        <v>42453.020833333336</v>
      </c>
      <c r="D1077">
        <v>2026.5</v>
      </c>
      <c r="E1077" s="1">
        <v>42453.024305555555</v>
      </c>
      <c r="F1077">
        <v>17405</v>
      </c>
      <c r="G1077" s="1"/>
      <c r="I1077" s="1"/>
      <c r="K1077" s="1">
        <v>42459.579861111109</v>
      </c>
      <c r="L1077">
        <v>2970</v>
      </c>
      <c r="M1077" s="1"/>
    </row>
    <row r="1078" spans="1:13" x14ac:dyDescent="0.25">
      <c r="A1078" s="1">
        <v>42459.583333333336</v>
      </c>
      <c r="B1078">
        <v>10063.5</v>
      </c>
      <c r="C1078" s="1">
        <v>42453.024305555555</v>
      </c>
      <c r="D1078">
        <v>2027.5</v>
      </c>
      <c r="E1078" s="1">
        <v>42453.027777777781</v>
      </c>
      <c r="F1078">
        <v>17407</v>
      </c>
      <c r="G1078" s="1"/>
      <c r="I1078" s="1"/>
      <c r="K1078" s="1">
        <v>42459.583333333336</v>
      </c>
      <c r="L1078">
        <v>2968</v>
      </c>
      <c r="M1078" s="1"/>
    </row>
    <row r="1079" spans="1:13" x14ac:dyDescent="0.25">
      <c r="A1079" s="1">
        <v>42459.586805555555</v>
      </c>
      <c r="B1079">
        <v>10064</v>
      </c>
      <c r="C1079" s="1">
        <v>42453.027777777781</v>
      </c>
      <c r="D1079">
        <v>2027.5</v>
      </c>
      <c r="E1079" s="1">
        <v>42453.03125</v>
      </c>
      <c r="F1079">
        <v>17405</v>
      </c>
      <c r="G1079" s="1"/>
      <c r="I1079" s="1"/>
      <c r="K1079" s="1">
        <v>42459.586805555555</v>
      </c>
      <c r="L1079">
        <v>2966</v>
      </c>
      <c r="M1079" s="1"/>
    </row>
    <row r="1080" spans="1:13" x14ac:dyDescent="0.25">
      <c r="A1080" s="1">
        <v>42459.590277777781</v>
      </c>
      <c r="B1080">
        <v>10061.5</v>
      </c>
      <c r="C1080" s="1">
        <v>42453.03125</v>
      </c>
      <c r="D1080">
        <v>2027</v>
      </c>
      <c r="E1080" s="1">
        <v>42453.034722222219</v>
      </c>
      <c r="F1080">
        <v>17398</v>
      </c>
      <c r="G1080" s="1"/>
      <c r="I1080" s="1"/>
      <c r="K1080" s="1">
        <v>42459.590277777781</v>
      </c>
      <c r="L1080">
        <v>2965</v>
      </c>
      <c r="M1080" s="1"/>
    </row>
    <row r="1081" spans="1:13" x14ac:dyDescent="0.25">
      <c r="A1081" s="1">
        <v>42459.59375</v>
      </c>
      <c r="B1081">
        <v>10066</v>
      </c>
      <c r="C1081" s="1">
        <v>42453.034722222219</v>
      </c>
      <c r="D1081">
        <v>2026.5</v>
      </c>
      <c r="E1081" s="1">
        <v>42453.038194444445</v>
      </c>
      <c r="F1081">
        <v>17405</v>
      </c>
      <c r="G1081" s="1"/>
      <c r="I1081" s="1"/>
      <c r="K1081" s="1">
        <v>42459.59375</v>
      </c>
      <c r="L1081">
        <v>2966</v>
      </c>
      <c r="M1081" s="1"/>
    </row>
    <row r="1082" spans="1:13" x14ac:dyDescent="0.25">
      <c r="A1082" s="1">
        <v>42459.597222222219</v>
      </c>
      <c r="B1082">
        <v>10062.5</v>
      </c>
      <c r="C1082" s="1">
        <v>42453.038194444445</v>
      </c>
      <c r="D1082">
        <v>2027.5</v>
      </c>
      <c r="E1082" s="1">
        <v>42453.041666666664</v>
      </c>
      <c r="F1082">
        <v>17413</v>
      </c>
      <c r="G1082" s="1"/>
      <c r="I1082" s="1"/>
      <c r="K1082" s="1">
        <v>42459.597222222219</v>
      </c>
      <c r="L1082">
        <v>2965</v>
      </c>
      <c r="M1082" s="1"/>
    </row>
    <row r="1083" spans="1:13" x14ac:dyDescent="0.25">
      <c r="A1083" s="1">
        <v>42459.600694444445</v>
      </c>
      <c r="B1083">
        <v>10070.5</v>
      </c>
      <c r="C1083" s="1">
        <v>42453.041666666664</v>
      </c>
      <c r="D1083">
        <v>2027.75</v>
      </c>
      <c r="E1083" s="1">
        <v>42453.045138888891</v>
      </c>
      <c r="F1083">
        <v>17412</v>
      </c>
      <c r="G1083" s="1"/>
      <c r="I1083" s="1"/>
      <c r="K1083" s="1">
        <v>42459.600694444445</v>
      </c>
      <c r="L1083">
        <v>2967</v>
      </c>
      <c r="M1083" s="1"/>
    </row>
    <row r="1084" spans="1:13" x14ac:dyDescent="0.25">
      <c r="A1084" s="1">
        <v>42459.604166666664</v>
      </c>
      <c r="B1084">
        <v>10071.5</v>
      </c>
      <c r="C1084" s="1">
        <v>42453.045138888891</v>
      </c>
      <c r="D1084">
        <v>2028</v>
      </c>
      <c r="E1084" s="1">
        <v>42453.048611111109</v>
      </c>
      <c r="F1084">
        <v>17405</v>
      </c>
      <c r="G1084" s="1"/>
      <c r="I1084" s="1"/>
      <c r="K1084" s="1">
        <v>42459.604166666664</v>
      </c>
      <c r="L1084">
        <v>2969</v>
      </c>
      <c r="M1084" s="1"/>
    </row>
    <row r="1085" spans="1:13" x14ac:dyDescent="0.25">
      <c r="A1085" s="1">
        <v>42459.607638888891</v>
      </c>
      <c r="B1085">
        <v>10072</v>
      </c>
      <c r="C1085" s="1">
        <v>42453.048611111109</v>
      </c>
      <c r="D1085">
        <v>2027.5</v>
      </c>
      <c r="E1085" s="1">
        <v>42453.052083333336</v>
      </c>
      <c r="F1085">
        <v>17416</v>
      </c>
      <c r="G1085" s="1"/>
      <c r="I1085" s="1"/>
      <c r="K1085" s="1">
        <v>42459.607638888891</v>
      </c>
      <c r="L1085">
        <v>2969</v>
      </c>
      <c r="M1085" s="1"/>
    </row>
    <row r="1086" spans="1:13" x14ac:dyDescent="0.25">
      <c r="A1086" s="1">
        <v>42459.611111111109</v>
      </c>
      <c r="B1086">
        <v>10073.5</v>
      </c>
      <c r="C1086" s="1">
        <v>42453.052083333336</v>
      </c>
      <c r="D1086">
        <v>2028.75</v>
      </c>
      <c r="E1086" s="1">
        <v>42453.055555555555</v>
      </c>
      <c r="F1086">
        <v>17417</v>
      </c>
      <c r="G1086" s="1"/>
      <c r="I1086" s="1"/>
      <c r="K1086" s="1">
        <v>42459.611111111109</v>
      </c>
      <c r="L1086">
        <v>2970</v>
      </c>
      <c r="M1086" s="1"/>
    </row>
    <row r="1087" spans="1:13" x14ac:dyDescent="0.25">
      <c r="A1087" s="1">
        <v>42459.614583333336</v>
      </c>
      <c r="B1087">
        <v>10075.5</v>
      </c>
      <c r="C1087" s="1">
        <v>42453.055555555555</v>
      </c>
      <c r="D1087">
        <v>2029</v>
      </c>
      <c r="E1087" s="1">
        <v>42453.059027777781</v>
      </c>
      <c r="F1087">
        <v>17413</v>
      </c>
      <c r="G1087" s="1"/>
      <c r="I1087" s="1"/>
      <c r="K1087" s="1">
        <v>42459.614583333336</v>
      </c>
      <c r="L1087">
        <v>2969</v>
      </c>
      <c r="M1087" s="1"/>
    </row>
    <row r="1088" spans="1:13" x14ac:dyDescent="0.25">
      <c r="A1088" s="1">
        <v>42459.618055555555</v>
      </c>
      <c r="B1088">
        <v>10079</v>
      </c>
      <c r="C1088" s="1">
        <v>42453.059027777781</v>
      </c>
      <c r="D1088">
        <v>2028.25</v>
      </c>
      <c r="E1088" s="1">
        <v>42453.0625</v>
      </c>
      <c r="F1088">
        <v>17429</v>
      </c>
      <c r="G1088" s="1"/>
      <c r="I1088" s="1"/>
      <c r="K1088" s="1">
        <v>42459.618055555555</v>
      </c>
      <c r="L1088">
        <v>2972</v>
      </c>
      <c r="M1088" s="1"/>
    </row>
    <row r="1089" spans="1:13" x14ac:dyDescent="0.25">
      <c r="A1089" s="1">
        <v>42459.621527777781</v>
      </c>
      <c r="B1089">
        <v>10086</v>
      </c>
      <c r="C1089" s="1">
        <v>42453.0625</v>
      </c>
      <c r="D1089">
        <v>2029.5</v>
      </c>
      <c r="E1089" s="1">
        <v>42453.065972222219</v>
      </c>
      <c r="F1089">
        <v>17432</v>
      </c>
      <c r="G1089" s="1"/>
      <c r="I1089" s="1"/>
      <c r="K1089" s="1">
        <v>42459.621527777781</v>
      </c>
      <c r="L1089">
        <v>2975</v>
      </c>
      <c r="M1089" s="1"/>
    </row>
    <row r="1090" spans="1:13" x14ac:dyDescent="0.25">
      <c r="A1090" s="1">
        <v>42459.625</v>
      </c>
      <c r="B1090">
        <v>10080</v>
      </c>
      <c r="C1090" s="1">
        <v>42453.065972222219</v>
      </c>
      <c r="D1090">
        <v>2029.5</v>
      </c>
      <c r="E1090" s="1">
        <v>42453.069444444445</v>
      </c>
      <c r="F1090">
        <v>17431</v>
      </c>
      <c r="G1090" s="1"/>
      <c r="I1090" s="1"/>
      <c r="K1090" s="1">
        <v>42459.625</v>
      </c>
      <c r="L1090">
        <v>2972</v>
      </c>
      <c r="M1090" s="1"/>
    </row>
    <row r="1091" spans="1:13" x14ac:dyDescent="0.25">
      <c r="A1091" s="1">
        <v>42459.628472222219</v>
      </c>
      <c r="B1091">
        <v>10077</v>
      </c>
      <c r="C1091" s="1">
        <v>42453.069444444445</v>
      </c>
      <c r="D1091">
        <v>2029</v>
      </c>
      <c r="E1091" s="1">
        <v>42453.079861111109</v>
      </c>
      <c r="F1091">
        <v>17429</v>
      </c>
      <c r="G1091" s="1"/>
      <c r="I1091" s="1"/>
      <c r="K1091" s="1">
        <v>42459.628472222219</v>
      </c>
      <c r="L1091">
        <v>2970</v>
      </c>
      <c r="M1091" s="1"/>
    </row>
    <row r="1092" spans="1:13" x14ac:dyDescent="0.25">
      <c r="A1092" s="1">
        <v>42459.631944444445</v>
      </c>
      <c r="B1092">
        <v>10074</v>
      </c>
      <c r="C1092" s="1">
        <v>42453.079861111109</v>
      </c>
      <c r="D1092">
        <v>2029</v>
      </c>
      <c r="E1092" s="1">
        <v>42453.083333333336</v>
      </c>
      <c r="F1092">
        <v>17421</v>
      </c>
      <c r="G1092" s="1"/>
      <c r="I1092" s="1"/>
      <c r="K1092" s="1">
        <v>42459.631944444445</v>
      </c>
      <c r="L1092">
        <v>2969</v>
      </c>
      <c r="M1092" s="1"/>
    </row>
    <row r="1093" spans="1:13" x14ac:dyDescent="0.25">
      <c r="A1093" s="1">
        <v>42459.635416666664</v>
      </c>
      <c r="B1093">
        <v>10078</v>
      </c>
      <c r="C1093" s="1">
        <v>42453.083333333336</v>
      </c>
      <c r="D1093">
        <v>2028</v>
      </c>
      <c r="E1093" s="1">
        <v>42453.086805555555</v>
      </c>
      <c r="F1093">
        <v>17420</v>
      </c>
      <c r="G1093" s="1"/>
      <c r="I1093" s="1"/>
      <c r="K1093" s="1">
        <v>42459.635416666664</v>
      </c>
      <c r="L1093">
        <v>2969</v>
      </c>
      <c r="M1093" s="1"/>
    </row>
    <row r="1094" spans="1:13" x14ac:dyDescent="0.25">
      <c r="A1094" s="1">
        <v>42459.638888888891</v>
      </c>
      <c r="B1094">
        <v>10084</v>
      </c>
      <c r="C1094" s="1">
        <v>42453.086805555555</v>
      </c>
      <c r="D1094">
        <v>2027.75</v>
      </c>
      <c r="E1094" s="1">
        <v>42453.090277777781</v>
      </c>
      <c r="F1094">
        <v>17419</v>
      </c>
      <c r="G1094" s="1"/>
      <c r="I1094" s="1"/>
      <c r="K1094" s="1">
        <v>42459.638888888891</v>
      </c>
      <c r="L1094">
        <v>2971</v>
      </c>
      <c r="M1094" s="1"/>
    </row>
    <row r="1095" spans="1:13" x14ac:dyDescent="0.25">
      <c r="A1095" s="1">
        <v>42459.642361111109</v>
      </c>
      <c r="B1095">
        <v>10091</v>
      </c>
      <c r="C1095" s="1">
        <v>42453.090277777781</v>
      </c>
      <c r="D1095">
        <v>2027.75</v>
      </c>
      <c r="E1095" s="1">
        <v>42453.09375</v>
      </c>
      <c r="F1095">
        <v>17423</v>
      </c>
      <c r="G1095" s="1"/>
      <c r="I1095" s="1"/>
      <c r="K1095" s="1">
        <v>42459.642361111109</v>
      </c>
      <c r="L1095">
        <v>2974</v>
      </c>
      <c r="M1095" s="1"/>
    </row>
    <row r="1096" spans="1:13" x14ac:dyDescent="0.25">
      <c r="A1096" s="1">
        <v>42459.645833333336</v>
      </c>
      <c r="B1096">
        <v>10088.5</v>
      </c>
      <c r="C1096" s="1">
        <v>42453.09375</v>
      </c>
      <c r="D1096">
        <v>2028.25</v>
      </c>
      <c r="E1096" s="1">
        <v>42453.097222222219</v>
      </c>
      <c r="F1096">
        <v>17422</v>
      </c>
      <c r="G1096" s="1"/>
      <c r="I1096" s="1"/>
      <c r="K1096" s="1">
        <v>42459.645833333336</v>
      </c>
      <c r="L1096">
        <v>2974</v>
      </c>
      <c r="M1096" s="1"/>
    </row>
    <row r="1097" spans="1:13" x14ac:dyDescent="0.25">
      <c r="A1097" s="1">
        <v>42459.649305555555</v>
      </c>
      <c r="B1097">
        <v>10088</v>
      </c>
      <c r="C1097" s="1">
        <v>42453.097222222219</v>
      </c>
      <c r="D1097">
        <v>2028</v>
      </c>
      <c r="E1097" s="1">
        <v>42453.100694444445</v>
      </c>
      <c r="F1097">
        <v>17425</v>
      </c>
      <c r="G1097" s="1"/>
      <c r="I1097" s="1"/>
      <c r="K1097" s="1">
        <v>42459.649305555555</v>
      </c>
      <c r="L1097">
        <v>2976</v>
      </c>
      <c r="M1097" s="1"/>
    </row>
    <row r="1098" spans="1:13" x14ac:dyDescent="0.25">
      <c r="A1098" s="1">
        <v>42459.652777777781</v>
      </c>
      <c r="B1098">
        <v>10090.5</v>
      </c>
      <c r="C1098" s="1">
        <v>42453.100694444445</v>
      </c>
      <c r="D1098">
        <v>2028.75</v>
      </c>
      <c r="E1098" s="1">
        <v>42453.145833333336</v>
      </c>
      <c r="F1098">
        <v>17418</v>
      </c>
      <c r="G1098" s="1"/>
      <c r="I1098" s="1"/>
      <c r="K1098" s="1">
        <v>42459.652777777781</v>
      </c>
      <c r="L1098">
        <v>2977</v>
      </c>
      <c r="M1098" s="1"/>
    </row>
    <row r="1099" spans="1:13" x14ac:dyDescent="0.25">
      <c r="A1099" s="1">
        <v>42459.65625</v>
      </c>
      <c r="B1099">
        <v>10090.5</v>
      </c>
      <c r="C1099" s="1">
        <v>42453.145833333336</v>
      </c>
      <c r="D1099">
        <v>2027.75</v>
      </c>
      <c r="E1099" s="1">
        <v>42453.149305555555</v>
      </c>
      <c r="F1099">
        <v>17419</v>
      </c>
      <c r="G1099" s="1"/>
      <c r="I1099" s="1"/>
      <c r="K1099" s="1">
        <v>42459.65625</v>
      </c>
      <c r="L1099">
        <v>2976</v>
      </c>
      <c r="M1099" s="1"/>
    </row>
    <row r="1100" spans="1:13" x14ac:dyDescent="0.25">
      <c r="A1100" s="1">
        <v>42459.659722222219</v>
      </c>
      <c r="B1100">
        <v>10094</v>
      </c>
      <c r="C1100" s="1">
        <v>42453.149305555555</v>
      </c>
      <c r="D1100">
        <v>2027.75</v>
      </c>
      <c r="E1100" s="1">
        <v>42453.152777777781</v>
      </c>
      <c r="F1100">
        <v>17420</v>
      </c>
      <c r="G1100" s="1"/>
      <c r="I1100" s="1"/>
      <c r="K1100" s="1">
        <v>42459.659722222219</v>
      </c>
      <c r="L1100">
        <v>2979</v>
      </c>
      <c r="M1100" s="1"/>
    </row>
    <row r="1101" spans="1:13" x14ac:dyDescent="0.25">
      <c r="A1101" s="1">
        <v>42459.663194444445</v>
      </c>
      <c r="B1101">
        <v>10105.5</v>
      </c>
      <c r="C1101" s="1">
        <v>42453.152777777781</v>
      </c>
      <c r="D1101">
        <v>2028</v>
      </c>
      <c r="E1101" s="1">
        <v>42453.15625</v>
      </c>
      <c r="F1101">
        <v>17417</v>
      </c>
      <c r="G1101" s="1"/>
      <c r="I1101" s="1"/>
      <c r="K1101" s="1">
        <v>42459.663194444445</v>
      </c>
      <c r="L1101">
        <v>2982</v>
      </c>
      <c r="M1101" s="1"/>
    </row>
    <row r="1102" spans="1:13" x14ac:dyDescent="0.25">
      <c r="A1102" s="1">
        <v>42459.666666666664</v>
      </c>
      <c r="B1102">
        <v>10107</v>
      </c>
      <c r="C1102" s="1">
        <v>42453.15625</v>
      </c>
      <c r="D1102">
        <v>2027.5</v>
      </c>
      <c r="E1102" s="1">
        <v>42453.159722222219</v>
      </c>
      <c r="F1102">
        <v>17415</v>
      </c>
      <c r="G1102" s="1"/>
      <c r="I1102" s="1"/>
      <c r="K1102" s="1">
        <v>42459.666666666664</v>
      </c>
      <c r="L1102">
        <v>2984</v>
      </c>
      <c r="M1102" s="1"/>
    </row>
    <row r="1103" spans="1:13" x14ac:dyDescent="0.25">
      <c r="A1103" s="1">
        <v>42459.670138888891</v>
      </c>
      <c r="B1103">
        <v>10099.5</v>
      </c>
      <c r="C1103" s="1">
        <v>42453.159722222219</v>
      </c>
      <c r="D1103">
        <v>2027.25</v>
      </c>
      <c r="E1103" s="1">
        <v>42453.163194444445</v>
      </c>
      <c r="F1103">
        <v>17421</v>
      </c>
      <c r="G1103" s="1"/>
      <c r="I1103" s="1"/>
      <c r="K1103" s="1">
        <v>42459.670138888891</v>
      </c>
      <c r="L1103">
        <v>2981</v>
      </c>
      <c r="M1103" s="1"/>
    </row>
    <row r="1104" spans="1:13" x14ac:dyDescent="0.25">
      <c r="A1104" s="1">
        <v>42459.673611111109</v>
      </c>
      <c r="B1104">
        <v>10098.5</v>
      </c>
      <c r="C1104" s="1">
        <v>42453.163194444445</v>
      </c>
      <c r="D1104">
        <v>2028</v>
      </c>
      <c r="E1104" s="1">
        <v>42453.166666666664</v>
      </c>
      <c r="F1104">
        <v>17416</v>
      </c>
      <c r="G1104" s="1"/>
      <c r="I1104" s="1"/>
      <c r="K1104" s="1">
        <v>42459.673611111109</v>
      </c>
      <c r="L1104">
        <v>2979</v>
      </c>
      <c r="M1104" s="1"/>
    </row>
    <row r="1105" spans="1:13" x14ac:dyDescent="0.25">
      <c r="A1105" s="1">
        <v>42459.677083333336</v>
      </c>
      <c r="B1105">
        <v>10103</v>
      </c>
      <c r="C1105" s="1">
        <v>42453.166666666664</v>
      </c>
      <c r="D1105">
        <v>2027</v>
      </c>
      <c r="E1105" s="1">
        <v>42453.170138888891</v>
      </c>
      <c r="F1105">
        <v>17414</v>
      </c>
      <c r="G1105" s="1"/>
      <c r="I1105" s="1"/>
      <c r="K1105" s="1">
        <v>42459.677083333336</v>
      </c>
      <c r="L1105">
        <v>2981</v>
      </c>
      <c r="M1105" s="1"/>
    </row>
    <row r="1106" spans="1:13" x14ac:dyDescent="0.25">
      <c r="A1106" s="1">
        <v>42459.680555555555</v>
      </c>
      <c r="B1106">
        <v>10092</v>
      </c>
      <c r="C1106" s="1">
        <v>42453.170138888891</v>
      </c>
      <c r="D1106">
        <v>2027.5</v>
      </c>
      <c r="E1106" s="1">
        <v>42453.173611111109</v>
      </c>
      <c r="F1106">
        <v>17413</v>
      </c>
      <c r="G1106" s="1"/>
      <c r="I1106" s="1"/>
      <c r="K1106" s="1">
        <v>42459.680555555555</v>
      </c>
      <c r="L1106">
        <v>2977</v>
      </c>
    </row>
    <row r="1107" spans="1:13" x14ac:dyDescent="0.25">
      <c r="A1107" s="1">
        <v>42459.684027777781</v>
      </c>
      <c r="B1107">
        <v>10096.5</v>
      </c>
      <c r="C1107" s="1">
        <v>42453.173611111109</v>
      </c>
      <c r="D1107">
        <v>2027</v>
      </c>
      <c r="E1107" s="1">
        <v>42453.177083333336</v>
      </c>
      <c r="F1107">
        <v>17415</v>
      </c>
      <c r="G1107" s="1"/>
      <c r="I1107" s="1"/>
      <c r="K1107" s="1">
        <v>42459.684027777781</v>
      </c>
      <c r="L1107">
        <v>2978</v>
      </c>
    </row>
    <row r="1108" spans="1:13" x14ac:dyDescent="0.25">
      <c r="A1108" s="1">
        <v>42459.6875</v>
      </c>
      <c r="B1108">
        <v>10109.5</v>
      </c>
      <c r="C1108" s="1">
        <v>42453.177083333336</v>
      </c>
      <c r="D1108">
        <v>2027</v>
      </c>
      <c r="E1108" s="1">
        <v>42453.180555555555</v>
      </c>
      <c r="F1108">
        <v>17418</v>
      </c>
      <c r="G1108" s="1"/>
      <c r="I1108" s="1"/>
      <c r="K1108" s="1">
        <v>42459.6875</v>
      </c>
      <c r="L1108">
        <v>2981</v>
      </c>
    </row>
    <row r="1109" spans="1:13" x14ac:dyDescent="0.25">
      <c r="A1109" s="1">
        <v>42459.690972222219</v>
      </c>
      <c r="B1109">
        <v>10101</v>
      </c>
      <c r="C1109" s="1">
        <v>42453.180555555555</v>
      </c>
      <c r="D1109">
        <v>2027.75</v>
      </c>
      <c r="E1109" s="1">
        <v>42453.184027777781</v>
      </c>
      <c r="F1109">
        <v>17418</v>
      </c>
      <c r="G1109" s="1"/>
      <c r="I1109" s="1"/>
      <c r="K1109" s="1">
        <v>42459.690972222219</v>
      </c>
      <c r="L1109">
        <v>2978</v>
      </c>
    </row>
    <row r="1110" spans="1:13" x14ac:dyDescent="0.25">
      <c r="A1110" s="1">
        <v>42459.694444444445</v>
      </c>
      <c r="B1110">
        <v>10100</v>
      </c>
      <c r="C1110" s="1">
        <v>42453.184027777781</v>
      </c>
      <c r="D1110">
        <v>2027.75</v>
      </c>
      <c r="E1110" s="1">
        <v>42453.1875</v>
      </c>
      <c r="F1110">
        <v>17418</v>
      </c>
      <c r="G1110" s="1"/>
      <c r="I1110" s="1"/>
      <c r="K1110" s="1">
        <v>42459.694444444445</v>
      </c>
      <c r="L1110">
        <v>2979</v>
      </c>
    </row>
    <row r="1111" spans="1:13" x14ac:dyDescent="0.25">
      <c r="A1111" s="1">
        <v>42459.697916666664</v>
      </c>
      <c r="B1111">
        <v>10095.5</v>
      </c>
      <c r="C1111" s="1">
        <v>42453.1875</v>
      </c>
      <c r="D1111">
        <v>2027.75</v>
      </c>
      <c r="E1111" s="1">
        <v>42453.190972222219</v>
      </c>
      <c r="F1111">
        <v>17421</v>
      </c>
      <c r="G1111" s="1"/>
      <c r="I1111" s="1"/>
      <c r="K1111" s="1">
        <v>42459.697916666664</v>
      </c>
      <c r="L1111">
        <v>2977</v>
      </c>
    </row>
    <row r="1112" spans="1:13" x14ac:dyDescent="0.25">
      <c r="A1112" s="1">
        <v>42459.701388888891</v>
      </c>
      <c r="B1112">
        <v>10094.5</v>
      </c>
      <c r="C1112" s="1">
        <v>42453.190972222219</v>
      </c>
      <c r="D1112">
        <v>2028</v>
      </c>
      <c r="E1112" s="1">
        <v>42453.194444444445</v>
      </c>
      <c r="F1112">
        <v>17420</v>
      </c>
      <c r="G1112" s="1"/>
      <c r="I1112" s="1"/>
      <c r="K1112" s="1">
        <v>42459.701388888891</v>
      </c>
      <c r="L1112">
        <v>2977</v>
      </c>
    </row>
    <row r="1113" spans="1:13" x14ac:dyDescent="0.25">
      <c r="A1113" s="1">
        <v>42459.704861111109</v>
      </c>
      <c r="B1113">
        <v>10094.5</v>
      </c>
      <c r="C1113" s="1">
        <v>42453.194444444445</v>
      </c>
      <c r="D1113">
        <v>2027.75</v>
      </c>
      <c r="E1113" s="1">
        <v>42453.197916666664</v>
      </c>
      <c r="F1113">
        <v>17418</v>
      </c>
      <c r="G1113" s="1"/>
      <c r="I1113" s="1"/>
      <c r="K1113" s="1">
        <v>42459.704861111109</v>
      </c>
      <c r="L1113">
        <v>2977</v>
      </c>
    </row>
    <row r="1114" spans="1:13" x14ac:dyDescent="0.25">
      <c r="A1114" s="1">
        <v>42459.708333333336</v>
      </c>
      <c r="B1114">
        <v>10097.5</v>
      </c>
      <c r="C1114" s="1">
        <v>42453.197916666664</v>
      </c>
      <c r="D1114">
        <v>2027.25</v>
      </c>
      <c r="E1114" s="1">
        <v>42453.201388888891</v>
      </c>
      <c r="F1114">
        <v>17418</v>
      </c>
      <c r="G1114" s="1"/>
      <c r="I1114" s="1"/>
      <c r="K1114" s="1">
        <v>42459.708333333336</v>
      </c>
      <c r="L1114">
        <v>2978</v>
      </c>
    </row>
    <row r="1115" spans="1:13" x14ac:dyDescent="0.25">
      <c r="A1115" s="1">
        <v>42459.711805555555</v>
      </c>
      <c r="B1115">
        <v>10098</v>
      </c>
      <c r="C1115" s="1">
        <v>42453.201388888891</v>
      </c>
      <c r="D1115">
        <v>2027.5</v>
      </c>
      <c r="E1115" s="1">
        <v>42453.204861111109</v>
      </c>
      <c r="F1115">
        <v>17418</v>
      </c>
      <c r="G1115" s="1"/>
      <c r="I1115" s="1"/>
      <c r="K1115" s="1">
        <v>42459.711805555555</v>
      </c>
      <c r="L1115">
        <v>2978</v>
      </c>
    </row>
    <row r="1116" spans="1:13" x14ac:dyDescent="0.25">
      <c r="A1116" s="1">
        <v>42459.715277777781</v>
      </c>
      <c r="B1116">
        <v>10097.5</v>
      </c>
      <c r="C1116" s="1">
        <v>42453.204861111109</v>
      </c>
      <c r="D1116">
        <v>2027.75</v>
      </c>
      <c r="E1116" s="1">
        <v>42453.208333333336</v>
      </c>
      <c r="F1116">
        <v>17419</v>
      </c>
      <c r="G1116" s="1"/>
      <c r="I1116" s="1"/>
      <c r="K1116" s="1">
        <v>42459.715277777781</v>
      </c>
      <c r="L1116">
        <v>2977</v>
      </c>
    </row>
    <row r="1117" spans="1:13" x14ac:dyDescent="0.25">
      <c r="A1117" s="1">
        <v>42459.71875</v>
      </c>
      <c r="B1117">
        <v>10102.5</v>
      </c>
      <c r="C1117" s="1">
        <v>42453.208333333336</v>
      </c>
      <c r="D1117">
        <v>2027.75</v>
      </c>
      <c r="E1117" s="1">
        <v>42453.211805555555</v>
      </c>
      <c r="F1117">
        <v>17416</v>
      </c>
      <c r="G1117" s="1"/>
      <c r="I1117" s="1"/>
      <c r="K1117" s="1">
        <v>42459.71875</v>
      </c>
      <c r="L1117">
        <v>2979</v>
      </c>
    </row>
    <row r="1118" spans="1:13" x14ac:dyDescent="0.25">
      <c r="A1118" s="1">
        <v>42459.722222222219</v>
      </c>
      <c r="B1118">
        <v>10101.5</v>
      </c>
      <c r="C1118" s="1">
        <v>42453.211805555555</v>
      </c>
      <c r="D1118">
        <v>2027.25</v>
      </c>
      <c r="E1118" s="1">
        <v>42453.215277777781</v>
      </c>
      <c r="F1118">
        <v>17414</v>
      </c>
      <c r="G1118" s="1"/>
      <c r="I1118" s="1"/>
      <c r="K1118" s="1">
        <v>42459.722222222219</v>
      </c>
      <c r="L1118">
        <v>2979</v>
      </c>
    </row>
    <row r="1119" spans="1:13" x14ac:dyDescent="0.25">
      <c r="A1119" s="1">
        <v>42459.725694444445</v>
      </c>
      <c r="B1119">
        <v>10088.5</v>
      </c>
      <c r="C1119" s="1">
        <v>42453.215277777781</v>
      </c>
      <c r="D1119">
        <v>2027</v>
      </c>
      <c r="E1119" s="1">
        <v>42453.21875</v>
      </c>
      <c r="F1119">
        <v>17417</v>
      </c>
      <c r="G1119" s="1"/>
      <c r="I1119" s="1"/>
      <c r="K1119" s="1">
        <v>42459.725694444445</v>
      </c>
      <c r="L1119">
        <v>2974</v>
      </c>
    </row>
    <row r="1120" spans="1:13" x14ac:dyDescent="0.25">
      <c r="A1120" s="1">
        <v>42459.729166666664</v>
      </c>
      <c r="B1120">
        <v>10092</v>
      </c>
      <c r="C1120" s="1">
        <v>42453.21875</v>
      </c>
      <c r="D1120">
        <v>2027.5</v>
      </c>
      <c r="E1120" s="1">
        <v>42453.222222222219</v>
      </c>
      <c r="F1120">
        <v>17418</v>
      </c>
      <c r="G1120" s="1"/>
      <c r="I1120" s="1"/>
      <c r="K1120" s="1">
        <v>42459.729166666664</v>
      </c>
      <c r="L1120">
        <v>2976</v>
      </c>
    </row>
    <row r="1121" spans="1:12" x14ac:dyDescent="0.25">
      <c r="A1121" s="1">
        <v>42459.732638888891</v>
      </c>
      <c r="B1121">
        <v>10099</v>
      </c>
      <c r="C1121" s="1">
        <v>42453.222222222219</v>
      </c>
      <c r="D1121">
        <v>2027.5</v>
      </c>
      <c r="E1121" s="1">
        <v>42453.225694444445</v>
      </c>
      <c r="F1121">
        <v>17423</v>
      </c>
      <c r="G1121" s="1"/>
      <c r="I1121" s="1"/>
      <c r="K1121" s="1">
        <v>42459.732638888891</v>
      </c>
      <c r="L1121">
        <v>2978</v>
      </c>
    </row>
    <row r="1122" spans="1:12" x14ac:dyDescent="0.25">
      <c r="A1122" s="1">
        <v>42459.736111111109</v>
      </c>
      <c r="B1122">
        <v>10090.5</v>
      </c>
      <c r="C1122" s="1">
        <v>42453.225694444445</v>
      </c>
      <c r="D1122">
        <v>2028.25</v>
      </c>
      <c r="E1122" s="1">
        <v>42453.229166666664</v>
      </c>
      <c r="F1122">
        <v>17416</v>
      </c>
      <c r="G1122" s="1"/>
      <c r="I1122" s="1"/>
      <c r="K1122" s="1">
        <v>42459.736111111109</v>
      </c>
      <c r="L1122">
        <v>2976</v>
      </c>
    </row>
    <row r="1123" spans="1:12" x14ac:dyDescent="0.25">
      <c r="A1123" s="1">
        <v>42459.739583333336</v>
      </c>
      <c r="B1123">
        <v>10091.5</v>
      </c>
      <c r="C1123" s="1">
        <v>42453.229166666664</v>
      </c>
      <c r="D1123">
        <v>2027.5</v>
      </c>
      <c r="E1123" s="1">
        <v>42453.232638888891</v>
      </c>
      <c r="F1123">
        <v>17419</v>
      </c>
      <c r="G1123" s="1"/>
      <c r="I1123" s="1"/>
      <c r="K1123" s="1">
        <v>42459.739583333336</v>
      </c>
      <c r="L1123">
        <v>2977</v>
      </c>
    </row>
    <row r="1124" spans="1:12" x14ac:dyDescent="0.25">
      <c r="A1124" s="1">
        <v>42459.743055555555</v>
      </c>
      <c r="B1124">
        <v>10088</v>
      </c>
      <c r="C1124" s="1">
        <v>42453.232638888891</v>
      </c>
      <c r="D1124">
        <v>2027.5</v>
      </c>
      <c r="E1124" s="1">
        <v>42453.236111111109</v>
      </c>
      <c r="F1124">
        <v>17420</v>
      </c>
      <c r="G1124" s="1"/>
      <c r="I1124" s="1"/>
      <c r="K1124" s="1">
        <v>42459.743055555555</v>
      </c>
      <c r="L1124">
        <v>2977</v>
      </c>
    </row>
    <row r="1125" spans="1:12" x14ac:dyDescent="0.25">
      <c r="A1125" s="1">
        <v>42459.746527777781</v>
      </c>
      <c r="B1125">
        <v>10073.5</v>
      </c>
      <c r="C1125" s="1">
        <v>42453.236111111109</v>
      </c>
      <c r="D1125">
        <v>2028</v>
      </c>
      <c r="E1125" s="1">
        <v>42453.239583333336</v>
      </c>
      <c r="F1125">
        <v>17422</v>
      </c>
      <c r="G1125" s="1"/>
      <c r="I1125" s="1"/>
      <c r="K1125" s="1">
        <v>42459.746527777781</v>
      </c>
      <c r="L1125">
        <v>2973</v>
      </c>
    </row>
    <row r="1126" spans="1:12" x14ac:dyDescent="0.25">
      <c r="A1126" s="1">
        <v>42459.75</v>
      </c>
      <c r="B1126">
        <v>10080.5</v>
      </c>
      <c r="C1126" s="1">
        <v>42453.239583333336</v>
      </c>
      <c r="D1126">
        <v>2028</v>
      </c>
      <c r="E1126" s="1">
        <v>42453.243055555555</v>
      </c>
      <c r="F1126">
        <v>17419</v>
      </c>
      <c r="G1126" s="1"/>
      <c r="I1126" s="1"/>
      <c r="K1126" s="1">
        <v>42459.75</v>
      </c>
      <c r="L1126">
        <v>2975</v>
      </c>
    </row>
    <row r="1127" spans="1:12" x14ac:dyDescent="0.25">
      <c r="A1127" s="1">
        <v>42459.753472222219</v>
      </c>
      <c r="B1127">
        <v>10086</v>
      </c>
      <c r="C1127" s="1">
        <v>42453.243055555555</v>
      </c>
      <c r="D1127">
        <v>2027.75</v>
      </c>
      <c r="E1127" s="1">
        <v>42453.246527777781</v>
      </c>
      <c r="F1127">
        <v>17404</v>
      </c>
      <c r="G1127" s="1"/>
      <c r="I1127" s="1"/>
      <c r="K1127" s="1">
        <v>42459.753472222219</v>
      </c>
      <c r="L1127">
        <v>2976</v>
      </c>
    </row>
    <row r="1128" spans="1:12" x14ac:dyDescent="0.25">
      <c r="A1128" s="1">
        <v>42459.756944444445</v>
      </c>
      <c r="B1128">
        <v>10087</v>
      </c>
      <c r="C1128" s="1">
        <v>42453.246527777781</v>
      </c>
      <c r="D1128">
        <v>2025.75</v>
      </c>
      <c r="E1128" s="1">
        <v>42453.25</v>
      </c>
      <c r="F1128">
        <v>17401</v>
      </c>
      <c r="G1128" s="1"/>
      <c r="I1128" s="1"/>
      <c r="K1128" s="1">
        <v>42459.756944444445</v>
      </c>
      <c r="L1128">
        <v>2976</v>
      </c>
    </row>
    <row r="1129" spans="1:12" x14ac:dyDescent="0.25">
      <c r="A1129" s="1">
        <v>42459.760416666664</v>
      </c>
      <c r="B1129">
        <v>10086</v>
      </c>
      <c r="C1129" s="1">
        <v>42453.25</v>
      </c>
      <c r="D1129">
        <v>2025.75</v>
      </c>
      <c r="E1129" s="1">
        <v>42453.253472222219</v>
      </c>
      <c r="F1129">
        <v>17401</v>
      </c>
      <c r="G1129" s="1"/>
      <c r="I1129" s="1"/>
      <c r="K1129" s="1">
        <v>42459.760416666664</v>
      </c>
      <c r="L1129">
        <v>2976</v>
      </c>
    </row>
    <row r="1130" spans="1:12" x14ac:dyDescent="0.25">
      <c r="A1130" s="1">
        <v>42459.763888888891</v>
      </c>
      <c r="B1130">
        <v>10095</v>
      </c>
      <c r="C1130" s="1">
        <v>42453.253472222219</v>
      </c>
      <c r="D1130">
        <v>2025.75</v>
      </c>
      <c r="E1130" s="1">
        <v>42453.256944444445</v>
      </c>
      <c r="F1130">
        <v>17404</v>
      </c>
      <c r="G1130" s="1"/>
      <c r="I1130" s="1"/>
      <c r="K1130" s="1">
        <v>42459.763888888891</v>
      </c>
      <c r="L1130">
        <v>2977</v>
      </c>
    </row>
    <row r="1131" spans="1:12" x14ac:dyDescent="0.25">
      <c r="A1131" s="1">
        <v>42459.767361111109</v>
      </c>
      <c r="B1131">
        <v>10100</v>
      </c>
      <c r="C1131" s="1">
        <v>42453.256944444445</v>
      </c>
      <c r="D1131">
        <v>2025.75</v>
      </c>
      <c r="E1131" s="1">
        <v>42453.260416666664</v>
      </c>
      <c r="F1131">
        <v>17406</v>
      </c>
      <c r="G1131" s="1"/>
      <c r="I1131" s="1"/>
      <c r="K1131" s="1">
        <v>42459.767361111109</v>
      </c>
      <c r="L1131">
        <v>2977</v>
      </c>
    </row>
    <row r="1132" spans="1:12" x14ac:dyDescent="0.25">
      <c r="A1132" s="1">
        <v>42459.770833333336</v>
      </c>
      <c r="B1132">
        <v>10098</v>
      </c>
      <c r="C1132" s="1">
        <v>42453.260416666664</v>
      </c>
      <c r="D1132">
        <v>2026.25</v>
      </c>
      <c r="E1132" s="1">
        <v>42453.263888888891</v>
      </c>
      <c r="F1132">
        <v>17405</v>
      </c>
      <c r="G1132" s="1"/>
      <c r="I1132" s="1"/>
      <c r="K1132" s="1">
        <v>42459.770833333336</v>
      </c>
      <c r="L1132">
        <v>2976</v>
      </c>
    </row>
    <row r="1133" spans="1:12" x14ac:dyDescent="0.25">
      <c r="A1133" s="1">
        <v>42459.774305555555</v>
      </c>
      <c r="B1133">
        <v>10097</v>
      </c>
      <c r="C1133" s="1">
        <v>42453.263888888891</v>
      </c>
      <c r="D1133">
        <v>2026.25</v>
      </c>
      <c r="E1133" s="1">
        <v>42453.267361111109</v>
      </c>
      <c r="F1133">
        <v>17410</v>
      </c>
      <c r="G1133" s="1"/>
      <c r="I1133" s="1"/>
      <c r="K1133" s="1">
        <v>42459.774305555555</v>
      </c>
      <c r="L1133">
        <v>2977</v>
      </c>
    </row>
    <row r="1134" spans="1:12" x14ac:dyDescent="0.25">
      <c r="A1134" s="1">
        <v>42459.777777777781</v>
      </c>
      <c r="B1134">
        <v>10103</v>
      </c>
      <c r="C1134" s="1">
        <v>42453.267361111109</v>
      </c>
      <c r="D1134">
        <v>2026.25</v>
      </c>
      <c r="E1134" s="1">
        <v>42453.270833333336</v>
      </c>
      <c r="F1134">
        <v>17410</v>
      </c>
      <c r="G1134" s="1"/>
      <c r="I1134" s="1"/>
      <c r="K1134" s="1">
        <v>42459.777777777781</v>
      </c>
      <c r="L1134">
        <v>2978</v>
      </c>
    </row>
    <row r="1135" spans="1:12" x14ac:dyDescent="0.25">
      <c r="A1135" s="1">
        <v>42459.78125</v>
      </c>
      <c r="B1135">
        <v>10105.5</v>
      </c>
      <c r="C1135" s="1">
        <v>42453.270833333336</v>
      </c>
      <c r="D1135">
        <v>2026.5</v>
      </c>
      <c r="E1135" s="1">
        <v>42453.274305555555</v>
      </c>
      <c r="F1135">
        <v>17407</v>
      </c>
      <c r="G1135" s="1"/>
      <c r="I1135" s="1"/>
      <c r="K1135" s="1">
        <v>42459.78125</v>
      </c>
      <c r="L1135">
        <v>2979</v>
      </c>
    </row>
    <row r="1136" spans="1:12" x14ac:dyDescent="0.25">
      <c r="A1136" s="1">
        <v>42459.784722222219</v>
      </c>
      <c r="B1136">
        <v>10106</v>
      </c>
      <c r="C1136" s="1">
        <v>42453.274305555555</v>
      </c>
      <c r="D1136">
        <v>2026.5</v>
      </c>
      <c r="E1136" s="1">
        <v>42453.277777777781</v>
      </c>
      <c r="F1136">
        <v>17406</v>
      </c>
      <c r="G1136" s="1"/>
      <c r="I1136" s="1"/>
      <c r="K1136" s="1">
        <v>42459.784722222219</v>
      </c>
      <c r="L1136">
        <v>2978</v>
      </c>
    </row>
    <row r="1137" spans="1:12" x14ac:dyDescent="0.25">
      <c r="A1137" s="1">
        <v>42459.788194444445</v>
      </c>
      <c r="B1137">
        <v>10105</v>
      </c>
      <c r="C1137" s="1">
        <v>42453.277777777781</v>
      </c>
      <c r="D1137">
        <v>2026</v>
      </c>
      <c r="E1137" s="1">
        <v>42453.28125</v>
      </c>
      <c r="F1137">
        <v>17399</v>
      </c>
      <c r="G1137" s="1"/>
      <c r="I1137" s="1"/>
      <c r="K1137" s="1">
        <v>42459.788194444445</v>
      </c>
      <c r="L1137">
        <v>2979</v>
      </c>
    </row>
    <row r="1138" spans="1:12" x14ac:dyDescent="0.25">
      <c r="A1138" s="1">
        <v>42459.791666666664</v>
      </c>
      <c r="B1138">
        <v>10101</v>
      </c>
      <c r="C1138" s="1">
        <v>42453.28125</v>
      </c>
      <c r="D1138">
        <v>2025.5</v>
      </c>
      <c r="E1138" s="1">
        <v>42453.284722222219</v>
      </c>
      <c r="F1138">
        <v>17404</v>
      </c>
      <c r="G1138" s="1"/>
      <c r="I1138" s="1"/>
      <c r="K1138" s="1">
        <v>42459.791666666664</v>
      </c>
      <c r="L1138">
        <v>2977</v>
      </c>
    </row>
    <row r="1139" spans="1:12" x14ac:dyDescent="0.25">
      <c r="A1139" s="1">
        <v>42459.795138888891</v>
      </c>
      <c r="B1139">
        <v>10108.5</v>
      </c>
      <c r="C1139" s="1">
        <v>42453.284722222219</v>
      </c>
      <c r="D1139">
        <v>2026.25</v>
      </c>
      <c r="E1139" s="1">
        <v>42453.288194444445</v>
      </c>
      <c r="F1139">
        <v>17403</v>
      </c>
      <c r="G1139" s="1"/>
      <c r="I1139" s="1"/>
      <c r="K1139" s="1">
        <v>42459.795138888891</v>
      </c>
      <c r="L1139">
        <v>2979</v>
      </c>
    </row>
    <row r="1140" spans="1:12" x14ac:dyDescent="0.25">
      <c r="A1140" s="1">
        <v>42459.798611111109</v>
      </c>
      <c r="B1140">
        <v>10130</v>
      </c>
      <c r="C1140" s="1">
        <v>42453.288194444445</v>
      </c>
      <c r="D1140">
        <v>2025.75</v>
      </c>
      <c r="E1140" s="1">
        <v>42453.291666666664</v>
      </c>
      <c r="F1140">
        <v>17397</v>
      </c>
      <c r="G1140" s="1"/>
      <c r="I1140" s="1"/>
      <c r="K1140" s="1">
        <v>42459.798611111109</v>
      </c>
      <c r="L1140">
        <v>2983</v>
      </c>
    </row>
    <row r="1141" spans="1:12" x14ac:dyDescent="0.25">
      <c r="A1141" s="1">
        <v>42459.802083333336</v>
      </c>
      <c r="B1141">
        <v>10131</v>
      </c>
      <c r="C1141" s="1">
        <v>42453.291666666664</v>
      </c>
      <c r="D1141">
        <v>2025.25</v>
      </c>
      <c r="E1141" s="1">
        <v>42453.295138888891</v>
      </c>
      <c r="F1141">
        <v>17404</v>
      </c>
      <c r="G1141" s="1"/>
      <c r="I1141" s="1"/>
      <c r="K1141" s="1">
        <v>42459.802083333336</v>
      </c>
      <c r="L1141">
        <v>2985</v>
      </c>
    </row>
    <row r="1142" spans="1:12" x14ac:dyDescent="0.25">
      <c r="A1142" s="1">
        <v>42459.805555555555</v>
      </c>
      <c r="B1142">
        <v>10125.5</v>
      </c>
      <c r="C1142" s="1">
        <v>42453.295138888891</v>
      </c>
      <c r="D1142">
        <v>2025.75</v>
      </c>
      <c r="E1142" s="1">
        <v>42453.298611111109</v>
      </c>
      <c r="F1142">
        <v>17412</v>
      </c>
      <c r="G1142" s="1"/>
      <c r="I1142" s="1"/>
      <c r="K1142" s="1">
        <v>42459.805555555555</v>
      </c>
      <c r="L1142">
        <v>2984</v>
      </c>
    </row>
    <row r="1143" spans="1:12" x14ac:dyDescent="0.25">
      <c r="A1143" s="1">
        <v>42459.809027777781</v>
      </c>
      <c r="B1143">
        <v>10120.5</v>
      </c>
      <c r="C1143" s="1">
        <v>42453.298611111109</v>
      </c>
      <c r="D1143">
        <v>2026.75</v>
      </c>
      <c r="E1143" s="1">
        <v>42453.302083333336</v>
      </c>
      <c r="F1143">
        <v>17414</v>
      </c>
      <c r="G1143" s="1"/>
      <c r="I1143" s="1"/>
      <c r="K1143" s="1">
        <v>42459.809027777781</v>
      </c>
      <c r="L1143">
        <v>2982</v>
      </c>
    </row>
    <row r="1144" spans="1:12" x14ac:dyDescent="0.25">
      <c r="A1144" s="1">
        <v>42459.8125</v>
      </c>
      <c r="B1144">
        <v>10114.5</v>
      </c>
      <c r="C1144" s="1">
        <v>42453.302083333336</v>
      </c>
      <c r="D1144">
        <v>2026.75</v>
      </c>
      <c r="E1144" s="1">
        <v>42453.305555555555</v>
      </c>
      <c r="F1144">
        <v>17414</v>
      </c>
      <c r="G1144" s="1"/>
      <c r="I1144" s="1"/>
      <c r="K1144" s="1">
        <v>42459.8125</v>
      </c>
      <c r="L1144">
        <v>2980</v>
      </c>
    </row>
    <row r="1145" spans="1:12" x14ac:dyDescent="0.25">
      <c r="A1145" s="1">
        <v>42459.815972222219</v>
      </c>
      <c r="B1145">
        <v>10107</v>
      </c>
      <c r="C1145" s="1">
        <v>42453.305555555555</v>
      </c>
      <c r="D1145">
        <v>2027</v>
      </c>
      <c r="E1145" s="1">
        <v>42453.309027777781</v>
      </c>
      <c r="F1145">
        <v>17416</v>
      </c>
      <c r="G1145" s="1"/>
      <c r="I1145" s="1"/>
      <c r="K1145" s="1">
        <v>42459.815972222219</v>
      </c>
      <c r="L1145">
        <v>2977</v>
      </c>
    </row>
    <row r="1146" spans="1:12" x14ac:dyDescent="0.25">
      <c r="A1146" s="1">
        <v>42459.819444444445</v>
      </c>
      <c r="B1146">
        <v>10098</v>
      </c>
      <c r="C1146" s="1">
        <v>42453.309027777781</v>
      </c>
      <c r="D1146">
        <v>2027</v>
      </c>
      <c r="E1146" s="1">
        <v>42453.3125</v>
      </c>
      <c r="F1146">
        <v>17416</v>
      </c>
      <c r="G1146" s="1"/>
      <c r="I1146" s="1"/>
      <c r="K1146" s="1">
        <v>42459.819444444445</v>
      </c>
      <c r="L1146">
        <v>2973</v>
      </c>
    </row>
    <row r="1147" spans="1:12" x14ac:dyDescent="0.25">
      <c r="A1147" s="1">
        <v>42459.822916666664</v>
      </c>
      <c r="B1147">
        <v>10104</v>
      </c>
      <c r="C1147" s="1">
        <v>42453.3125</v>
      </c>
      <c r="D1147">
        <v>2027.25</v>
      </c>
      <c r="E1147" s="1">
        <v>42453.315972222219</v>
      </c>
      <c r="F1147">
        <v>17417</v>
      </c>
      <c r="G1147" s="1"/>
      <c r="I1147" s="1"/>
      <c r="K1147" s="1">
        <v>42459.822916666664</v>
      </c>
      <c r="L1147">
        <v>2975</v>
      </c>
    </row>
    <row r="1148" spans="1:12" x14ac:dyDescent="0.25">
      <c r="A1148" s="1">
        <v>42459.826388888891</v>
      </c>
      <c r="B1148">
        <v>10100</v>
      </c>
      <c r="C1148" s="1">
        <v>42453.315972222219</v>
      </c>
      <c r="D1148">
        <v>2027.25</v>
      </c>
      <c r="E1148" s="1">
        <v>42453.319444444445</v>
      </c>
      <c r="F1148">
        <v>17429</v>
      </c>
      <c r="G1148" s="1"/>
      <c r="I1148" s="1"/>
      <c r="K1148" s="1">
        <v>42459.826388888891</v>
      </c>
      <c r="L1148">
        <v>2972</v>
      </c>
    </row>
    <row r="1149" spans="1:12" x14ac:dyDescent="0.25">
      <c r="A1149" s="1">
        <v>42459.829861111109</v>
      </c>
      <c r="B1149">
        <v>10106</v>
      </c>
      <c r="C1149" s="1">
        <v>42453.319444444445</v>
      </c>
      <c r="D1149">
        <v>2028.25</v>
      </c>
      <c r="E1149" s="1">
        <v>42453.322916666664</v>
      </c>
      <c r="F1149">
        <v>17432</v>
      </c>
      <c r="G1149" s="1"/>
      <c r="I1149" s="1"/>
      <c r="K1149" s="1">
        <v>42459.829861111109</v>
      </c>
      <c r="L1149">
        <v>2973</v>
      </c>
    </row>
    <row r="1150" spans="1:12" x14ac:dyDescent="0.25">
      <c r="A1150" s="1">
        <v>42459.833333333336</v>
      </c>
      <c r="B1150">
        <v>10117</v>
      </c>
      <c r="C1150" s="1">
        <v>42453.322916666664</v>
      </c>
      <c r="D1150">
        <v>2028.75</v>
      </c>
      <c r="E1150" s="1">
        <v>42453.326388888891</v>
      </c>
      <c r="F1150">
        <v>17429</v>
      </c>
      <c r="G1150" s="1"/>
      <c r="I1150" s="1"/>
      <c r="K1150" s="1">
        <v>42459.833333333336</v>
      </c>
      <c r="L1150">
        <v>2978</v>
      </c>
    </row>
    <row r="1151" spans="1:12" x14ac:dyDescent="0.25">
      <c r="A1151" s="1">
        <v>42459.836805555555</v>
      </c>
      <c r="B1151">
        <v>10113.5</v>
      </c>
      <c r="C1151" s="1">
        <v>42453.326388888891</v>
      </c>
      <c r="D1151">
        <v>2028.75</v>
      </c>
      <c r="E1151" s="1">
        <v>42453.329861111109</v>
      </c>
      <c r="F1151">
        <v>17415</v>
      </c>
      <c r="G1151" s="1"/>
      <c r="I1151" s="1"/>
      <c r="K1151" s="1">
        <v>42459.836805555555</v>
      </c>
      <c r="L1151">
        <v>2977</v>
      </c>
    </row>
    <row r="1152" spans="1:12" x14ac:dyDescent="0.25">
      <c r="A1152" s="1">
        <v>42459.840277777781</v>
      </c>
      <c r="B1152">
        <v>10111.5</v>
      </c>
      <c r="C1152" s="1">
        <v>42453.329861111109</v>
      </c>
      <c r="D1152">
        <v>2027.25</v>
      </c>
      <c r="E1152" s="1">
        <v>42453.333333333336</v>
      </c>
      <c r="F1152">
        <v>17415</v>
      </c>
      <c r="G1152" s="1"/>
      <c r="I1152" s="1"/>
      <c r="K1152" s="1">
        <v>42459.840277777781</v>
      </c>
      <c r="L1152">
        <v>2977</v>
      </c>
    </row>
    <row r="1153" spans="1:12" x14ac:dyDescent="0.25">
      <c r="A1153" s="1">
        <v>42459.84375</v>
      </c>
      <c r="B1153">
        <v>10106</v>
      </c>
      <c r="C1153" s="1">
        <v>42453.333333333336</v>
      </c>
      <c r="D1153">
        <v>2027.25</v>
      </c>
      <c r="E1153" s="1">
        <v>42453.336805555555</v>
      </c>
      <c r="F1153">
        <v>17412</v>
      </c>
      <c r="G1153" s="1"/>
      <c r="I1153" s="1"/>
      <c r="K1153" s="1">
        <v>42459.84375</v>
      </c>
      <c r="L1153">
        <v>2975</v>
      </c>
    </row>
    <row r="1154" spans="1:12" x14ac:dyDescent="0.25">
      <c r="A1154" s="1">
        <v>42459.847222222219</v>
      </c>
      <c r="B1154">
        <v>10108</v>
      </c>
      <c r="C1154" s="1">
        <v>42453.336805555555</v>
      </c>
      <c r="D1154">
        <v>2026.75</v>
      </c>
      <c r="E1154" s="1">
        <v>42453.340277777781</v>
      </c>
      <c r="F1154">
        <v>17404</v>
      </c>
      <c r="G1154" s="1"/>
      <c r="I1154" s="1"/>
      <c r="K1154" s="1">
        <v>42459.847222222219</v>
      </c>
      <c r="L1154">
        <v>2976</v>
      </c>
    </row>
    <row r="1155" spans="1:12" x14ac:dyDescent="0.25">
      <c r="A1155" s="1">
        <v>42459.850694444445</v>
      </c>
      <c r="B1155">
        <v>10102</v>
      </c>
      <c r="C1155" s="1">
        <v>42453.340277777781</v>
      </c>
      <c r="D1155">
        <v>2025.75</v>
      </c>
      <c r="E1155" s="1">
        <v>42453.34375</v>
      </c>
      <c r="F1155">
        <v>17407</v>
      </c>
      <c r="G1155" s="1"/>
      <c r="I1155" s="1"/>
      <c r="K1155" s="1">
        <v>42459.850694444445</v>
      </c>
      <c r="L1155">
        <v>2975</v>
      </c>
    </row>
    <row r="1156" spans="1:12" x14ac:dyDescent="0.25">
      <c r="A1156" s="1">
        <v>42459.854166666664</v>
      </c>
      <c r="B1156">
        <v>10118</v>
      </c>
      <c r="C1156" s="1">
        <v>42453.34375</v>
      </c>
      <c r="D1156">
        <v>2025.75</v>
      </c>
      <c r="E1156" s="1">
        <v>42453.347222222219</v>
      </c>
      <c r="F1156">
        <v>17410</v>
      </c>
      <c r="G1156" s="1"/>
      <c r="I1156" s="1"/>
      <c r="K1156" s="1">
        <v>42459.854166666664</v>
      </c>
      <c r="L1156">
        <v>2979</v>
      </c>
    </row>
    <row r="1157" spans="1:12" x14ac:dyDescent="0.25">
      <c r="A1157" s="1">
        <v>42459.857638888891</v>
      </c>
      <c r="B1157">
        <v>10107.5</v>
      </c>
      <c r="C1157" s="1">
        <v>42453.347222222219</v>
      </c>
      <c r="D1157">
        <v>2026.25</v>
      </c>
      <c r="E1157" s="1">
        <v>42453.350694444445</v>
      </c>
      <c r="F1157">
        <v>17408</v>
      </c>
      <c r="G1157" s="1"/>
      <c r="I1157" s="1"/>
      <c r="K1157" s="1">
        <v>42459.857638888891</v>
      </c>
      <c r="L1157">
        <v>2976</v>
      </c>
    </row>
    <row r="1158" spans="1:12" x14ac:dyDescent="0.25">
      <c r="A1158" s="1">
        <v>42459.861111111109</v>
      </c>
      <c r="B1158">
        <v>10104.5</v>
      </c>
      <c r="C1158" s="1">
        <v>42453.350694444445</v>
      </c>
      <c r="D1158">
        <v>2025.75</v>
      </c>
      <c r="E1158" s="1">
        <v>42453.354166666664</v>
      </c>
      <c r="F1158">
        <v>17403</v>
      </c>
      <c r="G1158" s="1"/>
      <c r="I1158" s="1"/>
      <c r="K1158" s="1">
        <v>42459.861111111109</v>
      </c>
      <c r="L1158">
        <v>2974</v>
      </c>
    </row>
    <row r="1159" spans="1:12" x14ac:dyDescent="0.25">
      <c r="A1159" s="1">
        <v>42459.864583333336</v>
      </c>
      <c r="B1159">
        <v>10099.5</v>
      </c>
      <c r="C1159" s="1">
        <v>42453.354166666664</v>
      </c>
      <c r="D1159">
        <v>2025</v>
      </c>
      <c r="E1159" s="1">
        <v>42453.357638888891</v>
      </c>
      <c r="F1159">
        <v>17399</v>
      </c>
      <c r="G1159" s="1"/>
      <c r="I1159" s="1"/>
      <c r="K1159" s="1">
        <v>42459.864583333336</v>
      </c>
      <c r="L1159">
        <v>2972</v>
      </c>
    </row>
    <row r="1160" spans="1:12" x14ac:dyDescent="0.25">
      <c r="A1160" s="1">
        <v>42459.868055555555</v>
      </c>
      <c r="B1160">
        <v>10086</v>
      </c>
      <c r="C1160" s="1">
        <v>42453.357638888891</v>
      </c>
      <c r="D1160">
        <v>2024.5</v>
      </c>
      <c r="E1160" s="1">
        <v>42453.361111111109</v>
      </c>
      <c r="F1160">
        <v>17398</v>
      </c>
      <c r="G1160" s="1"/>
      <c r="I1160" s="1"/>
      <c r="K1160" s="1">
        <v>42459.868055555555</v>
      </c>
      <c r="L1160">
        <v>2969</v>
      </c>
    </row>
    <row r="1161" spans="1:12" x14ac:dyDescent="0.25">
      <c r="A1161" s="1">
        <v>42459.871527777781</v>
      </c>
      <c r="B1161">
        <v>10092.5</v>
      </c>
      <c r="C1161" s="1">
        <v>42453.361111111109</v>
      </c>
      <c r="D1161">
        <v>2024.5</v>
      </c>
      <c r="E1161" s="1">
        <v>42453.364583333336</v>
      </c>
      <c r="F1161">
        <v>17400</v>
      </c>
      <c r="G1161" s="1"/>
      <c r="I1161" s="1"/>
      <c r="K1161" s="1">
        <v>42459.871527777781</v>
      </c>
      <c r="L1161">
        <v>2969</v>
      </c>
    </row>
    <row r="1162" spans="1:12" x14ac:dyDescent="0.25">
      <c r="A1162" s="1">
        <v>42459.875</v>
      </c>
      <c r="B1162">
        <v>10087</v>
      </c>
      <c r="C1162" s="1">
        <v>42453.364583333336</v>
      </c>
      <c r="D1162">
        <v>2024.75</v>
      </c>
      <c r="E1162" s="1">
        <v>42453.368055555555</v>
      </c>
      <c r="F1162">
        <v>17399</v>
      </c>
      <c r="G1162" s="1"/>
      <c r="I1162" s="1"/>
      <c r="K1162" s="1">
        <v>42459.875</v>
      </c>
      <c r="L1162">
        <v>2967</v>
      </c>
    </row>
    <row r="1163" spans="1:12" x14ac:dyDescent="0.25">
      <c r="A1163" s="1">
        <v>42459.878472222219</v>
      </c>
      <c r="B1163">
        <v>10080</v>
      </c>
      <c r="C1163" s="1">
        <v>42453.368055555555</v>
      </c>
      <c r="D1163">
        <v>2024.25</v>
      </c>
      <c r="E1163" s="1">
        <v>42453.371527777781</v>
      </c>
      <c r="F1163">
        <v>17399</v>
      </c>
      <c r="G1163" s="1"/>
      <c r="I1163" s="1"/>
      <c r="K1163" s="1">
        <v>42459.878472222219</v>
      </c>
      <c r="L1163">
        <v>2963</v>
      </c>
    </row>
    <row r="1164" spans="1:12" x14ac:dyDescent="0.25">
      <c r="A1164" s="1">
        <v>42459.881944444445</v>
      </c>
      <c r="B1164">
        <v>10081.5</v>
      </c>
      <c r="C1164" s="1">
        <v>42453.371527777781</v>
      </c>
      <c r="D1164">
        <v>2024.5</v>
      </c>
      <c r="E1164" s="1">
        <v>42453.375</v>
      </c>
      <c r="F1164">
        <v>17406</v>
      </c>
      <c r="G1164" s="1"/>
      <c r="I1164" s="1"/>
      <c r="K1164" s="1">
        <v>42459.881944444445</v>
      </c>
      <c r="L1164">
        <v>2963</v>
      </c>
    </row>
    <row r="1165" spans="1:12" x14ac:dyDescent="0.25">
      <c r="A1165" s="1">
        <v>42459.885416666664</v>
      </c>
      <c r="B1165">
        <v>10085.5</v>
      </c>
      <c r="C1165" s="1">
        <v>42453.375</v>
      </c>
      <c r="D1165">
        <v>2025</v>
      </c>
      <c r="E1165" s="1">
        <v>42453.378472222219</v>
      </c>
      <c r="F1165">
        <v>17406</v>
      </c>
      <c r="G1165" s="1"/>
      <c r="I1165" s="1"/>
      <c r="K1165" s="1">
        <v>42459.885416666664</v>
      </c>
      <c r="L1165">
        <v>2965</v>
      </c>
    </row>
    <row r="1166" spans="1:12" x14ac:dyDescent="0.25">
      <c r="A1166" s="1">
        <v>42459.888888888891</v>
      </c>
      <c r="B1166">
        <v>10086</v>
      </c>
      <c r="C1166" s="1">
        <v>42453.378472222219</v>
      </c>
      <c r="D1166">
        <v>2025</v>
      </c>
      <c r="E1166" s="1">
        <v>42453.381944444445</v>
      </c>
      <c r="F1166">
        <v>17400</v>
      </c>
      <c r="G1166" s="1"/>
      <c r="I1166" s="1"/>
      <c r="K1166" s="1">
        <v>42459.888888888891</v>
      </c>
      <c r="L1166">
        <v>2965</v>
      </c>
    </row>
    <row r="1167" spans="1:12" x14ac:dyDescent="0.25">
      <c r="A1167" s="1">
        <v>42459.892361111109</v>
      </c>
      <c r="B1167">
        <v>10086</v>
      </c>
      <c r="C1167" s="1">
        <v>42453.381944444445</v>
      </c>
      <c r="D1167">
        <v>2024.25</v>
      </c>
      <c r="E1167" s="1">
        <v>42453.385416666664</v>
      </c>
      <c r="F1167">
        <v>17401</v>
      </c>
      <c r="G1167" s="1"/>
      <c r="I1167" s="1"/>
      <c r="K1167" s="1">
        <v>42459.892361111109</v>
      </c>
      <c r="L1167">
        <v>2965</v>
      </c>
    </row>
    <row r="1168" spans="1:12" x14ac:dyDescent="0.25">
      <c r="A1168" s="1">
        <v>42459.895833333336</v>
      </c>
      <c r="B1168">
        <v>10081</v>
      </c>
      <c r="C1168" s="1">
        <v>42453.385416666664</v>
      </c>
      <c r="D1168">
        <v>2024.5</v>
      </c>
      <c r="E1168" s="1">
        <v>42453.388888888891</v>
      </c>
      <c r="F1168">
        <v>17399</v>
      </c>
      <c r="G1168" s="1"/>
      <c r="I1168" s="1"/>
      <c r="K1168" s="1">
        <v>42459.895833333336</v>
      </c>
      <c r="L1168">
        <v>2963</v>
      </c>
    </row>
    <row r="1169" spans="1:12" x14ac:dyDescent="0.25">
      <c r="A1169" s="1">
        <v>42459.899305555555</v>
      </c>
      <c r="B1169">
        <v>10081.5</v>
      </c>
      <c r="C1169" s="1">
        <v>42453.388888888891</v>
      </c>
      <c r="D1169">
        <v>2024.25</v>
      </c>
      <c r="E1169" s="1">
        <v>42453.392361111109</v>
      </c>
      <c r="F1169">
        <v>17401</v>
      </c>
      <c r="G1169" s="1"/>
      <c r="I1169" s="1"/>
      <c r="K1169" s="1">
        <v>42459.899305555555</v>
      </c>
      <c r="L1169">
        <v>2965</v>
      </c>
    </row>
    <row r="1170" spans="1:12" x14ac:dyDescent="0.25">
      <c r="A1170" s="1">
        <v>42459.902777777781</v>
      </c>
      <c r="B1170">
        <v>10086</v>
      </c>
      <c r="C1170" s="1">
        <v>42453.392361111109</v>
      </c>
      <c r="D1170">
        <v>2024.5</v>
      </c>
      <c r="E1170" s="1">
        <v>42453.395833333336</v>
      </c>
      <c r="F1170">
        <v>17403</v>
      </c>
      <c r="G1170" s="1"/>
      <c r="I1170" s="1"/>
      <c r="K1170" s="1">
        <v>42459.902777777781</v>
      </c>
      <c r="L1170">
        <v>2966</v>
      </c>
    </row>
    <row r="1171" spans="1:12" x14ac:dyDescent="0.25">
      <c r="A1171" s="1">
        <v>42459.90625</v>
      </c>
      <c r="B1171">
        <v>10091.5</v>
      </c>
      <c r="C1171" s="1">
        <v>42453.395833333336</v>
      </c>
      <c r="D1171">
        <v>2025</v>
      </c>
      <c r="E1171" s="1">
        <v>42453.399305555555</v>
      </c>
      <c r="F1171">
        <v>17402</v>
      </c>
      <c r="G1171" s="1"/>
      <c r="I1171" s="1"/>
      <c r="K1171" s="1">
        <v>42459.90625</v>
      </c>
      <c r="L1171">
        <v>2967</v>
      </c>
    </row>
    <row r="1172" spans="1:12" x14ac:dyDescent="0.25">
      <c r="A1172" s="1">
        <v>42459.909722222219</v>
      </c>
      <c r="B1172">
        <v>10081</v>
      </c>
      <c r="C1172" s="1">
        <v>42453.399305555555</v>
      </c>
      <c r="D1172">
        <v>2024.75</v>
      </c>
      <c r="E1172" s="1">
        <v>42453.402777777781</v>
      </c>
      <c r="F1172">
        <v>17402</v>
      </c>
      <c r="G1172" s="1"/>
      <c r="I1172" s="1"/>
      <c r="K1172" s="1">
        <v>42459.909722222219</v>
      </c>
      <c r="L1172">
        <v>2963</v>
      </c>
    </row>
    <row r="1173" spans="1:12" x14ac:dyDescent="0.25">
      <c r="A1173" s="1">
        <v>42459.913194444445</v>
      </c>
      <c r="B1173">
        <v>10082.5</v>
      </c>
      <c r="C1173" s="1">
        <v>42453.402777777781</v>
      </c>
      <c r="D1173">
        <v>2024.75</v>
      </c>
      <c r="E1173" s="1">
        <v>42453.40625</v>
      </c>
      <c r="F1173">
        <v>17401</v>
      </c>
      <c r="G1173" s="1"/>
      <c r="I1173" s="1"/>
      <c r="K1173" s="1">
        <v>42459.913194444445</v>
      </c>
      <c r="L1173">
        <v>2964</v>
      </c>
    </row>
    <row r="1174" spans="1:12" x14ac:dyDescent="0.25">
      <c r="A1174" s="1">
        <v>42459.916666666664</v>
      </c>
      <c r="B1174">
        <v>10084</v>
      </c>
      <c r="C1174" s="1">
        <v>42453.40625</v>
      </c>
      <c r="D1174">
        <v>2024.5</v>
      </c>
      <c r="E1174" s="1">
        <v>42453.409722222219</v>
      </c>
      <c r="F1174">
        <v>17400</v>
      </c>
      <c r="G1174" s="1"/>
      <c r="I1174" s="1"/>
      <c r="K1174" s="1">
        <v>42459.916666666664</v>
      </c>
      <c r="L1174">
        <v>2965</v>
      </c>
    </row>
    <row r="1175" spans="1:12" x14ac:dyDescent="0.25">
      <c r="A1175" s="1">
        <v>42459.920138888891</v>
      </c>
      <c r="B1175">
        <v>10075</v>
      </c>
      <c r="C1175" s="1">
        <v>42453.409722222219</v>
      </c>
      <c r="D1175">
        <v>2024.5</v>
      </c>
      <c r="E1175" s="1">
        <v>42453.413194444445</v>
      </c>
      <c r="F1175">
        <v>17398</v>
      </c>
      <c r="G1175" s="1"/>
      <c r="I1175" s="1"/>
      <c r="K1175" s="1">
        <v>42459.920138888891</v>
      </c>
      <c r="L1175">
        <v>2962</v>
      </c>
    </row>
    <row r="1176" spans="1:12" x14ac:dyDescent="0.25">
      <c r="A1176" s="1">
        <v>42459.923611111109</v>
      </c>
      <c r="B1176">
        <v>10072</v>
      </c>
      <c r="C1176" s="1">
        <v>42453.413194444445</v>
      </c>
      <c r="D1176">
        <v>2024.25</v>
      </c>
      <c r="E1176" s="1">
        <v>42453.416666666664</v>
      </c>
      <c r="F1176">
        <v>17398</v>
      </c>
      <c r="G1176" s="1"/>
      <c r="I1176" s="1"/>
      <c r="K1176" s="1">
        <v>42459.923611111109</v>
      </c>
      <c r="L1176">
        <v>2961</v>
      </c>
    </row>
    <row r="1177" spans="1:12" x14ac:dyDescent="0.25">
      <c r="A1177" s="1">
        <v>42459.927083333336</v>
      </c>
      <c r="B1177">
        <v>10073</v>
      </c>
      <c r="C1177" s="1">
        <v>42453.416666666664</v>
      </c>
      <c r="D1177">
        <v>2024.5</v>
      </c>
      <c r="E1177" s="1">
        <v>42453.420138888891</v>
      </c>
      <c r="F1177">
        <v>17400</v>
      </c>
      <c r="G1177" s="1"/>
      <c r="I1177" s="1"/>
      <c r="K1177" s="1">
        <v>42459.927083333336</v>
      </c>
      <c r="L1177">
        <v>2962</v>
      </c>
    </row>
    <row r="1178" spans="1:12" x14ac:dyDescent="0.25">
      <c r="A1178" s="1">
        <v>42459.930555555555</v>
      </c>
      <c r="B1178">
        <v>10074</v>
      </c>
      <c r="C1178" s="1">
        <v>42453.420138888891</v>
      </c>
      <c r="D1178">
        <v>2024.5</v>
      </c>
      <c r="E1178" s="1">
        <v>42453.423611111109</v>
      </c>
      <c r="F1178">
        <v>17404</v>
      </c>
      <c r="G1178" s="1"/>
      <c r="I1178" s="1"/>
      <c r="K1178" s="1">
        <v>42459.930555555555</v>
      </c>
      <c r="L1178">
        <v>2962</v>
      </c>
    </row>
    <row r="1179" spans="1:12" x14ac:dyDescent="0.25">
      <c r="A1179" s="1">
        <v>42459.934027777781</v>
      </c>
      <c r="B1179">
        <v>10081.5</v>
      </c>
      <c r="C1179" s="1">
        <v>42453.423611111109</v>
      </c>
      <c r="D1179">
        <v>2025</v>
      </c>
      <c r="E1179" s="1">
        <v>42453.427083333336</v>
      </c>
      <c r="F1179">
        <v>17404</v>
      </c>
      <c r="G1179" s="1"/>
      <c r="I1179" s="1"/>
      <c r="K1179" s="1">
        <v>42459.934027777781</v>
      </c>
      <c r="L1179">
        <v>2964</v>
      </c>
    </row>
    <row r="1180" spans="1:12" x14ac:dyDescent="0.25">
      <c r="A1180" s="1">
        <v>42459.9375</v>
      </c>
      <c r="B1180">
        <v>10078.5</v>
      </c>
      <c r="C1180" s="1">
        <v>42453.427083333336</v>
      </c>
      <c r="D1180">
        <v>2025.25</v>
      </c>
      <c r="E1180" s="1">
        <v>42453.430555555555</v>
      </c>
      <c r="F1180">
        <v>17404</v>
      </c>
      <c r="G1180" s="1"/>
      <c r="I1180" s="1"/>
      <c r="K1180" s="1">
        <v>42459.9375</v>
      </c>
      <c r="L1180">
        <v>2964</v>
      </c>
    </row>
    <row r="1181" spans="1:12" x14ac:dyDescent="0.25">
      <c r="A1181" s="1">
        <v>42459.940972222219</v>
      </c>
      <c r="B1181">
        <v>10074.5</v>
      </c>
      <c r="C1181" s="1">
        <v>42453.430555555555</v>
      </c>
      <c r="D1181">
        <v>2025</v>
      </c>
      <c r="E1181" s="1">
        <v>42453.434027777781</v>
      </c>
      <c r="F1181">
        <v>17401</v>
      </c>
      <c r="G1181" s="1"/>
      <c r="I1181" s="1"/>
      <c r="K1181" s="1">
        <v>42459.940972222219</v>
      </c>
      <c r="L1181">
        <v>2962</v>
      </c>
    </row>
    <row r="1182" spans="1:12" x14ac:dyDescent="0.25">
      <c r="A1182" s="1">
        <v>42459.944444444445</v>
      </c>
      <c r="B1182">
        <v>10072.5</v>
      </c>
      <c r="C1182" s="1">
        <v>42453.434027777781</v>
      </c>
      <c r="D1182">
        <v>2025</v>
      </c>
      <c r="E1182" s="1">
        <v>42453.4375</v>
      </c>
      <c r="F1182">
        <v>17405</v>
      </c>
      <c r="G1182" s="1"/>
      <c r="I1182" s="1"/>
      <c r="K1182" s="1">
        <v>42459.944444444445</v>
      </c>
      <c r="L1182">
        <v>2961</v>
      </c>
    </row>
    <row r="1183" spans="1:12" x14ac:dyDescent="0.25">
      <c r="A1183" s="1">
        <v>42459.947916666664</v>
      </c>
      <c r="B1183">
        <v>10072.5</v>
      </c>
      <c r="C1183" s="1">
        <v>42453.4375</v>
      </c>
      <c r="D1183">
        <v>2025.25</v>
      </c>
      <c r="E1183" s="1">
        <v>42453.440972222219</v>
      </c>
      <c r="F1183">
        <v>17409</v>
      </c>
      <c r="G1183" s="1"/>
      <c r="I1183" s="1"/>
      <c r="K1183" s="1">
        <v>42459.947916666664</v>
      </c>
      <c r="L1183">
        <v>2961</v>
      </c>
    </row>
    <row r="1184" spans="1:12" x14ac:dyDescent="0.25">
      <c r="A1184" s="1">
        <v>42459.951388888891</v>
      </c>
      <c r="B1184">
        <v>10077</v>
      </c>
      <c r="C1184" s="1">
        <v>42453.440972222219</v>
      </c>
      <c r="D1184">
        <v>2026</v>
      </c>
      <c r="E1184" s="1">
        <v>42453.444444444445</v>
      </c>
      <c r="F1184">
        <v>17407</v>
      </c>
      <c r="G1184" s="1"/>
      <c r="I1184" s="1"/>
      <c r="K1184" s="1">
        <v>42459.951388888891</v>
      </c>
      <c r="L1184">
        <v>2963</v>
      </c>
    </row>
    <row r="1185" spans="1:12" x14ac:dyDescent="0.25">
      <c r="A1185" s="1">
        <v>42459.954861111109</v>
      </c>
      <c r="B1185">
        <v>10075.5</v>
      </c>
      <c r="C1185" s="1">
        <v>42453.444444444445</v>
      </c>
      <c r="D1185">
        <v>2025.25</v>
      </c>
      <c r="E1185" s="1">
        <v>42453.447916666664</v>
      </c>
      <c r="F1185">
        <v>17410</v>
      </c>
      <c r="G1185" s="1"/>
      <c r="I1185" s="1"/>
      <c r="K1185" s="1">
        <v>42459.954861111109</v>
      </c>
      <c r="L1185">
        <v>2963</v>
      </c>
    </row>
    <row r="1186" spans="1:12" x14ac:dyDescent="0.25">
      <c r="A1186" s="1">
        <v>42459.958333333336</v>
      </c>
      <c r="B1186">
        <v>10074</v>
      </c>
      <c r="C1186" s="1">
        <v>42453.447916666664</v>
      </c>
      <c r="D1186">
        <v>2026</v>
      </c>
      <c r="E1186" s="1">
        <v>42453.451388888891</v>
      </c>
      <c r="F1186">
        <v>17410</v>
      </c>
      <c r="G1186" s="1"/>
      <c r="I1186" s="1"/>
      <c r="K1186" s="1">
        <v>42459.958333333336</v>
      </c>
      <c r="L1186">
        <v>2962</v>
      </c>
    </row>
    <row r="1187" spans="1:12" x14ac:dyDescent="0.25">
      <c r="A1187" s="1">
        <v>42459.961805555555</v>
      </c>
      <c r="B1187">
        <v>10077</v>
      </c>
      <c r="C1187" s="1">
        <v>42453.451388888891</v>
      </c>
      <c r="D1187">
        <v>2025.75</v>
      </c>
      <c r="E1187" s="1">
        <v>42453.454861111109</v>
      </c>
      <c r="F1187">
        <v>17408</v>
      </c>
      <c r="G1187" s="1"/>
      <c r="I1187" s="1"/>
      <c r="K1187" s="1">
        <v>42459.961805555555</v>
      </c>
      <c r="L1187">
        <v>2963</v>
      </c>
    </row>
    <row r="1188" spans="1:12" x14ac:dyDescent="0.25">
      <c r="A1188" s="1">
        <v>42459.965277777781</v>
      </c>
      <c r="B1188">
        <v>10084</v>
      </c>
      <c r="C1188" s="1">
        <v>42453.454861111109</v>
      </c>
      <c r="D1188">
        <v>2025.75</v>
      </c>
      <c r="E1188" s="1">
        <v>42453.458333333336</v>
      </c>
      <c r="F1188">
        <v>17405</v>
      </c>
      <c r="G1188" s="1"/>
      <c r="I1188" s="1"/>
      <c r="K1188" s="1">
        <v>42459.965277777781</v>
      </c>
      <c r="L1188">
        <v>2965</v>
      </c>
    </row>
    <row r="1189" spans="1:12" x14ac:dyDescent="0.25">
      <c r="A1189" s="1">
        <v>42459.96875</v>
      </c>
      <c r="B1189">
        <v>10090.5</v>
      </c>
      <c r="C1189" s="1">
        <v>42453.458333333336</v>
      </c>
      <c r="D1189">
        <v>2025.25</v>
      </c>
      <c r="E1189" s="1">
        <v>42453.461805555555</v>
      </c>
      <c r="F1189">
        <v>17404</v>
      </c>
      <c r="G1189" s="1"/>
      <c r="I1189" s="1"/>
      <c r="K1189" s="1">
        <v>42459.96875</v>
      </c>
      <c r="L1189">
        <v>2966</v>
      </c>
    </row>
    <row r="1190" spans="1:12" x14ac:dyDescent="0.25">
      <c r="A1190" s="1">
        <v>42459.972222222219</v>
      </c>
      <c r="B1190">
        <v>10089</v>
      </c>
      <c r="C1190" s="1">
        <v>42453.461805555555</v>
      </c>
      <c r="D1190">
        <v>2025.25</v>
      </c>
      <c r="E1190" s="1">
        <v>42453.465277777781</v>
      </c>
      <c r="F1190">
        <v>17407</v>
      </c>
      <c r="G1190" s="1"/>
      <c r="I1190" s="1"/>
      <c r="K1190" s="1">
        <v>42459.972222222219</v>
      </c>
      <c r="L1190">
        <v>2966</v>
      </c>
    </row>
    <row r="1191" spans="1:12" x14ac:dyDescent="0.25">
      <c r="A1191" s="1">
        <v>42459.975694444445</v>
      </c>
      <c r="B1191">
        <v>10088.5</v>
      </c>
      <c r="C1191" s="1">
        <v>42453.465277777781</v>
      </c>
      <c r="D1191">
        <v>2025.5</v>
      </c>
      <c r="E1191" s="1">
        <v>42453.46875</v>
      </c>
      <c r="F1191">
        <v>17404</v>
      </c>
      <c r="G1191" s="1"/>
      <c r="I1191" s="1"/>
      <c r="K1191" s="1">
        <v>42459.975694444445</v>
      </c>
      <c r="L1191">
        <v>2966</v>
      </c>
    </row>
    <row r="1192" spans="1:12" x14ac:dyDescent="0.25">
      <c r="A1192" s="1">
        <v>42459.979166666664</v>
      </c>
      <c r="B1192">
        <v>10094</v>
      </c>
      <c r="C1192" s="1">
        <v>42453.46875</v>
      </c>
      <c r="D1192">
        <v>2025.25</v>
      </c>
      <c r="E1192" s="1">
        <v>42453.472222222219</v>
      </c>
      <c r="F1192">
        <v>17401</v>
      </c>
      <c r="G1192" s="1"/>
      <c r="I1192" s="1"/>
      <c r="K1192" s="1">
        <v>42459.979166666664</v>
      </c>
      <c r="L1192">
        <v>2968</v>
      </c>
    </row>
    <row r="1193" spans="1:12" x14ac:dyDescent="0.25">
      <c r="A1193" s="1">
        <v>42459.982638888891</v>
      </c>
      <c r="B1193">
        <v>10091.5</v>
      </c>
      <c r="C1193" s="1">
        <v>42453.472222222219</v>
      </c>
      <c r="D1193">
        <v>2025</v>
      </c>
      <c r="E1193" s="1">
        <v>42453.475694444445</v>
      </c>
      <c r="F1193">
        <v>17401</v>
      </c>
      <c r="G1193" s="1"/>
      <c r="I1193" s="1"/>
      <c r="K1193" s="1">
        <v>42459.982638888891</v>
      </c>
      <c r="L1193">
        <v>2967</v>
      </c>
    </row>
    <row r="1194" spans="1:12" x14ac:dyDescent="0.25">
      <c r="A1194" s="1">
        <v>42459.986111111109</v>
      </c>
      <c r="B1194">
        <v>10085.5</v>
      </c>
      <c r="C1194" s="1">
        <v>42453.475694444445</v>
      </c>
      <c r="D1194">
        <v>2024.75</v>
      </c>
      <c r="E1194" s="1">
        <v>42453.479166666664</v>
      </c>
      <c r="F1194">
        <v>17394</v>
      </c>
      <c r="G1194" s="1"/>
      <c r="I1194" s="1"/>
      <c r="K1194" s="1">
        <v>42459.986111111109</v>
      </c>
      <c r="L1194">
        <v>2965</v>
      </c>
    </row>
    <row r="1195" spans="1:12" x14ac:dyDescent="0.25">
      <c r="A1195" s="1">
        <v>42459.989583333336</v>
      </c>
      <c r="B1195">
        <v>10082.5</v>
      </c>
      <c r="C1195" s="1">
        <v>42453.479166666664</v>
      </c>
      <c r="D1195">
        <v>2023.5</v>
      </c>
      <c r="E1195" s="1">
        <v>42453.482638888891</v>
      </c>
      <c r="F1195">
        <v>17396</v>
      </c>
      <c r="G1195" s="1"/>
      <c r="I1195" s="1"/>
      <c r="K1195" s="1">
        <v>42459.989583333336</v>
      </c>
      <c r="L1195">
        <v>2964</v>
      </c>
    </row>
    <row r="1196" spans="1:12" x14ac:dyDescent="0.25">
      <c r="A1196" s="1">
        <v>42459.993055555555</v>
      </c>
      <c r="B1196">
        <v>10087</v>
      </c>
      <c r="C1196" s="1">
        <v>42453.482638888891</v>
      </c>
      <c r="D1196">
        <v>2024</v>
      </c>
      <c r="E1196" s="1">
        <v>42453.486111111109</v>
      </c>
      <c r="F1196">
        <v>17391</v>
      </c>
      <c r="G1196" s="1"/>
      <c r="I1196" s="1"/>
      <c r="K1196" s="1">
        <v>42459.993055555555</v>
      </c>
      <c r="L1196">
        <v>2965</v>
      </c>
    </row>
    <row r="1197" spans="1:12" x14ac:dyDescent="0.25">
      <c r="A1197" s="1">
        <v>42459.996527777781</v>
      </c>
      <c r="B1197">
        <v>10091.5</v>
      </c>
      <c r="C1197" s="1">
        <v>42453.486111111109</v>
      </c>
      <c r="D1197">
        <v>2023.25</v>
      </c>
      <c r="E1197" s="1">
        <v>42453.489583333336</v>
      </c>
      <c r="F1197">
        <v>17390</v>
      </c>
      <c r="G1197" s="1"/>
      <c r="I1197" s="1"/>
      <c r="K1197" s="1">
        <v>42459.996527777781</v>
      </c>
      <c r="L1197">
        <v>2967</v>
      </c>
    </row>
    <row r="1198" spans="1:12" x14ac:dyDescent="0.25">
      <c r="A1198" s="1">
        <v>42460</v>
      </c>
      <c r="B1198">
        <v>10090.5</v>
      </c>
      <c r="C1198" s="1">
        <v>42453.489583333336</v>
      </c>
      <c r="D1198">
        <v>2023.25</v>
      </c>
      <c r="E1198" s="1">
        <v>42453.493055555555</v>
      </c>
      <c r="F1198">
        <v>17385</v>
      </c>
      <c r="G1198" s="1"/>
      <c r="I1198" s="1"/>
      <c r="K1198" s="1">
        <v>42460</v>
      </c>
      <c r="L1198">
        <v>2966</v>
      </c>
    </row>
    <row r="1199" spans="1:12" x14ac:dyDescent="0.25">
      <c r="A1199" s="1">
        <v>42460.003472222219</v>
      </c>
      <c r="B1199">
        <v>10089</v>
      </c>
      <c r="C1199" s="1">
        <v>42453.493055555555</v>
      </c>
      <c r="D1199">
        <v>2022.75</v>
      </c>
      <c r="E1199" s="1">
        <v>42453.496527777781</v>
      </c>
      <c r="F1199">
        <v>17383</v>
      </c>
      <c r="G1199" s="1"/>
      <c r="I1199" s="1"/>
      <c r="K1199" s="1">
        <v>42460.003472222219</v>
      </c>
      <c r="L1199">
        <v>2966</v>
      </c>
    </row>
    <row r="1200" spans="1:12" x14ac:dyDescent="0.25">
      <c r="A1200" s="1">
        <v>42460.006944444445</v>
      </c>
      <c r="B1200">
        <v>10085</v>
      </c>
      <c r="C1200" s="1">
        <v>42453.496527777781</v>
      </c>
      <c r="D1200">
        <v>2022.25</v>
      </c>
      <c r="E1200" s="1">
        <v>42453.5</v>
      </c>
      <c r="F1200">
        <v>17385</v>
      </c>
      <c r="G1200" s="1"/>
      <c r="I1200" s="1"/>
      <c r="K1200" s="1">
        <v>42460.006944444445</v>
      </c>
      <c r="L1200">
        <v>2965</v>
      </c>
    </row>
    <row r="1201" spans="1:12" x14ac:dyDescent="0.25">
      <c r="A1201" s="1">
        <v>42460.010416666664</v>
      </c>
      <c r="B1201">
        <v>10089.5</v>
      </c>
      <c r="C1201" s="1">
        <v>42453.5</v>
      </c>
      <c r="D1201">
        <v>2022.75</v>
      </c>
      <c r="E1201" s="1">
        <v>42453.503472222219</v>
      </c>
      <c r="F1201">
        <v>17384</v>
      </c>
      <c r="G1201" s="1"/>
      <c r="I1201" s="1"/>
      <c r="K1201" s="1">
        <v>42460.010416666664</v>
      </c>
      <c r="L1201">
        <v>2966</v>
      </c>
    </row>
    <row r="1202" spans="1:12" x14ac:dyDescent="0.25">
      <c r="A1202" s="1">
        <v>42460.013888888891</v>
      </c>
      <c r="B1202">
        <v>10093</v>
      </c>
      <c r="C1202" s="1">
        <v>42453.503472222219</v>
      </c>
      <c r="D1202">
        <v>2022.5</v>
      </c>
      <c r="E1202" s="1">
        <v>42453.506944444445</v>
      </c>
      <c r="F1202">
        <v>17382</v>
      </c>
      <c r="G1202" s="1"/>
      <c r="I1202" s="1"/>
      <c r="K1202" s="1">
        <v>42460.013888888891</v>
      </c>
      <c r="L1202">
        <v>2968</v>
      </c>
    </row>
    <row r="1203" spans="1:12" x14ac:dyDescent="0.25">
      <c r="A1203" s="1">
        <v>42460.017361111109</v>
      </c>
      <c r="B1203">
        <v>10092.5</v>
      </c>
      <c r="C1203" s="1">
        <v>42453.506944444445</v>
      </c>
      <c r="D1203">
        <v>2022.5</v>
      </c>
      <c r="E1203" s="1">
        <v>42453.510416666664</v>
      </c>
      <c r="F1203">
        <v>17386</v>
      </c>
      <c r="G1203" s="1"/>
      <c r="I1203" s="1"/>
      <c r="K1203" s="1">
        <v>42460.017361111109</v>
      </c>
      <c r="L1203">
        <v>2967</v>
      </c>
    </row>
    <row r="1204" spans="1:12" x14ac:dyDescent="0.25">
      <c r="A1204" s="1">
        <v>42460.020833333336</v>
      </c>
      <c r="B1204">
        <v>10093.5</v>
      </c>
      <c r="C1204" s="1">
        <v>42453.510416666664</v>
      </c>
      <c r="D1204">
        <v>2022.75</v>
      </c>
      <c r="E1204" s="1">
        <v>42453.513888888891</v>
      </c>
      <c r="F1204">
        <v>17391</v>
      </c>
      <c r="G1204" s="1"/>
      <c r="I1204" s="1"/>
      <c r="K1204" s="1">
        <v>42460.020833333336</v>
      </c>
      <c r="L1204">
        <v>2968</v>
      </c>
    </row>
    <row r="1205" spans="1:12" x14ac:dyDescent="0.25">
      <c r="A1205" s="1">
        <v>42460.024305555555</v>
      </c>
      <c r="B1205">
        <v>10099</v>
      </c>
      <c r="C1205" s="1">
        <v>42453.513888888891</v>
      </c>
      <c r="D1205">
        <v>2023.5</v>
      </c>
      <c r="E1205" s="1">
        <v>42453.517361111109</v>
      </c>
      <c r="F1205">
        <v>17383</v>
      </c>
      <c r="G1205" s="1"/>
      <c r="I1205" s="1"/>
      <c r="K1205" s="1">
        <v>42460.024305555555</v>
      </c>
      <c r="L1205">
        <v>2969</v>
      </c>
    </row>
    <row r="1206" spans="1:12" x14ac:dyDescent="0.25">
      <c r="A1206" s="1">
        <v>42460.027777777781</v>
      </c>
      <c r="B1206">
        <v>10099.5</v>
      </c>
      <c r="C1206" s="1">
        <v>42453.517361111109</v>
      </c>
      <c r="D1206">
        <v>2022.25</v>
      </c>
      <c r="E1206" s="1">
        <v>42453.520833333336</v>
      </c>
      <c r="F1206">
        <v>17391</v>
      </c>
      <c r="G1206" s="1"/>
      <c r="I1206" s="1"/>
      <c r="K1206" s="1">
        <v>42460.027777777781</v>
      </c>
      <c r="L1206">
        <v>2970</v>
      </c>
    </row>
    <row r="1207" spans="1:12" x14ac:dyDescent="0.25">
      <c r="A1207" s="1">
        <v>42460.03125</v>
      </c>
      <c r="B1207">
        <v>10100.5</v>
      </c>
      <c r="C1207" s="1">
        <v>42453.520833333336</v>
      </c>
      <c r="D1207">
        <v>2023</v>
      </c>
      <c r="E1207" s="1">
        <v>42453.524305555555</v>
      </c>
      <c r="F1207">
        <v>17395</v>
      </c>
      <c r="G1207" s="1"/>
      <c r="I1207" s="1"/>
      <c r="K1207" s="1">
        <v>42460.03125</v>
      </c>
      <c r="L1207">
        <v>2970</v>
      </c>
    </row>
    <row r="1208" spans="1:12" x14ac:dyDescent="0.25">
      <c r="A1208" s="1">
        <v>42460.034722222219</v>
      </c>
      <c r="B1208">
        <v>10103</v>
      </c>
      <c r="C1208" s="1">
        <v>42453.524305555555</v>
      </c>
      <c r="D1208">
        <v>2023.5</v>
      </c>
      <c r="E1208" s="1">
        <v>42453.527777777781</v>
      </c>
      <c r="F1208">
        <v>17386</v>
      </c>
      <c r="G1208" s="1"/>
      <c r="I1208" s="1"/>
      <c r="K1208" s="1">
        <v>42460.034722222219</v>
      </c>
      <c r="L1208">
        <v>2970</v>
      </c>
    </row>
    <row r="1209" spans="1:12" x14ac:dyDescent="0.25">
      <c r="A1209" s="1">
        <v>42460.038194444445</v>
      </c>
      <c r="B1209">
        <v>10101.5</v>
      </c>
      <c r="C1209" s="1">
        <v>42453.527777777781</v>
      </c>
      <c r="D1209">
        <v>2022.5</v>
      </c>
      <c r="E1209" s="1">
        <v>42453.53125</v>
      </c>
      <c r="F1209">
        <v>17384</v>
      </c>
      <c r="G1209" s="1"/>
      <c r="I1209" s="1"/>
      <c r="K1209" s="1">
        <v>42460.038194444445</v>
      </c>
      <c r="L1209">
        <v>2969</v>
      </c>
    </row>
    <row r="1210" spans="1:12" x14ac:dyDescent="0.25">
      <c r="A1210" s="1">
        <v>42460.041666666664</v>
      </c>
      <c r="B1210">
        <v>10096</v>
      </c>
      <c r="C1210" s="1">
        <v>42453.53125</v>
      </c>
      <c r="D1210">
        <v>2022.25</v>
      </c>
      <c r="E1210" s="1">
        <v>42453.534722222219</v>
      </c>
      <c r="F1210">
        <v>17388</v>
      </c>
      <c r="G1210" s="1"/>
      <c r="I1210" s="1"/>
      <c r="K1210" s="1">
        <v>42460.041666666664</v>
      </c>
      <c r="L1210">
        <v>2968</v>
      </c>
    </row>
    <row r="1211" spans="1:12" x14ac:dyDescent="0.25">
      <c r="A1211" s="1">
        <v>42460.045138888891</v>
      </c>
      <c r="B1211">
        <v>10090</v>
      </c>
      <c r="C1211" s="1">
        <v>42453.534722222219</v>
      </c>
      <c r="D1211">
        <v>2022.75</v>
      </c>
      <c r="E1211" s="1">
        <v>42453.538194444445</v>
      </c>
      <c r="F1211">
        <v>17385</v>
      </c>
      <c r="G1211" s="1"/>
      <c r="I1211" s="1"/>
      <c r="K1211" s="1">
        <v>42460.045138888891</v>
      </c>
      <c r="L1211">
        <v>2967</v>
      </c>
    </row>
    <row r="1212" spans="1:12" x14ac:dyDescent="0.25">
      <c r="A1212" s="1">
        <v>42460.048611111109</v>
      </c>
      <c r="B1212">
        <v>10085.5</v>
      </c>
      <c r="C1212" s="1">
        <v>42453.538194444445</v>
      </c>
      <c r="D1212">
        <v>2022.25</v>
      </c>
      <c r="E1212" s="1">
        <v>42453.541666666664</v>
      </c>
      <c r="F1212">
        <v>17386</v>
      </c>
      <c r="G1212" s="1"/>
      <c r="I1212" s="1"/>
      <c r="K1212" s="1">
        <v>42460.048611111109</v>
      </c>
      <c r="L1212">
        <v>2965</v>
      </c>
    </row>
    <row r="1213" spans="1:12" x14ac:dyDescent="0.25">
      <c r="A1213" s="1">
        <v>42460.052083333336</v>
      </c>
      <c r="B1213">
        <v>10082</v>
      </c>
      <c r="C1213" s="1">
        <v>42453.541666666664</v>
      </c>
      <c r="D1213">
        <v>2022.75</v>
      </c>
      <c r="E1213" s="1">
        <v>42453.545138888891</v>
      </c>
      <c r="F1213">
        <v>17388</v>
      </c>
      <c r="G1213" s="1"/>
      <c r="I1213" s="1"/>
      <c r="K1213" s="1">
        <v>42460.052083333336</v>
      </c>
      <c r="L1213">
        <v>2963</v>
      </c>
    </row>
    <row r="1214" spans="1:12" x14ac:dyDescent="0.25">
      <c r="A1214" s="1">
        <v>42460.055555555555</v>
      </c>
      <c r="B1214">
        <v>10084</v>
      </c>
      <c r="C1214" s="1">
        <v>42453.545138888891</v>
      </c>
      <c r="D1214">
        <v>2022.75</v>
      </c>
      <c r="E1214" s="1">
        <v>42453.548611111109</v>
      </c>
      <c r="F1214">
        <v>17395</v>
      </c>
      <c r="G1214" s="1"/>
      <c r="I1214" s="1"/>
      <c r="K1214" s="1">
        <v>42460.055555555555</v>
      </c>
      <c r="L1214">
        <v>2965</v>
      </c>
    </row>
    <row r="1215" spans="1:12" x14ac:dyDescent="0.25">
      <c r="A1215" s="1">
        <v>42460.059027777781</v>
      </c>
      <c r="B1215">
        <v>10076</v>
      </c>
      <c r="C1215" s="1">
        <v>42453.548611111109</v>
      </c>
      <c r="D1215">
        <v>2023.75</v>
      </c>
      <c r="E1215" s="1">
        <v>42453.552083333336</v>
      </c>
      <c r="F1215">
        <v>17391</v>
      </c>
      <c r="G1215" s="1"/>
      <c r="I1215" s="1"/>
      <c r="K1215" s="1">
        <v>42460.059027777781</v>
      </c>
      <c r="L1215">
        <v>2962</v>
      </c>
    </row>
    <row r="1216" spans="1:12" x14ac:dyDescent="0.25">
      <c r="A1216" s="1">
        <v>42460.0625</v>
      </c>
      <c r="B1216">
        <v>10072</v>
      </c>
      <c r="C1216" s="1">
        <v>42453.552083333336</v>
      </c>
      <c r="D1216">
        <v>2023.5</v>
      </c>
      <c r="E1216" s="1">
        <v>42453.555555555555</v>
      </c>
      <c r="F1216">
        <v>17385</v>
      </c>
      <c r="G1216" s="1"/>
      <c r="I1216" s="1"/>
      <c r="K1216" s="1">
        <v>42460.0625</v>
      </c>
      <c r="L1216">
        <v>2960</v>
      </c>
    </row>
    <row r="1217" spans="1:12" x14ac:dyDescent="0.25">
      <c r="A1217" s="1">
        <v>42460.479166666664</v>
      </c>
      <c r="B1217">
        <v>10061</v>
      </c>
      <c r="C1217" s="1">
        <v>42453.555555555555</v>
      </c>
      <c r="D1217">
        <v>2022.75</v>
      </c>
      <c r="E1217" s="1">
        <v>42453.559027777781</v>
      </c>
      <c r="F1217">
        <v>17385</v>
      </c>
      <c r="G1217" s="1"/>
      <c r="I1217" s="1"/>
      <c r="K1217" s="1">
        <v>42460.479166666664</v>
      </c>
      <c r="L1217">
        <v>2955</v>
      </c>
    </row>
    <row r="1218" spans="1:12" x14ac:dyDescent="0.25">
      <c r="A1218" s="1">
        <v>42460.482638888891</v>
      </c>
      <c r="B1218">
        <v>10053.5</v>
      </c>
      <c r="C1218" s="1">
        <v>42453.559027777781</v>
      </c>
      <c r="D1218">
        <v>2022.75</v>
      </c>
      <c r="E1218" s="1">
        <v>42453.5625</v>
      </c>
      <c r="F1218">
        <v>17380</v>
      </c>
      <c r="G1218" s="1"/>
      <c r="I1218" s="1"/>
      <c r="K1218" s="1">
        <v>42460.482638888891</v>
      </c>
      <c r="L1218">
        <v>2952</v>
      </c>
    </row>
    <row r="1219" spans="1:12" x14ac:dyDescent="0.25">
      <c r="A1219" s="1">
        <v>42460.486111111109</v>
      </c>
      <c r="B1219">
        <v>10052</v>
      </c>
      <c r="C1219" s="1">
        <v>42453.5625</v>
      </c>
      <c r="D1219">
        <v>2022.75</v>
      </c>
      <c r="E1219" s="1">
        <v>42453.565972222219</v>
      </c>
      <c r="F1219">
        <v>17378</v>
      </c>
      <c r="G1219" s="1"/>
      <c r="I1219" s="1"/>
      <c r="K1219" s="1">
        <v>42460.486111111109</v>
      </c>
      <c r="L1219">
        <v>2953</v>
      </c>
    </row>
    <row r="1220" spans="1:12" x14ac:dyDescent="0.25">
      <c r="A1220" s="1">
        <v>42460.489583333336</v>
      </c>
      <c r="B1220">
        <v>10054</v>
      </c>
      <c r="C1220" s="1">
        <v>42453.565972222219</v>
      </c>
      <c r="D1220">
        <v>2022.5</v>
      </c>
      <c r="E1220" s="1">
        <v>42453.569444444445</v>
      </c>
      <c r="F1220">
        <v>17383</v>
      </c>
      <c r="G1220" s="1"/>
      <c r="I1220" s="1"/>
      <c r="K1220" s="1">
        <v>42460.489583333336</v>
      </c>
      <c r="L1220">
        <v>2953</v>
      </c>
    </row>
    <row r="1221" spans="1:12" x14ac:dyDescent="0.25">
      <c r="A1221" s="1">
        <v>42460.493055555555</v>
      </c>
      <c r="B1221">
        <v>10054</v>
      </c>
      <c r="C1221" s="1">
        <v>42453.569444444445</v>
      </c>
      <c r="D1221">
        <v>2022.5</v>
      </c>
      <c r="E1221" s="1">
        <v>42453.572916666664</v>
      </c>
      <c r="F1221">
        <v>17400</v>
      </c>
      <c r="G1221" s="1"/>
      <c r="I1221" s="1"/>
      <c r="K1221" s="1">
        <v>42460.493055555555</v>
      </c>
      <c r="L1221">
        <v>2952</v>
      </c>
    </row>
    <row r="1222" spans="1:12" x14ac:dyDescent="0.25">
      <c r="A1222" s="1">
        <v>42460.496527777781</v>
      </c>
      <c r="B1222">
        <v>10055.5</v>
      </c>
      <c r="C1222" s="1">
        <v>42453.572916666664</v>
      </c>
      <c r="D1222">
        <v>2024.75</v>
      </c>
      <c r="E1222" s="1">
        <v>42453.576388888891</v>
      </c>
      <c r="F1222">
        <v>17392</v>
      </c>
      <c r="G1222" s="1"/>
      <c r="I1222" s="1"/>
      <c r="K1222" s="1">
        <v>42460.496527777781</v>
      </c>
      <c r="L1222">
        <v>2952</v>
      </c>
    </row>
    <row r="1223" spans="1:12" x14ac:dyDescent="0.25">
      <c r="A1223" s="1">
        <v>42460.5</v>
      </c>
      <c r="B1223">
        <v>10058</v>
      </c>
      <c r="C1223" s="1">
        <v>42453.576388888891</v>
      </c>
      <c r="D1223">
        <v>2023.75</v>
      </c>
      <c r="E1223" s="1">
        <v>42453.579861111109</v>
      </c>
      <c r="F1223">
        <v>17386</v>
      </c>
      <c r="G1223" s="1"/>
      <c r="I1223" s="1"/>
      <c r="K1223" s="1">
        <v>42460.5</v>
      </c>
      <c r="L1223">
        <v>2953</v>
      </c>
    </row>
    <row r="1224" spans="1:12" x14ac:dyDescent="0.25">
      <c r="A1224" s="1">
        <v>42460.503472222219</v>
      </c>
      <c r="B1224">
        <v>10064</v>
      </c>
      <c r="C1224" s="1">
        <v>42453.579861111109</v>
      </c>
      <c r="D1224">
        <v>2023.25</v>
      </c>
      <c r="E1224" s="1">
        <v>42453.583333333336</v>
      </c>
      <c r="F1224">
        <v>17381</v>
      </c>
      <c r="G1224" s="1"/>
      <c r="I1224" s="1"/>
      <c r="K1224" s="1">
        <v>42460.503472222219</v>
      </c>
      <c r="L1224">
        <v>2955</v>
      </c>
    </row>
    <row r="1225" spans="1:12" x14ac:dyDescent="0.25">
      <c r="A1225" s="1">
        <v>42460.506944444445</v>
      </c>
      <c r="B1225">
        <v>10066.5</v>
      </c>
      <c r="C1225" s="1">
        <v>42453.583333333336</v>
      </c>
      <c r="D1225">
        <v>2022.25</v>
      </c>
      <c r="E1225" s="1">
        <v>42453.586805555555</v>
      </c>
      <c r="F1225">
        <v>17372</v>
      </c>
      <c r="G1225" s="1"/>
      <c r="I1225" s="1"/>
      <c r="K1225" s="1">
        <v>42460.506944444445</v>
      </c>
      <c r="L1225">
        <v>2955</v>
      </c>
    </row>
    <row r="1226" spans="1:12" x14ac:dyDescent="0.25">
      <c r="A1226" s="1">
        <v>42460.510416666664</v>
      </c>
      <c r="B1226">
        <v>10066.5</v>
      </c>
      <c r="C1226" s="1">
        <v>42453.586805555555</v>
      </c>
      <c r="D1226">
        <v>2021.25</v>
      </c>
      <c r="E1226" s="1">
        <v>42453.590277777781</v>
      </c>
      <c r="F1226">
        <v>17368</v>
      </c>
      <c r="G1226" s="1"/>
      <c r="I1226" s="1"/>
      <c r="K1226" s="1">
        <v>42460.510416666664</v>
      </c>
      <c r="L1226">
        <v>2955</v>
      </c>
    </row>
    <row r="1227" spans="1:12" x14ac:dyDescent="0.25">
      <c r="A1227" s="1">
        <v>42460.513888888891</v>
      </c>
      <c r="B1227">
        <v>10059.5</v>
      </c>
      <c r="C1227" s="1">
        <v>42453.590277777781</v>
      </c>
      <c r="D1227">
        <v>2021</v>
      </c>
      <c r="E1227" s="1">
        <v>42453.59375</v>
      </c>
      <c r="F1227">
        <v>17371</v>
      </c>
      <c r="G1227" s="1"/>
      <c r="I1227" s="1"/>
      <c r="K1227" s="1">
        <v>42460.513888888891</v>
      </c>
      <c r="L1227">
        <v>2952</v>
      </c>
    </row>
    <row r="1228" spans="1:12" x14ac:dyDescent="0.25">
      <c r="A1228" s="1">
        <v>42460.517361111109</v>
      </c>
      <c r="B1228">
        <v>10052.5</v>
      </c>
      <c r="C1228" s="1">
        <v>42453.59375</v>
      </c>
      <c r="D1228">
        <v>2021.5</v>
      </c>
      <c r="E1228" s="1">
        <v>42453.597222222219</v>
      </c>
      <c r="F1228">
        <v>17384</v>
      </c>
      <c r="G1228" s="1"/>
      <c r="I1228" s="1"/>
      <c r="K1228" s="1">
        <v>42460.517361111109</v>
      </c>
      <c r="L1228">
        <v>2952</v>
      </c>
    </row>
    <row r="1229" spans="1:12" x14ac:dyDescent="0.25">
      <c r="A1229" s="1">
        <v>42460.520833333336</v>
      </c>
      <c r="B1229">
        <v>10036.5</v>
      </c>
      <c r="C1229" s="1">
        <v>42453.597222222219</v>
      </c>
      <c r="D1229">
        <v>2023</v>
      </c>
      <c r="E1229" s="1">
        <v>42453.600694444445</v>
      </c>
      <c r="F1229">
        <v>17384</v>
      </c>
      <c r="G1229" s="1"/>
      <c r="I1229" s="1"/>
      <c r="K1229" s="1">
        <v>42460.520833333336</v>
      </c>
      <c r="L1229">
        <v>2944</v>
      </c>
    </row>
    <row r="1230" spans="1:12" x14ac:dyDescent="0.25">
      <c r="A1230" s="1">
        <v>42460.524305555555</v>
      </c>
      <c r="B1230">
        <v>10037.5</v>
      </c>
      <c r="C1230" s="1">
        <v>42453.600694444445</v>
      </c>
      <c r="D1230">
        <v>2023</v>
      </c>
      <c r="E1230" s="1">
        <v>42453.604166666664</v>
      </c>
      <c r="F1230">
        <v>17374</v>
      </c>
      <c r="G1230" s="1"/>
      <c r="I1230" s="1"/>
      <c r="K1230" s="1">
        <v>42460.524305555555</v>
      </c>
      <c r="L1230">
        <v>2946</v>
      </c>
    </row>
    <row r="1231" spans="1:12" x14ac:dyDescent="0.25">
      <c r="A1231" s="1">
        <v>42460.527777777781</v>
      </c>
      <c r="B1231">
        <v>10053.5</v>
      </c>
      <c r="C1231" s="1">
        <v>42453.604166666664</v>
      </c>
      <c r="D1231">
        <v>2021.75</v>
      </c>
      <c r="E1231" s="1">
        <v>42453.607638888891</v>
      </c>
      <c r="F1231">
        <v>17369</v>
      </c>
      <c r="G1231" s="1"/>
      <c r="I1231" s="1"/>
      <c r="K1231" s="1">
        <v>42460.527777777781</v>
      </c>
      <c r="L1231">
        <v>2950</v>
      </c>
    </row>
    <row r="1232" spans="1:12" x14ac:dyDescent="0.25">
      <c r="A1232" s="1">
        <v>42460.53125</v>
      </c>
      <c r="B1232">
        <v>10046.5</v>
      </c>
      <c r="C1232" s="1">
        <v>42453.607638888891</v>
      </c>
      <c r="D1232">
        <v>2021</v>
      </c>
      <c r="E1232" s="1">
        <v>42453.611111111109</v>
      </c>
      <c r="F1232">
        <v>17362</v>
      </c>
      <c r="G1232" s="1"/>
      <c r="I1232" s="1"/>
      <c r="K1232" s="1">
        <v>42460.53125</v>
      </c>
      <c r="L1232">
        <v>2946</v>
      </c>
    </row>
    <row r="1233" spans="1:12" x14ac:dyDescent="0.25">
      <c r="A1233" s="1">
        <v>42460.534722222219</v>
      </c>
      <c r="B1233">
        <v>10037.5</v>
      </c>
      <c r="C1233" s="1">
        <v>42453.611111111109</v>
      </c>
      <c r="D1233">
        <v>2020.25</v>
      </c>
      <c r="E1233" s="1">
        <v>42453.614583333336</v>
      </c>
      <c r="F1233">
        <v>17354</v>
      </c>
      <c r="G1233" s="1"/>
      <c r="I1233" s="1"/>
      <c r="K1233" s="1">
        <v>42460.534722222219</v>
      </c>
      <c r="L1233">
        <v>2942</v>
      </c>
    </row>
    <row r="1234" spans="1:12" x14ac:dyDescent="0.25">
      <c r="A1234" s="1">
        <v>42460.538194444445</v>
      </c>
      <c r="B1234">
        <v>10031</v>
      </c>
      <c r="C1234" s="1">
        <v>42453.614583333336</v>
      </c>
      <c r="D1234">
        <v>2019.25</v>
      </c>
      <c r="E1234" s="1">
        <v>42453.618055555555</v>
      </c>
      <c r="F1234">
        <v>17366</v>
      </c>
      <c r="G1234" s="1"/>
      <c r="I1234" s="1"/>
      <c r="K1234" s="1">
        <v>42460.538194444445</v>
      </c>
      <c r="L1234">
        <v>2942</v>
      </c>
    </row>
    <row r="1235" spans="1:12" x14ac:dyDescent="0.25">
      <c r="A1235" s="1">
        <v>42460.541666666664</v>
      </c>
      <c r="B1235">
        <v>10026</v>
      </c>
      <c r="C1235" s="1">
        <v>42453.618055555555</v>
      </c>
      <c r="D1235">
        <v>2020.75</v>
      </c>
      <c r="E1235" s="1">
        <v>42453.621527777781</v>
      </c>
      <c r="F1235">
        <v>17366</v>
      </c>
      <c r="G1235" s="1"/>
      <c r="I1235" s="1"/>
      <c r="K1235" s="1">
        <v>42460.541666666664</v>
      </c>
      <c r="L1235">
        <v>2939</v>
      </c>
    </row>
    <row r="1236" spans="1:12" x14ac:dyDescent="0.25">
      <c r="A1236" s="1">
        <v>42460.545138888891</v>
      </c>
      <c r="B1236">
        <v>10022.5</v>
      </c>
      <c r="C1236" s="1">
        <v>42453.621527777781</v>
      </c>
      <c r="D1236">
        <v>2020.75</v>
      </c>
      <c r="E1236" s="1">
        <v>42453.625</v>
      </c>
      <c r="F1236">
        <v>17363</v>
      </c>
      <c r="G1236" s="1"/>
      <c r="I1236" s="1"/>
      <c r="K1236" s="1">
        <v>42460.545138888891</v>
      </c>
      <c r="L1236">
        <v>2936</v>
      </c>
    </row>
    <row r="1237" spans="1:12" x14ac:dyDescent="0.25">
      <c r="A1237" s="1">
        <v>42460.548611111109</v>
      </c>
      <c r="B1237">
        <v>10028</v>
      </c>
      <c r="C1237" s="1">
        <v>42453.625</v>
      </c>
      <c r="D1237">
        <v>2020.5</v>
      </c>
      <c r="E1237" s="1">
        <v>42453.628472222219</v>
      </c>
      <c r="F1237">
        <v>17360</v>
      </c>
      <c r="G1237" s="1"/>
      <c r="I1237" s="1"/>
      <c r="K1237" s="1">
        <v>42460.548611111109</v>
      </c>
      <c r="L1237">
        <v>2937</v>
      </c>
    </row>
    <row r="1238" spans="1:12" x14ac:dyDescent="0.25">
      <c r="A1238" s="1">
        <v>42460.552083333336</v>
      </c>
      <c r="B1238">
        <v>10037.5</v>
      </c>
      <c r="C1238" s="1">
        <v>42453.628472222219</v>
      </c>
      <c r="D1238">
        <v>2020.25</v>
      </c>
      <c r="E1238" s="1">
        <v>42453.631944444445</v>
      </c>
      <c r="F1238">
        <v>17369</v>
      </c>
      <c r="G1238" s="1"/>
      <c r="I1238" s="1"/>
      <c r="K1238" s="1">
        <v>42460.552083333336</v>
      </c>
      <c r="L1238">
        <v>2939</v>
      </c>
    </row>
    <row r="1239" spans="1:12" x14ac:dyDescent="0.25">
      <c r="A1239" s="1">
        <v>42460.555555555555</v>
      </c>
      <c r="B1239">
        <v>10029</v>
      </c>
      <c r="C1239" s="1">
        <v>42453.631944444445</v>
      </c>
      <c r="D1239">
        <v>2021.25</v>
      </c>
      <c r="E1239" s="1">
        <v>42453.635416666664</v>
      </c>
      <c r="F1239">
        <v>17363</v>
      </c>
      <c r="G1239" s="1"/>
      <c r="I1239" s="1"/>
      <c r="K1239" s="1">
        <v>42460.555555555555</v>
      </c>
      <c r="L1239">
        <v>2936</v>
      </c>
    </row>
    <row r="1240" spans="1:12" x14ac:dyDescent="0.25">
      <c r="A1240" s="1">
        <v>42460.559027777781</v>
      </c>
      <c r="B1240">
        <v>10022.5</v>
      </c>
      <c r="C1240" s="1">
        <v>42453.635416666664</v>
      </c>
      <c r="D1240">
        <v>2020.25</v>
      </c>
      <c r="E1240" s="1">
        <v>42453.638888888891</v>
      </c>
      <c r="F1240">
        <v>17369</v>
      </c>
      <c r="G1240" s="1"/>
      <c r="I1240" s="1"/>
      <c r="K1240" s="1">
        <v>42460.559027777781</v>
      </c>
      <c r="L1240">
        <v>2932</v>
      </c>
    </row>
    <row r="1241" spans="1:12" x14ac:dyDescent="0.25">
      <c r="A1241" s="1">
        <v>42460.5625</v>
      </c>
      <c r="B1241">
        <v>10009</v>
      </c>
      <c r="C1241" s="1">
        <v>42453.638888888891</v>
      </c>
      <c r="D1241">
        <v>2021</v>
      </c>
      <c r="E1241" s="1">
        <v>42453.642361111109</v>
      </c>
      <c r="F1241">
        <v>17367</v>
      </c>
      <c r="G1241" s="1"/>
      <c r="I1241" s="1"/>
      <c r="K1241" s="1">
        <v>42460.5625</v>
      </c>
      <c r="L1241">
        <v>2928</v>
      </c>
    </row>
    <row r="1242" spans="1:12" x14ac:dyDescent="0.25">
      <c r="A1242" s="1">
        <v>42460.565972222219</v>
      </c>
      <c r="B1242">
        <v>10012.5</v>
      </c>
      <c r="C1242" s="1">
        <v>42453.642361111109</v>
      </c>
      <c r="D1242">
        <v>2020.75</v>
      </c>
      <c r="E1242" s="1">
        <v>42453.645833333336</v>
      </c>
      <c r="F1242">
        <v>17362</v>
      </c>
      <c r="G1242" s="1"/>
      <c r="I1242" s="1"/>
      <c r="K1242" s="1">
        <v>42460.565972222219</v>
      </c>
      <c r="L1242">
        <v>2931</v>
      </c>
    </row>
    <row r="1243" spans="1:12" x14ac:dyDescent="0.25">
      <c r="A1243" s="1">
        <v>42460.569444444445</v>
      </c>
      <c r="B1243">
        <v>10029</v>
      </c>
      <c r="C1243" s="1">
        <v>42453.645833333336</v>
      </c>
      <c r="D1243">
        <v>2020.25</v>
      </c>
      <c r="E1243" s="1">
        <v>42453.649305555555</v>
      </c>
      <c r="F1243">
        <v>17348</v>
      </c>
      <c r="G1243" s="1"/>
      <c r="I1243" s="1"/>
      <c r="K1243" s="1">
        <v>42460.569444444445</v>
      </c>
      <c r="L1243">
        <v>2935</v>
      </c>
    </row>
    <row r="1244" spans="1:12" x14ac:dyDescent="0.25">
      <c r="A1244" s="1">
        <v>42460.572916666664</v>
      </c>
      <c r="B1244">
        <v>10028.5</v>
      </c>
      <c r="C1244" s="1">
        <v>42453.649305555555</v>
      </c>
      <c r="D1244">
        <v>2018.75</v>
      </c>
      <c r="E1244" s="1">
        <v>42453.652777777781</v>
      </c>
      <c r="F1244">
        <v>17345</v>
      </c>
      <c r="G1244" s="1"/>
      <c r="I1244" s="1"/>
      <c r="K1244" s="1">
        <v>42460.572916666664</v>
      </c>
      <c r="L1244">
        <v>2935</v>
      </c>
    </row>
    <row r="1245" spans="1:12" x14ac:dyDescent="0.25">
      <c r="A1245" s="1">
        <v>42460.576388888891</v>
      </c>
      <c r="B1245">
        <v>10031</v>
      </c>
      <c r="C1245" s="1">
        <v>42453.652777777781</v>
      </c>
      <c r="D1245">
        <v>2018.25</v>
      </c>
      <c r="E1245" s="1">
        <v>42453.65625</v>
      </c>
      <c r="F1245">
        <v>17358</v>
      </c>
      <c r="G1245" s="1"/>
      <c r="I1245" s="1"/>
      <c r="K1245" s="1">
        <v>42460.576388888891</v>
      </c>
      <c r="L1245">
        <v>2937</v>
      </c>
    </row>
    <row r="1246" spans="1:12" x14ac:dyDescent="0.25">
      <c r="A1246" s="1">
        <v>42460.579861111109</v>
      </c>
      <c r="B1246">
        <v>10025.5</v>
      </c>
      <c r="C1246" s="1">
        <v>42453.65625</v>
      </c>
      <c r="D1246">
        <v>2019.25</v>
      </c>
      <c r="E1246" s="1">
        <v>42453.659722222219</v>
      </c>
      <c r="F1246">
        <v>17361</v>
      </c>
      <c r="G1246" s="1"/>
      <c r="I1246" s="1"/>
      <c r="K1246" s="1">
        <v>42460.579861111109</v>
      </c>
      <c r="L1246">
        <v>2936</v>
      </c>
    </row>
    <row r="1247" spans="1:12" x14ac:dyDescent="0.25">
      <c r="A1247" s="1">
        <v>42460.583333333336</v>
      </c>
      <c r="B1247">
        <v>10032</v>
      </c>
      <c r="C1247" s="1">
        <v>42453.659722222219</v>
      </c>
      <c r="D1247">
        <v>2020</v>
      </c>
      <c r="E1247" s="1">
        <v>42453.663194444445</v>
      </c>
      <c r="F1247">
        <v>17356</v>
      </c>
      <c r="G1247" s="1"/>
      <c r="I1247" s="1"/>
      <c r="K1247" s="1">
        <v>42460.583333333336</v>
      </c>
      <c r="L1247">
        <v>2938</v>
      </c>
    </row>
    <row r="1248" spans="1:12" x14ac:dyDescent="0.25">
      <c r="A1248" s="1">
        <v>42460.586805555555</v>
      </c>
      <c r="B1248">
        <v>10052.5</v>
      </c>
      <c r="C1248" s="1">
        <v>42453.663194444445</v>
      </c>
      <c r="D1248">
        <v>2019.5</v>
      </c>
      <c r="E1248" s="1">
        <v>42453.666666666664</v>
      </c>
      <c r="F1248">
        <v>17351</v>
      </c>
      <c r="G1248" s="1"/>
      <c r="I1248" s="1"/>
      <c r="K1248" s="1">
        <v>42460.586805555555</v>
      </c>
      <c r="L1248">
        <v>2943</v>
      </c>
    </row>
    <row r="1249" spans="1:12" x14ac:dyDescent="0.25">
      <c r="A1249" s="1">
        <v>42460.590277777781</v>
      </c>
      <c r="B1249">
        <v>10053</v>
      </c>
      <c r="C1249" s="1">
        <v>42453.666666666664</v>
      </c>
      <c r="D1249">
        <v>2018.5</v>
      </c>
      <c r="E1249" s="1">
        <v>42453.670138888891</v>
      </c>
      <c r="F1249">
        <v>17349</v>
      </c>
      <c r="G1249" s="1"/>
      <c r="I1249" s="1"/>
      <c r="K1249" s="1">
        <v>42460.590277777781</v>
      </c>
      <c r="L1249">
        <v>2942</v>
      </c>
    </row>
    <row r="1250" spans="1:12" x14ac:dyDescent="0.25">
      <c r="A1250" s="1">
        <v>42460.59375</v>
      </c>
      <c r="B1250">
        <v>10042</v>
      </c>
      <c r="C1250" s="1">
        <v>42453.670138888891</v>
      </c>
      <c r="D1250">
        <v>2018.25</v>
      </c>
      <c r="E1250" s="1">
        <v>42453.673611111109</v>
      </c>
      <c r="F1250">
        <v>17357</v>
      </c>
      <c r="G1250" s="1"/>
      <c r="I1250" s="1"/>
      <c r="K1250" s="1">
        <v>42460.59375</v>
      </c>
      <c r="L1250">
        <v>2938</v>
      </c>
    </row>
    <row r="1251" spans="1:12" x14ac:dyDescent="0.25">
      <c r="A1251" s="1">
        <v>42460.597222222219</v>
      </c>
      <c r="B1251">
        <v>10040.5</v>
      </c>
      <c r="C1251" s="1">
        <v>42453.673611111109</v>
      </c>
      <c r="D1251">
        <v>2019.5</v>
      </c>
      <c r="E1251" s="1">
        <v>42453.677083333336</v>
      </c>
      <c r="F1251">
        <v>17355</v>
      </c>
      <c r="G1251" s="1"/>
      <c r="I1251" s="1"/>
      <c r="K1251" s="1">
        <v>42460.597222222219</v>
      </c>
      <c r="L1251">
        <v>2938</v>
      </c>
    </row>
    <row r="1252" spans="1:12" x14ac:dyDescent="0.25">
      <c r="A1252" s="1">
        <v>42460.600694444445</v>
      </c>
      <c r="B1252">
        <v>10047</v>
      </c>
      <c r="C1252" s="1">
        <v>42453.677083333336</v>
      </c>
      <c r="D1252">
        <v>2019.25</v>
      </c>
      <c r="E1252" s="1">
        <v>42453.680555555555</v>
      </c>
      <c r="F1252">
        <v>17352</v>
      </c>
      <c r="G1252" s="1"/>
      <c r="I1252" s="1"/>
      <c r="K1252" s="1">
        <v>42460.600694444445</v>
      </c>
      <c r="L1252">
        <v>2941</v>
      </c>
    </row>
    <row r="1253" spans="1:12" x14ac:dyDescent="0.25">
      <c r="A1253" s="1">
        <v>42460.604166666664</v>
      </c>
      <c r="B1253">
        <v>10031.5</v>
      </c>
      <c r="C1253" s="1">
        <v>42453.680555555555</v>
      </c>
      <c r="D1253">
        <v>2019</v>
      </c>
      <c r="E1253" s="1">
        <v>42453.684027777781</v>
      </c>
      <c r="F1253">
        <v>17344</v>
      </c>
      <c r="G1253" s="1"/>
      <c r="I1253" s="1"/>
      <c r="K1253" s="1">
        <v>42460.604166666664</v>
      </c>
      <c r="L1253">
        <v>2936</v>
      </c>
    </row>
    <row r="1254" spans="1:12" x14ac:dyDescent="0.25">
      <c r="A1254" s="1">
        <v>42460.607638888891</v>
      </c>
      <c r="B1254">
        <v>10031.5</v>
      </c>
      <c r="C1254" s="1">
        <v>42453.684027777781</v>
      </c>
      <c r="D1254">
        <v>2017.75</v>
      </c>
      <c r="E1254" s="1">
        <v>42453.6875</v>
      </c>
      <c r="F1254">
        <v>17346</v>
      </c>
      <c r="G1254" s="1"/>
      <c r="I1254" s="1"/>
      <c r="K1254" s="1">
        <v>42460.607638888891</v>
      </c>
      <c r="L1254">
        <v>2936</v>
      </c>
    </row>
    <row r="1255" spans="1:12" x14ac:dyDescent="0.25">
      <c r="A1255" s="1">
        <v>42460.611111111109</v>
      </c>
      <c r="B1255">
        <v>10022</v>
      </c>
      <c r="C1255" s="1">
        <v>42453.6875</v>
      </c>
      <c r="D1255">
        <v>2017.75</v>
      </c>
      <c r="E1255" s="1">
        <v>42453.690972222219</v>
      </c>
      <c r="F1255">
        <v>17349</v>
      </c>
      <c r="G1255" s="1"/>
      <c r="I1255" s="1"/>
      <c r="K1255" s="1">
        <v>42460.611111111109</v>
      </c>
      <c r="L1255">
        <v>2932</v>
      </c>
    </row>
    <row r="1256" spans="1:12" x14ac:dyDescent="0.25">
      <c r="A1256" s="1">
        <v>42460.614583333336</v>
      </c>
      <c r="B1256">
        <v>10020.5</v>
      </c>
      <c r="C1256" s="1">
        <v>42453.690972222219</v>
      </c>
      <c r="D1256">
        <v>2018</v>
      </c>
      <c r="E1256" s="1">
        <v>42453.694444444445</v>
      </c>
      <c r="F1256">
        <v>17344</v>
      </c>
      <c r="G1256" s="1"/>
      <c r="I1256" s="1"/>
      <c r="K1256" s="1">
        <v>42460.614583333336</v>
      </c>
      <c r="L1256">
        <v>2932</v>
      </c>
    </row>
    <row r="1257" spans="1:12" x14ac:dyDescent="0.25">
      <c r="A1257" s="1">
        <v>42460.618055555555</v>
      </c>
      <c r="B1257">
        <v>10026.5</v>
      </c>
      <c r="C1257" s="1">
        <v>42453.694444444445</v>
      </c>
      <c r="D1257">
        <v>2017.5</v>
      </c>
      <c r="E1257" s="1">
        <v>42453.697916666664</v>
      </c>
      <c r="F1257">
        <v>17343</v>
      </c>
      <c r="G1257" s="1"/>
      <c r="I1257" s="1"/>
      <c r="K1257" s="1">
        <v>42460.618055555555</v>
      </c>
      <c r="L1257">
        <v>2935</v>
      </c>
    </row>
    <row r="1258" spans="1:12" x14ac:dyDescent="0.25">
      <c r="A1258" s="1">
        <v>42460.621527777781</v>
      </c>
      <c r="B1258">
        <v>10030</v>
      </c>
      <c r="C1258" s="1">
        <v>42453.697916666664</v>
      </c>
      <c r="D1258">
        <v>2017.5</v>
      </c>
      <c r="E1258" s="1">
        <v>42453.701388888891</v>
      </c>
      <c r="F1258">
        <v>17349</v>
      </c>
      <c r="G1258" s="1"/>
      <c r="I1258" s="1"/>
      <c r="K1258" s="1">
        <v>42460.621527777781</v>
      </c>
      <c r="L1258">
        <v>2936</v>
      </c>
    </row>
    <row r="1259" spans="1:12" x14ac:dyDescent="0.25">
      <c r="A1259" s="1">
        <v>42460.625</v>
      </c>
      <c r="B1259">
        <v>10025.5</v>
      </c>
      <c r="C1259" s="1">
        <v>42453.701388888891</v>
      </c>
      <c r="D1259">
        <v>2018</v>
      </c>
      <c r="E1259" s="1">
        <v>42453.704861111109</v>
      </c>
      <c r="F1259">
        <v>17349</v>
      </c>
      <c r="G1259" s="1"/>
      <c r="I1259" s="1"/>
      <c r="K1259" s="1">
        <v>42460.625</v>
      </c>
      <c r="L1259">
        <v>2935</v>
      </c>
    </row>
    <row r="1260" spans="1:12" x14ac:dyDescent="0.25">
      <c r="A1260" s="1">
        <v>42460.628472222219</v>
      </c>
      <c r="B1260">
        <v>10022.5</v>
      </c>
      <c r="C1260" s="1">
        <v>42453.704861111109</v>
      </c>
      <c r="D1260">
        <v>2018</v>
      </c>
      <c r="E1260" s="1">
        <v>42453.708333333336</v>
      </c>
      <c r="F1260">
        <v>17347</v>
      </c>
      <c r="G1260" s="1"/>
      <c r="I1260" s="1"/>
      <c r="K1260" s="1">
        <v>42460.628472222219</v>
      </c>
      <c r="L1260">
        <v>2934</v>
      </c>
    </row>
    <row r="1261" spans="1:12" x14ac:dyDescent="0.25">
      <c r="A1261" s="1">
        <v>42460.631944444445</v>
      </c>
      <c r="B1261">
        <v>10032</v>
      </c>
      <c r="C1261" s="1">
        <v>42453.708333333336</v>
      </c>
      <c r="D1261">
        <v>2018</v>
      </c>
      <c r="E1261" s="1">
        <v>42453.711805555555</v>
      </c>
      <c r="F1261">
        <v>17346</v>
      </c>
      <c r="G1261" s="1"/>
      <c r="I1261" s="1"/>
      <c r="K1261" s="1">
        <v>42460.631944444445</v>
      </c>
      <c r="L1261">
        <v>2936</v>
      </c>
    </row>
    <row r="1262" spans="1:12" x14ac:dyDescent="0.25">
      <c r="A1262" s="1">
        <v>42460.635416666664</v>
      </c>
      <c r="B1262">
        <v>10030</v>
      </c>
      <c r="C1262" s="1">
        <v>42453.711805555555</v>
      </c>
      <c r="D1262">
        <v>2017.75</v>
      </c>
      <c r="E1262" s="1">
        <v>42453.715277777781</v>
      </c>
      <c r="F1262">
        <v>17332</v>
      </c>
      <c r="G1262" s="1"/>
      <c r="I1262" s="1"/>
      <c r="K1262" s="1">
        <v>42460.635416666664</v>
      </c>
      <c r="L1262">
        <v>2936</v>
      </c>
    </row>
    <row r="1263" spans="1:12" x14ac:dyDescent="0.25">
      <c r="A1263" s="1">
        <v>42460.638888888891</v>
      </c>
      <c r="B1263">
        <v>10024</v>
      </c>
      <c r="C1263" s="1">
        <v>42453.715277777781</v>
      </c>
      <c r="D1263">
        <v>2017</v>
      </c>
      <c r="E1263" s="1">
        <v>42453.71875</v>
      </c>
      <c r="F1263">
        <v>17332</v>
      </c>
      <c r="G1263" s="1"/>
      <c r="I1263" s="1"/>
      <c r="K1263" s="1">
        <v>42460.638888888891</v>
      </c>
      <c r="L1263">
        <v>2933</v>
      </c>
    </row>
    <row r="1264" spans="1:12" x14ac:dyDescent="0.25">
      <c r="A1264" s="1">
        <v>42460.642361111109</v>
      </c>
      <c r="B1264">
        <v>10027.5</v>
      </c>
      <c r="C1264" s="1">
        <v>42453.71875</v>
      </c>
      <c r="D1264">
        <v>2016.5</v>
      </c>
      <c r="E1264" s="1">
        <v>42453.722222222219</v>
      </c>
      <c r="F1264">
        <v>17339</v>
      </c>
      <c r="G1264" s="1"/>
      <c r="I1264" s="1"/>
      <c r="K1264" s="1">
        <v>42460.642361111109</v>
      </c>
      <c r="L1264">
        <v>2934</v>
      </c>
    </row>
    <row r="1265" spans="1:12" x14ac:dyDescent="0.25">
      <c r="A1265" s="1">
        <v>42460.645833333336</v>
      </c>
      <c r="B1265">
        <v>10030.5</v>
      </c>
      <c r="C1265" s="1">
        <v>42453.722222222219</v>
      </c>
      <c r="D1265">
        <v>2017</v>
      </c>
      <c r="E1265" s="1">
        <v>42453.725694444445</v>
      </c>
      <c r="F1265">
        <v>17345</v>
      </c>
      <c r="G1265" s="1"/>
      <c r="I1265" s="1"/>
      <c r="K1265" s="1">
        <v>42460.645833333336</v>
      </c>
      <c r="L1265">
        <v>2934</v>
      </c>
    </row>
    <row r="1266" spans="1:12" x14ac:dyDescent="0.25">
      <c r="A1266" s="1">
        <v>42460.649305555555</v>
      </c>
      <c r="B1266">
        <v>10032</v>
      </c>
      <c r="C1266" s="1">
        <v>42453.725694444445</v>
      </c>
      <c r="D1266">
        <v>2017.25</v>
      </c>
      <c r="E1266" s="1">
        <v>42453.729166666664</v>
      </c>
      <c r="F1266">
        <v>17344</v>
      </c>
      <c r="G1266" s="1"/>
      <c r="I1266" s="1"/>
      <c r="K1266" s="1">
        <v>42460.649305555555</v>
      </c>
      <c r="L1266">
        <v>2936</v>
      </c>
    </row>
    <row r="1267" spans="1:12" x14ac:dyDescent="0.25">
      <c r="A1267" s="1">
        <v>42460.652777777781</v>
      </c>
      <c r="B1267">
        <v>10021.5</v>
      </c>
      <c r="C1267" s="1">
        <v>42453.729166666664</v>
      </c>
      <c r="D1267">
        <v>2018</v>
      </c>
      <c r="E1267" s="1">
        <v>42453.732638888891</v>
      </c>
      <c r="F1267">
        <v>17339</v>
      </c>
      <c r="G1267" s="1"/>
      <c r="I1267" s="1"/>
      <c r="K1267" s="1">
        <v>42460.652777777781</v>
      </c>
      <c r="L1267">
        <v>2932</v>
      </c>
    </row>
    <row r="1268" spans="1:12" x14ac:dyDescent="0.25">
      <c r="A1268" s="1">
        <v>42460.65625</v>
      </c>
      <c r="B1268">
        <v>10026</v>
      </c>
      <c r="C1268" s="1">
        <v>42453.732638888891</v>
      </c>
      <c r="D1268">
        <v>2017.5</v>
      </c>
      <c r="E1268" s="1">
        <v>42453.736111111109</v>
      </c>
      <c r="F1268">
        <v>17343</v>
      </c>
      <c r="G1268" s="1"/>
      <c r="I1268" s="1"/>
      <c r="K1268" s="1">
        <v>42460.65625</v>
      </c>
      <c r="L1268">
        <v>2932</v>
      </c>
    </row>
    <row r="1269" spans="1:12" x14ac:dyDescent="0.25">
      <c r="A1269" s="1">
        <v>42460.659722222219</v>
      </c>
      <c r="B1269">
        <v>10024.5</v>
      </c>
      <c r="C1269" s="1">
        <v>42453.736111111109</v>
      </c>
      <c r="D1269">
        <v>2018.25</v>
      </c>
      <c r="E1269" s="1">
        <v>42453.739583333336</v>
      </c>
      <c r="F1269">
        <v>17346</v>
      </c>
      <c r="G1269" s="1"/>
      <c r="I1269" s="1"/>
      <c r="K1269" s="1">
        <v>42460.659722222219</v>
      </c>
      <c r="L1269">
        <v>2932</v>
      </c>
    </row>
    <row r="1270" spans="1:12" x14ac:dyDescent="0.25">
      <c r="A1270" s="1">
        <v>42460.663194444445</v>
      </c>
      <c r="B1270">
        <v>10018.5</v>
      </c>
      <c r="C1270" s="1">
        <v>42453.739583333336</v>
      </c>
      <c r="D1270">
        <v>2018.25</v>
      </c>
      <c r="E1270" s="1">
        <v>42453.743055555555</v>
      </c>
      <c r="F1270">
        <v>17344</v>
      </c>
      <c r="G1270" s="1"/>
      <c r="I1270" s="1"/>
      <c r="K1270" s="1">
        <v>42460.663194444445</v>
      </c>
      <c r="L1270">
        <v>2929</v>
      </c>
    </row>
    <row r="1271" spans="1:12" x14ac:dyDescent="0.25">
      <c r="A1271" s="1">
        <v>42460.666666666664</v>
      </c>
      <c r="B1271">
        <v>10005</v>
      </c>
      <c r="C1271" s="1">
        <v>42453.743055555555</v>
      </c>
      <c r="D1271">
        <v>2018</v>
      </c>
      <c r="E1271" s="1">
        <v>42453.746527777781</v>
      </c>
      <c r="F1271">
        <v>17339</v>
      </c>
      <c r="G1271" s="1"/>
      <c r="I1271" s="1"/>
      <c r="K1271" s="1">
        <v>42460.666666666664</v>
      </c>
      <c r="L1271">
        <v>2925</v>
      </c>
    </row>
    <row r="1272" spans="1:12" x14ac:dyDescent="0.25">
      <c r="A1272" s="1">
        <v>42460.670138888891</v>
      </c>
      <c r="B1272">
        <v>10013</v>
      </c>
      <c r="C1272" s="1">
        <v>42453.746527777781</v>
      </c>
      <c r="D1272">
        <v>2017.5</v>
      </c>
      <c r="E1272" s="1">
        <v>42453.75</v>
      </c>
      <c r="F1272">
        <v>17341</v>
      </c>
      <c r="G1272" s="1"/>
      <c r="I1272" s="1"/>
      <c r="K1272" s="1">
        <v>42460.670138888891</v>
      </c>
      <c r="L1272">
        <v>2928</v>
      </c>
    </row>
    <row r="1273" spans="1:12" x14ac:dyDescent="0.25">
      <c r="A1273" s="1">
        <v>42460.673611111109</v>
      </c>
      <c r="B1273">
        <v>10023</v>
      </c>
      <c r="C1273" s="1">
        <v>42453.75</v>
      </c>
      <c r="D1273">
        <v>2017.5</v>
      </c>
      <c r="E1273" s="1">
        <v>42453.753472222219</v>
      </c>
      <c r="F1273">
        <v>17327</v>
      </c>
      <c r="G1273" s="1"/>
      <c r="I1273" s="1"/>
      <c r="K1273" s="1">
        <v>42460.673611111109</v>
      </c>
      <c r="L1273">
        <v>2932</v>
      </c>
    </row>
    <row r="1274" spans="1:12" x14ac:dyDescent="0.25">
      <c r="A1274" s="1">
        <v>42460.677083333336</v>
      </c>
      <c r="B1274">
        <v>10033</v>
      </c>
      <c r="C1274" s="1">
        <v>42453.753472222219</v>
      </c>
      <c r="D1274">
        <v>2015.25</v>
      </c>
      <c r="E1274" s="1">
        <v>42453.756944444445</v>
      </c>
      <c r="F1274">
        <v>17319</v>
      </c>
      <c r="G1274" s="1"/>
      <c r="I1274" s="1"/>
      <c r="K1274" s="1">
        <v>42460.677083333336</v>
      </c>
      <c r="L1274">
        <v>2937</v>
      </c>
    </row>
    <row r="1275" spans="1:12" x14ac:dyDescent="0.25">
      <c r="A1275" s="1">
        <v>42460.680555555555</v>
      </c>
      <c r="B1275">
        <v>10031.5</v>
      </c>
      <c r="C1275" s="1">
        <v>42453.756944444445</v>
      </c>
      <c r="D1275">
        <v>2014.5</v>
      </c>
      <c r="E1275" s="1">
        <v>42453.760416666664</v>
      </c>
      <c r="F1275">
        <v>17319</v>
      </c>
      <c r="G1275" s="1"/>
      <c r="I1275" s="1"/>
      <c r="K1275" s="1">
        <v>42460.680555555555</v>
      </c>
      <c r="L1275">
        <v>2936</v>
      </c>
    </row>
    <row r="1276" spans="1:12" x14ac:dyDescent="0.25">
      <c r="A1276" s="1">
        <v>42460.684027777781</v>
      </c>
      <c r="B1276">
        <v>10035</v>
      </c>
      <c r="C1276" s="1">
        <v>42453.760416666664</v>
      </c>
      <c r="D1276">
        <v>2015</v>
      </c>
      <c r="E1276" s="1">
        <v>42453.763888888891</v>
      </c>
      <c r="F1276">
        <v>17322</v>
      </c>
      <c r="G1276" s="1"/>
      <c r="I1276" s="1"/>
      <c r="K1276" s="1">
        <v>42460.684027777781</v>
      </c>
      <c r="L1276">
        <v>2938</v>
      </c>
    </row>
    <row r="1277" spans="1:12" x14ac:dyDescent="0.25">
      <c r="A1277" s="1">
        <v>42460.6875</v>
      </c>
      <c r="B1277">
        <v>10034.5</v>
      </c>
      <c r="C1277" s="1">
        <v>42453.763888888891</v>
      </c>
      <c r="D1277">
        <v>2015.75</v>
      </c>
      <c r="E1277" s="1">
        <v>42453.767361111109</v>
      </c>
      <c r="F1277">
        <v>17322</v>
      </c>
      <c r="G1277" s="1"/>
      <c r="I1277" s="1"/>
      <c r="K1277" s="1">
        <v>42460.6875</v>
      </c>
      <c r="L1277">
        <v>2937</v>
      </c>
    </row>
    <row r="1278" spans="1:12" x14ac:dyDescent="0.25">
      <c r="A1278" s="1">
        <v>42460.690972222219</v>
      </c>
      <c r="B1278">
        <v>10030.5</v>
      </c>
      <c r="C1278" s="1">
        <v>42453.767361111109</v>
      </c>
      <c r="D1278">
        <v>2015.25</v>
      </c>
      <c r="E1278" s="1">
        <v>42453.770833333336</v>
      </c>
      <c r="F1278">
        <v>17314</v>
      </c>
      <c r="G1278" s="1"/>
      <c r="I1278" s="1"/>
      <c r="K1278" s="1">
        <v>42460.690972222219</v>
      </c>
      <c r="L1278">
        <v>2936</v>
      </c>
    </row>
    <row r="1279" spans="1:12" x14ac:dyDescent="0.25">
      <c r="A1279" s="1">
        <v>42460.694444444445</v>
      </c>
      <c r="B1279">
        <v>10034</v>
      </c>
      <c r="C1279" s="1">
        <v>42453.770833333336</v>
      </c>
      <c r="D1279">
        <v>2014.5</v>
      </c>
      <c r="E1279" s="1">
        <v>42453.774305555555</v>
      </c>
      <c r="F1279">
        <v>17312</v>
      </c>
      <c r="G1279" s="1"/>
      <c r="I1279" s="1"/>
      <c r="K1279" s="1">
        <v>42460.694444444445</v>
      </c>
      <c r="L1279">
        <v>2938</v>
      </c>
    </row>
    <row r="1280" spans="1:12" x14ac:dyDescent="0.25">
      <c r="A1280" s="1">
        <v>42460.697916666664</v>
      </c>
      <c r="B1280">
        <v>10040</v>
      </c>
      <c r="C1280" s="1">
        <v>42453.774305555555</v>
      </c>
      <c r="D1280">
        <v>2014</v>
      </c>
      <c r="E1280" s="1">
        <v>42453.777777777781</v>
      </c>
      <c r="F1280">
        <v>17308</v>
      </c>
      <c r="G1280" s="1"/>
      <c r="I1280" s="1"/>
      <c r="K1280" s="1">
        <v>42460.697916666664</v>
      </c>
      <c r="L1280">
        <v>2941</v>
      </c>
    </row>
    <row r="1281" spans="1:12" x14ac:dyDescent="0.25">
      <c r="A1281" s="1">
        <v>42460.701388888891</v>
      </c>
      <c r="B1281">
        <v>10037.5</v>
      </c>
      <c r="C1281" s="1">
        <v>42453.777777777781</v>
      </c>
      <c r="D1281">
        <v>2014</v>
      </c>
      <c r="E1281" s="1">
        <v>42453.78125</v>
      </c>
      <c r="F1281">
        <v>17321</v>
      </c>
      <c r="G1281" s="1"/>
      <c r="I1281" s="1"/>
      <c r="K1281" s="1">
        <v>42460.701388888891</v>
      </c>
      <c r="L1281">
        <v>2941</v>
      </c>
    </row>
    <row r="1282" spans="1:12" x14ac:dyDescent="0.25">
      <c r="A1282" s="1">
        <v>42460.704861111109</v>
      </c>
      <c r="B1282">
        <v>10042</v>
      </c>
      <c r="C1282" s="1">
        <v>42453.78125</v>
      </c>
      <c r="D1282">
        <v>2015.25</v>
      </c>
      <c r="E1282" s="1">
        <v>42453.784722222219</v>
      </c>
      <c r="F1282">
        <v>17321</v>
      </c>
      <c r="G1282" s="1"/>
      <c r="I1282" s="1"/>
      <c r="K1282" s="1">
        <v>42460.704861111109</v>
      </c>
      <c r="L1282">
        <v>2941</v>
      </c>
    </row>
    <row r="1283" spans="1:12" x14ac:dyDescent="0.25">
      <c r="A1283" s="1">
        <v>42460.708333333336</v>
      </c>
      <c r="B1283">
        <v>10045.5</v>
      </c>
      <c r="C1283" s="1">
        <v>42453.784722222219</v>
      </c>
      <c r="D1283">
        <v>2015</v>
      </c>
      <c r="E1283" s="1">
        <v>42453.788194444445</v>
      </c>
      <c r="F1283">
        <v>17315</v>
      </c>
      <c r="G1283" s="1"/>
      <c r="I1283" s="1"/>
      <c r="K1283" s="1">
        <v>42460.708333333336</v>
      </c>
      <c r="L1283">
        <v>2943</v>
      </c>
    </row>
    <row r="1284" spans="1:12" x14ac:dyDescent="0.25">
      <c r="A1284" s="1">
        <v>42460.711805555555</v>
      </c>
      <c r="B1284">
        <v>10030</v>
      </c>
      <c r="C1284" s="1">
        <v>42453.788194444445</v>
      </c>
      <c r="D1284">
        <v>2015</v>
      </c>
      <c r="E1284" s="1">
        <v>42453.791666666664</v>
      </c>
      <c r="F1284">
        <v>17312</v>
      </c>
      <c r="G1284" s="1"/>
      <c r="I1284" s="1"/>
      <c r="K1284" s="1">
        <v>42460.711805555555</v>
      </c>
      <c r="L1284">
        <v>2937</v>
      </c>
    </row>
    <row r="1285" spans="1:12" x14ac:dyDescent="0.25">
      <c r="A1285" s="1">
        <v>42460.715277777781</v>
      </c>
      <c r="B1285">
        <v>10025</v>
      </c>
      <c r="C1285" s="1">
        <v>42453.791666666664</v>
      </c>
      <c r="D1285">
        <v>2013.5</v>
      </c>
      <c r="E1285" s="1">
        <v>42453.795138888891</v>
      </c>
      <c r="F1285">
        <v>17323</v>
      </c>
      <c r="G1285" s="1"/>
      <c r="I1285" s="1"/>
      <c r="K1285" s="1">
        <v>42460.715277777781</v>
      </c>
      <c r="L1285">
        <v>2936</v>
      </c>
    </row>
    <row r="1286" spans="1:12" x14ac:dyDescent="0.25">
      <c r="A1286" s="1">
        <v>42460.71875</v>
      </c>
      <c r="B1286">
        <v>10031.5</v>
      </c>
      <c r="C1286" s="1">
        <v>42453.795138888891</v>
      </c>
      <c r="D1286">
        <v>2015</v>
      </c>
      <c r="E1286" s="1">
        <v>42453.798611111109</v>
      </c>
      <c r="F1286">
        <v>17321</v>
      </c>
      <c r="G1286" s="1"/>
      <c r="I1286" s="1"/>
      <c r="K1286" s="1">
        <v>42460.71875</v>
      </c>
      <c r="L1286">
        <v>2938</v>
      </c>
    </row>
    <row r="1287" spans="1:12" x14ac:dyDescent="0.25">
      <c r="A1287" s="1">
        <v>42460.722222222219</v>
      </c>
      <c r="B1287">
        <v>10034.5</v>
      </c>
      <c r="C1287" s="1">
        <v>42453.798611111109</v>
      </c>
      <c r="D1287">
        <v>2014.25</v>
      </c>
      <c r="E1287" s="1">
        <v>42453.802083333336</v>
      </c>
      <c r="F1287">
        <v>17314</v>
      </c>
      <c r="G1287" s="1"/>
      <c r="I1287" s="1"/>
      <c r="K1287" s="1">
        <v>42460.722222222219</v>
      </c>
      <c r="L1287">
        <v>2939</v>
      </c>
    </row>
    <row r="1288" spans="1:12" x14ac:dyDescent="0.25">
      <c r="A1288" s="1">
        <v>42460.725694444445</v>
      </c>
      <c r="B1288">
        <v>10029.5</v>
      </c>
      <c r="C1288" s="1">
        <v>42453.802083333336</v>
      </c>
      <c r="D1288">
        <v>2014.25</v>
      </c>
      <c r="E1288" s="1">
        <v>42453.805555555555</v>
      </c>
      <c r="F1288">
        <v>17332</v>
      </c>
      <c r="G1288" s="1"/>
      <c r="I1288" s="1"/>
      <c r="K1288" s="1">
        <v>42460.725694444445</v>
      </c>
      <c r="L1288">
        <v>2937</v>
      </c>
    </row>
    <row r="1289" spans="1:12" x14ac:dyDescent="0.25">
      <c r="A1289" s="1">
        <v>42460.729166666664</v>
      </c>
      <c r="B1289">
        <v>10029.5</v>
      </c>
      <c r="C1289" s="1">
        <v>42453.805555555555</v>
      </c>
      <c r="D1289">
        <v>2017</v>
      </c>
      <c r="E1289" s="1">
        <v>42453.809027777781</v>
      </c>
      <c r="F1289">
        <v>17335</v>
      </c>
      <c r="G1289" s="1"/>
      <c r="I1289" s="1"/>
      <c r="K1289" s="1">
        <v>42460.729166666664</v>
      </c>
      <c r="L1289">
        <v>2938</v>
      </c>
    </row>
    <row r="1290" spans="1:12" x14ac:dyDescent="0.25">
      <c r="A1290" s="1">
        <v>42460.732638888891</v>
      </c>
      <c r="B1290">
        <v>10022.5</v>
      </c>
      <c r="C1290" s="1">
        <v>42453.809027777781</v>
      </c>
      <c r="D1290">
        <v>2017.5</v>
      </c>
      <c r="E1290" s="1">
        <v>42453.8125</v>
      </c>
      <c r="F1290">
        <v>17320</v>
      </c>
      <c r="G1290" s="1"/>
      <c r="I1290" s="1"/>
      <c r="K1290" s="1">
        <v>42460.732638888891</v>
      </c>
      <c r="L1290">
        <v>2936</v>
      </c>
    </row>
    <row r="1291" spans="1:12" x14ac:dyDescent="0.25">
      <c r="A1291" s="1">
        <v>42460.736111111109</v>
      </c>
      <c r="B1291">
        <v>10025</v>
      </c>
      <c r="C1291" s="1">
        <v>42453.8125</v>
      </c>
      <c r="D1291">
        <v>2015.75</v>
      </c>
      <c r="E1291" s="1">
        <v>42453.815972222219</v>
      </c>
      <c r="F1291">
        <v>17329</v>
      </c>
      <c r="G1291" s="1"/>
      <c r="I1291" s="1"/>
      <c r="K1291" s="1">
        <v>42460.736111111109</v>
      </c>
      <c r="L1291">
        <v>2936</v>
      </c>
    </row>
    <row r="1292" spans="1:12" x14ac:dyDescent="0.25">
      <c r="A1292" s="1">
        <v>42460.739583333336</v>
      </c>
      <c r="B1292">
        <v>10026.5</v>
      </c>
      <c r="C1292" s="1">
        <v>42453.815972222219</v>
      </c>
      <c r="D1292">
        <v>2016.5</v>
      </c>
      <c r="E1292" s="1">
        <v>42453.819444444445</v>
      </c>
      <c r="F1292">
        <v>17324</v>
      </c>
      <c r="G1292" s="1"/>
      <c r="I1292" s="1"/>
      <c r="K1292" s="1">
        <v>42460.739583333336</v>
      </c>
      <c r="L1292">
        <v>2936</v>
      </c>
    </row>
    <row r="1293" spans="1:12" x14ac:dyDescent="0.25">
      <c r="A1293" s="1">
        <v>42460.743055555555</v>
      </c>
      <c r="B1293">
        <v>10035</v>
      </c>
      <c r="C1293" s="1">
        <v>42453.819444444445</v>
      </c>
      <c r="D1293">
        <v>2015.75</v>
      </c>
      <c r="E1293" s="1">
        <v>42453.822916666664</v>
      </c>
      <c r="F1293">
        <v>17317</v>
      </c>
      <c r="G1293" s="1"/>
      <c r="I1293" s="1"/>
      <c r="K1293" s="1">
        <v>42460.743055555555</v>
      </c>
      <c r="L1293">
        <v>2941</v>
      </c>
    </row>
    <row r="1294" spans="1:12" x14ac:dyDescent="0.25">
      <c r="A1294" s="1">
        <v>42460.746527777781</v>
      </c>
      <c r="B1294">
        <v>10033.5</v>
      </c>
      <c r="C1294" s="1">
        <v>42453.822916666664</v>
      </c>
      <c r="D1294">
        <v>2015.5</v>
      </c>
      <c r="E1294" s="1">
        <v>42453.826388888891</v>
      </c>
      <c r="F1294">
        <v>17317</v>
      </c>
      <c r="G1294" s="1"/>
      <c r="I1294" s="1"/>
      <c r="K1294" s="1">
        <v>42460.746527777781</v>
      </c>
      <c r="L1294">
        <v>2941</v>
      </c>
    </row>
    <row r="1295" spans="1:12" x14ac:dyDescent="0.25">
      <c r="A1295" s="1">
        <v>42460.75</v>
      </c>
      <c r="B1295">
        <v>10027</v>
      </c>
      <c r="C1295" s="1">
        <v>42453.826388888891</v>
      </c>
      <c r="D1295">
        <v>2015.75</v>
      </c>
      <c r="E1295" s="1">
        <v>42453.829861111109</v>
      </c>
      <c r="F1295">
        <v>17308</v>
      </c>
      <c r="G1295" s="1"/>
      <c r="I1295" s="1"/>
      <c r="K1295" s="1">
        <v>42460.75</v>
      </c>
      <c r="L1295">
        <v>2939</v>
      </c>
    </row>
    <row r="1296" spans="1:12" x14ac:dyDescent="0.25">
      <c r="A1296" s="1">
        <v>42460.753472222219</v>
      </c>
      <c r="B1296">
        <v>10024.5</v>
      </c>
      <c r="C1296" s="1">
        <v>42453.829861111109</v>
      </c>
      <c r="D1296">
        <v>2014.75</v>
      </c>
      <c r="E1296" s="1">
        <v>42453.833333333336</v>
      </c>
      <c r="F1296">
        <v>17328</v>
      </c>
      <c r="G1296" s="1"/>
      <c r="I1296" s="1"/>
      <c r="K1296" s="1">
        <v>42460.753472222219</v>
      </c>
      <c r="L1296">
        <v>2939</v>
      </c>
    </row>
    <row r="1297" spans="1:12" x14ac:dyDescent="0.25">
      <c r="A1297" s="1">
        <v>42460.756944444445</v>
      </c>
      <c r="B1297">
        <v>10028.5</v>
      </c>
      <c r="C1297" s="1">
        <v>42453.833333333336</v>
      </c>
      <c r="D1297">
        <v>2017</v>
      </c>
      <c r="E1297" s="1">
        <v>42453.836805555555</v>
      </c>
      <c r="F1297">
        <v>17331</v>
      </c>
      <c r="G1297" s="1"/>
      <c r="I1297" s="1"/>
      <c r="K1297" s="1">
        <v>42460.756944444445</v>
      </c>
      <c r="L1297">
        <v>2941</v>
      </c>
    </row>
    <row r="1298" spans="1:12" x14ac:dyDescent="0.25">
      <c r="A1298" s="1">
        <v>42460.760416666664</v>
      </c>
      <c r="B1298">
        <v>10021</v>
      </c>
      <c r="C1298" s="1">
        <v>42453.836805555555</v>
      </c>
      <c r="D1298">
        <v>2017.25</v>
      </c>
      <c r="E1298" s="1">
        <v>42453.840277777781</v>
      </c>
      <c r="F1298">
        <v>17335</v>
      </c>
      <c r="G1298" s="1"/>
      <c r="I1298" s="1"/>
      <c r="K1298" s="1">
        <v>42460.760416666664</v>
      </c>
      <c r="L1298">
        <v>2937</v>
      </c>
    </row>
    <row r="1299" spans="1:12" x14ac:dyDescent="0.25">
      <c r="A1299" s="1">
        <v>42460.763888888891</v>
      </c>
      <c r="B1299">
        <v>10024</v>
      </c>
      <c r="C1299" s="1">
        <v>42453.840277777781</v>
      </c>
      <c r="D1299">
        <v>2018</v>
      </c>
      <c r="E1299" s="1">
        <v>42453.84375</v>
      </c>
      <c r="F1299">
        <v>17338</v>
      </c>
      <c r="G1299" s="1"/>
      <c r="I1299" s="1"/>
      <c r="K1299" s="1">
        <v>42460.763888888891</v>
      </c>
      <c r="L1299">
        <v>2938</v>
      </c>
    </row>
    <row r="1300" spans="1:12" x14ac:dyDescent="0.25">
      <c r="A1300" s="1">
        <v>42460.767361111109</v>
      </c>
      <c r="B1300">
        <v>10023</v>
      </c>
      <c r="C1300" s="1">
        <v>42453.84375</v>
      </c>
      <c r="D1300">
        <v>2018.5</v>
      </c>
      <c r="E1300" s="1">
        <v>42453.847222222219</v>
      </c>
      <c r="F1300">
        <v>17345</v>
      </c>
      <c r="G1300" s="1"/>
      <c r="I1300" s="1"/>
      <c r="K1300" s="1">
        <v>42460.767361111109</v>
      </c>
      <c r="L1300">
        <v>2937</v>
      </c>
    </row>
    <row r="1301" spans="1:12" x14ac:dyDescent="0.25">
      <c r="A1301" s="1">
        <v>42460.770833333336</v>
      </c>
      <c r="B1301">
        <v>10021.5</v>
      </c>
      <c r="C1301" s="1">
        <v>42453.847222222219</v>
      </c>
      <c r="D1301">
        <v>2018.75</v>
      </c>
      <c r="E1301" s="1">
        <v>42453.850694444445</v>
      </c>
      <c r="F1301">
        <v>17354</v>
      </c>
      <c r="G1301" s="1"/>
      <c r="I1301" s="1"/>
      <c r="K1301" s="1">
        <v>42460.770833333336</v>
      </c>
      <c r="L1301">
        <v>2937</v>
      </c>
    </row>
    <row r="1302" spans="1:12" x14ac:dyDescent="0.25">
      <c r="A1302" s="1">
        <v>42460.774305555555</v>
      </c>
      <c r="B1302">
        <v>10026.5</v>
      </c>
      <c r="C1302" s="1">
        <v>42453.850694444445</v>
      </c>
      <c r="D1302">
        <v>2020</v>
      </c>
      <c r="E1302" s="1">
        <v>42453.854166666664</v>
      </c>
      <c r="F1302">
        <v>17357</v>
      </c>
      <c r="G1302" s="1"/>
      <c r="I1302" s="1"/>
      <c r="K1302" s="1">
        <v>42460.774305555555</v>
      </c>
      <c r="L1302">
        <v>2938</v>
      </c>
    </row>
    <row r="1303" spans="1:12" x14ac:dyDescent="0.25">
      <c r="A1303" s="1">
        <v>42460.777777777781</v>
      </c>
      <c r="B1303">
        <v>10021.5</v>
      </c>
      <c r="C1303" s="1">
        <v>42453.854166666664</v>
      </c>
      <c r="D1303">
        <v>2019.75</v>
      </c>
      <c r="E1303" s="1">
        <v>42453.857638888891</v>
      </c>
      <c r="F1303">
        <v>17357</v>
      </c>
      <c r="G1303" s="1"/>
      <c r="I1303" s="1"/>
      <c r="K1303" s="1">
        <v>42460.777777777781</v>
      </c>
      <c r="L1303">
        <v>2937</v>
      </c>
    </row>
    <row r="1304" spans="1:12" x14ac:dyDescent="0.25">
      <c r="A1304" s="1">
        <v>42460.78125</v>
      </c>
      <c r="B1304">
        <v>10016.5</v>
      </c>
      <c r="C1304" s="1">
        <v>42453.857638888891</v>
      </c>
      <c r="D1304">
        <v>2020.25</v>
      </c>
      <c r="E1304" s="1">
        <v>42453.861111111109</v>
      </c>
      <c r="F1304">
        <v>17356</v>
      </c>
      <c r="G1304" s="1"/>
      <c r="I1304" s="1"/>
      <c r="K1304" s="1">
        <v>42460.78125</v>
      </c>
      <c r="L1304">
        <v>2936</v>
      </c>
    </row>
    <row r="1305" spans="1:12" x14ac:dyDescent="0.25">
      <c r="A1305" s="1">
        <v>42460.784722222219</v>
      </c>
      <c r="B1305">
        <v>10017.5</v>
      </c>
      <c r="C1305" s="1">
        <v>42453.861111111109</v>
      </c>
      <c r="D1305">
        <v>2019.75</v>
      </c>
      <c r="E1305" s="1">
        <v>42453.864583333336</v>
      </c>
      <c r="F1305">
        <v>17351</v>
      </c>
      <c r="G1305" s="1"/>
      <c r="I1305" s="1"/>
      <c r="K1305" s="1">
        <v>42460.784722222219</v>
      </c>
      <c r="L1305">
        <v>2935</v>
      </c>
    </row>
    <row r="1306" spans="1:12" x14ac:dyDescent="0.25">
      <c r="A1306" s="1">
        <v>42460.788194444445</v>
      </c>
      <c r="B1306">
        <v>10018.5</v>
      </c>
      <c r="C1306" s="1">
        <v>42453.864583333336</v>
      </c>
      <c r="D1306">
        <v>2019</v>
      </c>
      <c r="E1306" s="1">
        <v>42453.868055555555</v>
      </c>
      <c r="F1306">
        <v>17345</v>
      </c>
      <c r="G1306" s="1"/>
      <c r="I1306" s="1"/>
      <c r="K1306" s="1">
        <v>42460.788194444445</v>
      </c>
      <c r="L1306">
        <v>2935</v>
      </c>
    </row>
    <row r="1307" spans="1:12" x14ac:dyDescent="0.25">
      <c r="A1307" s="1">
        <v>42460.791666666664</v>
      </c>
      <c r="B1307">
        <v>10030</v>
      </c>
      <c r="C1307" s="1">
        <v>42453.868055555555</v>
      </c>
      <c r="D1307">
        <v>2018</v>
      </c>
      <c r="E1307" s="1">
        <v>42453.871527777781</v>
      </c>
      <c r="F1307">
        <v>17338</v>
      </c>
      <c r="G1307" s="1"/>
      <c r="I1307" s="1"/>
      <c r="K1307" s="1">
        <v>42460.791666666664</v>
      </c>
      <c r="L1307">
        <v>2939</v>
      </c>
    </row>
    <row r="1308" spans="1:12" x14ac:dyDescent="0.25">
      <c r="A1308" s="1">
        <v>42460.795138888891</v>
      </c>
      <c r="B1308">
        <v>10039</v>
      </c>
      <c r="C1308" s="1">
        <v>42453.871527777781</v>
      </c>
      <c r="D1308">
        <v>2017</v>
      </c>
      <c r="E1308" s="1">
        <v>42453.875</v>
      </c>
      <c r="F1308">
        <v>17343</v>
      </c>
      <c r="G1308" s="1"/>
      <c r="I1308" s="1"/>
      <c r="K1308" s="1">
        <v>42460.795138888891</v>
      </c>
      <c r="L1308">
        <v>2941</v>
      </c>
    </row>
    <row r="1309" spans="1:12" x14ac:dyDescent="0.25">
      <c r="A1309" s="1">
        <v>42460.798611111109</v>
      </c>
      <c r="B1309">
        <v>10038</v>
      </c>
      <c r="C1309" s="1">
        <v>42453.875</v>
      </c>
      <c r="D1309">
        <v>2018.25</v>
      </c>
      <c r="E1309" s="1">
        <v>42453.878472222219</v>
      </c>
      <c r="F1309">
        <v>17339</v>
      </c>
      <c r="G1309" s="1"/>
      <c r="I1309" s="1"/>
      <c r="K1309" s="1">
        <v>42460.798611111109</v>
      </c>
      <c r="L1309">
        <v>2939</v>
      </c>
    </row>
    <row r="1310" spans="1:12" x14ac:dyDescent="0.25">
      <c r="A1310" s="1">
        <v>42460.802083333336</v>
      </c>
      <c r="B1310">
        <v>10042</v>
      </c>
      <c r="C1310" s="1">
        <v>42453.878472222219</v>
      </c>
      <c r="D1310">
        <v>2018</v>
      </c>
      <c r="E1310" s="1">
        <v>42453.881944444445</v>
      </c>
      <c r="F1310">
        <v>17343</v>
      </c>
      <c r="G1310" s="1"/>
      <c r="I1310" s="1"/>
      <c r="K1310" s="1">
        <v>42460.802083333336</v>
      </c>
      <c r="L1310">
        <v>2942</v>
      </c>
    </row>
    <row r="1311" spans="1:12" x14ac:dyDescent="0.25">
      <c r="A1311" s="1">
        <v>42460.805555555555</v>
      </c>
      <c r="B1311">
        <v>10027</v>
      </c>
      <c r="C1311" s="1">
        <v>42453.881944444445</v>
      </c>
      <c r="D1311">
        <v>2018</v>
      </c>
      <c r="E1311" s="1">
        <v>42453.885416666664</v>
      </c>
      <c r="F1311">
        <v>17340</v>
      </c>
      <c r="G1311" s="1"/>
      <c r="I1311" s="1"/>
      <c r="K1311" s="1">
        <v>42460.805555555555</v>
      </c>
      <c r="L1311">
        <v>2937</v>
      </c>
    </row>
    <row r="1312" spans="1:12" x14ac:dyDescent="0.25">
      <c r="A1312" s="1">
        <v>42460.809027777781</v>
      </c>
      <c r="B1312">
        <v>10020</v>
      </c>
      <c r="C1312" s="1">
        <v>42453.885416666664</v>
      </c>
      <c r="D1312">
        <v>2017.5</v>
      </c>
      <c r="E1312" s="1">
        <v>42453.888888888891</v>
      </c>
      <c r="F1312">
        <v>17334</v>
      </c>
      <c r="G1312" s="1"/>
      <c r="I1312" s="1"/>
      <c r="K1312" s="1">
        <v>42460.809027777781</v>
      </c>
      <c r="L1312">
        <v>2934</v>
      </c>
    </row>
    <row r="1313" spans="1:12" x14ac:dyDescent="0.25">
      <c r="A1313" s="1">
        <v>42460.8125</v>
      </c>
      <c r="B1313">
        <v>10018</v>
      </c>
      <c r="C1313" s="1">
        <v>42453.888888888891</v>
      </c>
      <c r="D1313">
        <v>2017.25</v>
      </c>
      <c r="E1313" s="1">
        <v>42453.892361111109</v>
      </c>
      <c r="F1313">
        <v>17341</v>
      </c>
      <c r="G1313" s="1"/>
      <c r="I1313" s="1"/>
      <c r="K1313" s="1">
        <v>42460.8125</v>
      </c>
      <c r="L1313">
        <v>2935</v>
      </c>
    </row>
    <row r="1314" spans="1:12" x14ac:dyDescent="0.25">
      <c r="A1314" s="1">
        <v>42460.815972222219</v>
      </c>
      <c r="B1314">
        <v>10015</v>
      </c>
      <c r="C1314" s="1">
        <v>42453.892361111109</v>
      </c>
      <c r="D1314">
        <v>2018</v>
      </c>
      <c r="E1314" s="1">
        <v>42453.895833333336</v>
      </c>
      <c r="F1314">
        <v>17350</v>
      </c>
      <c r="G1314" s="1"/>
      <c r="I1314" s="1"/>
      <c r="K1314" s="1">
        <v>42460.815972222219</v>
      </c>
      <c r="L1314">
        <v>2934</v>
      </c>
    </row>
    <row r="1315" spans="1:12" x14ac:dyDescent="0.25">
      <c r="A1315" s="1">
        <v>42460.819444444445</v>
      </c>
      <c r="B1315">
        <v>10022.5</v>
      </c>
      <c r="C1315" s="1">
        <v>42453.895833333336</v>
      </c>
      <c r="D1315">
        <v>2019.25</v>
      </c>
      <c r="E1315" s="1">
        <v>42453.899305555555</v>
      </c>
      <c r="F1315">
        <v>17361</v>
      </c>
      <c r="G1315" s="1"/>
      <c r="I1315" s="1"/>
      <c r="K1315" s="1">
        <v>42460.819444444445</v>
      </c>
      <c r="L1315">
        <v>2937</v>
      </c>
    </row>
    <row r="1316" spans="1:12" x14ac:dyDescent="0.25">
      <c r="A1316" s="1">
        <v>42460.822916666664</v>
      </c>
      <c r="B1316">
        <v>10017</v>
      </c>
      <c r="C1316" s="1">
        <v>42453.899305555555</v>
      </c>
      <c r="D1316">
        <v>2021</v>
      </c>
      <c r="E1316" s="1">
        <v>42453.902777777781</v>
      </c>
      <c r="F1316">
        <v>17357</v>
      </c>
      <c r="G1316" s="1"/>
      <c r="I1316" s="1"/>
      <c r="K1316" s="1">
        <v>42460.822916666664</v>
      </c>
      <c r="L1316">
        <v>2936</v>
      </c>
    </row>
    <row r="1317" spans="1:12" x14ac:dyDescent="0.25">
      <c r="A1317" s="1">
        <v>42460.826388888891</v>
      </c>
      <c r="B1317">
        <v>10018</v>
      </c>
      <c r="C1317" s="1">
        <v>42453.902777777781</v>
      </c>
      <c r="D1317">
        <v>2020.25</v>
      </c>
      <c r="E1317" s="1">
        <v>42453.90625</v>
      </c>
      <c r="F1317">
        <v>17337</v>
      </c>
      <c r="G1317" s="1"/>
      <c r="I1317" s="1"/>
      <c r="K1317" s="1">
        <v>42460.826388888891</v>
      </c>
      <c r="L1317">
        <v>2934</v>
      </c>
    </row>
    <row r="1318" spans="1:12" x14ac:dyDescent="0.25">
      <c r="A1318" s="1">
        <v>42460.829861111109</v>
      </c>
      <c r="B1318">
        <v>9992.5</v>
      </c>
      <c r="C1318" s="1">
        <v>42453.90625</v>
      </c>
      <c r="D1318">
        <v>2017.75</v>
      </c>
      <c r="E1318" s="1">
        <v>42453.909722222219</v>
      </c>
      <c r="F1318">
        <v>17330</v>
      </c>
      <c r="G1318" s="1"/>
      <c r="I1318" s="1"/>
      <c r="K1318" s="1">
        <v>42460.829861111109</v>
      </c>
      <c r="L1318">
        <v>2928</v>
      </c>
    </row>
    <row r="1319" spans="1:12" x14ac:dyDescent="0.25">
      <c r="A1319" s="1">
        <v>42460.833333333336</v>
      </c>
      <c r="B1319">
        <v>9987</v>
      </c>
      <c r="C1319" s="1">
        <v>42453.909722222219</v>
      </c>
      <c r="D1319">
        <v>2017</v>
      </c>
      <c r="E1319" s="1">
        <v>42453.913194444445</v>
      </c>
      <c r="F1319">
        <v>17335</v>
      </c>
      <c r="G1319" s="1"/>
      <c r="I1319" s="1"/>
      <c r="K1319" s="1">
        <v>42460.833333333336</v>
      </c>
      <c r="L1319">
        <v>2927</v>
      </c>
    </row>
    <row r="1320" spans="1:12" x14ac:dyDescent="0.25">
      <c r="A1320" s="1">
        <v>42460.836805555555</v>
      </c>
      <c r="B1320">
        <v>9996</v>
      </c>
      <c r="C1320" s="1">
        <v>42453.913194444445</v>
      </c>
      <c r="D1320">
        <v>2017.25</v>
      </c>
      <c r="E1320" s="1">
        <v>42453.916666666664</v>
      </c>
      <c r="F1320">
        <v>17326</v>
      </c>
      <c r="G1320" s="1"/>
      <c r="I1320" s="1"/>
      <c r="K1320" s="1">
        <v>42460.836805555555</v>
      </c>
      <c r="L1320">
        <v>2928</v>
      </c>
    </row>
    <row r="1321" spans="1:12" x14ac:dyDescent="0.25">
      <c r="A1321" s="1">
        <v>42460.840277777781</v>
      </c>
      <c r="B1321">
        <v>10004.5</v>
      </c>
      <c r="C1321" s="1">
        <v>42453.916666666664</v>
      </c>
      <c r="D1321">
        <v>2016.5</v>
      </c>
      <c r="E1321" s="1">
        <v>42453.920138888891</v>
      </c>
      <c r="F1321">
        <v>17316</v>
      </c>
      <c r="G1321" s="1"/>
      <c r="I1321" s="1"/>
      <c r="K1321" s="1">
        <v>42460.840277777781</v>
      </c>
      <c r="L1321">
        <v>2930</v>
      </c>
    </row>
    <row r="1322" spans="1:12" x14ac:dyDescent="0.25">
      <c r="A1322" s="1">
        <v>42460.84375</v>
      </c>
      <c r="B1322">
        <v>9990.5</v>
      </c>
      <c r="C1322" s="1">
        <v>42453.920138888891</v>
      </c>
      <c r="D1322">
        <v>2015.75</v>
      </c>
      <c r="E1322" s="1">
        <v>42453.923611111109</v>
      </c>
      <c r="F1322">
        <v>17313</v>
      </c>
      <c r="G1322" s="1"/>
      <c r="I1322" s="1"/>
      <c r="K1322" s="1">
        <v>42460.84375</v>
      </c>
      <c r="L1322">
        <v>2926</v>
      </c>
    </row>
    <row r="1323" spans="1:12" x14ac:dyDescent="0.25">
      <c r="A1323" s="1">
        <v>42460.847222222219</v>
      </c>
      <c r="B1323">
        <v>9997</v>
      </c>
      <c r="C1323" s="1">
        <v>42453.923611111109</v>
      </c>
      <c r="D1323">
        <v>2015.5</v>
      </c>
      <c r="E1323" s="1">
        <v>42453.927083333336</v>
      </c>
      <c r="F1323">
        <v>17316</v>
      </c>
      <c r="G1323" s="1"/>
      <c r="I1323" s="1"/>
      <c r="K1323" s="1">
        <v>42460.847222222219</v>
      </c>
      <c r="L1323">
        <v>2926</v>
      </c>
    </row>
    <row r="1324" spans="1:12" x14ac:dyDescent="0.25">
      <c r="A1324" s="1">
        <v>42460.850694444445</v>
      </c>
      <c r="B1324">
        <v>9994.5</v>
      </c>
      <c r="C1324" s="1">
        <v>42453.927083333336</v>
      </c>
      <c r="D1324">
        <v>2016.5</v>
      </c>
      <c r="E1324" s="1">
        <v>42453.930555555555</v>
      </c>
      <c r="F1324">
        <v>17319</v>
      </c>
      <c r="G1324" s="1"/>
      <c r="I1324" s="1"/>
      <c r="K1324" s="1">
        <v>42460.850694444445</v>
      </c>
      <c r="L1324">
        <v>2924</v>
      </c>
    </row>
    <row r="1325" spans="1:12" x14ac:dyDescent="0.25">
      <c r="A1325" s="1">
        <v>42460.854166666664</v>
      </c>
      <c r="B1325">
        <v>9999</v>
      </c>
      <c r="C1325" s="1">
        <v>42453.930555555555</v>
      </c>
      <c r="D1325">
        <v>2017</v>
      </c>
      <c r="E1325" s="1">
        <v>42453.934027777781</v>
      </c>
      <c r="F1325">
        <v>17323</v>
      </c>
      <c r="G1325" s="1"/>
      <c r="I1325" s="1"/>
      <c r="K1325" s="1">
        <v>42460.854166666664</v>
      </c>
      <c r="L1325">
        <v>2928</v>
      </c>
    </row>
    <row r="1326" spans="1:12" x14ac:dyDescent="0.25">
      <c r="A1326" s="1">
        <v>42460.857638888891</v>
      </c>
      <c r="B1326">
        <v>10013.5</v>
      </c>
      <c r="C1326" s="1">
        <v>42453.934027777781</v>
      </c>
      <c r="D1326">
        <v>2017.25</v>
      </c>
      <c r="E1326" s="1">
        <v>42453.9375</v>
      </c>
      <c r="F1326">
        <v>17330</v>
      </c>
      <c r="G1326" s="1"/>
      <c r="I1326" s="1"/>
      <c r="K1326" s="1">
        <v>42460.857638888891</v>
      </c>
      <c r="L1326">
        <v>2931</v>
      </c>
    </row>
    <row r="1327" spans="1:12" x14ac:dyDescent="0.25">
      <c r="A1327" s="1">
        <v>42460.861111111109</v>
      </c>
      <c r="B1327">
        <v>10015.5</v>
      </c>
      <c r="C1327" s="1">
        <v>42453.9375</v>
      </c>
      <c r="D1327">
        <v>2017.75</v>
      </c>
      <c r="E1327" s="1">
        <v>42453.940972222219</v>
      </c>
      <c r="F1327">
        <v>17334</v>
      </c>
      <c r="G1327" s="1"/>
      <c r="I1327" s="1"/>
      <c r="K1327" s="1">
        <v>42460.861111111109</v>
      </c>
      <c r="L1327">
        <v>2933</v>
      </c>
    </row>
    <row r="1328" spans="1:12" x14ac:dyDescent="0.25">
      <c r="A1328" s="1">
        <v>42460.864583333336</v>
      </c>
      <c r="B1328">
        <v>10018.5</v>
      </c>
      <c r="C1328" s="1">
        <v>42453.940972222219</v>
      </c>
      <c r="D1328">
        <v>2018.75</v>
      </c>
      <c r="E1328" s="1">
        <v>42453.944444444445</v>
      </c>
      <c r="F1328">
        <v>17335</v>
      </c>
      <c r="G1328" s="1"/>
      <c r="I1328" s="1"/>
      <c r="K1328" s="1">
        <v>42460.864583333336</v>
      </c>
      <c r="L1328">
        <v>2934</v>
      </c>
    </row>
    <row r="1329" spans="1:12" x14ac:dyDescent="0.25">
      <c r="A1329" s="1">
        <v>42460.868055555555</v>
      </c>
      <c r="B1329">
        <v>10003.5</v>
      </c>
      <c r="C1329" s="1">
        <v>42453.944444444445</v>
      </c>
      <c r="D1329">
        <v>2019</v>
      </c>
      <c r="E1329" s="1">
        <v>42453.947916666664</v>
      </c>
      <c r="F1329">
        <v>17343</v>
      </c>
      <c r="G1329" s="1"/>
      <c r="I1329" s="1"/>
      <c r="K1329" s="1">
        <v>42460.868055555555</v>
      </c>
      <c r="L1329">
        <v>2929</v>
      </c>
    </row>
    <row r="1330" spans="1:12" x14ac:dyDescent="0.25">
      <c r="A1330" s="1">
        <v>42460.871527777781</v>
      </c>
      <c r="B1330">
        <v>10007</v>
      </c>
      <c r="C1330" s="1">
        <v>42453.947916666664</v>
      </c>
      <c r="D1330">
        <v>2020</v>
      </c>
      <c r="E1330" s="1">
        <v>42453.951388888891</v>
      </c>
      <c r="F1330">
        <v>17348</v>
      </c>
      <c r="G1330" s="1"/>
      <c r="I1330" s="1"/>
      <c r="K1330" s="1">
        <v>42460.871527777781</v>
      </c>
      <c r="L1330">
        <v>2933</v>
      </c>
    </row>
    <row r="1331" spans="1:12" x14ac:dyDescent="0.25">
      <c r="A1331" s="1">
        <v>42460.875</v>
      </c>
      <c r="B1331">
        <v>10004</v>
      </c>
      <c r="C1331" s="1">
        <v>42453.951388888891</v>
      </c>
      <c r="D1331">
        <v>2020</v>
      </c>
      <c r="E1331" s="1">
        <v>42453.954861111109</v>
      </c>
      <c r="F1331">
        <v>17350</v>
      </c>
      <c r="G1331" s="1"/>
      <c r="I1331" s="1"/>
      <c r="K1331" s="1">
        <v>42460.875</v>
      </c>
      <c r="L1331">
        <v>2932</v>
      </c>
    </row>
    <row r="1332" spans="1:12" x14ac:dyDescent="0.25">
      <c r="A1332" s="1">
        <v>42460.878472222219</v>
      </c>
      <c r="B1332">
        <v>10013.5</v>
      </c>
      <c r="C1332" s="1">
        <v>42453.954861111109</v>
      </c>
      <c r="D1332">
        <v>2020.25</v>
      </c>
      <c r="E1332" s="1">
        <v>42453.958333333336</v>
      </c>
      <c r="F1332">
        <v>17344</v>
      </c>
      <c r="G1332" s="1"/>
      <c r="I1332" s="1"/>
      <c r="K1332" s="1">
        <v>42460.878472222219</v>
      </c>
      <c r="L1332">
        <v>2935</v>
      </c>
    </row>
    <row r="1333" spans="1:12" x14ac:dyDescent="0.25">
      <c r="A1333" s="1">
        <v>42460.881944444445</v>
      </c>
      <c r="B1333">
        <v>10011.5</v>
      </c>
      <c r="C1333" s="1">
        <v>42453.958333333336</v>
      </c>
      <c r="D1333">
        <v>2019.25</v>
      </c>
      <c r="E1333" s="1">
        <v>42453.961805555555</v>
      </c>
      <c r="F1333">
        <v>17347</v>
      </c>
      <c r="G1333" s="1"/>
      <c r="I1333" s="1"/>
      <c r="K1333" s="1">
        <v>42460.881944444445</v>
      </c>
      <c r="L1333">
        <v>2934</v>
      </c>
    </row>
    <row r="1334" spans="1:12" x14ac:dyDescent="0.25">
      <c r="A1334" s="1">
        <v>42460.885416666664</v>
      </c>
      <c r="B1334">
        <v>10013</v>
      </c>
      <c r="C1334" s="1">
        <v>42453.961805555555</v>
      </c>
      <c r="D1334">
        <v>2019.25</v>
      </c>
      <c r="E1334" s="1">
        <v>42453.965277777781</v>
      </c>
      <c r="F1334">
        <v>17348</v>
      </c>
      <c r="G1334" s="1"/>
      <c r="I1334" s="1"/>
      <c r="K1334" s="1">
        <v>42460.885416666664</v>
      </c>
      <c r="L1334">
        <v>2934</v>
      </c>
    </row>
    <row r="1335" spans="1:12" x14ac:dyDescent="0.25">
      <c r="A1335" s="1">
        <v>42460.888888888891</v>
      </c>
      <c r="B1335">
        <v>10011.5</v>
      </c>
      <c r="C1335" s="1">
        <v>42453.965277777781</v>
      </c>
      <c r="D1335">
        <v>2019.25</v>
      </c>
      <c r="E1335" s="1">
        <v>42453.96875</v>
      </c>
      <c r="F1335">
        <v>17354</v>
      </c>
      <c r="G1335" s="1"/>
      <c r="I1335" s="1"/>
      <c r="K1335" s="1">
        <v>42460.888888888891</v>
      </c>
      <c r="L1335">
        <v>2934</v>
      </c>
    </row>
    <row r="1336" spans="1:12" x14ac:dyDescent="0.25">
      <c r="A1336" s="1">
        <v>42460.892361111109</v>
      </c>
      <c r="B1336">
        <v>10015.5</v>
      </c>
      <c r="C1336" s="1">
        <v>42453.96875</v>
      </c>
      <c r="D1336">
        <v>2019.75</v>
      </c>
      <c r="E1336" s="1">
        <v>42453.972222222219</v>
      </c>
      <c r="F1336">
        <v>17361</v>
      </c>
      <c r="G1336" s="1"/>
      <c r="I1336" s="1"/>
      <c r="K1336" s="1">
        <v>42460.892361111109</v>
      </c>
      <c r="L1336">
        <v>2934</v>
      </c>
    </row>
    <row r="1337" spans="1:12" x14ac:dyDescent="0.25">
      <c r="A1337" s="1">
        <v>42460.895833333336</v>
      </c>
      <c r="B1337">
        <v>10021</v>
      </c>
      <c r="C1337" s="1">
        <v>42453.972222222219</v>
      </c>
      <c r="D1337">
        <v>2020.75</v>
      </c>
      <c r="E1337" s="1">
        <v>42453.975694444445</v>
      </c>
      <c r="F1337">
        <v>17363</v>
      </c>
      <c r="G1337" s="1"/>
      <c r="I1337" s="1"/>
      <c r="K1337" s="1">
        <v>42460.895833333336</v>
      </c>
      <c r="L1337">
        <v>2937</v>
      </c>
    </row>
    <row r="1338" spans="1:12" x14ac:dyDescent="0.25">
      <c r="A1338" s="1">
        <v>42460.899305555555</v>
      </c>
      <c r="B1338">
        <v>10014</v>
      </c>
      <c r="C1338" s="1">
        <v>42453.975694444445</v>
      </c>
      <c r="D1338">
        <v>2020.75</v>
      </c>
      <c r="E1338" s="1">
        <v>42453.979166666664</v>
      </c>
      <c r="F1338">
        <v>17352</v>
      </c>
      <c r="G1338" s="1"/>
      <c r="I1338" s="1"/>
      <c r="K1338" s="1">
        <v>42460.899305555555</v>
      </c>
      <c r="L1338">
        <v>2935</v>
      </c>
    </row>
    <row r="1339" spans="1:12" x14ac:dyDescent="0.25">
      <c r="A1339" s="1">
        <v>42460.902777777781</v>
      </c>
      <c r="B1339">
        <v>10014</v>
      </c>
      <c r="C1339" s="1">
        <v>42453.979166666664</v>
      </c>
      <c r="D1339">
        <v>2019.5</v>
      </c>
      <c r="E1339" s="1">
        <v>42453.982638888891</v>
      </c>
      <c r="F1339">
        <v>17350</v>
      </c>
      <c r="G1339" s="1"/>
      <c r="I1339" s="1"/>
      <c r="K1339" s="1">
        <v>42460.902777777781</v>
      </c>
      <c r="L1339">
        <v>2935</v>
      </c>
    </row>
    <row r="1340" spans="1:12" x14ac:dyDescent="0.25">
      <c r="A1340" s="1">
        <v>42460.90625</v>
      </c>
      <c r="B1340">
        <v>10018.5</v>
      </c>
      <c r="C1340" s="1">
        <v>42453.982638888891</v>
      </c>
      <c r="D1340">
        <v>2019.25</v>
      </c>
      <c r="E1340" s="1">
        <v>42453.986111111109</v>
      </c>
      <c r="F1340">
        <v>17347</v>
      </c>
      <c r="G1340" s="1"/>
      <c r="I1340" s="1"/>
      <c r="K1340" s="1">
        <v>42460.90625</v>
      </c>
      <c r="L1340">
        <v>2936</v>
      </c>
    </row>
    <row r="1341" spans="1:12" x14ac:dyDescent="0.25">
      <c r="A1341" s="1">
        <v>42460.909722222219</v>
      </c>
      <c r="B1341">
        <v>10018</v>
      </c>
      <c r="C1341" s="1">
        <v>42453.986111111109</v>
      </c>
      <c r="D1341">
        <v>2019</v>
      </c>
      <c r="E1341" s="1">
        <v>42453.989583333336</v>
      </c>
      <c r="F1341">
        <v>17351</v>
      </c>
      <c r="G1341" s="1"/>
      <c r="I1341" s="1"/>
      <c r="K1341" s="1">
        <v>42460.909722222219</v>
      </c>
      <c r="L1341">
        <v>2936</v>
      </c>
    </row>
    <row r="1342" spans="1:12" x14ac:dyDescent="0.25">
      <c r="A1342" s="1">
        <v>42460.913194444445</v>
      </c>
      <c r="B1342">
        <v>10020</v>
      </c>
      <c r="C1342" s="1">
        <v>42453.989583333336</v>
      </c>
      <c r="D1342">
        <v>2019.75</v>
      </c>
      <c r="E1342" s="1">
        <v>42453.993055555555</v>
      </c>
      <c r="F1342">
        <v>17360</v>
      </c>
      <c r="G1342" s="1"/>
      <c r="I1342" s="1"/>
      <c r="K1342" s="1">
        <v>42460.913194444445</v>
      </c>
      <c r="L1342">
        <v>2937</v>
      </c>
    </row>
    <row r="1343" spans="1:12" x14ac:dyDescent="0.25">
      <c r="A1343" s="1">
        <v>42460.916666666664</v>
      </c>
      <c r="B1343">
        <v>10011</v>
      </c>
      <c r="C1343" s="1">
        <v>42453.993055555555</v>
      </c>
      <c r="D1343">
        <v>2020.5</v>
      </c>
      <c r="E1343" s="1">
        <v>42453.996527777781</v>
      </c>
      <c r="F1343">
        <v>17365</v>
      </c>
      <c r="G1343" s="1"/>
      <c r="I1343" s="1"/>
      <c r="K1343" s="1">
        <v>42460.916666666664</v>
      </c>
      <c r="L1343">
        <v>2934</v>
      </c>
    </row>
    <row r="1344" spans="1:12" x14ac:dyDescent="0.25">
      <c r="A1344" s="1">
        <v>42460.920138888891</v>
      </c>
      <c r="B1344">
        <v>10015.5</v>
      </c>
      <c r="C1344" s="1">
        <v>42453.996527777781</v>
      </c>
      <c r="D1344">
        <v>2021.25</v>
      </c>
      <c r="E1344" s="1">
        <v>42454</v>
      </c>
      <c r="F1344">
        <v>17367</v>
      </c>
      <c r="G1344" s="1"/>
      <c r="I1344" s="1"/>
      <c r="K1344" s="1">
        <v>42460.920138888891</v>
      </c>
      <c r="L1344">
        <v>2935</v>
      </c>
    </row>
    <row r="1345" spans="1:12" x14ac:dyDescent="0.25">
      <c r="A1345" s="1">
        <v>42460.923611111109</v>
      </c>
      <c r="B1345">
        <v>10017</v>
      </c>
      <c r="C1345" s="1">
        <v>42454</v>
      </c>
      <c r="D1345">
        <v>2021</v>
      </c>
      <c r="E1345" s="1">
        <v>42454.003472222219</v>
      </c>
      <c r="F1345">
        <v>17386</v>
      </c>
      <c r="G1345" s="1"/>
      <c r="I1345" s="1"/>
      <c r="K1345" s="1">
        <v>42460.923611111109</v>
      </c>
      <c r="L1345">
        <v>2935</v>
      </c>
    </row>
    <row r="1346" spans="1:12" x14ac:dyDescent="0.25">
      <c r="A1346" s="1">
        <v>42460.927083333336</v>
      </c>
      <c r="B1346">
        <v>10016.5</v>
      </c>
      <c r="C1346" s="1">
        <v>42454.003472222219</v>
      </c>
      <c r="D1346">
        <v>2022.5</v>
      </c>
      <c r="E1346" s="1">
        <v>42454.006944444445</v>
      </c>
      <c r="F1346">
        <v>17396</v>
      </c>
      <c r="G1346" s="1"/>
      <c r="I1346" s="1"/>
      <c r="K1346" s="1">
        <v>42460.927083333336</v>
      </c>
      <c r="L1346">
        <v>2935</v>
      </c>
    </row>
    <row r="1347" spans="1:12" x14ac:dyDescent="0.25">
      <c r="A1347" s="1">
        <v>42460.930555555555</v>
      </c>
      <c r="B1347">
        <v>10018.5</v>
      </c>
      <c r="C1347" s="1">
        <v>42454.006944444445</v>
      </c>
      <c r="D1347">
        <v>2023.25</v>
      </c>
      <c r="E1347" s="1">
        <v>42454.010416666664</v>
      </c>
      <c r="F1347">
        <v>17396</v>
      </c>
      <c r="G1347" s="1"/>
      <c r="I1347" s="1"/>
      <c r="K1347" s="1">
        <v>42460.930555555555</v>
      </c>
      <c r="L1347">
        <v>2936</v>
      </c>
    </row>
    <row r="1348" spans="1:12" x14ac:dyDescent="0.25">
      <c r="A1348" s="1">
        <v>42460.934027777781</v>
      </c>
      <c r="B1348">
        <v>10015</v>
      </c>
      <c r="C1348" s="1">
        <v>42454.010416666664</v>
      </c>
      <c r="D1348">
        <v>2023.75</v>
      </c>
      <c r="E1348" s="1">
        <v>42454.013888888891</v>
      </c>
      <c r="F1348">
        <v>17394</v>
      </c>
      <c r="G1348" s="1"/>
      <c r="I1348" s="1"/>
      <c r="K1348" s="1">
        <v>42460.934027777781</v>
      </c>
      <c r="L1348">
        <v>2935</v>
      </c>
    </row>
    <row r="1349" spans="1:12" x14ac:dyDescent="0.25">
      <c r="A1349" s="1">
        <v>42460.9375</v>
      </c>
      <c r="B1349">
        <v>10013.5</v>
      </c>
      <c r="C1349" s="1">
        <v>42454.013888888891</v>
      </c>
      <c r="D1349">
        <v>2023.5</v>
      </c>
      <c r="E1349" s="1">
        <v>42454.017361111109</v>
      </c>
      <c r="F1349">
        <v>17392</v>
      </c>
      <c r="G1349" s="1"/>
      <c r="I1349" s="1"/>
      <c r="K1349" s="1">
        <v>42460.9375</v>
      </c>
      <c r="L1349">
        <v>2936</v>
      </c>
    </row>
    <row r="1350" spans="1:12" x14ac:dyDescent="0.25">
      <c r="A1350" s="1">
        <v>42460.940972222219</v>
      </c>
      <c r="B1350">
        <v>10015.5</v>
      </c>
      <c r="C1350" s="1">
        <v>42454.017361111109</v>
      </c>
      <c r="D1350">
        <v>2023</v>
      </c>
      <c r="E1350" s="1">
        <v>42454.020833333336</v>
      </c>
      <c r="F1350">
        <v>17384</v>
      </c>
      <c r="G1350" s="1"/>
      <c r="I1350" s="1"/>
      <c r="K1350" s="1">
        <v>42460.940972222219</v>
      </c>
      <c r="L1350">
        <v>2937</v>
      </c>
    </row>
    <row r="1351" spans="1:12" x14ac:dyDescent="0.25">
      <c r="A1351" s="1">
        <v>42460.944444444445</v>
      </c>
      <c r="B1351">
        <v>10013.5</v>
      </c>
      <c r="C1351" s="1">
        <v>42454.020833333336</v>
      </c>
      <c r="D1351">
        <v>2022.25</v>
      </c>
      <c r="E1351" s="1">
        <v>42454.024305555555</v>
      </c>
      <c r="F1351">
        <v>17382</v>
      </c>
      <c r="G1351" s="1"/>
      <c r="I1351" s="1"/>
      <c r="K1351" s="1">
        <v>42460.944444444445</v>
      </c>
      <c r="L1351">
        <v>2936</v>
      </c>
    </row>
    <row r="1352" spans="1:12" x14ac:dyDescent="0.25">
      <c r="A1352" s="1">
        <v>42460.947916666664</v>
      </c>
      <c r="B1352">
        <v>10010.5</v>
      </c>
      <c r="C1352" s="1">
        <v>42454.024305555555</v>
      </c>
      <c r="D1352">
        <v>2022.25</v>
      </c>
      <c r="E1352" s="1">
        <v>42454.027777777781</v>
      </c>
      <c r="F1352">
        <v>17402</v>
      </c>
      <c r="G1352" s="1"/>
      <c r="I1352" s="1"/>
      <c r="K1352" s="1">
        <v>42460.947916666664</v>
      </c>
      <c r="L1352">
        <v>2935</v>
      </c>
    </row>
    <row r="1353" spans="1:12" x14ac:dyDescent="0.25">
      <c r="A1353" s="1">
        <v>42460.951388888891</v>
      </c>
      <c r="B1353">
        <v>10012.5</v>
      </c>
      <c r="C1353" s="1">
        <v>42454.027777777781</v>
      </c>
      <c r="D1353">
        <v>2024.5</v>
      </c>
      <c r="E1353" s="1">
        <v>42454.03125</v>
      </c>
      <c r="F1353">
        <v>17401</v>
      </c>
      <c r="G1353" s="1"/>
      <c r="I1353" s="1"/>
      <c r="K1353" s="1">
        <v>42460.951388888891</v>
      </c>
      <c r="L1353">
        <v>2935</v>
      </c>
    </row>
    <row r="1354" spans="1:12" x14ac:dyDescent="0.25">
      <c r="A1354" s="1">
        <v>42460.954861111109</v>
      </c>
      <c r="B1354">
        <v>10009.5</v>
      </c>
      <c r="C1354" s="1">
        <v>42454.03125</v>
      </c>
      <c r="D1354">
        <v>2024.75</v>
      </c>
      <c r="E1354" s="1">
        <v>42454.034722222219</v>
      </c>
      <c r="F1354">
        <v>17401</v>
      </c>
      <c r="G1354" s="1"/>
      <c r="I1354" s="1"/>
      <c r="K1354" s="1">
        <v>42460.954861111109</v>
      </c>
      <c r="L1354">
        <v>2935</v>
      </c>
    </row>
    <row r="1355" spans="1:12" x14ac:dyDescent="0.25">
      <c r="A1355" s="1">
        <v>42460.958333333336</v>
      </c>
      <c r="B1355">
        <v>10002</v>
      </c>
      <c r="C1355" s="1">
        <v>42454.034722222219</v>
      </c>
      <c r="D1355">
        <v>2024.5</v>
      </c>
      <c r="E1355" s="1">
        <v>42454.038194444445</v>
      </c>
      <c r="F1355">
        <v>17409</v>
      </c>
      <c r="G1355" s="1"/>
      <c r="I1355" s="1"/>
      <c r="K1355" s="1">
        <v>42460.958333333336</v>
      </c>
      <c r="L1355">
        <v>2933</v>
      </c>
    </row>
    <row r="1356" spans="1:12" x14ac:dyDescent="0.25">
      <c r="A1356" s="1">
        <v>42460.961805555555</v>
      </c>
      <c r="B1356">
        <v>10001</v>
      </c>
      <c r="C1356" s="1">
        <v>42454.038194444445</v>
      </c>
      <c r="D1356">
        <v>2025.5</v>
      </c>
      <c r="E1356" s="1">
        <v>42454.041666666664</v>
      </c>
      <c r="F1356">
        <v>17409</v>
      </c>
      <c r="G1356" s="1"/>
      <c r="I1356" s="1"/>
      <c r="K1356" s="1">
        <v>42460.961805555555</v>
      </c>
      <c r="L1356">
        <v>2931</v>
      </c>
    </row>
    <row r="1357" spans="1:12" x14ac:dyDescent="0.25">
      <c r="A1357" s="1">
        <v>42460.965277777781</v>
      </c>
      <c r="B1357">
        <v>9996.5</v>
      </c>
      <c r="C1357" s="1">
        <v>42454.041666666664</v>
      </c>
      <c r="D1357">
        <v>2025</v>
      </c>
      <c r="E1357" s="1">
        <v>42454.045138888891</v>
      </c>
      <c r="F1357">
        <v>17410</v>
      </c>
      <c r="G1357" s="1"/>
      <c r="I1357" s="1"/>
      <c r="K1357" s="1">
        <v>42460.965277777781</v>
      </c>
      <c r="L1357">
        <v>2931</v>
      </c>
    </row>
    <row r="1358" spans="1:12" x14ac:dyDescent="0.25">
      <c r="A1358" s="1">
        <v>42460.96875</v>
      </c>
      <c r="B1358">
        <v>9992.5</v>
      </c>
      <c r="C1358" s="1">
        <v>42454.045138888891</v>
      </c>
      <c r="D1358">
        <v>2025</v>
      </c>
      <c r="E1358" s="1">
        <v>42454.048611111109</v>
      </c>
      <c r="F1358">
        <v>17418</v>
      </c>
      <c r="G1358" s="1"/>
      <c r="I1358" s="1"/>
      <c r="K1358" s="1">
        <v>42460.96875</v>
      </c>
      <c r="L1358">
        <v>2929</v>
      </c>
    </row>
    <row r="1359" spans="1:12" x14ac:dyDescent="0.25">
      <c r="A1359" s="1">
        <v>42460.972222222219</v>
      </c>
      <c r="B1359">
        <v>9994</v>
      </c>
      <c r="C1359" s="1">
        <v>42454.048611111109</v>
      </c>
      <c r="D1359">
        <v>2025.5</v>
      </c>
      <c r="E1359" s="1">
        <v>42454.052083333336</v>
      </c>
      <c r="F1359">
        <v>17412</v>
      </c>
      <c r="G1359" s="1"/>
      <c r="I1359" s="1"/>
      <c r="K1359" s="1">
        <v>42460.972222222219</v>
      </c>
      <c r="L1359">
        <v>2929</v>
      </c>
    </row>
    <row r="1360" spans="1:12" x14ac:dyDescent="0.25">
      <c r="A1360" s="1">
        <v>42460.975694444445</v>
      </c>
      <c r="B1360">
        <v>9990</v>
      </c>
      <c r="C1360" s="1">
        <v>42454.052083333336</v>
      </c>
      <c r="D1360">
        <v>2025.5</v>
      </c>
      <c r="E1360" s="1">
        <v>42454.055555555555</v>
      </c>
      <c r="F1360">
        <v>17414</v>
      </c>
      <c r="G1360" s="1"/>
      <c r="I1360" s="1"/>
      <c r="K1360" s="1">
        <v>42460.975694444445</v>
      </c>
      <c r="L1360">
        <v>2928</v>
      </c>
    </row>
    <row r="1361" spans="1:12" x14ac:dyDescent="0.25">
      <c r="A1361" s="1">
        <v>42460.979166666664</v>
      </c>
      <c r="B1361">
        <v>9986.5</v>
      </c>
      <c r="C1361" s="1">
        <v>42454.055555555555</v>
      </c>
      <c r="D1361">
        <v>2026</v>
      </c>
      <c r="E1361" s="1">
        <v>42454.059027777781</v>
      </c>
      <c r="F1361">
        <v>17419</v>
      </c>
      <c r="G1361" s="1"/>
      <c r="I1361" s="1"/>
      <c r="K1361" s="1">
        <v>42460.979166666664</v>
      </c>
      <c r="L1361">
        <v>2927</v>
      </c>
    </row>
    <row r="1362" spans="1:12" x14ac:dyDescent="0.25">
      <c r="A1362" s="1">
        <v>42460.982638888891</v>
      </c>
      <c r="B1362">
        <v>9982.5</v>
      </c>
      <c r="C1362" s="1">
        <v>42454.059027777781</v>
      </c>
      <c r="D1362">
        <v>2026.25</v>
      </c>
      <c r="E1362" s="1">
        <v>42454.0625</v>
      </c>
      <c r="F1362">
        <v>17429</v>
      </c>
      <c r="G1362" s="1"/>
      <c r="I1362" s="1"/>
      <c r="K1362" s="1">
        <v>42460.982638888891</v>
      </c>
      <c r="L1362">
        <v>2926</v>
      </c>
    </row>
    <row r="1363" spans="1:12" x14ac:dyDescent="0.25">
      <c r="A1363" s="1">
        <v>42460.986111111109</v>
      </c>
      <c r="B1363">
        <v>9985.5</v>
      </c>
      <c r="C1363" s="1">
        <v>42454.0625</v>
      </c>
      <c r="D1363">
        <v>2028</v>
      </c>
      <c r="E1363" s="1">
        <v>42454.065972222219</v>
      </c>
      <c r="F1363">
        <v>17430</v>
      </c>
      <c r="G1363" s="1"/>
      <c r="I1363" s="1"/>
      <c r="K1363" s="1">
        <v>42460.986111111109</v>
      </c>
      <c r="L1363">
        <v>2927</v>
      </c>
    </row>
    <row r="1364" spans="1:12" x14ac:dyDescent="0.25">
      <c r="A1364" s="1">
        <v>42460.989583333336</v>
      </c>
      <c r="B1364">
        <v>9992</v>
      </c>
      <c r="C1364" s="1">
        <v>42454.065972222219</v>
      </c>
      <c r="D1364">
        <v>2028.25</v>
      </c>
      <c r="E1364" s="1">
        <v>42454.069444444445</v>
      </c>
      <c r="F1364">
        <v>17441</v>
      </c>
      <c r="G1364" s="1"/>
      <c r="I1364" s="1"/>
      <c r="K1364" s="1">
        <v>42460.989583333336</v>
      </c>
      <c r="L1364">
        <v>2928</v>
      </c>
    </row>
    <row r="1365" spans="1:12" x14ac:dyDescent="0.25">
      <c r="A1365" s="1">
        <v>42460.993055555555</v>
      </c>
      <c r="B1365">
        <v>9987</v>
      </c>
      <c r="C1365" s="1">
        <v>42454.069444444445</v>
      </c>
      <c r="D1365">
        <v>2028.5</v>
      </c>
      <c r="E1365" s="1">
        <v>42454.079861111109</v>
      </c>
      <c r="F1365">
        <v>17440</v>
      </c>
      <c r="G1365" s="1"/>
      <c r="I1365" s="1"/>
      <c r="K1365" s="1">
        <v>42460.993055555555</v>
      </c>
      <c r="L1365">
        <v>2927</v>
      </c>
    </row>
    <row r="1366" spans="1:12" x14ac:dyDescent="0.25">
      <c r="A1366" s="1">
        <v>42460.996527777781</v>
      </c>
      <c r="B1366">
        <v>9979.5</v>
      </c>
      <c r="C1366" s="1">
        <v>42454.079861111109</v>
      </c>
      <c r="D1366">
        <v>2028.5</v>
      </c>
      <c r="E1366" s="1">
        <v>42454.083333333336</v>
      </c>
      <c r="F1366">
        <v>17447</v>
      </c>
      <c r="G1366" s="1"/>
      <c r="I1366" s="1"/>
      <c r="K1366" s="1">
        <v>42460.996527777781</v>
      </c>
      <c r="L1366">
        <v>2924</v>
      </c>
    </row>
    <row r="1367" spans="1:12" x14ac:dyDescent="0.25">
      <c r="A1367" s="1">
        <v>42461</v>
      </c>
      <c r="B1367">
        <v>9982</v>
      </c>
      <c r="C1367" s="1">
        <v>42454.083333333336</v>
      </c>
      <c r="D1367">
        <v>2029</v>
      </c>
      <c r="E1367" s="1">
        <v>42454.086805555555</v>
      </c>
      <c r="F1367">
        <v>17447</v>
      </c>
      <c r="G1367" s="1"/>
      <c r="I1367" s="1"/>
      <c r="K1367" s="1">
        <v>42461</v>
      </c>
      <c r="L1367">
        <v>2925</v>
      </c>
    </row>
    <row r="1368" spans="1:12" x14ac:dyDescent="0.25">
      <c r="A1368" s="1">
        <v>42461.003472222219</v>
      </c>
      <c r="B1368">
        <v>9976</v>
      </c>
      <c r="C1368" s="1">
        <v>42454.086805555555</v>
      </c>
      <c r="D1368">
        <v>2029</v>
      </c>
      <c r="E1368" s="1">
        <v>42454.090277777781</v>
      </c>
      <c r="F1368">
        <v>17450</v>
      </c>
      <c r="G1368" s="1"/>
      <c r="I1368" s="1"/>
      <c r="K1368" s="1">
        <v>42461.003472222219</v>
      </c>
      <c r="L1368">
        <v>2923</v>
      </c>
    </row>
    <row r="1369" spans="1:12" x14ac:dyDescent="0.25">
      <c r="A1369" s="1">
        <v>42461.006944444445</v>
      </c>
      <c r="B1369">
        <v>9972.5</v>
      </c>
      <c r="C1369" s="1">
        <v>42454.090277777781</v>
      </c>
      <c r="D1369">
        <v>2028.75</v>
      </c>
      <c r="E1369" s="1">
        <v>42454.09375</v>
      </c>
      <c r="F1369">
        <v>17450</v>
      </c>
      <c r="G1369" s="1"/>
      <c r="I1369" s="1"/>
      <c r="K1369" s="1">
        <v>42461.006944444445</v>
      </c>
      <c r="L1369">
        <v>2922</v>
      </c>
    </row>
    <row r="1370" spans="1:12" x14ac:dyDescent="0.25">
      <c r="A1370" s="1">
        <v>42461.010416666664</v>
      </c>
      <c r="B1370">
        <v>9977.5</v>
      </c>
      <c r="C1370" s="1">
        <v>42454.09375</v>
      </c>
      <c r="D1370">
        <v>2029</v>
      </c>
      <c r="E1370" s="1">
        <v>42454.097222222219</v>
      </c>
      <c r="F1370">
        <v>17453</v>
      </c>
      <c r="G1370" s="1"/>
      <c r="I1370" s="1"/>
      <c r="K1370" s="1">
        <v>42461.010416666664</v>
      </c>
      <c r="L1370">
        <v>2924</v>
      </c>
    </row>
    <row r="1371" spans="1:12" x14ac:dyDescent="0.25">
      <c r="A1371" s="1">
        <v>42461.013888888891</v>
      </c>
      <c r="B1371">
        <v>9979.5</v>
      </c>
      <c r="C1371" s="1">
        <v>42454.097222222219</v>
      </c>
      <c r="D1371">
        <v>2029.25</v>
      </c>
      <c r="E1371" s="1">
        <v>42454.100694444445</v>
      </c>
      <c r="F1371">
        <v>17463</v>
      </c>
      <c r="G1371" s="1"/>
      <c r="I1371" s="1"/>
      <c r="K1371" s="1">
        <v>42461.013888888891</v>
      </c>
      <c r="L1371">
        <v>2925</v>
      </c>
    </row>
    <row r="1372" spans="1:12" x14ac:dyDescent="0.25">
      <c r="A1372" s="1">
        <v>42461.017361111109</v>
      </c>
      <c r="B1372">
        <v>9974.5</v>
      </c>
      <c r="C1372" s="1">
        <v>42454.100694444445</v>
      </c>
      <c r="D1372">
        <v>2028.5</v>
      </c>
      <c r="E1372" s="1">
        <v>42457.145833333336</v>
      </c>
      <c r="F1372">
        <v>17467</v>
      </c>
      <c r="G1372" s="1"/>
      <c r="I1372" s="1"/>
      <c r="K1372" s="1">
        <v>42461.017361111109</v>
      </c>
      <c r="L1372">
        <v>2922</v>
      </c>
    </row>
    <row r="1373" spans="1:12" x14ac:dyDescent="0.25">
      <c r="A1373" s="1">
        <v>42461.020833333336</v>
      </c>
      <c r="B1373">
        <v>9976.5</v>
      </c>
      <c r="C1373" s="1">
        <v>42457.145833333336</v>
      </c>
      <c r="D1373">
        <v>2031.5</v>
      </c>
      <c r="E1373" s="1">
        <v>42457.149305555555</v>
      </c>
      <c r="F1373">
        <v>17464</v>
      </c>
      <c r="G1373" s="1"/>
      <c r="K1373" s="1">
        <v>42461.020833333336</v>
      </c>
      <c r="L1373">
        <v>2923</v>
      </c>
    </row>
    <row r="1374" spans="1:12" x14ac:dyDescent="0.25">
      <c r="A1374" s="1">
        <v>42461.024305555555</v>
      </c>
      <c r="B1374">
        <v>9976.5</v>
      </c>
      <c r="C1374" s="1">
        <v>42457.149305555555</v>
      </c>
      <c r="D1374">
        <v>2031.25</v>
      </c>
      <c r="E1374" s="1">
        <v>42457.152777777781</v>
      </c>
      <c r="F1374">
        <v>17466</v>
      </c>
      <c r="G1374" s="1"/>
      <c r="K1374" s="1">
        <v>42461.024305555555</v>
      </c>
      <c r="L1374">
        <v>2923</v>
      </c>
    </row>
    <row r="1375" spans="1:12" x14ac:dyDescent="0.25">
      <c r="A1375" s="1">
        <v>42461.027777777781</v>
      </c>
      <c r="B1375">
        <v>9978.5</v>
      </c>
      <c r="C1375" s="1">
        <v>42457.152777777781</v>
      </c>
      <c r="D1375">
        <v>2032</v>
      </c>
      <c r="E1375" s="1">
        <v>42457.15625</v>
      </c>
      <c r="F1375">
        <v>17464</v>
      </c>
      <c r="G1375" s="1"/>
      <c r="K1375" s="1">
        <v>42461.027777777781</v>
      </c>
      <c r="L1375">
        <v>2924</v>
      </c>
    </row>
    <row r="1376" spans="1:12" x14ac:dyDescent="0.25">
      <c r="A1376" s="1">
        <v>42461.03125</v>
      </c>
      <c r="B1376">
        <v>9975.5</v>
      </c>
      <c r="C1376" s="1">
        <v>42457.15625</v>
      </c>
      <c r="D1376">
        <v>2031.5</v>
      </c>
      <c r="E1376" s="1">
        <v>42457.159722222219</v>
      </c>
      <c r="F1376">
        <v>17461</v>
      </c>
      <c r="G1376" s="1"/>
      <c r="K1376" s="1">
        <v>42461.03125</v>
      </c>
      <c r="L1376">
        <v>2923</v>
      </c>
    </row>
    <row r="1377" spans="1:12" x14ac:dyDescent="0.25">
      <c r="A1377" s="1">
        <v>42461.034722222219</v>
      </c>
      <c r="B1377">
        <v>9983.5</v>
      </c>
      <c r="C1377" s="1">
        <v>42457.159722222219</v>
      </c>
      <c r="D1377">
        <v>2031</v>
      </c>
      <c r="E1377" s="1">
        <v>42457.163194444445</v>
      </c>
      <c r="F1377">
        <v>17456</v>
      </c>
      <c r="G1377" s="1"/>
      <c r="K1377" s="1">
        <v>42461.034722222219</v>
      </c>
      <c r="L1377">
        <v>2925</v>
      </c>
    </row>
    <row r="1378" spans="1:12" x14ac:dyDescent="0.25">
      <c r="A1378" s="1">
        <v>42461.038194444445</v>
      </c>
      <c r="B1378">
        <v>9984.5</v>
      </c>
      <c r="C1378" s="1">
        <v>42457.163194444445</v>
      </c>
      <c r="D1378">
        <v>2030.75</v>
      </c>
      <c r="E1378" s="1">
        <v>42457.166666666664</v>
      </c>
      <c r="F1378">
        <v>17460</v>
      </c>
      <c r="G1378" s="1"/>
      <c r="K1378" s="1">
        <v>42461.038194444445</v>
      </c>
      <c r="L1378">
        <v>2926</v>
      </c>
    </row>
    <row r="1379" spans="1:12" x14ac:dyDescent="0.25">
      <c r="A1379" s="1">
        <v>42461.041666666664</v>
      </c>
      <c r="B1379">
        <v>9985</v>
      </c>
      <c r="C1379" s="1">
        <v>42457.166666666664</v>
      </c>
      <c r="D1379">
        <v>2030.75</v>
      </c>
      <c r="E1379" s="1">
        <v>42457.170138888891</v>
      </c>
      <c r="F1379">
        <v>17463</v>
      </c>
      <c r="G1379" s="1"/>
      <c r="K1379" s="1">
        <v>42461.041666666664</v>
      </c>
      <c r="L1379">
        <v>2926</v>
      </c>
    </row>
    <row r="1380" spans="1:12" x14ac:dyDescent="0.25">
      <c r="A1380" s="1">
        <v>42461.045138888891</v>
      </c>
      <c r="B1380">
        <v>9981</v>
      </c>
      <c r="C1380" s="1">
        <v>42457.170138888891</v>
      </c>
      <c r="D1380">
        <v>2031.25</v>
      </c>
      <c r="E1380" s="1">
        <v>42457.173611111109</v>
      </c>
      <c r="F1380">
        <v>17461</v>
      </c>
      <c r="G1380" s="1"/>
      <c r="K1380" s="1">
        <v>42461.045138888891</v>
      </c>
      <c r="L1380">
        <v>2925</v>
      </c>
    </row>
    <row r="1381" spans="1:12" x14ac:dyDescent="0.25">
      <c r="A1381" s="1">
        <v>42461.048611111109</v>
      </c>
      <c r="B1381">
        <v>9983.5</v>
      </c>
      <c r="C1381" s="1">
        <v>42457.173611111109</v>
      </c>
      <c r="D1381">
        <v>2031</v>
      </c>
      <c r="E1381" s="1">
        <v>42457.177083333336</v>
      </c>
      <c r="F1381">
        <v>17463</v>
      </c>
      <c r="G1381" s="1"/>
      <c r="K1381" s="1">
        <v>42461.048611111109</v>
      </c>
      <c r="L1381">
        <v>2927</v>
      </c>
    </row>
    <row r="1382" spans="1:12" x14ac:dyDescent="0.25">
      <c r="A1382" s="1">
        <v>42461.052083333336</v>
      </c>
      <c r="B1382">
        <v>9986.5</v>
      </c>
      <c r="C1382" s="1">
        <v>42457.177083333336</v>
      </c>
      <c r="D1382">
        <v>2030.75</v>
      </c>
      <c r="E1382" s="1">
        <v>42457.180555555555</v>
      </c>
      <c r="F1382">
        <v>17461</v>
      </c>
      <c r="G1382" s="1"/>
      <c r="K1382" s="1">
        <v>42461.052083333336</v>
      </c>
      <c r="L1382">
        <v>2929</v>
      </c>
    </row>
    <row r="1383" spans="1:12" x14ac:dyDescent="0.25">
      <c r="A1383" s="1">
        <v>42461.055555555555</v>
      </c>
      <c r="B1383">
        <v>9985.5</v>
      </c>
      <c r="C1383" s="1">
        <v>42457.180555555555</v>
      </c>
      <c r="D1383">
        <v>2031</v>
      </c>
      <c r="E1383" s="1">
        <v>42457.184027777781</v>
      </c>
      <c r="F1383">
        <v>17460</v>
      </c>
      <c r="G1383" s="1"/>
      <c r="K1383" s="1">
        <v>42461.055555555555</v>
      </c>
      <c r="L1383">
        <v>2928</v>
      </c>
    </row>
    <row r="1384" spans="1:12" x14ac:dyDescent="0.25">
      <c r="A1384" s="1">
        <v>42461.059027777781</v>
      </c>
      <c r="B1384">
        <v>9968.5</v>
      </c>
      <c r="C1384" s="1">
        <v>42457.184027777781</v>
      </c>
      <c r="D1384">
        <v>2031</v>
      </c>
      <c r="E1384" s="1">
        <v>42457.1875</v>
      </c>
      <c r="F1384">
        <v>17460</v>
      </c>
      <c r="G1384" s="1"/>
      <c r="K1384" s="1">
        <v>42461.059027777781</v>
      </c>
      <c r="L1384">
        <v>2922</v>
      </c>
    </row>
    <row r="1385" spans="1:12" x14ac:dyDescent="0.25">
      <c r="A1385" s="1">
        <v>42461.0625</v>
      </c>
      <c r="B1385">
        <v>9972.5</v>
      </c>
      <c r="C1385" s="1">
        <v>42457.1875</v>
      </c>
      <c r="D1385">
        <v>2030.5</v>
      </c>
      <c r="E1385" s="1">
        <v>42457.190972222219</v>
      </c>
      <c r="F1385">
        <v>17461</v>
      </c>
      <c r="G1385" s="1"/>
      <c r="K1385" s="1">
        <v>42461.0625</v>
      </c>
      <c r="L1385">
        <v>2923</v>
      </c>
    </row>
    <row r="1386" spans="1:12" x14ac:dyDescent="0.25">
      <c r="A1386" s="1">
        <v>42461.479166666664</v>
      </c>
      <c r="B1386">
        <v>9884</v>
      </c>
      <c r="C1386" s="1">
        <v>42457.190972222219</v>
      </c>
      <c r="D1386">
        <v>2031</v>
      </c>
      <c r="E1386" s="1">
        <v>42457.194444444445</v>
      </c>
      <c r="F1386">
        <v>17460</v>
      </c>
      <c r="G1386" s="1"/>
      <c r="K1386" s="1">
        <v>42461.479166666664</v>
      </c>
      <c r="L1386">
        <v>2893</v>
      </c>
    </row>
    <row r="1387" spans="1:12" x14ac:dyDescent="0.25">
      <c r="A1387" s="1">
        <v>42461.482638888891</v>
      </c>
      <c r="B1387">
        <v>9898</v>
      </c>
      <c r="C1387" s="1">
        <v>42457.194444444445</v>
      </c>
      <c r="D1387">
        <v>2031</v>
      </c>
      <c r="E1387" s="1">
        <v>42457.197916666664</v>
      </c>
      <c r="F1387">
        <v>17461</v>
      </c>
      <c r="G1387" s="1"/>
      <c r="K1387" s="1">
        <v>42461.482638888891</v>
      </c>
      <c r="L1387">
        <v>2895</v>
      </c>
    </row>
    <row r="1388" spans="1:12" x14ac:dyDescent="0.25">
      <c r="A1388" s="1">
        <v>42461.486111111109</v>
      </c>
      <c r="B1388">
        <v>9891.5</v>
      </c>
      <c r="C1388" s="1">
        <v>42457.197916666664</v>
      </c>
      <c r="D1388">
        <v>2031.25</v>
      </c>
      <c r="E1388" s="1">
        <v>42457.201388888891</v>
      </c>
      <c r="F1388">
        <v>17461</v>
      </c>
      <c r="G1388" s="1"/>
      <c r="K1388" s="1">
        <v>42461.486111111109</v>
      </c>
      <c r="L1388">
        <v>2895</v>
      </c>
    </row>
    <row r="1389" spans="1:12" x14ac:dyDescent="0.25">
      <c r="A1389" s="1">
        <v>42461.489583333336</v>
      </c>
      <c r="B1389">
        <v>9874</v>
      </c>
      <c r="C1389" s="1">
        <v>42457.201388888891</v>
      </c>
      <c r="D1389">
        <v>2031.5</v>
      </c>
      <c r="E1389" s="1">
        <v>42457.204861111109</v>
      </c>
      <c r="F1389">
        <v>17461</v>
      </c>
      <c r="G1389" s="1"/>
      <c r="K1389" s="1">
        <v>42461.489583333336</v>
      </c>
      <c r="L1389">
        <v>2887</v>
      </c>
    </row>
    <row r="1390" spans="1:12" x14ac:dyDescent="0.25">
      <c r="A1390" s="1">
        <v>42461.493055555555</v>
      </c>
      <c r="B1390">
        <v>9879.5</v>
      </c>
      <c r="C1390" s="1">
        <v>42457.204861111109</v>
      </c>
      <c r="D1390">
        <v>2031.5</v>
      </c>
      <c r="E1390" s="1">
        <v>42457.208333333336</v>
      </c>
      <c r="F1390">
        <v>17462</v>
      </c>
      <c r="G1390" s="1"/>
      <c r="K1390" s="1">
        <v>42461.493055555555</v>
      </c>
      <c r="L1390">
        <v>2890</v>
      </c>
    </row>
    <row r="1391" spans="1:12" x14ac:dyDescent="0.25">
      <c r="A1391" s="1">
        <v>42461.496527777781</v>
      </c>
      <c r="B1391">
        <v>9890</v>
      </c>
      <c r="C1391" s="1">
        <v>42457.208333333336</v>
      </c>
      <c r="D1391">
        <v>2031.5</v>
      </c>
      <c r="E1391" s="1">
        <v>42457.211805555555</v>
      </c>
      <c r="F1391">
        <v>17462</v>
      </c>
      <c r="G1391" s="1"/>
      <c r="K1391" s="1">
        <v>42461.496527777781</v>
      </c>
      <c r="L1391">
        <v>2892</v>
      </c>
    </row>
    <row r="1392" spans="1:12" x14ac:dyDescent="0.25">
      <c r="A1392" s="1">
        <v>42461.5</v>
      </c>
      <c r="B1392">
        <v>9895.5</v>
      </c>
      <c r="C1392" s="1">
        <v>42457.211805555555</v>
      </c>
      <c r="D1392">
        <v>2031.75</v>
      </c>
      <c r="E1392" s="1">
        <v>42457.215277777781</v>
      </c>
      <c r="F1392">
        <v>17463</v>
      </c>
      <c r="G1392" s="1"/>
      <c r="K1392" s="1">
        <v>42461.5</v>
      </c>
      <c r="L1392">
        <v>2894</v>
      </c>
    </row>
    <row r="1393" spans="1:12" x14ac:dyDescent="0.25">
      <c r="A1393" s="1">
        <v>42461.503472222219</v>
      </c>
      <c r="B1393">
        <v>9900.5</v>
      </c>
      <c r="C1393" s="1">
        <v>42457.215277777781</v>
      </c>
      <c r="D1393">
        <v>2031.75</v>
      </c>
      <c r="E1393" s="1">
        <v>42457.21875</v>
      </c>
      <c r="F1393">
        <v>17468</v>
      </c>
      <c r="G1393" s="1"/>
      <c r="K1393" s="1">
        <v>42461.503472222219</v>
      </c>
      <c r="L1393">
        <v>2896</v>
      </c>
    </row>
    <row r="1394" spans="1:12" x14ac:dyDescent="0.25">
      <c r="A1394" s="1">
        <v>42461.506944444445</v>
      </c>
      <c r="B1394">
        <v>9902.5</v>
      </c>
      <c r="C1394" s="1">
        <v>42457.21875</v>
      </c>
      <c r="D1394">
        <v>2032.25</v>
      </c>
      <c r="E1394" s="1">
        <v>42457.222222222219</v>
      </c>
      <c r="F1394">
        <v>17469</v>
      </c>
      <c r="G1394" s="1"/>
      <c r="K1394" s="1">
        <v>42461.506944444445</v>
      </c>
      <c r="L1394">
        <v>2896</v>
      </c>
    </row>
    <row r="1395" spans="1:12" x14ac:dyDescent="0.25">
      <c r="A1395" s="1">
        <v>42461.510416666664</v>
      </c>
      <c r="B1395">
        <v>9900</v>
      </c>
      <c r="C1395" s="1">
        <v>42457.222222222219</v>
      </c>
      <c r="D1395">
        <v>2032</v>
      </c>
      <c r="E1395" s="1">
        <v>42457.225694444445</v>
      </c>
      <c r="F1395">
        <v>17479</v>
      </c>
      <c r="G1395" s="1"/>
      <c r="K1395" s="1">
        <v>42461.510416666664</v>
      </c>
      <c r="L1395">
        <v>2895</v>
      </c>
    </row>
    <row r="1396" spans="1:12" x14ac:dyDescent="0.25">
      <c r="A1396" s="1">
        <v>42461.513888888891</v>
      </c>
      <c r="B1396">
        <v>9892</v>
      </c>
      <c r="C1396" s="1">
        <v>42457.225694444445</v>
      </c>
      <c r="D1396">
        <v>2033</v>
      </c>
      <c r="E1396" s="1">
        <v>42457.229166666664</v>
      </c>
      <c r="F1396">
        <v>17475</v>
      </c>
      <c r="G1396" s="1"/>
      <c r="K1396" s="1">
        <v>42461.513888888891</v>
      </c>
      <c r="L1396">
        <v>2894</v>
      </c>
    </row>
    <row r="1397" spans="1:12" x14ac:dyDescent="0.25">
      <c r="A1397" s="1">
        <v>42461.517361111109</v>
      </c>
      <c r="B1397">
        <v>9882.5</v>
      </c>
      <c r="C1397" s="1">
        <v>42457.229166666664</v>
      </c>
      <c r="D1397">
        <v>2033.25</v>
      </c>
      <c r="E1397" s="1">
        <v>42457.232638888891</v>
      </c>
      <c r="F1397">
        <v>17482</v>
      </c>
      <c r="G1397" s="1"/>
      <c r="K1397" s="1">
        <v>42461.517361111109</v>
      </c>
      <c r="L1397">
        <v>2891</v>
      </c>
    </row>
    <row r="1398" spans="1:12" x14ac:dyDescent="0.25">
      <c r="A1398" s="1">
        <v>42461.520833333336</v>
      </c>
      <c r="B1398">
        <v>9861.5</v>
      </c>
      <c r="C1398" s="1">
        <v>42457.232638888891</v>
      </c>
      <c r="D1398">
        <v>2033.75</v>
      </c>
      <c r="E1398" s="1">
        <v>42457.236111111109</v>
      </c>
      <c r="F1398">
        <v>17479</v>
      </c>
      <c r="G1398" s="1"/>
      <c r="K1398" s="1">
        <v>42461.520833333336</v>
      </c>
      <c r="L1398">
        <v>2882</v>
      </c>
    </row>
    <row r="1399" spans="1:12" x14ac:dyDescent="0.25">
      <c r="A1399" s="1">
        <v>42461.524305555555</v>
      </c>
      <c r="B1399">
        <v>9860.5</v>
      </c>
      <c r="C1399" s="1">
        <v>42457.236111111109</v>
      </c>
      <c r="D1399">
        <v>2033.25</v>
      </c>
      <c r="E1399" s="1">
        <v>42457.239583333336</v>
      </c>
      <c r="F1399">
        <v>17477</v>
      </c>
      <c r="G1399" s="1"/>
      <c r="K1399" s="1">
        <v>42461.524305555555</v>
      </c>
      <c r="L1399">
        <v>2881</v>
      </c>
    </row>
    <row r="1400" spans="1:12" x14ac:dyDescent="0.25">
      <c r="A1400" s="1">
        <v>42461.527777777781</v>
      </c>
      <c r="B1400">
        <v>9870.5</v>
      </c>
      <c r="C1400" s="1">
        <v>42457.239583333336</v>
      </c>
      <c r="D1400">
        <v>2033.25</v>
      </c>
      <c r="E1400" s="1">
        <v>42457.243055555555</v>
      </c>
      <c r="F1400">
        <v>17470</v>
      </c>
      <c r="G1400" s="1"/>
      <c r="K1400" s="1">
        <v>42461.527777777781</v>
      </c>
      <c r="L1400">
        <v>2884</v>
      </c>
    </row>
    <row r="1401" spans="1:12" x14ac:dyDescent="0.25">
      <c r="A1401" s="1">
        <v>42461.53125</v>
      </c>
      <c r="B1401">
        <v>9858.5</v>
      </c>
      <c r="C1401" s="1">
        <v>42457.243055555555</v>
      </c>
      <c r="D1401">
        <v>2032.5</v>
      </c>
      <c r="E1401" s="1">
        <v>42457.246527777781</v>
      </c>
      <c r="F1401">
        <v>17472</v>
      </c>
      <c r="G1401" s="1"/>
      <c r="K1401" s="1">
        <v>42461.53125</v>
      </c>
      <c r="L1401">
        <v>2879</v>
      </c>
    </row>
    <row r="1402" spans="1:12" x14ac:dyDescent="0.25">
      <c r="A1402" s="1">
        <v>42461.534722222219</v>
      </c>
      <c r="B1402">
        <v>9832</v>
      </c>
      <c r="C1402" s="1">
        <v>42457.246527777781</v>
      </c>
      <c r="D1402">
        <v>2032.75</v>
      </c>
      <c r="E1402" s="1">
        <v>42457.25</v>
      </c>
      <c r="F1402">
        <v>17477</v>
      </c>
      <c r="G1402" s="1"/>
      <c r="K1402" s="1">
        <v>42461.534722222219</v>
      </c>
      <c r="L1402">
        <v>2874</v>
      </c>
    </row>
    <row r="1403" spans="1:12" x14ac:dyDescent="0.25">
      <c r="A1403" s="1">
        <v>42461.538194444445</v>
      </c>
      <c r="B1403">
        <v>9831</v>
      </c>
      <c r="C1403" s="1">
        <v>42457.25</v>
      </c>
      <c r="D1403">
        <v>2033.5</v>
      </c>
      <c r="E1403" s="1">
        <v>42457.253472222219</v>
      </c>
      <c r="F1403">
        <v>17484</v>
      </c>
      <c r="G1403" s="1"/>
      <c r="K1403" s="1">
        <v>42461.538194444445</v>
      </c>
      <c r="L1403">
        <v>2873</v>
      </c>
    </row>
    <row r="1404" spans="1:12" x14ac:dyDescent="0.25">
      <c r="A1404" s="1">
        <v>42461.541666666664</v>
      </c>
      <c r="B1404">
        <v>9827.5</v>
      </c>
      <c r="C1404" s="1">
        <v>42457.253472222219</v>
      </c>
      <c r="D1404">
        <v>2033.75</v>
      </c>
      <c r="E1404" s="1">
        <v>42457.256944444445</v>
      </c>
      <c r="F1404">
        <v>17484</v>
      </c>
      <c r="G1404" s="1"/>
      <c r="K1404" s="1">
        <v>42461.541666666664</v>
      </c>
      <c r="L1404">
        <v>2870</v>
      </c>
    </row>
    <row r="1405" spans="1:12" x14ac:dyDescent="0.25">
      <c r="A1405" s="1">
        <v>42461.545138888891</v>
      </c>
      <c r="B1405">
        <v>9849.5</v>
      </c>
      <c r="C1405" s="1">
        <v>42457.256944444445</v>
      </c>
      <c r="D1405">
        <v>2034</v>
      </c>
      <c r="E1405" s="1">
        <v>42457.260416666664</v>
      </c>
      <c r="F1405">
        <v>17481</v>
      </c>
      <c r="G1405" s="1"/>
      <c r="K1405" s="1">
        <v>42461.545138888891</v>
      </c>
      <c r="L1405">
        <v>2876</v>
      </c>
    </row>
    <row r="1406" spans="1:12" x14ac:dyDescent="0.25">
      <c r="A1406" s="1">
        <v>42461.548611111109</v>
      </c>
      <c r="B1406">
        <v>9864</v>
      </c>
      <c r="C1406" s="1">
        <v>42457.260416666664</v>
      </c>
      <c r="D1406">
        <v>2033.5</v>
      </c>
      <c r="E1406" s="1">
        <v>42457.263888888891</v>
      </c>
      <c r="F1406">
        <v>17482</v>
      </c>
      <c r="G1406" s="1"/>
      <c r="K1406" s="1">
        <v>42461.548611111109</v>
      </c>
      <c r="L1406">
        <v>2883</v>
      </c>
    </row>
    <row r="1407" spans="1:12" x14ac:dyDescent="0.25">
      <c r="A1407" s="1">
        <v>42461.552083333336</v>
      </c>
      <c r="B1407">
        <v>9870.5</v>
      </c>
      <c r="C1407" s="1">
        <v>42457.263888888891</v>
      </c>
      <c r="D1407">
        <v>2033.75</v>
      </c>
      <c r="E1407" s="1">
        <v>42457.267361111109</v>
      </c>
      <c r="F1407">
        <v>17485</v>
      </c>
      <c r="G1407" s="1"/>
      <c r="K1407" s="1">
        <v>42461.552083333336</v>
      </c>
      <c r="L1407">
        <v>2883</v>
      </c>
    </row>
    <row r="1408" spans="1:12" x14ac:dyDescent="0.25">
      <c r="A1408" s="1">
        <v>42461.555555555555</v>
      </c>
      <c r="B1408">
        <v>9848.5</v>
      </c>
      <c r="C1408" s="1">
        <v>42457.267361111109</v>
      </c>
      <c r="D1408">
        <v>2034.5</v>
      </c>
      <c r="E1408" s="1">
        <v>42457.270833333336</v>
      </c>
      <c r="F1408">
        <v>17481</v>
      </c>
      <c r="G1408" s="1"/>
      <c r="K1408" s="1">
        <v>42461.555555555555</v>
      </c>
      <c r="L1408">
        <v>2877</v>
      </c>
    </row>
    <row r="1409" spans="1:12" x14ac:dyDescent="0.25">
      <c r="A1409" s="1">
        <v>42461.559027777781</v>
      </c>
      <c r="B1409">
        <v>9847.5</v>
      </c>
      <c r="C1409" s="1">
        <v>42457.270833333336</v>
      </c>
      <c r="D1409">
        <v>2034</v>
      </c>
      <c r="E1409" s="1">
        <v>42457.274305555555</v>
      </c>
      <c r="F1409">
        <v>17481</v>
      </c>
      <c r="G1409" s="1"/>
      <c r="K1409" s="1">
        <v>42461.559027777781</v>
      </c>
      <c r="L1409">
        <v>2876</v>
      </c>
    </row>
    <row r="1410" spans="1:12" x14ac:dyDescent="0.25">
      <c r="A1410" s="1">
        <v>42461.5625</v>
      </c>
      <c r="B1410">
        <v>9860.5</v>
      </c>
      <c r="C1410" s="1">
        <v>42457.274305555555</v>
      </c>
      <c r="D1410">
        <v>2033.75</v>
      </c>
      <c r="E1410" s="1">
        <v>42457.277777777781</v>
      </c>
      <c r="F1410">
        <v>17481</v>
      </c>
      <c r="G1410" s="1"/>
      <c r="K1410" s="1">
        <v>42461.5625</v>
      </c>
      <c r="L1410">
        <v>2880</v>
      </c>
    </row>
    <row r="1411" spans="1:12" x14ac:dyDescent="0.25">
      <c r="A1411" s="1">
        <v>42461.565972222219</v>
      </c>
      <c r="B1411">
        <v>9869.5</v>
      </c>
      <c r="C1411" s="1">
        <v>42457.277777777781</v>
      </c>
      <c r="D1411">
        <v>2034</v>
      </c>
      <c r="E1411" s="1">
        <v>42457.28125</v>
      </c>
      <c r="F1411">
        <v>17478</v>
      </c>
      <c r="G1411" s="1"/>
      <c r="K1411" s="1">
        <v>42461.565972222219</v>
      </c>
      <c r="L1411">
        <v>2884</v>
      </c>
    </row>
    <row r="1412" spans="1:12" x14ac:dyDescent="0.25">
      <c r="A1412" s="1">
        <v>42461.569444444445</v>
      </c>
      <c r="B1412">
        <v>9866.5</v>
      </c>
      <c r="C1412" s="1">
        <v>42457.28125</v>
      </c>
      <c r="D1412">
        <v>2033.75</v>
      </c>
      <c r="E1412" s="1">
        <v>42457.284722222219</v>
      </c>
      <c r="F1412">
        <v>17478</v>
      </c>
      <c r="G1412" s="1"/>
      <c r="K1412" s="1">
        <v>42461.569444444445</v>
      </c>
      <c r="L1412">
        <v>2884</v>
      </c>
    </row>
    <row r="1413" spans="1:12" x14ac:dyDescent="0.25">
      <c r="A1413" s="1">
        <v>42461.572916666664</v>
      </c>
      <c r="B1413">
        <v>9849.5</v>
      </c>
      <c r="C1413" s="1">
        <v>42457.284722222219</v>
      </c>
      <c r="D1413">
        <v>2033.75</v>
      </c>
      <c r="E1413" s="1">
        <v>42457.288194444445</v>
      </c>
      <c r="F1413">
        <v>17480</v>
      </c>
      <c r="G1413" s="1"/>
      <c r="K1413" s="1">
        <v>42461.572916666664</v>
      </c>
      <c r="L1413">
        <v>2879</v>
      </c>
    </row>
    <row r="1414" spans="1:12" x14ac:dyDescent="0.25">
      <c r="A1414" s="1">
        <v>42461.576388888891</v>
      </c>
      <c r="B1414">
        <v>9854.5</v>
      </c>
      <c r="C1414" s="1">
        <v>42457.288194444445</v>
      </c>
      <c r="D1414">
        <v>2033.75</v>
      </c>
      <c r="E1414" s="1">
        <v>42457.291666666664</v>
      </c>
      <c r="F1414">
        <v>17483</v>
      </c>
      <c r="G1414" s="1"/>
      <c r="K1414" s="1">
        <v>42461.576388888891</v>
      </c>
      <c r="L1414">
        <v>2880</v>
      </c>
    </row>
    <row r="1415" spans="1:12" x14ac:dyDescent="0.25">
      <c r="A1415" s="1">
        <v>42461.579861111109</v>
      </c>
      <c r="B1415">
        <v>9858</v>
      </c>
      <c r="C1415" s="1">
        <v>42457.291666666664</v>
      </c>
      <c r="D1415">
        <v>2034.25</v>
      </c>
      <c r="E1415" s="1">
        <v>42457.295138888891</v>
      </c>
      <c r="F1415">
        <v>17481</v>
      </c>
      <c r="G1415" s="1"/>
      <c r="K1415" s="1">
        <v>42461.579861111109</v>
      </c>
      <c r="L1415">
        <v>2881</v>
      </c>
    </row>
    <row r="1416" spans="1:12" x14ac:dyDescent="0.25">
      <c r="A1416" s="1">
        <v>42461.583333333336</v>
      </c>
      <c r="B1416">
        <v>9871</v>
      </c>
      <c r="C1416" s="1">
        <v>42457.295138888891</v>
      </c>
      <c r="D1416">
        <v>2034</v>
      </c>
      <c r="E1416" s="1">
        <v>42457.298611111109</v>
      </c>
      <c r="F1416">
        <v>17484</v>
      </c>
      <c r="G1416" s="1"/>
      <c r="K1416" s="1">
        <v>42461.583333333336</v>
      </c>
      <c r="L1416">
        <v>2886</v>
      </c>
    </row>
    <row r="1417" spans="1:12" x14ac:dyDescent="0.25">
      <c r="A1417" s="1">
        <v>42461.586805555555</v>
      </c>
      <c r="B1417">
        <v>9875</v>
      </c>
      <c r="C1417" s="1">
        <v>42457.298611111109</v>
      </c>
      <c r="D1417">
        <v>2034.5</v>
      </c>
      <c r="E1417" s="1">
        <v>42457.302083333336</v>
      </c>
      <c r="F1417">
        <v>17485</v>
      </c>
      <c r="G1417" s="1"/>
      <c r="K1417" s="1">
        <v>42461.586805555555</v>
      </c>
      <c r="L1417">
        <v>2888</v>
      </c>
    </row>
    <row r="1418" spans="1:12" x14ac:dyDescent="0.25">
      <c r="A1418" s="1">
        <v>42461.590277777781</v>
      </c>
      <c r="B1418">
        <v>9874.5</v>
      </c>
      <c r="C1418" s="1">
        <v>42457.302083333336</v>
      </c>
      <c r="D1418">
        <v>2034.25</v>
      </c>
      <c r="E1418" s="1">
        <v>42457.305555555555</v>
      </c>
      <c r="F1418">
        <v>17484</v>
      </c>
      <c r="G1418" s="1"/>
      <c r="K1418" s="1">
        <v>42461.590277777781</v>
      </c>
      <c r="L1418">
        <v>2888</v>
      </c>
    </row>
    <row r="1419" spans="1:12" x14ac:dyDescent="0.25">
      <c r="A1419" s="1">
        <v>42461.59375</v>
      </c>
      <c r="B1419">
        <v>9872</v>
      </c>
      <c r="C1419" s="1">
        <v>42457.305555555555</v>
      </c>
      <c r="D1419">
        <v>2034.25</v>
      </c>
      <c r="E1419" s="1">
        <v>42457.309027777781</v>
      </c>
      <c r="F1419">
        <v>17485</v>
      </c>
      <c r="G1419" s="1"/>
      <c r="K1419" s="1">
        <v>42461.59375</v>
      </c>
      <c r="L1419">
        <v>2890</v>
      </c>
    </row>
    <row r="1420" spans="1:12" x14ac:dyDescent="0.25">
      <c r="A1420" s="1">
        <v>42461.597222222219</v>
      </c>
      <c r="B1420">
        <v>9870.5</v>
      </c>
      <c r="C1420" s="1">
        <v>42457.309027777781</v>
      </c>
      <c r="D1420">
        <v>2034.5</v>
      </c>
      <c r="E1420" s="1">
        <v>42457.3125</v>
      </c>
      <c r="F1420">
        <v>17486</v>
      </c>
      <c r="G1420" s="1"/>
      <c r="K1420" s="1">
        <v>42461.597222222219</v>
      </c>
      <c r="L1420">
        <v>2888</v>
      </c>
    </row>
    <row r="1421" spans="1:12" x14ac:dyDescent="0.25">
      <c r="A1421" s="1">
        <v>42461.600694444445</v>
      </c>
      <c r="B1421">
        <v>9867.5</v>
      </c>
      <c r="C1421" s="1">
        <v>42457.3125</v>
      </c>
      <c r="D1421">
        <v>2034.25</v>
      </c>
      <c r="E1421" s="1">
        <v>42457.315972222219</v>
      </c>
      <c r="F1421">
        <v>17489</v>
      </c>
      <c r="G1421" s="1"/>
      <c r="K1421" s="1">
        <v>42461.600694444445</v>
      </c>
      <c r="L1421">
        <v>2885</v>
      </c>
    </row>
    <row r="1422" spans="1:12" x14ac:dyDescent="0.25">
      <c r="A1422" s="1">
        <v>42461.604166666664</v>
      </c>
      <c r="B1422">
        <v>9863.5</v>
      </c>
      <c r="C1422" s="1">
        <v>42457.315972222219</v>
      </c>
      <c r="D1422">
        <v>2034.5</v>
      </c>
      <c r="E1422" s="1">
        <v>42457.319444444445</v>
      </c>
      <c r="F1422">
        <v>17490</v>
      </c>
      <c r="G1422" s="1"/>
      <c r="K1422" s="1">
        <v>42461.604166666664</v>
      </c>
      <c r="L1422">
        <v>2886</v>
      </c>
    </row>
    <row r="1423" spans="1:12" x14ac:dyDescent="0.25">
      <c r="A1423" s="1">
        <v>42461.607638888891</v>
      </c>
      <c r="B1423">
        <v>9862.5</v>
      </c>
      <c r="C1423" s="1">
        <v>42457.319444444445</v>
      </c>
      <c r="D1423">
        <v>2034.5</v>
      </c>
      <c r="E1423" s="1">
        <v>42457.322916666664</v>
      </c>
      <c r="F1423">
        <v>17489</v>
      </c>
      <c r="G1423" s="1"/>
      <c r="K1423" s="1">
        <v>42461.607638888891</v>
      </c>
      <c r="L1423">
        <v>2887</v>
      </c>
    </row>
    <row r="1424" spans="1:12" x14ac:dyDescent="0.25">
      <c r="A1424" s="1">
        <v>42461.611111111109</v>
      </c>
      <c r="B1424">
        <v>9865</v>
      </c>
      <c r="C1424" s="1">
        <v>42457.322916666664</v>
      </c>
      <c r="D1424">
        <v>2034</v>
      </c>
      <c r="E1424" s="1">
        <v>42457.326388888891</v>
      </c>
      <c r="F1424">
        <v>17489</v>
      </c>
      <c r="G1424" s="1"/>
      <c r="K1424" s="1">
        <v>42461.611111111109</v>
      </c>
      <c r="L1424">
        <v>2888</v>
      </c>
    </row>
    <row r="1425" spans="1:12" x14ac:dyDescent="0.25">
      <c r="A1425" s="1">
        <v>42461.614583333336</v>
      </c>
      <c r="B1425">
        <v>9851.5</v>
      </c>
      <c r="C1425" s="1">
        <v>42457.326388888891</v>
      </c>
      <c r="D1425">
        <v>2034</v>
      </c>
      <c r="E1425" s="1">
        <v>42457.329861111109</v>
      </c>
      <c r="F1425">
        <v>17490</v>
      </c>
      <c r="G1425" s="1"/>
      <c r="K1425" s="1">
        <v>42461.614583333336</v>
      </c>
      <c r="L1425">
        <v>2884</v>
      </c>
    </row>
    <row r="1426" spans="1:12" x14ac:dyDescent="0.25">
      <c r="A1426" s="1">
        <v>42461.618055555555</v>
      </c>
      <c r="B1426">
        <v>9853.5</v>
      </c>
      <c r="C1426" s="1">
        <v>42457.329861111109</v>
      </c>
      <c r="D1426">
        <v>2034.25</v>
      </c>
      <c r="E1426" s="1">
        <v>42457.333333333336</v>
      </c>
      <c r="F1426">
        <v>17492</v>
      </c>
      <c r="G1426" s="1"/>
      <c r="K1426" s="1">
        <v>42461.618055555555</v>
      </c>
      <c r="L1426">
        <v>2882</v>
      </c>
    </row>
    <row r="1427" spans="1:12" x14ac:dyDescent="0.25">
      <c r="A1427" s="1">
        <v>42461.621527777781</v>
      </c>
      <c r="B1427">
        <v>9850</v>
      </c>
      <c r="C1427" s="1">
        <v>42457.333333333336</v>
      </c>
      <c r="D1427">
        <v>2034.75</v>
      </c>
      <c r="E1427" s="1">
        <v>42457.336805555555</v>
      </c>
      <c r="F1427">
        <v>17492</v>
      </c>
      <c r="G1427" s="1"/>
      <c r="K1427" s="1">
        <v>42461.621527777781</v>
      </c>
      <c r="L1427">
        <v>2881</v>
      </c>
    </row>
    <row r="1428" spans="1:12" x14ac:dyDescent="0.25">
      <c r="A1428" s="1">
        <v>42461.625</v>
      </c>
      <c r="B1428">
        <v>9848.5</v>
      </c>
      <c r="C1428" s="1">
        <v>42457.336805555555</v>
      </c>
      <c r="D1428">
        <v>2034.75</v>
      </c>
      <c r="E1428" s="1">
        <v>42457.340277777781</v>
      </c>
      <c r="F1428">
        <v>17490</v>
      </c>
      <c r="G1428" s="1"/>
      <c r="K1428" s="1">
        <v>42461.625</v>
      </c>
      <c r="L1428">
        <v>2880</v>
      </c>
    </row>
    <row r="1429" spans="1:12" x14ac:dyDescent="0.25">
      <c r="A1429" s="1">
        <v>42461.628472222219</v>
      </c>
      <c r="B1429">
        <v>9848.5</v>
      </c>
      <c r="C1429" s="1">
        <v>42457.340277777781</v>
      </c>
      <c r="D1429">
        <v>2034.75</v>
      </c>
      <c r="E1429" s="1">
        <v>42457.34375</v>
      </c>
      <c r="F1429">
        <v>17492</v>
      </c>
      <c r="G1429" s="1"/>
      <c r="K1429" s="1">
        <v>42461.628472222219</v>
      </c>
      <c r="L1429">
        <v>2880</v>
      </c>
    </row>
    <row r="1430" spans="1:12" x14ac:dyDescent="0.25">
      <c r="A1430" s="1">
        <v>42461.631944444445</v>
      </c>
      <c r="B1430">
        <v>9839</v>
      </c>
      <c r="C1430" s="1">
        <v>42457.34375</v>
      </c>
      <c r="D1430">
        <v>2034.75</v>
      </c>
      <c r="E1430" s="1">
        <v>42457.347222222219</v>
      </c>
      <c r="F1430">
        <v>17489</v>
      </c>
      <c r="G1430" s="1"/>
      <c r="K1430" s="1">
        <v>42461.631944444445</v>
      </c>
      <c r="L1430">
        <v>2876</v>
      </c>
    </row>
    <row r="1431" spans="1:12" x14ac:dyDescent="0.25">
      <c r="A1431" s="1">
        <v>42461.635416666664</v>
      </c>
      <c r="B1431">
        <v>9837.5</v>
      </c>
      <c r="C1431" s="1">
        <v>42457.347222222219</v>
      </c>
      <c r="D1431">
        <v>2034.5</v>
      </c>
      <c r="E1431" s="1">
        <v>42457.350694444445</v>
      </c>
      <c r="F1431">
        <v>17485</v>
      </c>
      <c r="G1431" s="1"/>
      <c r="K1431" s="1">
        <v>42461.635416666664</v>
      </c>
      <c r="L1431">
        <v>2876</v>
      </c>
    </row>
    <row r="1432" spans="1:12" x14ac:dyDescent="0.25">
      <c r="A1432" s="1">
        <v>42461.638888888891</v>
      </c>
      <c r="B1432">
        <v>9830.5</v>
      </c>
      <c r="C1432" s="1">
        <v>42457.350694444445</v>
      </c>
      <c r="D1432">
        <v>2034.25</v>
      </c>
      <c r="E1432" s="1">
        <v>42457.354166666664</v>
      </c>
      <c r="F1432">
        <v>17483</v>
      </c>
      <c r="G1432" s="1"/>
      <c r="K1432" s="1">
        <v>42461.638888888891</v>
      </c>
      <c r="L1432">
        <v>2872</v>
      </c>
    </row>
    <row r="1433" spans="1:12" x14ac:dyDescent="0.25">
      <c r="A1433" s="1">
        <v>42461.642361111109</v>
      </c>
      <c r="B1433">
        <v>9844</v>
      </c>
      <c r="C1433" s="1">
        <v>42457.354166666664</v>
      </c>
      <c r="D1433">
        <v>2034</v>
      </c>
      <c r="E1433" s="1">
        <v>42457.357638888891</v>
      </c>
      <c r="F1433">
        <v>17486</v>
      </c>
      <c r="G1433" s="1"/>
      <c r="K1433" s="1">
        <v>42461.642361111109</v>
      </c>
      <c r="L1433">
        <v>2876</v>
      </c>
    </row>
    <row r="1434" spans="1:12" x14ac:dyDescent="0.25">
      <c r="A1434" s="1">
        <v>42461.645833333336</v>
      </c>
      <c r="B1434">
        <v>9837.5</v>
      </c>
      <c r="C1434" s="1">
        <v>42457.357638888891</v>
      </c>
      <c r="D1434">
        <v>2034.25</v>
      </c>
      <c r="E1434" s="1">
        <v>42457.361111111109</v>
      </c>
      <c r="F1434">
        <v>17482</v>
      </c>
      <c r="G1434" s="1"/>
      <c r="K1434" s="1">
        <v>42461.645833333336</v>
      </c>
      <c r="L1434">
        <v>2874</v>
      </c>
    </row>
    <row r="1435" spans="1:12" x14ac:dyDescent="0.25">
      <c r="A1435" s="1">
        <v>42461.649305555555</v>
      </c>
      <c r="B1435">
        <v>9834.5</v>
      </c>
      <c r="C1435" s="1">
        <v>42457.361111111109</v>
      </c>
      <c r="D1435">
        <v>2034.25</v>
      </c>
      <c r="E1435" s="1">
        <v>42457.364583333336</v>
      </c>
      <c r="F1435">
        <v>17483</v>
      </c>
      <c r="G1435" s="1"/>
      <c r="K1435" s="1">
        <v>42461.649305555555</v>
      </c>
      <c r="L1435">
        <v>2872</v>
      </c>
    </row>
    <row r="1436" spans="1:12" x14ac:dyDescent="0.25">
      <c r="A1436" s="1">
        <v>42461.652777777781</v>
      </c>
      <c r="B1436">
        <v>9846</v>
      </c>
      <c r="C1436" s="1">
        <v>42457.364583333336</v>
      </c>
      <c r="D1436">
        <v>2034.25</v>
      </c>
      <c r="E1436" s="1">
        <v>42457.368055555555</v>
      </c>
      <c r="F1436">
        <v>17485</v>
      </c>
      <c r="G1436" s="1"/>
      <c r="K1436" s="1">
        <v>42461.652777777781</v>
      </c>
      <c r="L1436">
        <v>2875</v>
      </c>
    </row>
    <row r="1437" spans="1:12" x14ac:dyDescent="0.25">
      <c r="A1437" s="1">
        <v>42461.65625</v>
      </c>
      <c r="B1437">
        <v>9844.5</v>
      </c>
      <c r="C1437" s="1">
        <v>42457.368055555555</v>
      </c>
      <c r="D1437">
        <v>2034.5</v>
      </c>
      <c r="E1437" s="1">
        <v>42457.371527777781</v>
      </c>
      <c r="F1437">
        <v>17484</v>
      </c>
      <c r="G1437" s="1"/>
      <c r="K1437" s="1">
        <v>42461.65625</v>
      </c>
      <c r="L1437">
        <v>2876</v>
      </c>
    </row>
    <row r="1438" spans="1:12" x14ac:dyDescent="0.25">
      <c r="A1438" s="1">
        <v>42461.659722222219</v>
      </c>
      <c r="B1438">
        <v>9845.5</v>
      </c>
      <c r="C1438" s="1">
        <v>42457.371527777781</v>
      </c>
      <c r="D1438">
        <v>2034.5</v>
      </c>
      <c r="E1438" s="1">
        <v>42457.375</v>
      </c>
      <c r="F1438">
        <v>17485</v>
      </c>
      <c r="G1438" s="1"/>
      <c r="K1438" s="1">
        <v>42461.659722222219</v>
      </c>
      <c r="L1438">
        <v>2876</v>
      </c>
    </row>
    <row r="1439" spans="1:12" x14ac:dyDescent="0.25">
      <c r="A1439" s="1">
        <v>42461.663194444445</v>
      </c>
      <c r="B1439">
        <v>9845</v>
      </c>
      <c r="C1439" s="1">
        <v>42457.375</v>
      </c>
      <c r="D1439">
        <v>2034.5</v>
      </c>
      <c r="E1439" s="1">
        <v>42457.378472222219</v>
      </c>
      <c r="F1439">
        <v>17487</v>
      </c>
      <c r="G1439" s="1"/>
      <c r="K1439" s="1">
        <v>42461.663194444445</v>
      </c>
      <c r="L1439">
        <v>2875</v>
      </c>
    </row>
    <row r="1440" spans="1:12" x14ac:dyDescent="0.25">
      <c r="A1440" s="1">
        <v>42461.666666666664</v>
      </c>
      <c r="B1440">
        <v>9799</v>
      </c>
      <c r="C1440" s="1">
        <v>42457.378472222219</v>
      </c>
      <c r="D1440">
        <v>2034.5</v>
      </c>
      <c r="E1440" s="1">
        <v>42457.381944444445</v>
      </c>
      <c r="F1440">
        <v>17486</v>
      </c>
      <c r="G1440" s="1"/>
      <c r="K1440" s="1">
        <v>42461.666666666664</v>
      </c>
      <c r="L1440">
        <v>2863</v>
      </c>
    </row>
    <row r="1441" spans="1:12" x14ac:dyDescent="0.25">
      <c r="A1441" s="1">
        <v>42461.670138888891</v>
      </c>
      <c r="B1441">
        <v>9815.5</v>
      </c>
      <c r="C1441" s="1">
        <v>42457.381944444445</v>
      </c>
      <c r="D1441">
        <v>2034.5</v>
      </c>
      <c r="E1441" s="1">
        <v>42457.385416666664</v>
      </c>
      <c r="F1441">
        <v>17485</v>
      </c>
      <c r="G1441" s="1"/>
      <c r="K1441" s="1">
        <v>42461.670138888891</v>
      </c>
      <c r="L1441">
        <v>2870</v>
      </c>
    </row>
    <row r="1442" spans="1:12" x14ac:dyDescent="0.25">
      <c r="A1442" s="1">
        <v>42461.673611111109</v>
      </c>
      <c r="B1442">
        <v>9810</v>
      </c>
      <c r="C1442" s="1">
        <v>42457.385416666664</v>
      </c>
      <c r="D1442">
        <v>2034.5</v>
      </c>
      <c r="E1442" s="1">
        <v>42457.388888888891</v>
      </c>
      <c r="F1442">
        <v>17486</v>
      </c>
      <c r="G1442" s="1"/>
      <c r="K1442" s="1">
        <v>42461.673611111109</v>
      </c>
      <c r="L1442">
        <v>2868</v>
      </c>
    </row>
    <row r="1443" spans="1:12" x14ac:dyDescent="0.25">
      <c r="A1443" s="1">
        <v>42461.677083333336</v>
      </c>
      <c r="B1443">
        <v>9814</v>
      </c>
      <c r="C1443" s="1">
        <v>42457.388888888891</v>
      </c>
      <c r="D1443">
        <v>2034.5</v>
      </c>
      <c r="E1443" s="1">
        <v>42457.392361111109</v>
      </c>
      <c r="F1443">
        <v>17493</v>
      </c>
      <c r="G1443" s="1"/>
      <c r="K1443" s="1">
        <v>42461.677083333336</v>
      </c>
      <c r="L1443">
        <v>2869</v>
      </c>
    </row>
    <row r="1444" spans="1:12" x14ac:dyDescent="0.25">
      <c r="A1444" s="1">
        <v>42461.680555555555</v>
      </c>
      <c r="B1444">
        <v>9804</v>
      </c>
      <c r="C1444" s="1">
        <v>42457.392361111109</v>
      </c>
      <c r="D1444">
        <v>2035</v>
      </c>
      <c r="E1444" s="1">
        <v>42457.395833333336</v>
      </c>
      <c r="F1444">
        <v>17495</v>
      </c>
      <c r="G1444" s="1"/>
      <c r="K1444" s="1">
        <v>42461.680555555555</v>
      </c>
      <c r="L1444">
        <v>2867</v>
      </c>
    </row>
    <row r="1445" spans="1:12" x14ac:dyDescent="0.25">
      <c r="A1445" s="1">
        <v>42461.684027777781</v>
      </c>
      <c r="B1445">
        <v>9800</v>
      </c>
      <c r="C1445" s="1">
        <v>42457.395833333336</v>
      </c>
      <c r="D1445">
        <v>2035.25</v>
      </c>
      <c r="E1445" s="1">
        <v>42457.399305555555</v>
      </c>
      <c r="F1445">
        <v>17492</v>
      </c>
      <c r="G1445" s="1"/>
      <c r="K1445" s="1">
        <v>42461.684027777781</v>
      </c>
      <c r="L1445">
        <v>2865</v>
      </c>
    </row>
    <row r="1446" spans="1:12" x14ac:dyDescent="0.25">
      <c r="A1446" s="1">
        <v>42461.6875</v>
      </c>
      <c r="B1446">
        <v>9805</v>
      </c>
      <c r="C1446" s="1">
        <v>42457.399305555555</v>
      </c>
      <c r="D1446">
        <v>2035</v>
      </c>
      <c r="E1446" s="1">
        <v>42457.402777777781</v>
      </c>
      <c r="F1446">
        <v>17487</v>
      </c>
      <c r="G1446" s="1"/>
      <c r="K1446" s="1">
        <v>42461.6875</v>
      </c>
      <c r="L1446">
        <v>2869</v>
      </c>
    </row>
    <row r="1447" spans="1:12" x14ac:dyDescent="0.25">
      <c r="A1447" s="1">
        <v>42461.690972222219</v>
      </c>
      <c r="B1447">
        <v>9798</v>
      </c>
      <c r="C1447" s="1">
        <v>42457.402777777781</v>
      </c>
      <c r="D1447">
        <v>2034.75</v>
      </c>
      <c r="E1447" s="1">
        <v>42457.40625</v>
      </c>
      <c r="F1447">
        <v>17490</v>
      </c>
      <c r="G1447" s="1"/>
      <c r="K1447" s="1">
        <v>42461.690972222219</v>
      </c>
      <c r="L1447">
        <v>2866</v>
      </c>
    </row>
    <row r="1448" spans="1:12" x14ac:dyDescent="0.25">
      <c r="A1448" s="1">
        <v>42461.694444444445</v>
      </c>
      <c r="B1448">
        <v>9810</v>
      </c>
      <c r="C1448" s="1">
        <v>42457.40625</v>
      </c>
      <c r="D1448">
        <v>2034.75</v>
      </c>
      <c r="E1448" s="1">
        <v>42457.409722222219</v>
      </c>
      <c r="F1448">
        <v>17482</v>
      </c>
      <c r="G1448" s="1"/>
      <c r="K1448" s="1">
        <v>42461.694444444445</v>
      </c>
      <c r="L1448">
        <v>2870</v>
      </c>
    </row>
    <row r="1449" spans="1:12" x14ac:dyDescent="0.25">
      <c r="A1449" s="1">
        <v>42461.697916666664</v>
      </c>
      <c r="B1449">
        <v>9800</v>
      </c>
      <c r="C1449" s="1">
        <v>42457.409722222219</v>
      </c>
      <c r="D1449">
        <v>2033.75</v>
      </c>
      <c r="E1449" s="1">
        <v>42457.413194444445</v>
      </c>
      <c r="F1449">
        <v>17479</v>
      </c>
      <c r="G1449" s="1"/>
      <c r="K1449" s="1">
        <v>42461.697916666664</v>
      </c>
      <c r="L1449">
        <v>2868</v>
      </c>
    </row>
    <row r="1450" spans="1:12" x14ac:dyDescent="0.25">
      <c r="A1450" s="1">
        <v>42461.701388888891</v>
      </c>
      <c r="B1450">
        <v>9795</v>
      </c>
      <c r="C1450" s="1">
        <v>42457.413194444445</v>
      </c>
      <c r="D1450">
        <v>2033.5</v>
      </c>
      <c r="E1450" s="1">
        <v>42457.416666666664</v>
      </c>
      <c r="F1450">
        <v>17481</v>
      </c>
      <c r="G1450" s="1"/>
      <c r="K1450" s="1">
        <v>42461.701388888891</v>
      </c>
      <c r="L1450">
        <v>2867</v>
      </c>
    </row>
    <row r="1451" spans="1:12" x14ac:dyDescent="0.25">
      <c r="A1451" s="1">
        <v>42461.704861111109</v>
      </c>
      <c r="B1451">
        <v>9791</v>
      </c>
      <c r="C1451" s="1">
        <v>42457.416666666664</v>
      </c>
      <c r="D1451">
        <v>2033.5</v>
      </c>
      <c r="E1451" s="1">
        <v>42457.420138888891</v>
      </c>
      <c r="F1451">
        <v>17478</v>
      </c>
      <c r="G1451" s="1"/>
      <c r="K1451" s="1">
        <v>42461.704861111109</v>
      </c>
      <c r="L1451">
        <v>2866</v>
      </c>
    </row>
    <row r="1452" spans="1:12" x14ac:dyDescent="0.25">
      <c r="A1452" s="1">
        <v>42461.708333333336</v>
      </c>
      <c r="B1452">
        <v>9793.5</v>
      </c>
      <c r="C1452" s="1">
        <v>42457.420138888891</v>
      </c>
      <c r="D1452">
        <v>2033</v>
      </c>
      <c r="E1452" s="1">
        <v>42457.423611111109</v>
      </c>
      <c r="F1452">
        <v>17484</v>
      </c>
      <c r="G1452" s="1"/>
      <c r="K1452" s="1">
        <v>42461.708333333336</v>
      </c>
      <c r="L1452">
        <v>2866</v>
      </c>
    </row>
    <row r="1453" spans="1:12" x14ac:dyDescent="0.25">
      <c r="A1453" s="1">
        <v>42461.711805555555</v>
      </c>
      <c r="B1453">
        <v>9787</v>
      </c>
      <c r="C1453" s="1">
        <v>42457.423611111109</v>
      </c>
      <c r="D1453">
        <v>2033.75</v>
      </c>
      <c r="E1453" s="1">
        <v>42457.427083333336</v>
      </c>
      <c r="F1453">
        <v>17475</v>
      </c>
      <c r="G1453" s="1"/>
      <c r="K1453" s="1">
        <v>42461.711805555555</v>
      </c>
      <c r="L1453">
        <v>2863</v>
      </c>
    </row>
    <row r="1454" spans="1:12" x14ac:dyDescent="0.25">
      <c r="A1454" s="1">
        <v>42461.715277777781</v>
      </c>
      <c r="B1454">
        <v>9784.5</v>
      </c>
      <c r="C1454" s="1">
        <v>42457.427083333336</v>
      </c>
      <c r="D1454">
        <v>2032.75</v>
      </c>
      <c r="E1454" s="1">
        <v>42457.430555555555</v>
      </c>
      <c r="F1454">
        <v>17481</v>
      </c>
      <c r="G1454" s="1"/>
      <c r="K1454" s="1">
        <v>42461.715277777781</v>
      </c>
      <c r="L1454">
        <v>2861</v>
      </c>
    </row>
    <row r="1455" spans="1:12" x14ac:dyDescent="0.25">
      <c r="A1455" s="1">
        <v>42461.71875</v>
      </c>
      <c r="B1455">
        <v>9777</v>
      </c>
      <c r="C1455" s="1">
        <v>42457.430555555555</v>
      </c>
      <c r="D1455">
        <v>2033.25</v>
      </c>
      <c r="E1455" s="1">
        <v>42457.434027777781</v>
      </c>
      <c r="F1455">
        <v>17484</v>
      </c>
      <c r="G1455" s="1"/>
      <c r="K1455" s="1">
        <v>42461.71875</v>
      </c>
      <c r="L1455">
        <v>2857</v>
      </c>
    </row>
    <row r="1456" spans="1:12" x14ac:dyDescent="0.25">
      <c r="A1456" s="1">
        <v>42461.722222222219</v>
      </c>
      <c r="B1456">
        <v>9788</v>
      </c>
      <c r="C1456" s="1">
        <v>42457.434027777781</v>
      </c>
      <c r="D1456">
        <v>2033.25</v>
      </c>
      <c r="E1456" s="1">
        <v>42457.4375</v>
      </c>
      <c r="F1456">
        <v>17481</v>
      </c>
      <c r="G1456" s="1"/>
      <c r="K1456" s="1">
        <v>42461.722222222219</v>
      </c>
      <c r="L1456">
        <v>2861</v>
      </c>
    </row>
    <row r="1457" spans="1:12" x14ac:dyDescent="0.25">
      <c r="A1457" s="1">
        <v>42461.725694444445</v>
      </c>
      <c r="B1457">
        <v>9784.5</v>
      </c>
      <c r="C1457" s="1">
        <v>42457.4375</v>
      </c>
      <c r="D1457">
        <v>2033.5</v>
      </c>
      <c r="E1457" s="1">
        <v>42457.440972222219</v>
      </c>
      <c r="F1457">
        <v>17484</v>
      </c>
      <c r="G1457" s="1"/>
      <c r="K1457" s="1">
        <v>42461.725694444445</v>
      </c>
      <c r="L1457">
        <v>2859</v>
      </c>
    </row>
    <row r="1458" spans="1:12" x14ac:dyDescent="0.25">
      <c r="A1458" s="1">
        <v>42461.729166666664</v>
      </c>
      <c r="B1458">
        <v>9785</v>
      </c>
      <c r="C1458" s="1">
        <v>42457.440972222219</v>
      </c>
      <c r="D1458">
        <v>2033.75</v>
      </c>
      <c r="E1458" s="1">
        <v>42457.444444444445</v>
      </c>
      <c r="F1458">
        <v>17479</v>
      </c>
      <c r="G1458" s="1"/>
      <c r="K1458" s="1">
        <v>42461.729166666664</v>
      </c>
      <c r="L1458">
        <v>2860</v>
      </c>
    </row>
    <row r="1459" spans="1:12" x14ac:dyDescent="0.25">
      <c r="A1459" s="1">
        <v>42461.732638888891</v>
      </c>
      <c r="B1459">
        <v>9739.5</v>
      </c>
      <c r="C1459" s="1">
        <v>42457.444444444445</v>
      </c>
      <c r="D1459">
        <v>2033.5</v>
      </c>
      <c r="E1459" s="1">
        <v>42457.447916666664</v>
      </c>
      <c r="F1459">
        <v>17483</v>
      </c>
      <c r="G1459" s="1"/>
      <c r="K1459" s="1">
        <v>42461.732638888891</v>
      </c>
      <c r="L1459">
        <v>2849</v>
      </c>
    </row>
    <row r="1460" spans="1:12" x14ac:dyDescent="0.25">
      <c r="A1460" s="1">
        <v>42461.736111111109</v>
      </c>
      <c r="B1460">
        <v>9751</v>
      </c>
      <c r="C1460" s="1">
        <v>42457.447916666664</v>
      </c>
      <c r="D1460">
        <v>2033.75</v>
      </c>
      <c r="E1460" s="1">
        <v>42457.451388888891</v>
      </c>
      <c r="F1460">
        <v>17481</v>
      </c>
      <c r="G1460" s="1"/>
      <c r="K1460" s="1">
        <v>42461.736111111109</v>
      </c>
      <c r="L1460">
        <v>2851</v>
      </c>
    </row>
    <row r="1461" spans="1:12" x14ac:dyDescent="0.25">
      <c r="A1461" s="1">
        <v>42461.739583333336</v>
      </c>
      <c r="B1461">
        <v>9751.5</v>
      </c>
      <c r="C1461" s="1">
        <v>42457.451388888891</v>
      </c>
      <c r="D1461">
        <v>2033.75</v>
      </c>
      <c r="E1461" s="1">
        <v>42457.454861111109</v>
      </c>
      <c r="F1461">
        <v>17480</v>
      </c>
      <c r="G1461" s="1"/>
      <c r="K1461" s="1">
        <v>42461.739583333336</v>
      </c>
      <c r="L1461">
        <v>2851</v>
      </c>
    </row>
    <row r="1462" spans="1:12" x14ac:dyDescent="0.25">
      <c r="A1462" s="1">
        <v>42461.743055555555</v>
      </c>
      <c r="B1462">
        <v>9760</v>
      </c>
      <c r="C1462" s="1">
        <v>42457.454861111109</v>
      </c>
      <c r="D1462">
        <v>2033.75</v>
      </c>
      <c r="E1462" s="1">
        <v>42457.458333333336</v>
      </c>
      <c r="F1462">
        <v>17481</v>
      </c>
      <c r="G1462" s="1"/>
      <c r="K1462" s="1">
        <v>42461.743055555555</v>
      </c>
      <c r="L1462">
        <v>2854</v>
      </c>
    </row>
    <row r="1463" spans="1:12" x14ac:dyDescent="0.25">
      <c r="A1463" s="1">
        <v>42461.746527777781</v>
      </c>
      <c r="B1463">
        <v>9780.5</v>
      </c>
      <c r="C1463" s="1">
        <v>42457.458333333336</v>
      </c>
      <c r="D1463">
        <v>2033.75</v>
      </c>
      <c r="E1463" s="1">
        <v>42457.461805555555</v>
      </c>
      <c r="F1463">
        <v>17485</v>
      </c>
      <c r="G1463" s="1"/>
      <c r="K1463" s="1">
        <v>42461.746527777781</v>
      </c>
      <c r="L1463">
        <v>2861</v>
      </c>
    </row>
    <row r="1464" spans="1:12" x14ac:dyDescent="0.25">
      <c r="A1464" s="1">
        <v>42461.75</v>
      </c>
      <c r="B1464">
        <v>9791.5</v>
      </c>
      <c r="C1464" s="1">
        <v>42457.461805555555</v>
      </c>
      <c r="D1464">
        <v>2034</v>
      </c>
      <c r="E1464" s="1">
        <v>42457.465277777781</v>
      </c>
      <c r="F1464">
        <v>17486</v>
      </c>
      <c r="G1464" s="1"/>
      <c r="K1464" s="1">
        <v>42461.75</v>
      </c>
      <c r="L1464">
        <v>2865</v>
      </c>
    </row>
    <row r="1465" spans="1:12" x14ac:dyDescent="0.25">
      <c r="A1465" s="1">
        <v>42461.753472222219</v>
      </c>
      <c r="B1465">
        <v>9756</v>
      </c>
      <c r="C1465" s="1">
        <v>42457.465277777781</v>
      </c>
      <c r="D1465">
        <v>2034.25</v>
      </c>
      <c r="E1465" s="1">
        <v>42457.46875</v>
      </c>
      <c r="F1465">
        <v>17483</v>
      </c>
      <c r="G1465" s="1"/>
      <c r="K1465" s="1">
        <v>42461.753472222219</v>
      </c>
      <c r="L1465">
        <v>2855</v>
      </c>
    </row>
    <row r="1466" spans="1:12" x14ac:dyDescent="0.25">
      <c r="A1466" s="1">
        <v>42461.756944444445</v>
      </c>
      <c r="B1466">
        <v>9755.5</v>
      </c>
      <c r="C1466" s="1">
        <v>42457.46875</v>
      </c>
      <c r="D1466">
        <v>2034</v>
      </c>
      <c r="E1466" s="1">
        <v>42457.472222222219</v>
      </c>
      <c r="F1466">
        <v>17483</v>
      </c>
      <c r="G1466" s="1"/>
      <c r="K1466" s="1">
        <v>42461.756944444445</v>
      </c>
      <c r="L1466">
        <v>2854</v>
      </c>
    </row>
    <row r="1467" spans="1:12" x14ac:dyDescent="0.25">
      <c r="A1467" s="1">
        <v>42461.760416666664</v>
      </c>
      <c r="B1467">
        <v>9766</v>
      </c>
      <c r="C1467" s="1">
        <v>42457.472222222219</v>
      </c>
      <c r="D1467">
        <v>2034.25</v>
      </c>
      <c r="E1467" s="1">
        <v>42457.475694444445</v>
      </c>
      <c r="F1467">
        <v>17487</v>
      </c>
      <c r="G1467" s="1"/>
      <c r="K1467" s="1">
        <v>42461.760416666664</v>
      </c>
      <c r="L1467">
        <v>2857</v>
      </c>
    </row>
    <row r="1468" spans="1:12" x14ac:dyDescent="0.25">
      <c r="A1468" s="1">
        <v>42461.763888888891</v>
      </c>
      <c r="B1468">
        <v>9750.5</v>
      </c>
      <c r="C1468" s="1">
        <v>42457.475694444445</v>
      </c>
      <c r="D1468">
        <v>2034.75</v>
      </c>
      <c r="E1468" s="1">
        <v>42457.479166666664</v>
      </c>
      <c r="F1468">
        <v>17485</v>
      </c>
      <c r="G1468" s="1"/>
      <c r="K1468" s="1">
        <v>42461.763888888891</v>
      </c>
      <c r="L1468">
        <v>2850</v>
      </c>
    </row>
    <row r="1469" spans="1:12" x14ac:dyDescent="0.25">
      <c r="A1469" s="1">
        <v>42461.767361111109</v>
      </c>
      <c r="B1469">
        <v>9732</v>
      </c>
      <c r="C1469" s="1">
        <v>42457.479166666664</v>
      </c>
      <c r="D1469">
        <v>2034.5</v>
      </c>
      <c r="E1469" s="1">
        <v>42457.482638888891</v>
      </c>
      <c r="F1469">
        <v>17486</v>
      </c>
      <c r="G1469" s="1"/>
      <c r="K1469" s="1">
        <v>42461.767361111109</v>
      </c>
      <c r="L1469">
        <v>2847</v>
      </c>
    </row>
    <row r="1470" spans="1:12" x14ac:dyDescent="0.25">
      <c r="A1470" s="1">
        <v>42461.770833333336</v>
      </c>
      <c r="B1470">
        <v>9726</v>
      </c>
      <c r="C1470" s="1">
        <v>42457.482638888891</v>
      </c>
      <c r="D1470">
        <v>2034.5</v>
      </c>
      <c r="E1470" s="1">
        <v>42457.486111111109</v>
      </c>
      <c r="F1470">
        <v>17487</v>
      </c>
      <c r="G1470" s="1"/>
      <c r="K1470" s="1">
        <v>42461.770833333336</v>
      </c>
      <c r="L1470">
        <v>2845</v>
      </c>
    </row>
    <row r="1471" spans="1:12" x14ac:dyDescent="0.25">
      <c r="A1471" s="1">
        <v>42461.774305555555</v>
      </c>
      <c r="B1471">
        <v>9726</v>
      </c>
      <c r="C1471" s="1">
        <v>42457.486111111109</v>
      </c>
      <c r="D1471">
        <v>2034.75</v>
      </c>
      <c r="E1471" s="1">
        <v>42457.489583333336</v>
      </c>
      <c r="F1471">
        <v>17485</v>
      </c>
      <c r="G1471" s="1"/>
      <c r="K1471" s="1">
        <v>42461.774305555555</v>
      </c>
      <c r="L1471">
        <v>2844</v>
      </c>
    </row>
    <row r="1472" spans="1:12" x14ac:dyDescent="0.25">
      <c r="A1472" s="1">
        <v>42461.777777777781</v>
      </c>
      <c r="B1472">
        <v>9732</v>
      </c>
      <c r="C1472" s="1">
        <v>42457.489583333336</v>
      </c>
      <c r="D1472">
        <v>2034.5</v>
      </c>
      <c r="E1472" s="1">
        <v>42457.493055555555</v>
      </c>
      <c r="F1472">
        <v>17484</v>
      </c>
      <c r="G1472" s="1"/>
      <c r="K1472" s="1">
        <v>42461.777777777781</v>
      </c>
      <c r="L1472">
        <v>2845</v>
      </c>
    </row>
    <row r="1473" spans="1:12" x14ac:dyDescent="0.25">
      <c r="A1473" s="1">
        <v>42461.78125</v>
      </c>
      <c r="B1473">
        <v>9738.5</v>
      </c>
      <c r="C1473" s="1">
        <v>42457.493055555555</v>
      </c>
      <c r="D1473">
        <v>2034.5</v>
      </c>
      <c r="E1473" s="1">
        <v>42457.496527777781</v>
      </c>
      <c r="F1473">
        <v>17488</v>
      </c>
      <c r="G1473" s="1"/>
      <c r="K1473" s="1">
        <v>42461.78125</v>
      </c>
      <c r="L1473">
        <v>2847</v>
      </c>
    </row>
    <row r="1474" spans="1:12" x14ac:dyDescent="0.25">
      <c r="A1474" s="1">
        <v>42461.784722222219</v>
      </c>
      <c r="B1474">
        <v>9745</v>
      </c>
      <c r="C1474" s="1">
        <v>42457.496527777781</v>
      </c>
      <c r="D1474">
        <v>2034.75</v>
      </c>
      <c r="E1474" s="1">
        <v>42457.5</v>
      </c>
      <c r="F1474">
        <v>17485</v>
      </c>
      <c r="G1474" s="1"/>
      <c r="K1474" s="1">
        <v>42461.784722222219</v>
      </c>
      <c r="L1474">
        <v>2848</v>
      </c>
    </row>
    <row r="1475" spans="1:12" x14ac:dyDescent="0.25">
      <c r="A1475" s="1">
        <v>42461.788194444445</v>
      </c>
      <c r="B1475">
        <v>9758</v>
      </c>
      <c r="C1475" s="1">
        <v>42457.5</v>
      </c>
      <c r="D1475">
        <v>2034.5</v>
      </c>
      <c r="E1475" s="1">
        <v>42457.503472222219</v>
      </c>
      <c r="F1475">
        <v>17481</v>
      </c>
      <c r="G1475" s="1"/>
      <c r="K1475" s="1">
        <v>42461.788194444445</v>
      </c>
      <c r="L1475">
        <v>2853</v>
      </c>
    </row>
    <row r="1476" spans="1:12" x14ac:dyDescent="0.25">
      <c r="A1476" s="1">
        <v>42461.791666666664</v>
      </c>
      <c r="B1476">
        <v>9750.5</v>
      </c>
      <c r="C1476" s="1">
        <v>42457.503472222219</v>
      </c>
      <c r="D1476">
        <v>2034.25</v>
      </c>
      <c r="E1476" s="1">
        <v>42457.506944444445</v>
      </c>
      <c r="F1476">
        <v>17482</v>
      </c>
      <c r="G1476" s="1"/>
      <c r="K1476" s="1">
        <v>42461.791666666664</v>
      </c>
      <c r="L1476">
        <v>2851</v>
      </c>
    </row>
    <row r="1477" spans="1:12" x14ac:dyDescent="0.25">
      <c r="A1477" s="1">
        <v>42461.795138888891</v>
      </c>
      <c r="B1477">
        <v>9742</v>
      </c>
      <c r="C1477" s="1">
        <v>42457.506944444445</v>
      </c>
      <c r="D1477">
        <v>2034.25</v>
      </c>
      <c r="E1477" s="1">
        <v>42457.510416666664</v>
      </c>
      <c r="F1477">
        <v>17481</v>
      </c>
      <c r="G1477" s="1"/>
      <c r="K1477" s="1">
        <v>42461.795138888891</v>
      </c>
      <c r="L1477">
        <v>2849</v>
      </c>
    </row>
    <row r="1478" spans="1:12" x14ac:dyDescent="0.25">
      <c r="A1478" s="1">
        <v>42461.798611111109</v>
      </c>
      <c r="B1478">
        <v>9741.5</v>
      </c>
      <c r="C1478" s="1">
        <v>42457.510416666664</v>
      </c>
      <c r="D1478">
        <v>2034.25</v>
      </c>
      <c r="E1478" s="1">
        <v>42457.513888888891</v>
      </c>
      <c r="F1478">
        <v>17483</v>
      </c>
      <c r="G1478" s="1"/>
      <c r="K1478" s="1">
        <v>42461.798611111109</v>
      </c>
      <c r="L1478">
        <v>2847</v>
      </c>
    </row>
    <row r="1479" spans="1:12" x14ac:dyDescent="0.25">
      <c r="A1479" s="1">
        <v>42461.802083333336</v>
      </c>
      <c r="B1479">
        <v>9764</v>
      </c>
      <c r="C1479" s="1">
        <v>42457.513888888891</v>
      </c>
      <c r="D1479">
        <v>2034.5</v>
      </c>
      <c r="E1479" s="1">
        <v>42457.517361111109</v>
      </c>
      <c r="F1479">
        <v>17482</v>
      </c>
      <c r="G1479" s="1"/>
      <c r="K1479" s="1">
        <v>42461.802083333336</v>
      </c>
      <c r="L1479">
        <v>2852</v>
      </c>
    </row>
    <row r="1480" spans="1:12" x14ac:dyDescent="0.25">
      <c r="A1480" s="1">
        <v>42461.805555555555</v>
      </c>
      <c r="B1480">
        <v>9758.5</v>
      </c>
      <c r="C1480" s="1">
        <v>42457.517361111109</v>
      </c>
      <c r="D1480">
        <v>2034.25</v>
      </c>
      <c r="E1480" s="1">
        <v>42457.520833333336</v>
      </c>
      <c r="F1480">
        <v>17483</v>
      </c>
      <c r="G1480" s="1"/>
      <c r="K1480" s="1">
        <v>42461.805555555555</v>
      </c>
      <c r="L1480">
        <v>2850</v>
      </c>
    </row>
    <row r="1481" spans="1:12" x14ac:dyDescent="0.25">
      <c r="A1481" s="1">
        <v>42461.809027777781</v>
      </c>
      <c r="B1481">
        <v>9775</v>
      </c>
      <c r="C1481" s="1">
        <v>42457.520833333336</v>
      </c>
      <c r="D1481">
        <v>2034</v>
      </c>
      <c r="E1481" s="1">
        <v>42457.524305555555</v>
      </c>
      <c r="F1481">
        <v>17487</v>
      </c>
      <c r="G1481" s="1"/>
      <c r="K1481" s="1">
        <v>42461.809027777781</v>
      </c>
      <c r="L1481">
        <v>2855</v>
      </c>
    </row>
    <row r="1482" spans="1:12" x14ac:dyDescent="0.25">
      <c r="A1482" s="1">
        <v>42461.8125</v>
      </c>
      <c r="B1482">
        <v>9778</v>
      </c>
      <c r="C1482" s="1">
        <v>42457.524305555555</v>
      </c>
      <c r="D1482">
        <v>2034.5</v>
      </c>
      <c r="E1482" s="1">
        <v>42457.527777777781</v>
      </c>
      <c r="F1482">
        <v>17489</v>
      </c>
      <c r="G1482" s="1"/>
      <c r="K1482" s="1">
        <v>42461.8125</v>
      </c>
      <c r="L1482">
        <v>2859</v>
      </c>
    </row>
    <row r="1483" spans="1:12" x14ac:dyDescent="0.25">
      <c r="A1483" s="1">
        <v>42461.815972222219</v>
      </c>
      <c r="B1483">
        <v>9811.5</v>
      </c>
      <c r="C1483" s="1">
        <v>42457.527777777781</v>
      </c>
      <c r="D1483">
        <v>2035</v>
      </c>
      <c r="E1483" s="1">
        <v>42457.53125</v>
      </c>
      <c r="F1483">
        <v>17492</v>
      </c>
      <c r="G1483" s="1"/>
      <c r="K1483" s="1">
        <v>42461.815972222219</v>
      </c>
      <c r="L1483">
        <v>2867</v>
      </c>
    </row>
    <row r="1484" spans="1:12" x14ac:dyDescent="0.25">
      <c r="A1484" s="1">
        <v>42461.819444444445</v>
      </c>
      <c r="B1484">
        <v>9841</v>
      </c>
      <c r="C1484" s="1">
        <v>42457.53125</v>
      </c>
      <c r="D1484">
        <v>2035.25</v>
      </c>
      <c r="E1484" s="1">
        <v>42457.534722222219</v>
      </c>
      <c r="F1484">
        <v>17511</v>
      </c>
      <c r="G1484" s="1"/>
      <c r="K1484" s="1">
        <v>42461.819444444445</v>
      </c>
      <c r="L1484">
        <v>2874</v>
      </c>
    </row>
    <row r="1485" spans="1:12" x14ac:dyDescent="0.25">
      <c r="A1485" s="1">
        <v>42461.822916666664</v>
      </c>
      <c r="B1485">
        <v>9833.5</v>
      </c>
      <c r="C1485" s="1">
        <v>42457.534722222219</v>
      </c>
      <c r="D1485">
        <v>2037.5</v>
      </c>
      <c r="E1485" s="1">
        <v>42457.538194444445</v>
      </c>
      <c r="F1485">
        <v>17509</v>
      </c>
      <c r="G1485" s="1"/>
      <c r="K1485" s="1">
        <v>42461.822916666664</v>
      </c>
      <c r="L1485">
        <v>2873</v>
      </c>
    </row>
    <row r="1486" spans="1:12" x14ac:dyDescent="0.25">
      <c r="A1486" s="1">
        <v>42461.826388888891</v>
      </c>
      <c r="B1486">
        <v>9844.5</v>
      </c>
      <c r="C1486" s="1">
        <v>42457.538194444445</v>
      </c>
      <c r="D1486">
        <v>2037.25</v>
      </c>
      <c r="E1486" s="1">
        <v>42457.541666666664</v>
      </c>
      <c r="F1486">
        <v>17516</v>
      </c>
      <c r="G1486" s="1"/>
      <c r="K1486" s="1">
        <v>42461.826388888891</v>
      </c>
      <c r="L1486">
        <v>2877</v>
      </c>
    </row>
    <row r="1487" spans="1:12" x14ac:dyDescent="0.25">
      <c r="A1487" s="1">
        <v>42461.829861111109</v>
      </c>
      <c r="B1487">
        <v>9830.5</v>
      </c>
      <c r="C1487" s="1">
        <v>42457.541666666664</v>
      </c>
      <c r="D1487">
        <v>2038</v>
      </c>
      <c r="E1487" s="1">
        <v>42457.545138888891</v>
      </c>
      <c r="F1487">
        <v>17519</v>
      </c>
      <c r="G1487" s="1"/>
      <c r="K1487" s="1">
        <v>42461.829861111109</v>
      </c>
      <c r="L1487">
        <v>2873</v>
      </c>
    </row>
    <row r="1488" spans="1:12" x14ac:dyDescent="0.25">
      <c r="A1488" s="1">
        <v>42461.833333333336</v>
      </c>
      <c r="B1488">
        <v>9817</v>
      </c>
      <c r="C1488" s="1">
        <v>42457.545138888891</v>
      </c>
      <c r="D1488">
        <v>2038.25</v>
      </c>
      <c r="E1488" s="1">
        <v>42457.548611111109</v>
      </c>
      <c r="F1488">
        <v>17516</v>
      </c>
      <c r="G1488" s="1"/>
      <c r="K1488" s="1">
        <v>42461.833333333336</v>
      </c>
      <c r="L1488">
        <v>2869</v>
      </c>
    </row>
    <row r="1489" spans="1:12" x14ac:dyDescent="0.25">
      <c r="A1489" s="1">
        <v>42461.836805555555</v>
      </c>
      <c r="B1489">
        <v>9837.5</v>
      </c>
      <c r="C1489" s="1">
        <v>42457.548611111109</v>
      </c>
      <c r="D1489">
        <v>2038</v>
      </c>
      <c r="E1489" s="1">
        <v>42457.552083333336</v>
      </c>
      <c r="F1489">
        <v>17513</v>
      </c>
      <c r="G1489" s="1"/>
      <c r="K1489" s="1">
        <v>42461.836805555555</v>
      </c>
      <c r="L1489">
        <v>2877</v>
      </c>
    </row>
    <row r="1490" spans="1:12" x14ac:dyDescent="0.25">
      <c r="A1490" s="1">
        <v>42461.840277777781</v>
      </c>
      <c r="B1490">
        <v>9827.5</v>
      </c>
      <c r="C1490" s="1">
        <v>42457.552083333336</v>
      </c>
      <c r="D1490">
        <v>2037.5</v>
      </c>
      <c r="E1490" s="1">
        <v>42457.555555555555</v>
      </c>
      <c r="F1490">
        <v>17523</v>
      </c>
      <c r="G1490" s="1"/>
      <c r="K1490" s="1">
        <v>42461.840277777781</v>
      </c>
      <c r="L1490">
        <v>2875</v>
      </c>
    </row>
    <row r="1491" spans="1:12" x14ac:dyDescent="0.25">
      <c r="A1491" s="1">
        <v>42461.84375</v>
      </c>
      <c r="B1491">
        <v>9823.5</v>
      </c>
      <c r="C1491" s="1">
        <v>42457.555555555555</v>
      </c>
      <c r="D1491">
        <v>2039.25</v>
      </c>
      <c r="E1491" s="1">
        <v>42457.559027777781</v>
      </c>
      <c r="F1491">
        <v>17523</v>
      </c>
      <c r="G1491" s="1"/>
      <c r="K1491" s="1">
        <v>42461.84375</v>
      </c>
      <c r="L1491">
        <v>2873</v>
      </c>
    </row>
    <row r="1492" spans="1:12" x14ac:dyDescent="0.25">
      <c r="A1492" s="1">
        <v>42461.847222222219</v>
      </c>
      <c r="B1492">
        <v>9816</v>
      </c>
      <c r="C1492" s="1">
        <v>42457.559027777781</v>
      </c>
      <c r="D1492">
        <v>2039.5</v>
      </c>
      <c r="E1492" s="1">
        <v>42457.5625</v>
      </c>
      <c r="F1492">
        <v>17521</v>
      </c>
      <c r="G1492" s="1"/>
      <c r="K1492" s="1">
        <v>42461.847222222219</v>
      </c>
      <c r="L1492">
        <v>2871</v>
      </c>
    </row>
    <row r="1493" spans="1:12" x14ac:dyDescent="0.25">
      <c r="A1493" s="1">
        <v>42461.850694444445</v>
      </c>
      <c r="B1493">
        <v>9839.5</v>
      </c>
      <c r="C1493" s="1">
        <v>42457.5625</v>
      </c>
      <c r="D1493">
        <v>2039</v>
      </c>
      <c r="E1493" s="1">
        <v>42457.565972222219</v>
      </c>
      <c r="F1493">
        <v>17520</v>
      </c>
      <c r="G1493" s="1"/>
      <c r="K1493" s="1">
        <v>42461.850694444445</v>
      </c>
      <c r="L1493">
        <v>2880</v>
      </c>
    </row>
    <row r="1494" spans="1:12" x14ac:dyDescent="0.25">
      <c r="A1494" s="1">
        <v>42461.854166666664</v>
      </c>
      <c r="B1494">
        <v>9848</v>
      </c>
      <c r="C1494" s="1">
        <v>42457.565972222219</v>
      </c>
      <c r="D1494">
        <v>2039.25</v>
      </c>
      <c r="E1494" s="1">
        <v>42457.569444444445</v>
      </c>
      <c r="F1494">
        <v>17515</v>
      </c>
      <c r="G1494" s="1"/>
      <c r="K1494" s="1">
        <v>42461.854166666664</v>
      </c>
      <c r="L1494">
        <v>2882</v>
      </c>
    </row>
    <row r="1495" spans="1:12" x14ac:dyDescent="0.25">
      <c r="A1495" s="1">
        <v>42461.857638888891</v>
      </c>
      <c r="B1495">
        <v>9845.5</v>
      </c>
      <c r="C1495" s="1">
        <v>42457.569444444445</v>
      </c>
      <c r="D1495">
        <v>2039</v>
      </c>
      <c r="E1495" s="1">
        <v>42457.572916666664</v>
      </c>
      <c r="F1495">
        <v>17513</v>
      </c>
      <c r="G1495" s="1"/>
      <c r="K1495" s="1">
        <v>42461.857638888891</v>
      </c>
      <c r="L1495">
        <v>2881</v>
      </c>
    </row>
    <row r="1496" spans="1:12" x14ac:dyDescent="0.25">
      <c r="A1496" s="1">
        <v>42461.861111111109</v>
      </c>
      <c r="B1496">
        <v>9847</v>
      </c>
      <c r="C1496" s="1">
        <v>42457.572916666664</v>
      </c>
      <c r="D1496">
        <v>2038.75</v>
      </c>
      <c r="E1496" s="1">
        <v>42457.576388888891</v>
      </c>
      <c r="F1496">
        <v>17513</v>
      </c>
      <c r="G1496" s="1"/>
      <c r="K1496" s="1">
        <v>42461.861111111109</v>
      </c>
      <c r="L1496">
        <v>2883</v>
      </c>
    </row>
    <row r="1497" spans="1:12" x14ac:dyDescent="0.25">
      <c r="A1497" s="1">
        <v>42461.864583333336</v>
      </c>
      <c r="B1497">
        <v>9834.5</v>
      </c>
      <c r="C1497" s="1">
        <v>42457.576388888891</v>
      </c>
      <c r="D1497">
        <v>2038.75</v>
      </c>
      <c r="E1497" s="1">
        <v>42457.579861111109</v>
      </c>
      <c r="F1497">
        <v>17510</v>
      </c>
      <c r="G1497" s="1"/>
      <c r="K1497" s="1">
        <v>42461.864583333336</v>
      </c>
      <c r="L1497">
        <v>2879</v>
      </c>
    </row>
    <row r="1498" spans="1:12" x14ac:dyDescent="0.25">
      <c r="A1498" s="1">
        <v>42461.868055555555</v>
      </c>
      <c r="B1498">
        <v>9823</v>
      </c>
      <c r="C1498" s="1">
        <v>42457.579861111109</v>
      </c>
      <c r="D1498">
        <v>2038</v>
      </c>
      <c r="E1498" s="1">
        <v>42457.583333333336</v>
      </c>
      <c r="F1498">
        <v>17508</v>
      </c>
      <c r="G1498" s="1"/>
      <c r="K1498" s="1">
        <v>42461.868055555555</v>
      </c>
      <c r="L1498">
        <v>2875</v>
      </c>
    </row>
    <row r="1499" spans="1:12" x14ac:dyDescent="0.25">
      <c r="A1499" s="1">
        <v>42461.871527777781</v>
      </c>
      <c r="B1499">
        <v>9831</v>
      </c>
      <c r="C1499" s="1">
        <v>42457.583333333336</v>
      </c>
      <c r="D1499">
        <v>2037.75</v>
      </c>
      <c r="E1499" s="1">
        <v>42457.586805555555</v>
      </c>
      <c r="F1499">
        <v>17506</v>
      </c>
      <c r="G1499" s="1"/>
      <c r="K1499" s="1">
        <v>42461.871527777781</v>
      </c>
      <c r="L1499">
        <v>2877</v>
      </c>
    </row>
    <row r="1500" spans="1:12" x14ac:dyDescent="0.25">
      <c r="A1500" s="1">
        <v>42461.875</v>
      </c>
      <c r="B1500">
        <v>9834.5</v>
      </c>
      <c r="C1500" s="1">
        <v>42457.586805555555</v>
      </c>
      <c r="D1500">
        <v>2037.25</v>
      </c>
      <c r="E1500" s="1">
        <v>42457.590277777781</v>
      </c>
      <c r="F1500">
        <v>17503</v>
      </c>
      <c r="G1500" s="1"/>
      <c r="K1500" s="1">
        <v>42461.875</v>
      </c>
      <c r="L1500">
        <v>2878</v>
      </c>
    </row>
    <row r="1501" spans="1:12" x14ac:dyDescent="0.25">
      <c r="A1501" s="1">
        <v>42461.878472222219</v>
      </c>
      <c r="B1501">
        <v>9838</v>
      </c>
      <c r="C1501" s="1">
        <v>42457.590277777781</v>
      </c>
      <c r="D1501">
        <v>2037</v>
      </c>
      <c r="E1501" s="1">
        <v>42457.59375</v>
      </c>
      <c r="F1501">
        <v>17500</v>
      </c>
      <c r="G1501" s="1"/>
      <c r="K1501" s="1">
        <v>42461.878472222219</v>
      </c>
      <c r="L1501">
        <v>2877</v>
      </c>
    </row>
    <row r="1502" spans="1:12" x14ac:dyDescent="0.25">
      <c r="A1502" s="1">
        <v>42461.881944444445</v>
      </c>
      <c r="B1502">
        <v>9838.5</v>
      </c>
      <c r="C1502" s="1">
        <v>42457.59375</v>
      </c>
      <c r="D1502">
        <v>2036.75</v>
      </c>
      <c r="E1502" s="1">
        <v>42457.597222222219</v>
      </c>
      <c r="F1502">
        <v>17499</v>
      </c>
      <c r="G1502" s="1"/>
      <c r="K1502" s="1">
        <v>42461.881944444445</v>
      </c>
      <c r="L1502">
        <v>2879</v>
      </c>
    </row>
    <row r="1503" spans="1:12" x14ac:dyDescent="0.25">
      <c r="A1503" s="1">
        <v>42461.885416666664</v>
      </c>
      <c r="B1503">
        <v>9830.5</v>
      </c>
      <c r="C1503" s="1">
        <v>42457.597222222219</v>
      </c>
      <c r="D1503">
        <v>2036.75</v>
      </c>
      <c r="E1503" s="1">
        <v>42457.600694444445</v>
      </c>
      <c r="F1503">
        <v>17497</v>
      </c>
      <c r="G1503" s="1"/>
      <c r="K1503" s="1">
        <v>42461.885416666664</v>
      </c>
      <c r="L1503">
        <v>2876</v>
      </c>
    </row>
    <row r="1504" spans="1:12" x14ac:dyDescent="0.25">
      <c r="A1504" s="1">
        <v>42461.888888888891</v>
      </c>
      <c r="B1504">
        <v>9820.5</v>
      </c>
      <c r="C1504" s="1">
        <v>42457.600694444445</v>
      </c>
      <c r="D1504">
        <v>2036.5</v>
      </c>
      <c r="E1504" s="1">
        <v>42457.604166666664</v>
      </c>
      <c r="F1504">
        <v>17497</v>
      </c>
      <c r="G1504" s="1"/>
      <c r="K1504" s="1">
        <v>42461.888888888891</v>
      </c>
      <c r="L1504">
        <v>2873</v>
      </c>
    </row>
    <row r="1505" spans="1:12" x14ac:dyDescent="0.25">
      <c r="A1505" s="1">
        <v>42461.892361111109</v>
      </c>
      <c r="B1505">
        <v>9821.5</v>
      </c>
      <c r="C1505" s="1">
        <v>42457.604166666664</v>
      </c>
      <c r="D1505">
        <v>2036.5</v>
      </c>
      <c r="E1505" s="1">
        <v>42457.607638888891</v>
      </c>
      <c r="F1505">
        <v>17500</v>
      </c>
      <c r="G1505" s="1"/>
      <c r="K1505" s="1">
        <v>42461.892361111109</v>
      </c>
      <c r="L1505">
        <v>2873</v>
      </c>
    </row>
    <row r="1506" spans="1:12" x14ac:dyDescent="0.25">
      <c r="A1506" s="1">
        <v>42461.895833333336</v>
      </c>
      <c r="B1506">
        <v>9821.5</v>
      </c>
      <c r="C1506" s="1">
        <v>42457.607638888891</v>
      </c>
      <c r="D1506">
        <v>2036.75</v>
      </c>
      <c r="E1506" s="1">
        <v>42457.611111111109</v>
      </c>
      <c r="F1506">
        <v>17497</v>
      </c>
      <c r="G1506" s="1"/>
      <c r="K1506" s="1">
        <v>42461.895833333336</v>
      </c>
      <c r="L1506">
        <v>2873</v>
      </c>
    </row>
    <row r="1507" spans="1:12" x14ac:dyDescent="0.25">
      <c r="A1507" s="1">
        <v>42461.899305555555</v>
      </c>
      <c r="B1507">
        <v>9819.5</v>
      </c>
      <c r="C1507" s="1">
        <v>42457.611111111109</v>
      </c>
      <c r="D1507">
        <v>2036.5</v>
      </c>
      <c r="E1507" s="1">
        <v>42457.614583333336</v>
      </c>
      <c r="F1507">
        <v>17496</v>
      </c>
      <c r="G1507" s="1"/>
      <c r="K1507" s="1">
        <v>42461.899305555555</v>
      </c>
      <c r="L1507">
        <v>2873</v>
      </c>
    </row>
    <row r="1508" spans="1:12" x14ac:dyDescent="0.25">
      <c r="A1508" s="1">
        <v>42461.902777777781</v>
      </c>
      <c r="B1508">
        <v>9817.5</v>
      </c>
      <c r="C1508" s="1">
        <v>42457.614583333336</v>
      </c>
      <c r="D1508">
        <v>2036.5</v>
      </c>
      <c r="E1508" s="1">
        <v>42457.618055555555</v>
      </c>
      <c r="F1508">
        <v>17495</v>
      </c>
      <c r="G1508" s="1"/>
      <c r="K1508" s="1">
        <v>42461.902777777781</v>
      </c>
      <c r="L1508">
        <v>2873</v>
      </c>
    </row>
    <row r="1509" spans="1:12" x14ac:dyDescent="0.25">
      <c r="A1509" s="1">
        <v>42461.90625</v>
      </c>
      <c r="B1509">
        <v>9815</v>
      </c>
      <c r="C1509" s="1">
        <v>42457.618055555555</v>
      </c>
      <c r="D1509">
        <v>2036.5</v>
      </c>
      <c r="E1509" s="1">
        <v>42457.621527777781</v>
      </c>
      <c r="F1509">
        <v>17496</v>
      </c>
      <c r="G1509" s="1"/>
      <c r="K1509" s="1">
        <v>42461.90625</v>
      </c>
      <c r="L1509">
        <v>2872</v>
      </c>
    </row>
    <row r="1510" spans="1:12" x14ac:dyDescent="0.25">
      <c r="A1510" s="1">
        <v>42461.909722222219</v>
      </c>
      <c r="B1510">
        <v>9805</v>
      </c>
      <c r="C1510" s="1">
        <v>42457.621527777781</v>
      </c>
      <c r="D1510">
        <v>2036.25</v>
      </c>
      <c r="E1510" s="1">
        <v>42457.625</v>
      </c>
      <c r="F1510">
        <v>17495</v>
      </c>
      <c r="G1510" s="1"/>
      <c r="K1510" s="1">
        <v>42461.909722222219</v>
      </c>
      <c r="L1510">
        <v>2868</v>
      </c>
    </row>
    <row r="1511" spans="1:12" x14ac:dyDescent="0.25">
      <c r="A1511" s="1">
        <v>42461.913194444445</v>
      </c>
      <c r="B1511">
        <v>9807.5</v>
      </c>
      <c r="C1511" s="1">
        <v>42457.625</v>
      </c>
      <c r="D1511">
        <v>2036.25</v>
      </c>
      <c r="E1511" s="1">
        <v>42457.628472222219</v>
      </c>
      <c r="F1511">
        <v>17496</v>
      </c>
      <c r="G1511" s="1"/>
      <c r="K1511" s="1">
        <v>42461.913194444445</v>
      </c>
      <c r="L1511">
        <v>2869</v>
      </c>
    </row>
    <row r="1512" spans="1:12" x14ac:dyDescent="0.25">
      <c r="A1512" s="1">
        <v>42461.916666666664</v>
      </c>
      <c r="B1512">
        <v>9807.5</v>
      </c>
      <c r="C1512" s="1">
        <v>42457.628472222219</v>
      </c>
      <c r="D1512">
        <v>2036</v>
      </c>
      <c r="E1512" s="1">
        <v>42457.631944444445</v>
      </c>
      <c r="F1512">
        <v>17494</v>
      </c>
      <c r="G1512" s="1"/>
      <c r="K1512" s="1">
        <v>42461.916666666664</v>
      </c>
      <c r="L1512">
        <v>2869</v>
      </c>
    </row>
    <row r="1513" spans="1:12" x14ac:dyDescent="0.25">
      <c r="A1513" s="1">
        <v>42461.920138888891</v>
      </c>
      <c r="B1513">
        <v>9810.5</v>
      </c>
      <c r="C1513" s="1">
        <v>42457.631944444445</v>
      </c>
      <c r="D1513">
        <v>2036</v>
      </c>
      <c r="E1513" s="1">
        <v>42457.635416666664</v>
      </c>
      <c r="F1513">
        <v>17495</v>
      </c>
      <c r="G1513" s="1"/>
      <c r="K1513" s="1">
        <v>42461.920138888891</v>
      </c>
      <c r="L1513">
        <v>2870</v>
      </c>
    </row>
    <row r="1514" spans="1:12" x14ac:dyDescent="0.25">
      <c r="A1514" s="1">
        <v>42461.923611111109</v>
      </c>
      <c r="B1514">
        <v>9816</v>
      </c>
      <c r="C1514" s="1">
        <v>42457.635416666664</v>
      </c>
      <c r="D1514">
        <v>2036</v>
      </c>
      <c r="E1514" s="1">
        <v>42457.638888888891</v>
      </c>
      <c r="F1514">
        <v>17494</v>
      </c>
      <c r="G1514" s="1"/>
      <c r="K1514" s="1">
        <v>42461.923611111109</v>
      </c>
      <c r="L1514">
        <v>2872</v>
      </c>
    </row>
    <row r="1515" spans="1:12" x14ac:dyDescent="0.25">
      <c r="A1515" s="1">
        <v>42461.927083333336</v>
      </c>
      <c r="B1515">
        <v>9819</v>
      </c>
      <c r="C1515" s="1">
        <v>42457.638888888891</v>
      </c>
      <c r="D1515">
        <v>2035.5</v>
      </c>
      <c r="E1515" s="1">
        <v>42457.642361111109</v>
      </c>
      <c r="F1515">
        <v>17492</v>
      </c>
      <c r="G1515" s="1"/>
      <c r="K1515" s="1">
        <v>42461.927083333336</v>
      </c>
      <c r="L1515">
        <v>2873</v>
      </c>
    </row>
    <row r="1516" spans="1:12" x14ac:dyDescent="0.25">
      <c r="A1516" s="1">
        <v>42461.930555555555</v>
      </c>
      <c r="B1516">
        <v>9816</v>
      </c>
      <c r="C1516" s="1">
        <v>42457.642361111109</v>
      </c>
      <c r="D1516">
        <v>2035.5</v>
      </c>
      <c r="E1516" s="1">
        <v>42457.645833333336</v>
      </c>
      <c r="F1516">
        <v>17493</v>
      </c>
      <c r="G1516" s="1"/>
      <c r="K1516" s="1">
        <v>42461.930555555555</v>
      </c>
      <c r="L1516">
        <v>2872</v>
      </c>
    </row>
    <row r="1517" spans="1:12" x14ac:dyDescent="0.25">
      <c r="A1517" s="1">
        <v>42461.934027777781</v>
      </c>
      <c r="B1517">
        <v>9819</v>
      </c>
      <c r="C1517" s="1">
        <v>42457.645833333336</v>
      </c>
      <c r="D1517">
        <v>2036</v>
      </c>
      <c r="E1517" s="1">
        <v>42457.649305555555</v>
      </c>
      <c r="F1517">
        <v>17492</v>
      </c>
      <c r="G1517" s="1"/>
      <c r="K1517" s="1">
        <v>42461.934027777781</v>
      </c>
      <c r="L1517">
        <v>2873</v>
      </c>
    </row>
    <row r="1518" spans="1:12" x14ac:dyDescent="0.25">
      <c r="A1518" s="1">
        <v>42461.9375</v>
      </c>
      <c r="B1518">
        <v>9824</v>
      </c>
      <c r="C1518" s="1">
        <v>42457.649305555555</v>
      </c>
      <c r="D1518">
        <v>2036</v>
      </c>
      <c r="E1518" s="1">
        <v>42457.652777777781</v>
      </c>
      <c r="F1518">
        <v>17491</v>
      </c>
      <c r="G1518" s="1"/>
      <c r="K1518" s="1">
        <v>42461.9375</v>
      </c>
      <c r="L1518">
        <v>2873</v>
      </c>
    </row>
    <row r="1519" spans="1:12" x14ac:dyDescent="0.25">
      <c r="A1519" s="1">
        <v>42461.940972222219</v>
      </c>
      <c r="B1519">
        <v>9817</v>
      </c>
      <c r="C1519" s="1">
        <v>42457.652777777781</v>
      </c>
      <c r="D1519">
        <v>2035.75</v>
      </c>
      <c r="E1519" s="1">
        <v>42457.65625</v>
      </c>
      <c r="F1519">
        <v>17492</v>
      </c>
      <c r="G1519" s="1"/>
      <c r="K1519" s="1">
        <v>42461.940972222219</v>
      </c>
      <c r="L1519">
        <v>2871</v>
      </c>
    </row>
    <row r="1520" spans="1:12" x14ac:dyDescent="0.25">
      <c r="A1520" s="1">
        <v>42461.944444444445</v>
      </c>
      <c r="B1520">
        <v>9819</v>
      </c>
      <c r="C1520" s="1">
        <v>42457.65625</v>
      </c>
      <c r="D1520">
        <v>2035.5</v>
      </c>
      <c r="E1520" s="1">
        <v>42457.659722222219</v>
      </c>
      <c r="F1520">
        <v>17485</v>
      </c>
      <c r="G1520" s="1"/>
      <c r="K1520" s="1">
        <v>42461.944444444445</v>
      </c>
      <c r="L1520">
        <v>2872</v>
      </c>
    </row>
    <row r="1521" spans="1:12" x14ac:dyDescent="0.25">
      <c r="A1521" s="1">
        <v>42461.947916666664</v>
      </c>
      <c r="B1521">
        <v>9819.5</v>
      </c>
      <c r="C1521" s="1">
        <v>42457.659722222219</v>
      </c>
      <c r="D1521">
        <v>2035.25</v>
      </c>
      <c r="E1521" s="1">
        <v>42457.663194444445</v>
      </c>
      <c r="F1521">
        <v>17484</v>
      </c>
      <c r="G1521" s="1"/>
      <c r="K1521" s="1">
        <v>42461.947916666664</v>
      </c>
      <c r="L1521">
        <v>2873</v>
      </c>
    </row>
    <row r="1522" spans="1:12" x14ac:dyDescent="0.25">
      <c r="A1522" s="1">
        <v>42461.951388888891</v>
      </c>
      <c r="B1522">
        <v>9820</v>
      </c>
      <c r="C1522" s="1">
        <v>42457.663194444445</v>
      </c>
      <c r="D1522">
        <v>2035</v>
      </c>
      <c r="E1522" s="1">
        <v>42457.666666666664</v>
      </c>
      <c r="F1522">
        <v>17478</v>
      </c>
      <c r="G1522" s="1"/>
      <c r="K1522" s="1">
        <v>42461.951388888891</v>
      </c>
      <c r="L1522">
        <v>2874</v>
      </c>
    </row>
    <row r="1523" spans="1:12" x14ac:dyDescent="0.25">
      <c r="A1523" s="1">
        <v>42461.954861111109</v>
      </c>
      <c r="B1523">
        <v>9822</v>
      </c>
      <c r="C1523" s="1">
        <v>42457.666666666664</v>
      </c>
      <c r="D1523">
        <v>2034</v>
      </c>
      <c r="E1523" s="1">
        <v>42457.670138888891</v>
      </c>
      <c r="F1523">
        <v>17482</v>
      </c>
      <c r="G1523" s="1"/>
      <c r="K1523" s="1">
        <v>42461.954861111109</v>
      </c>
      <c r="L1523">
        <v>2874</v>
      </c>
    </row>
    <row r="1524" spans="1:12" x14ac:dyDescent="0.25">
      <c r="A1524" s="1">
        <v>42461.958333333336</v>
      </c>
      <c r="B1524">
        <v>9823</v>
      </c>
      <c r="C1524" s="1">
        <v>42457.670138888891</v>
      </c>
      <c r="D1524">
        <v>2034.25</v>
      </c>
      <c r="E1524" s="1">
        <v>42457.673611111109</v>
      </c>
      <c r="F1524">
        <v>17480</v>
      </c>
      <c r="G1524" s="1"/>
      <c r="K1524" s="1">
        <v>42461.958333333336</v>
      </c>
      <c r="L1524">
        <v>2875</v>
      </c>
    </row>
    <row r="1525" spans="1:12" x14ac:dyDescent="0.25">
      <c r="A1525" s="1">
        <v>42461.961805555555</v>
      </c>
      <c r="B1525">
        <v>9826</v>
      </c>
      <c r="C1525" s="1">
        <v>42457.673611111109</v>
      </c>
      <c r="D1525">
        <v>2034.25</v>
      </c>
      <c r="E1525" s="1">
        <v>42457.677083333336</v>
      </c>
      <c r="F1525">
        <v>17479</v>
      </c>
      <c r="G1525" s="1"/>
      <c r="K1525" s="1">
        <v>42461.961805555555</v>
      </c>
      <c r="L1525">
        <v>2875</v>
      </c>
    </row>
    <row r="1526" spans="1:12" x14ac:dyDescent="0.25">
      <c r="A1526" s="1">
        <v>42461.965277777781</v>
      </c>
      <c r="B1526">
        <v>9828</v>
      </c>
      <c r="C1526" s="1">
        <v>42457.677083333336</v>
      </c>
      <c r="D1526">
        <v>2034</v>
      </c>
      <c r="E1526" s="1">
        <v>42457.680555555555</v>
      </c>
      <c r="F1526">
        <v>17481</v>
      </c>
      <c r="G1526" s="1"/>
      <c r="K1526" s="1">
        <v>42461.965277777781</v>
      </c>
      <c r="L1526">
        <v>2877</v>
      </c>
    </row>
    <row r="1527" spans="1:12" x14ac:dyDescent="0.25">
      <c r="A1527" s="1">
        <v>42461.96875</v>
      </c>
      <c r="B1527">
        <v>9831</v>
      </c>
      <c r="C1527" s="1">
        <v>42457.680555555555</v>
      </c>
      <c r="D1527">
        <v>2034.25</v>
      </c>
      <c r="E1527" s="1">
        <v>42457.684027777781</v>
      </c>
      <c r="F1527">
        <v>17481</v>
      </c>
      <c r="G1527" s="1"/>
      <c r="K1527" s="1">
        <v>42461.96875</v>
      </c>
      <c r="L1527">
        <v>2878</v>
      </c>
    </row>
    <row r="1528" spans="1:12" x14ac:dyDescent="0.25">
      <c r="A1528" s="1">
        <v>42461.972222222219</v>
      </c>
      <c r="B1528">
        <v>9833</v>
      </c>
      <c r="C1528" s="1">
        <v>42457.684027777781</v>
      </c>
      <c r="D1528">
        <v>2034</v>
      </c>
      <c r="E1528" s="1">
        <v>42457.6875</v>
      </c>
      <c r="F1528">
        <v>17481</v>
      </c>
      <c r="G1528" s="1"/>
      <c r="K1528" s="1">
        <v>42461.972222222219</v>
      </c>
      <c r="L1528">
        <v>2880</v>
      </c>
    </row>
    <row r="1529" spans="1:12" x14ac:dyDescent="0.25">
      <c r="A1529" s="1">
        <v>42461.975694444445</v>
      </c>
      <c r="B1529">
        <v>9830.5</v>
      </c>
      <c r="C1529" s="1">
        <v>42457.6875</v>
      </c>
      <c r="D1529">
        <v>2034</v>
      </c>
      <c r="E1529" s="1">
        <v>42457.690972222219</v>
      </c>
      <c r="F1529">
        <v>17480</v>
      </c>
      <c r="G1529" s="1"/>
      <c r="K1529" s="1">
        <v>42461.975694444445</v>
      </c>
      <c r="L1529">
        <v>2878</v>
      </c>
    </row>
    <row r="1530" spans="1:12" x14ac:dyDescent="0.25">
      <c r="A1530" s="1">
        <v>42461.979166666664</v>
      </c>
      <c r="B1530">
        <v>9835</v>
      </c>
      <c r="C1530" s="1">
        <v>42457.690972222219</v>
      </c>
      <c r="D1530">
        <v>2034</v>
      </c>
      <c r="E1530" s="1">
        <v>42457.694444444445</v>
      </c>
      <c r="F1530">
        <v>17484</v>
      </c>
      <c r="G1530" s="1"/>
      <c r="K1530" s="1">
        <v>42461.979166666664</v>
      </c>
      <c r="L1530">
        <v>2878</v>
      </c>
    </row>
    <row r="1531" spans="1:12" x14ac:dyDescent="0.25">
      <c r="A1531" s="1">
        <v>42461.982638888891</v>
      </c>
      <c r="B1531">
        <v>9835.5</v>
      </c>
      <c r="C1531" s="1">
        <v>42457.694444444445</v>
      </c>
      <c r="D1531">
        <v>2034.75</v>
      </c>
      <c r="E1531" s="1">
        <v>42457.697916666664</v>
      </c>
      <c r="F1531">
        <v>17482</v>
      </c>
      <c r="G1531" s="1"/>
      <c r="K1531" s="1">
        <v>42461.982638888891</v>
      </c>
      <c r="L1531">
        <v>2879</v>
      </c>
    </row>
    <row r="1532" spans="1:12" x14ac:dyDescent="0.25">
      <c r="A1532" s="1">
        <v>42461.986111111109</v>
      </c>
      <c r="B1532">
        <v>9832.5</v>
      </c>
      <c r="C1532" s="1">
        <v>42457.697916666664</v>
      </c>
      <c r="D1532">
        <v>2034.25</v>
      </c>
      <c r="E1532" s="1">
        <v>42457.701388888891</v>
      </c>
      <c r="F1532">
        <v>17483</v>
      </c>
      <c r="G1532" s="1"/>
      <c r="K1532" s="1">
        <v>42461.986111111109</v>
      </c>
      <c r="L1532">
        <v>2878</v>
      </c>
    </row>
    <row r="1533" spans="1:12" x14ac:dyDescent="0.25">
      <c r="A1533" s="1">
        <v>42461.989583333336</v>
      </c>
      <c r="B1533">
        <v>9826</v>
      </c>
      <c r="C1533" s="1">
        <v>42457.701388888891</v>
      </c>
      <c r="D1533">
        <v>2034.25</v>
      </c>
      <c r="E1533" s="1">
        <v>42457.704861111109</v>
      </c>
      <c r="F1533">
        <v>17481</v>
      </c>
      <c r="G1533" s="1"/>
      <c r="K1533" s="1">
        <v>42461.989583333336</v>
      </c>
      <c r="L1533">
        <v>2876</v>
      </c>
    </row>
    <row r="1534" spans="1:12" x14ac:dyDescent="0.25">
      <c r="A1534" s="1">
        <v>42461.993055555555</v>
      </c>
      <c r="B1534">
        <v>9823</v>
      </c>
      <c r="C1534" s="1">
        <v>42457.704861111109</v>
      </c>
      <c r="D1534">
        <v>2034</v>
      </c>
      <c r="E1534" s="1">
        <v>42457.708333333336</v>
      </c>
      <c r="F1534">
        <v>17477</v>
      </c>
      <c r="G1534" s="1"/>
      <c r="K1534" s="1">
        <v>42461.993055555555</v>
      </c>
      <c r="L1534">
        <v>2876</v>
      </c>
    </row>
    <row r="1535" spans="1:12" x14ac:dyDescent="0.25">
      <c r="A1535" s="1">
        <v>42461.996527777781</v>
      </c>
      <c r="B1535">
        <v>9822</v>
      </c>
      <c r="C1535" s="1">
        <v>42457.708333333336</v>
      </c>
      <c r="D1535">
        <v>2033.5</v>
      </c>
      <c r="E1535" s="1">
        <v>42457.711805555555</v>
      </c>
      <c r="F1535">
        <v>17475</v>
      </c>
      <c r="G1535" s="1"/>
      <c r="K1535" s="1">
        <v>42461.996527777781</v>
      </c>
      <c r="L1535">
        <v>2875</v>
      </c>
    </row>
    <row r="1536" spans="1:12" x14ac:dyDescent="0.25">
      <c r="A1536" s="1">
        <v>42462</v>
      </c>
      <c r="B1536">
        <v>9830</v>
      </c>
      <c r="C1536" s="1">
        <v>42457.711805555555</v>
      </c>
      <c r="D1536">
        <v>2033</v>
      </c>
      <c r="E1536" s="1">
        <v>42457.715277777781</v>
      </c>
      <c r="F1536">
        <v>17476</v>
      </c>
      <c r="G1536" s="1"/>
      <c r="K1536" s="1">
        <v>42462</v>
      </c>
      <c r="L1536">
        <v>2878</v>
      </c>
    </row>
    <row r="1537" spans="1:12" x14ac:dyDescent="0.25">
      <c r="A1537" s="1">
        <v>42462.003472222219</v>
      </c>
      <c r="B1537">
        <v>9836</v>
      </c>
      <c r="C1537" s="1">
        <v>42457.715277777781</v>
      </c>
      <c r="D1537">
        <v>2033.25</v>
      </c>
      <c r="E1537" s="1">
        <v>42457.71875</v>
      </c>
      <c r="F1537">
        <v>17474</v>
      </c>
      <c r="G1537" s="1"/>
      <c r="K1537" s="1">
        <v>42462.003472222219</v>
      </c>
      <c r="L1537">
        <v>2878</v>
      </c>
    </row>
    <row r="1538" spans="1:12" x14ac:dyDescent="0.25">
      <c r="A1538" s="1">
        <v>42462.006944444445</v>
      </c>
      <c r="B1538">
        <v>9834</v>
      </c>
      <c r="C1538" s="1">
        <v>42457.71875</v>
      </c>
      <c r="D1538">
        <v>2033</v>
      </c>
      <c r="E1538" s="1">
        <v>42457.722222222219</v>
      </c>
      <c r="F1538">
        <v>17474</v>
      </c>
      <c r="G1538" s="1"/>
      <c r="K1538" s="1">
        <v>42462.006944444445</v>
      </c>
      <c r="L1538">
        <v>2878</v>
      </c>
    </row>
    <row r="1539" spans="1:12" x14ac:dyDescent="0.25">
      <c r="A1539" s="1">
        <v>42462.010416666664</v>
      </c>
      <c r="B1539">
        <v>9837</v>
      </c>
      <c r="C1539" s="1">
        <v>42457.722222222219</v>
      </c>
      <c r="D1539">
        <v>2033.5</v>
      </c>
      <c r="E1539" s="1">
        <v>42457.725694444445</v>
      </c>
      <c r="F1539">
        <v>17469</v>
      </c>
      <c r="G1539" s="1"/>
      <c r="K1539" s="1">
        <v>42462.010416666664</v>
      </c>
      <c r="L1539">
        <v>2879</v>
      </c>
    </row>
    <row r="1540" spans="1:12" x14ac:dyDescent="0.25">
      <c r="A1540" s="1">
        <v>42462.013888888891</v>
      </c>
      <c r="B1540">
        <v>9835.5</v>
      </c>
      <c r="C1540" s="1">
        <v>42457.725694444445</v>
      </c>
      <c r="D1540">
        <v>2032.75</v>
      </c>
      <c r="E1540" s="1">
        <v>42457.729166666664</v>
      </c>
      <c r="F1540">
        <v>17476</v>
      </c>
      <c r="G1540" s="1"/>
      <c r="K1540" s="1">
        <v>42462.013888888891</v>
      </c>
      <c r="L1540">
        <v>2879</v>
      </c>
    </row>
    <row r="1541" spans="1:12" x14ac:dyDescent="0.25">
      <c r="A1541" s="1">
        <v>42462.017361111109</v>
      </c>
      <c r="B1541">
        <v>9837</v>
      </c>
      <c r="C1541" s="1">
        <v>42457.729166666664</v>
      </c>
      <c r="D1541">
        <v>2033.5</v>
      </c>
      <c r="E1541" s="1">
        <v>42457.732638888891</v>
      </c>
      <c r="F1541">
        <v>17475</v>
      </c>
      <c r="G1541" s="1"/>
      <c r="K1541" s="1">
        <v>42462.017361111109</v>
      </c>
      <c r="L1541">
        <v>2878</v>
      </c>
    </row>
    <row r="1542" spans="1:12" x14ac:dyDescent="0.25">
      <c r="A1542" s="1">
        <v>42462.020833333336</v>
      </c>
      <c r="B1542">
        <v>9840</v>
      </c>
      <c r="C1542" s="1">
        <v>42457.732638888891</v>
      </c>
      <c r="D1542">
        <v>2033.5</v>
      </c>
      <c r="E1542" s="1">
        <v>42457.736111111109</v>
      </c>
      <c r="F1542">
        <v>17472</v>
      </c>
      <c r="G1542" s="1"/>
      <c r="K1542" s="1">
        <v>42462.020833333336</v>
      </c>
      <c r="L1542">
        <v>2880</v>
      </c>
    </row>
    <row r="1543" spans="1:12" x14ac:dyDescent="0.25">
      <c r="A1543" s="1">
        <v>42462.024305555555</v>
      </c>
      <c r="B1543">
        <v>9841</v>
      </c>
      <c r="C1543" s="1">
        <v>42457.736111111109</v>
      </c>
      <c r="D1543">
        <v>2033.25</v>
      </c>
      <c r="E1543" s="1">
        <v>42457.739583333336</v>
      </c>
      <c r="F1543">
        <v>17471</v>
      </c>
      <c r="G1543" s="1"/>
      <c r="K1543" s="1">
        <v>42462.024305555555</v>
      </c>
      <c r="L1543">
        <v>2879</v>
      </c>
    </row>
    <row r="1544" spans="1:12" x14ac:dyDescent="0.25">
      <c r="A1544" s="1">
        <v>42462.027777777781</v>
      </c>
      <c r="B1544">
        <v>9839</v>
      </c>
      <c r="C1544" s="1">
        <v>42457.739583333336</v>
      </c>
      <c r="D1544">
        <v>2033.25</v>
      </c>
      <c r="E1544" s="1">
        <v>42457.743055555555</v>
      </c>
      <c r="F1544">
        <v>17465</v>
      </c>
      <c r="G1544" s="1"/>
      <c r="K1544" s="1">
        <v>42462.027777777781</v>
      </c>
      <c r="L1544">
        <v>2879</v>
      </c>
    </row>
    <row r="1545" spans="1:12" x14ac:dyDescent="0.25">
      <c r="A1545" s="1">
        <v>42462.03125</v>
      </c>
      <c r="B1545">
        <v>9839.5</v>
      </c>
      <c r="C1545" s="1">
        <v>42457.743055555555</v>
      </c>
      <c r="D1545">
        <v>2032.25</v>
      </c>
      <c r="E1545" s="1">
        <v>42457.746527777781</v>
      </c>
      <c r="F1545">
        <v>17467</v>
      </c>
      <c r="G1545" s="1"/>
      <c r="K1545" s="1">
        <v>42462.03125</v>
      </c>
      <c r="L1545">
        <v>2878</v>
      </c>
    </row>
    <row r="1546" spans="1:12" x14ac:dyDescent="0.25">
      <c r="A1546" s="1">
        <v>42462.034722222219</v>
      </c>
      <c r="B1546">
        <v>9836</v>
      </c>
      <c r="C1546" s="1">
        <v>42457.746527777781</v>
      </c>
      <c r="D1546">
        <v>2032.75</v>
      </c>
      <c r="E1546" s="1">
        <v>42457.75</v>
      </c>
      <c r="F1546">
        <v>17471</v>
      </c>
      <c r="G1546" s="1"/>
      <c r="K1546" s="1">
        <v>42462.034722222219</v>
      </c>
      <c r="L1546">
        <v>2877</v>
      </c>
    </row>
    <row r="1547" spans="1:12" x14ac:dyDescent="0.25">
      <c r="A1547" s="1">
        <v>42462.038194444445</v>
      </c>
      <c r="B1547">
        <v>9843.5</v>
      </c>
      <c r="C1547" s="1">
        <v>42457.75</v>
      </c>
      <c r="D1547">
        <v>2033</v>
      </c>
      <c r="E1547" s="1">
        <v>42457.753472222219</v>
      </c>
      <c r="F1547">
        <v>17469</v>
      </c>
      <c r="G1547" s="1"/>
      <c r="K1547" s="1">
        <v>42462.038194444445</v>
      </c>
      <c r="L1547">
        <v>2880</v>
      </c>
    </row>
    <row r="1548" spans="1:12" x14ac:dyDescent="0.25">
      <c r="A1548" s="1">
        <v>42462.041666666664</v>
      </c>
      <c r="B1548">
        <v>9848.5</v>
      </c>
      <c r="C1548" s="1">
        <v>42457.753472222219</v>
      </c>
      <c r="D1548">
        <v>2033</v>
      </c>
      <c r="E1548" s="1">
        <v>42457.756944444445</v>
      </c>
      <c r="F1548">
        <v>17465</v>
      </c>
      <c r="G1548" s="1"/>
      <c r="K1548" s="1">
        <v>42462.041666666664</v>
      </c>
      <c r="L1548">
        <v>2882</v>
      </c>
    </row>
    <row r="1549" spans="1:12" x14ac:dyDescent="0.25">
      <c r="A1549" s="1">
        <v>42462.045138888891</v>
      </c>
      <c r="B1549">
        <v>9853</v>
      </c>
      <c r="C1549" s="1">
        <v>42457.756944444445</v>
      </c>
      <c r="D1549">
        <v>2032.75</v>
      </c>
      <c r="E1549" s="1">
        <v>42457.760416666664</v>
      </c>
      <c r="F1549">
        <v>17465</v>
      </c>
      <c r="G1549" s="1"/>
      <c r="K1549" s="1">
        <v>42462.045138888891</v>
      </c>
      <c r="L1549">
        <v>2883</v>
      </c>
    </row>
    <row r="1550" spans="1:12" x14ac:dyDescent="0.25">
      <c r="A1550" s="1">
        <v>42462.048611111109</v>
      </c>
      <c r="B1550">
        <v>9858</v>
      </c>
      <c r="C1550" s="1">
        <v>42457.760416666664</v>
      </c>
      <c r="D1550">
        <v>2032.25</v>
      </c>
      <c r="E1550" s="1">
        <v>42457.763888888891</v>
      </c>
      <c r="F1550">
        <v>17457</v>
      </c>
      <c r="G1550" s="1"/>
      <c r="K1550" s="1">
        <v>42462.048611111109</v>
      </c>
      <c r="L1550">
        <v>2885</v>
      </c>
    </row>
    <row r="1551" spans="1:12" x14ac:dyDescent="0.25">
      <c r="A1551" s="1">
        <v>42462.052083333336</v>
      </c>
      <c r="B1551">
        <v>9872</v>
      </c>
      <c r="C1551" s="1">
        <v>42457.763888888891</v>
      </c>
      <c r="D1551">
        <v>2031.75</v>
      </c>
      <c r="E1551" s="1">
        <v>42457.767361111109</v>
      </c>
      <c r="F1551">
        <v>17458</v>
      </c>
      <c r="G1551" s="1"/>
      <c r="K1551" s="1">
        <v>42462.052083333336</v>
      </c>
      <c r="L1551">
        <v>2887</v>
      </c>
    </row>
    <row r="1552" spans="1:12" x14ac:dyDescent="0.25">
      <c r="A1552" s="1">
        <v>42462.055555555555</v>
      </c>
      <c r="B1552">
        <v>9854</v>
      </c>
      <c r="C1552" s="1">
        <v>42457.767361111109</v>
      </c>
      <c r="D1552">
        <v>2031.75</v>
      </c>
      <c r="E1552" s="1">
        <v>42457.770833333336</v>
      </c>
      <c r="F1552">
        <v>17461</v>
      </c>
      <c r="G1552" s="1"/>
      <c r="K1552" s="1">
        <v>42462.055555555555</v>
      </c>
      <c r="L1552">
        <v>2883</v>
      </c>
    </row>
    <row r="1553" spans="1:12" x14ac:dyDescent="0.25">
      <c r="A1553" s="1">
        <v>42462.059027777781</v>
      </c>
      <c r="B1553">
        <v>9856.5</v>
      </c>
      <c r="C1553" s="1">
        <v>42457.770833333336</v>
      </c>
      <c r="D1553">
        <v>2032</v>
      </c>
      <c r="E1553" s="1">
        <v>42457.774305555555</v>
      </c>
      <c r="F1553">
        <v>17460</v>
      </c>
      <c r="G1553" s="1"/>
      <c r="K1553" s="1">
        <v>42462.059027777781</v>
      </c>
      <c r="L1553">
        <v>2883</v>
      </c>
    </row>
    <row r="1554" spans="1:12" x14ac:dyDescent="0.25">
      <c r="A1554" s="1">
        <v>42462.0625</v>
      </c>
      <c r="B1554">
        <v>9855</v>
      </c>
      <c r="C1554" s="1">
        <v>42457.774305555555</v>
      </c>
      <c r="D1554">
        <v>2032</v>
      </c>
      <c r="E1554" s="1">
        <v>42457.777777777781</v>
      </c>
      <c r="F1554">
        <v>17460</v>
      </c>
      <c r="G1554" s="1"/>
      <c r="K1554" s="1">
        <v>42462.0625</v>
      </c>
      <c r="L1554">
        <v>2885</v>
      </c>
    </row>
    <row r="1555" spans="1:12" x14ac:dyDescent="0.25">
      <c r="A1555" s="1">
        <v>42464.479166666664</v>
      </c>
      <c r="B1555">
        <v>9852.5</v>
      </c>
      <c r="C1555" s="1">
        <v>42457.777777777781</v>
      </c>
      <c r="D1555">
        <v>2032.25</v>
      </c>
      <c r="E1555" s="1">
        <v>42457.78125</v>
      </c>
      <c r="F1555">
        <v>17468</v>
      </c>
      <c r="G1555" s="1"/>
      <c r="K1555" s="1">
        <v>42464.479166666664</v>
      </c>
      <c r="L1555">
        <v>2882</v>
      </c>
    </row>
    <row r="1556" spans="1:12" x14ac:dyDescent="0.25">
      <c r="A1556" s="1">
        <v>42464.482638888891</v>
      </c>
      <c r="B1556">
        <v>9857</v>
      </c>
      <c r="C1556" s="1">
        <v>42457.78125</v>
      </c>
      <c r="D1556">
        <v>2032.75</v>
      </c>
      <c r="E1556" s="1">
        <v>42457.784722222219</v>
      </c>
      <c r="F1556">
        <v>17460</v>
      </c>
      <c r="G1556" s="1"/>
      <c r="K1556" s="1">
        <v>42464.482638888891</v>
      </c>
      <c r="L1556">
        <v>2883</v>
      </c>
    </row>
    <row r="1557" spans="1:12" x14ac:dyDescent="0.25">
      <c r="A1557" s="1">
        <v>42464.486111111109</v>
      </c>
      <c r="B1557">
        <v>9849</v>
      </c>
      <c r="C1557" s="1">
        <v>42457.784722222219</v>
      </c>
      <c r="D1557">
        <v>2032</v>
      </c>
      <c r="E1557" s="1">
        <v>42457.788194444445</v>
      </c>
      <c r="F1557">
        <v>17449</v>
      </c>
      <c r="G1557" s="1"/>
      <c r="K1557" s="1">
        <v>42464.486111111109</v>
      </c>
      <c r="L1557">
        <v>2880</v>
      </c>
    </row>
    <row r="1558" spans="1:12" x14ac:dyDescent="0.25">
      <c r="A1558" s="1">
        <v>42464.489583333336</v>
      </c>
      <c r="B1558">
        <v>9847</v>
      </c>
      <c r="C1558" s="1">
        <v>42457.788194444445</v>
      </c>
      <c r="D1558">
        <v>2031.5</v>
      </c>
      <c r="E1558" s="1">
        <v>42457.791666666664</v>
      </c>
      <c r="F1558">
        <v>17439</v>
      </c>
      <c r="G1558" s="1"/>
      <c r="K1558" s="1">
        <v>42464.489583333336</v>
      </c>
      <c r="L1558">
        <v>2879</v>
      </c>
    </row>
    <row r="1559" spans="1:12" x14ac:dyDescent="0.25">
      <c r="A1559" s="1">
        <v>42464.493055555555</v>
      </c>
      <c r="B1559">
        <v>9840.5</v>
      </c>
      <c r="C1559" s="1">
        <v>42457.791666666664</v>
      </c>
      <c r="D1559">
        <v>2029.5</v>
      </c>
      <c r="E1559" s="1">
        <v>42457.795138888891</v>
      </c>
      <c r="F1559">
        <v>17423</v>
      </c>
      <c r="G1559" s="1"/>
      <c r="K1559" s="1">
        <v>42464.493055555555</v>
      </c>
      <c r="L1559">
        <v>2876</v>
      </c>
    </row>
    <row r="1560" spans="1:12" x14ac:dyDescent="0.25">
      <c r="A1560" s="1">
        <v>42464.496527777781</v>
      </c>
      <c r="B1560">
        <v>9821.5</v>
      </c>
      <c r="C1560" s="1">
        <v>42457.795138888891</v>
      </c>
      <c r="D1560">
        <v>2027.25</v>
      </c>
      <c r="E1560" s="1">
        <v>42457.798611111109</v>
      </c>
      <c r="F1560">
        <v>17428</v>
      </c>
      <c r="G1560" s="1"/>
      <c r="K1560" s="1">
        <v>42464.496527777781</v>
      </c>
      <c r="L1560">
        <v>2874</v>
      </c>
    </row>
    <row r="1561" spans="1:12" x14ac:dyDescent="0.25">
      <c r="A1561" s="1">
        <v>42464.5</v>
      </c>
      <c r="B1561">
        <v>9812</v>
      </c>
      <c r="C1561" s="1">
        <v>42457.798611111109</v>
      </c>
      <c r="D1561">
        <v>2027.75</v>
      </c>
      <c r="E1561" s="1">
        <v>42457.802083333336</v>
      </c>
      <c r="F1561">
        <v>17425</v>
      </c>
      <c r="G1561" s="1"/>
      <c r="K1561" s="1">
        <v>42464.5</v>
      </c>
      <c r="L1561">
        <v>2871</v>
      </c>
    </row>
    <row r="1562" spans="1:12" x14ac:dyDescent="0.25">
      <c r="A1562" s="1">
        <v>42464.503472222219</v>
      </c>
      <c r="B1562">
        <v>9816</v>
      </c>
      <c r="C1562" s="1">
        <v>42457.802083333336</v>
      </c>
      <c r="D1562">
        <v>2025.75</v>
      </c>
      <c r="E1562" s="1">
        <v>42457.805555555555</v>
      </c>
      <c r="F1562">
        <v>17440</v>
      </c>
      <c r="G1562" s="1"/>
      <c r="K1562" s="1">
        <v>42464.503472222219</v>
      </c>
      <c r="L1562">
        <v>2869</v>
      </c>
    </row>
    <row r="1563" spans="1:12" x14ac:dyDescent="0.25">
      <c r="A1563" s="1">
        <v>42464.506944444445</v>
      </c>
      <c r="B1563">
        <v>9807.5</v>
      </c>
      <c r="C1563" s="1">
        <v>42457.805555555555</v>
      </c>
      <c r="D1563">
        <v>2027.25</v>
      </c>
      <c r="E1563" s="1">
        <v>42457.809027777781</v>
      </c>
      <c r="F1563">
        <v>17438</v>
      </c>
      <c r="G1563" s="1"/>
      <c r="K1563" s="1">
        <v>42464.506944444445</v>
      </c>
      <c r="L1563">
        <v>2868</v>
      </c>
    </row>
    <row r="1564" spans="1:12" x14ac:dyDescent="0.25">
      <c r="A1564" s="1">
        <v>42464.510416666664</v>
      </c>
      <c r="B1564">
        <v>9817</v>
      </c>
      <c r="C1564" s="1">
        <v>42457.809027777781</v>
      </c>
      <c r="D1564">
        <v>2027.25</v>
      </c>
      <c r="E1564" s="1">
        <v>42457.8125</v>
      </c>
      <c r="F1564">
        <v>17433</v>
      </c>
      <c r="G1564" s="1"/>
      <c r="K1564" s="1">
        <v>42464.510416666664</v>
      </c>
      <c r="L1564">
        <v>2869</v>
      </c>
    </row>
    <row r="1565" spans="1:12" x14ac:dyDescent="0.25">
      <c r="A1565" s="1">
        <v>42464.513888888891</v>
      </c>
      <c r="B1565">
        <v>9820</v>
      </c>
      <c r="C1565" s="1">
        <v>42457.8125</v>
      </c>
      <c r="D1565">
        <v>2026.75</v>
      </c>
      <c r="E1565" s="1">
        <v>42457.815972222219</v>
      </c>
      <c r="F1565">
        <v>17440</v>
      </c>
      <c r="G1565" s="1"/>
      <c r="K1565" s="1">
        <v>42464.513888888891</v>
      </c>
      <c r="L1565">
        <v>2870</v>
      </c>
    </row>
    <row r="1566" spans="1:12" x14ac:dyDescent="0.25">
      <c r="A1566" s="1">
        <v>42464.517361111109</v>
      </c>
      <c r="B1566">
        <v>9809.5</v>
      </c>
      <c r="C1566" s="1">
        <v>42457.815972222219</v>
      </c>
      <c r="D1566">
        <v>2027.75</v>
      </c>
      <c r="E1566" s="1">
        <v>42457.819444444445</v>
      </c>
      <c r="F1566">
        <v>17446</v>
      </c>
      <c r="G1566" s="1"/>
      <c r="K1566" s="1">
        <v>42464.517361111109</v>
      </c>
      <c r="L1566">
        <v>2868</v>
      </c>
    </row>
    <row r="1567" spans="1:12" x14ac:dyDescent="0.25">
      <c r="A1567" s="1">
        <v>42464.520833333336</v>
      </c>
      <c r="B1567">
        <v>9796.5</v>
      </c>
      <c r="C1567" s="1">
        <v>42457.819444444445</v>
      </c>
      <c r="D1567">
        <v>2028.75</v>
      </c>
      <c r="E1567" s="1">
        <v>42457.822916666664</v>
      </c>
      <c r="F1567">
        <v>17450</v>
      </c>
      <c r="G1567" s="1"/>
      <c r="K1567" s="1">
        <v>42464.520833333336</v>
      </c>
      <c r="L1567">
        <v>2862</v>
      </c>
    </row>
    <row r="1568" spans="1:12" x14ac:dyDescent="0.25">
      <c r="A1568" s="1">
        <v>42464.524305555555</v>
      </c>
      <c r="B1568">
        <v>9795.5</v>
      </c>
      <c r="C1568" s="1">
        <v>42457.822916666664</v>
      </c>
      <c r="D1568">
        <v>2028.5</v>
      </c>
      <c r="E1568" s="1">
        <v>42457.826388888891</v>
      </c>
      <c r="F1568">
        <v>17458</v>
      </c>
      <c r="G1568" s="1"/>
      <c r="K1568" s="1">
        <v>42464.524305555555</v>
      </c>
      <c r="L1568">
        <v>2863</v>
      </c>
    </row>
    <row r="1569" spans="1:12" x14ac:dyDescent="0.25">
      <c r="A1569" s="1">
        <v>42464.527777777781</v>
      </c>
      <c r="B1569">
        <v>9787.5</v>
      </c>
      <c r="C1569" s="1">
        <v>42457.826388888891</v>
      </c>
      <c r="D1569">
        <v>2029.25</v>
      </c>
      <c r="E1569" s="1">
        <v>42457.829861111109</v>
      </c>
      <c r="F1569">
        <v>17444</v>
      </c>
      <c r="G1569" s="1"/>
      <c r="K1569" s="1">
        <v>42464.527777777781</v>
      </c>
      <c r="L1569">
        <v>2861</v>
      </c>
    </row>
    <row r="1570" spans="1:12" x14ac:dyDescent="0.25">
      <c r="A1570" s="1">
        <v>42464.53125</v>
      </c>
      <c r="B1570">
        <v>9805.5</v>
      </c>
      <c r="C1570" s="1">
        <v>42457.829861111109</v>
      </c>
      <c r="D1570">
        <v>2028.25</v>
      </c>
      <c r="E1570" s="1">
        <v>42457.833333333336</v>
      </c>
      <c r="F1570">
        <v>17440</v>
      </c>
      <c r="G1570" s="1"/>
      <c r="K1570" s="1">
        <v>42464.53125</v>
      </c>
      <c r="L1570">
        <v>2870</v>
      </c>
    </row>
    <row r="1571" spans="1:12" x14ac:dyDescent="0.25">
      <c r="A1571" s="1">
        <v>42464.534722222219</v>
      </c>
      <c r="B1571">
        <v>9813</v>
      </c>
      <c r="C1571" s="1">
        <v>42457.833333333336</v>
      </c>
      <c r="D1571">
        <v>2027.5</v>
      </c>
      <c r="E1571" s="1">
        <v>42457.836805555555</v>
      </c>
      <c r="F1571">
        <v>17412</v>
      </c>
      <c r="G1571" s="1"/>
      <c r="K1571" s="1">
        <v>42464.534722222219</v>
      </c>
      <c r="L1571">
        <v>2871</v>
      </c>
    </row>
    <row r="1572" spans="1:12" x14ac:dyDescent="0.25">
      <c r="A1572" s="1">
        <v>42464.538194444445</v>
      </c>
      <c r="B1572">
        <v>9833</v>
      </c>
      <c r="C1572" s="1">
        <v>42457.836805555555</v>
      </c>
      <c r="D1572">
        <v>2024.25</v>
      </c>
      <c r="E1572" s="1">
        <v>42457.840277777781</v>
      </c>
      <c r="F1572">
        <v>17409</v>
      </c>
      <c r="G1572" s="1"/>
      <c r="K1572" s="1">
        <v>42464.538194444445</v>
      </c>
      <c r="L1572">
        <v>2875</v>
      </c>
    </row>
    <row r="1573" spans="1:12" x14ac:dyDescent="0.25">
      <c r="A1573" s="1">
        <v>42464.541666666664</v>
      </c>
      <c r="B1573">
        <v>9815</v>
      </c>
      <c r="C1573" s="1">
        <v>42457.840277777781</v>
      </c>
      <c r="D1573">
        <v>2024.25</v>
      </c>
      <c r="E1573" s="1">
        <v>42457.84375</v>
      </c>
      <c r="F1573">
        <v>17406</v>
      </c>
      <c r="G1573" s="1"/>
      <c r="K1573" s="1">
        <v>42464.541666666664</v>
      </c>
      <c r="L1573">
        <v>2870</v>
      </c>
    </row>
    <row r="1574" spans="1:12" x14ac:dyDescent="0.25">
      <c r="A1574" s="1">
        <v>42464.545138888891</v>
      </c>
      <c r="B1574">
        <v>9794.5</v>
      </c>
      <c r="C1574" s="1">
        <v>42457.84375</v>
      </c>
      <c r="D1574">
        <v>2024.5</v>
      </c>
      <c r="E1574" s="1">
        <v>42457.847222222219</v>
      </c>
      <c r="F1574">
        <v>17401</v>
      </c>
      <c r="G1574" s="1"/>
      <c r="K1574" s="1">
        <v>42464.545138888891</v>
      </c>
      <c r="L1574">
        <v>2864</v>
      </c>
    </row>
    <row r="1575" spans="1:12" x14ac:dyDescent="0.25">
      <c r="A1575" s="1">
        <v>42464.548611111109</v>
      </c>
      <c r="B1575">
        <v>9797</v>
      </c>
      <c r="C1575" s="1">
        <v>42457.847222222219</v>
      </c>
      <c r="D1575">
        <v>2024.25</v>
      </c>
      <c r="E1575" s="1">
        <v>42457.850694444445</v>
      </c>
      <c r="F1575">
        <v>17412</v>
      </c>
      <c r="G1575" s="1"/>
      <c r="K1575" s="1">
        <v>42464.548611111109</v>
      </c>
      <c r="L1575">
        <v>2867</v>
      </c>
    </row>
    <row r="1576" spans="1:12" x14ac:dyDescent="0.25">
      <c r="A1576" s="1">
        <v>42464.552083333336</v>
      </c>
      <c r="B1576">
        <v>9812</v>
      </c>
      <c r="C1576" s="1">
        <v>42457.850694444445</v>
      </c>
      <c r="D1576">
        <v>2025.5</v>
      </c>
      <c r="E1576" s="1">
        <v>42457.854166666664</v>
      </c>
      <c r="F1576">
        <v>17416</v>
      </c>
      <c r="G1576" s="1"/>
      <c r="K1576" s="1">
        <v>42464.552083333336</v>
      </c>
      <c r="L1576">
        <v>2872</v>
      </c>
    </row>
    <row r="1577" spans="1:12" x14ac:dyDescent="0.25">
      <c r="A1577" s="1">
        <v>42464.555555555555</v>
      </c>
      <c r="B1577">
        <v>9838.5</v>
      </c>
      <c r="C1577" s="1">
        <v>42457.854166666664</v>
      </c>
      <c r="D1577">
        <v>2025.75</v>
      </c>
      <c r="E1577" s="1">
        <v>42457.857638888891</v>
      </c>
      <c r="F1577">
        <v>17412</v>
      </c>
      <c r="G1577" s="1"/>
      <c r="K1577" s="1">
        <v>42464.555555555555</v>
      </c>
      <c r="L1577">
        <v>2880</v>
      </c>
    </row>
    <row r="1578" spans="1:12" x14ac:dyDescent="0.25">
      <c r="A1578" s="1">
        <v>42464.559027777781</v>
      </c>
      <c r="B1578">
        <v>9829.5</v>
      </c>
      <c r="C1578" s="1">
        <v>42457.857638888891</v>
      </c>
      <c r="D1578">
        <v>2024.75</v>
      </c>
      <c r="E1578" s="1">
        <v>42457.861111111109</v>
      </c>
      <c r="F1578">
        <v>17411</v>
      </c>
      <c r="G1578" s="1"/>
      <c r="K1578" s="1">
        <v>42464.559027777781</v>
      </c>
      <c r="L1578">
        <v>2878</v>
      </c>
    </row>
    <row r="1579" spans="1:12" x14ac:dyDescent="0.25">
      <c r="A1579" s="1">
        <v>42464.5625</v>
      </c>
      <c r="B1579">
        <v>9847.5</v>
      </c>
      <c r="C1579" s="1">
        <v>42457.861111111109</v>
      </c>
      <c r="D1579">
        <v>2025</v>
      </c>
      <c r="E1579" s="1">
        <v>42457.864583333336</v>
      </c>
      <c r="F1579">
        <v>17403</v>
      </c>
      <c r="G1579" s="1"/>
      <c r="K1579" s="1">
        <v>42464.5625</v>
      </c>
      <c r="L1579">
        <v>2883</v>
      </c>
    </row>
    <row r="1580" spans="1:12" x14ac:dyDescent="0.25">
      <c r="A1580" s="1">
        <v>42464.565972222219</v>
      </c>
      <c r="B1580">
        <v>9867.5</v>
      </c>
      <c r="C1580" s="1">
        <v>42457.864583333336</v>
      </c>
      <c r="D1580">
        <v>2023.75</v>
      </c>
      <c r="E1580" s="1">
        <v>42457.868055555555</v>
      </c>
      <c r="F1580">
        <v>17419</v>
      </c>
      <c r="G1580" s="1"/>
      <c r="K1580" s="1">
        <v>42464.565972222219</v>
      </c>
      <c r="L1580">
        <v>2890</v>
      </c>
    </row>
    <row r="1581" spans="1:12" x14ac:dyDescent="0.25">
      <c r="A1581" s="1">
        <v>42464.569444444445</v>
      </c>
      <c r="B1581">
        <v>9855</v>
      </c>
      <c r="C1581" s="1">
        <v>42457.868055555555</v>
      </c>
      <c r="D1581">
        <v>2026</v>
      </c>
      <c r="E1581" s="1">
        <v>42457.871527777781</v>
      </c>
      <c r="F1581">
        <v>17421</v>
      </c>
      <c r="G1581" s="1"/>
      <c r="K1581" s="1">
        <v>42464.569444444445</v>
      </c>
      <c r="L1581">
        <v>2886</v>
      </c>
    </row>
    <row r="1582" spans="1:12" x14ac:dyDescent="0.25">
      <c r="A1582" s="1">
        <v>42464.572916666664</v>
      </c>
      <c r="B1582">
        <v>9852</v>
      </c>
      <c r="C1582" s="1">
        <v>42457.871527777781</v>
      </c>
      <c r="D1582">
        <v>2026.5</v>
      </c>
      <c r="E1582" s="1">
        <v>42457.875</v>
      </c>
      <c r="F1582">
        <v>17422</v>
      </c>
      <c r="G1582" s="1"/>
      <c r="K1582" s="1">
        <v>42464.572916666664</v>
      </c>
      <c r="L1582">
        <v>2885</v>
      </c>
    </row>
    <row r="1583" spans="1:12" x14ac:dyDescent="0.25">
      <c r="A1583" s="1">
        <v>42464.576388888891</v>
      </c>
      <c r="B1583">
        <v>9857.5</v>
      </c>
      <c r="C1583" s="1">
        <v>42457.875</v>
      </c>
      <c r="D1583">
        <v>2026.25</v>
      </c>
      <c r="E1583" s="1">
        <v>42457.878472222219</v>
      </c>
      <c r="F1583">
        <v>17420</v>
      </c>
      <c r="G1583" s="1"/>
      <c r="K1583" s="1">
        <v>42464.576388888891</v>
      </c>
      <c r="L1583">
        <v>2886</v>
      </c>
    </row>
    <row r="1584" spans="1:12" x14ac:dyDescent="0.25">
      <c r="A1584" s="1">
        <v>42464.579861111109</v>
      </c>
      <c r="B1584">
        <v>9886.5</v>
      </c>
      <c r="C1584" s="1">
        <v>42457.878472222219</v>
      </c>
      <c r="D1584">
        <v>2026</v>
      </c>
      <c r="E1584" s="1">
        <v>42457.881944444445</v>
      </c>
      <c r="F1584">
        <v>17417</v>
      </c>
      <c r="G1584" s="1"/>
      <c r="K1584" s="1">
        <v>42464.579861111109</v>
      </c>
      <c r="L1584">
        <v>2893</v>
      </c>
    </row>
    <row r="1585" spans="1:12" x14ac:dyDescent="0.25">
      <c r="A1585" s="1">
        <v>42464.583333333336</v>
      </c>
      <c r="B1585">
        <v>9883.5</v>
      </c>
      <c r="C1585" s="1">
        <v>42457.881944444445</v>
      </c>
      <c r="D1585">
        <v>2026</v>
      </c>
      <c r="E1585" s="1">
        <v>42457.885416666664</v>
      </c>
      <c r="F1585">
        <v>17428</v>
      </c>
      <c r="G1585" s="1"/>
      <c r="K1585" s="1">
        <v>42464.583333333336</v>
      </c>
      <c r="L1585">
        <v>2896</v>
      </c>
    </row>
    <row r="1586" spans="1:12" x14ac:dyDescent="0.25">
      <c r="A1586" s="1">
        <v>42464.586805555555</v>
      </c>
      <c r="B1586">
        <v>9875</v>
      </c>
      <c r="C1586" s="1">
        <v>42457.885416666664</v>
      </c>
      <c r="D1586">
        <v>2027.75</v>
      </c>
      <c r="E1586" s="1">
        <v>42457.888888888891</v>
      </c>
      <c r="F1586">
        <v>17423</v>
      </c>
      <c r="G1586" s="1"/>
      <c r="K1586" s="1">
        <v>42464.586805555555</v>
      </c>
      <c r="L1586">
        <v>2894</v>
      </c>
    </row>
    <row r="1587" spans="1:12" x14ac:dyDescent="0.25">
      <c r="A1587" s="1">
        <v>42464.590277777781</v>
      </c>
      <c r="B1587">
        <v>9874</v>
      </c>
      <c r="C1587" s="1">
        <v>42457.888888888891</v>
      </c>
      <c r="D1587">
        <v>2026.75</v>
      </c>
      <c r="E1587" s="1">
        <v>42457.892361111109</v>
      </c>
      <c r="F1587">
        <v>17435</v>
      </c>
      <c r="G1587" s="1"/>
      <c r="K1587" s="1">
        <v>42464.590277777781</v>
      </c>
      <c r="L1587">
        <v>2893</v>
      </c>
    </row>
    <row r="1588" spans="1:12" x14ac:dyDescent="0.25">
      <c r="A1588" s="1">
        <v>42464.59375</v>
      </c>
      <c r="B1588">
        <v>9883.5</v>
      </c>
      <c r="C1588" s="1">
        <v>42457.892361111109</v>
      </c>
      <c r="D1588">
        <v>2028</v>
      </c>
      <c r="E1588" s="1">
        <v>42457.895833333336</v>
      </c>
      <c r="F1588">
        <v>17430</v>
      </c>
      <c r="G1588" s="1"/>
      <c r="K1588" s="1">
        <v>42464.59375</v>
      </c>
      <c r="L1588">
        <v>2897</v>
      </c>
    </row>
    <row r="1589" spans="1:12" x14ac:dyDescent="0.25">
      <c r="A1589" s="1">
        <v>42464.597222222219</v>
      </c>
      <c r="B1589">
        <v>9879</v>
      </c>
      <c r="C1589" s="1">
        <v>42457.895833333336</v>
      </c>
      <c r="D1589">
        <v>2027.5</v>
      </c>
      <c r="E1589" s="1">
        <v>42457.899305555555</v>
      </c>
      <c r="F1589">
        <v>17423</v>
      </c>
      <c r="G1589" s="1"/>
      <c r="K1589" s="1">
        <v>42464.597222222219</v>
      </c>
      <c r="L1589">
        <v>2894</v>
      </c>
    </row>
    <row r="1590" spans="1:12" x14ac:dyDescent="0.25">
      <c r="A1590" s="1">
        <v>42464.600694444445</v>
      </c>
      <c r="B1590">
        <v>9867.5</v>
      </c>
      <c r="C1590" s="1">
        <v>42457.899305555555</v>
      </c>
      <c r="D1590">
        <v>2026.25</v>
      </c>
      <c r="E1590" s="1">
        <v>42457.902777777781</v>
      </c>
      <c r="F1590">
        <v>17420</v>
      </c>
      <c r="G1590" s="1"/>
      <c r="K1590" s="1">
        <v>42464.600694444445</v>
      </c>
      <c r="L1590">
        <v>2890</v>
      </c>
    </row>
    <row r="1591" spans="1:12" x14ac:dyDescent="0.25">
      <c r="A1591" s="1">
        <v>42464.604166666664</v>
      </c>
      <c r="B1591">
        <v>9869.5</v>
      </c>
      <c r="C1591" s="1">
        <v>42457.902777777781</v>
      </c>
      <c r="D1591">
        <v>2026.25</v>
      </c>
      <c r="E1591" s="1">
        <v>42457.90625</v>
      </c>
      <c r="F1591">
        <v>17427</v>
      </c>
      <c r="G1591" s="1"/>
      <c r="K1591" s="1">
        <v>42464.604166666664</v>
      </c>
      <c r="L1591">
        <v>2890</v>
      </c>
    </row>
    <row r="1592" spans="1:12" x14ac:dyDescent="0.25">
      <c r="A1592" s="1">
        <v>42464.607638888891</v>
      </c>
      <c r="B1592">
        <v>9873.5</v>
      </c>
      <c r="C1592" s="1">
        <v>42457.90625</v>
      </c>
      <c r="D1592">
        <v>2027.5</v>
      </c>
      <c r="E1592" s="1">
        <v>42457.909722222219</v>
      </c>
      <c r="F1592">
        <v>17435</v>
      </c>
      <c r="G1592" s="1"/>
      <c r="K1592" s="1">
        <v>42464.607638888891</v>
      </c>
      <c r="L1592">
        <v>2892</v>
      </c>
    </row>
    <row r="1593" spans="1:12" x14ac:dyDescent="0.25">
      <c r="A1593" s="1">
        <v>42464.611111111109</v>
      </c>
      <c r="B1593">
        <v>9878.5</v>
      </c>
      <c r="C1593" s="1">
        <v>42457.909722222219</v>
      </c>
      <c r="D1593">
        <v>2028.25</v>
      </c>
      <c r="E1593" s="1">
        <v>42457.913194444445</v>
      </c>
      <c r="F1593">
        <v>17431</v>
      </c>
      <c r="G1593" s="1"/>
      <c r="K1593" s="1">
        <v>42464.611111111109</v>
      </c>
      <c r="L1593">
        <v>2895</v>
      </c>
    </row>
    <row r="1594" spans="1:12" x14ac:dyDescent="0.25">
      <c r="A1594" s="1">
        <v>42464.614583333336</v>
      </c>
      <c r="B1594">
        <v>9882.5</v>
      </c>
      <c r="C1594" s="1">
        <v>42457.913194444445</v>
      </c>
      <c r="D1594">
        <v>2027.75</v>
      </c>
      <c r="E1594" s="1">
        <v>42457.916666666664</v>
      </c>
      <c r="F1594">
        <v>17437</v>
      </c>
      <c r="G1594" s="1"/>
      <c r="K1594" s="1">
        <v>42464.614583333336</v>
      </c>
      <c r="L1594">
        <v>2898</v>
      </c>
    </row>
    <row r="1595" spans="1:12" x14ac:dyDescent="0.25">
      <c r="A1595" s="1">
        <v>42464.618055555555</v>
      </c>
      <c r="B1595">
        <v>9880.5</v>
      </c>
      <c r="C1595" s="1">
        <v>42457.916666666664</v>
      </c>
      <c r="D1595">
        <v>2028</v>
      </c>
      <c r="E1595" s="1">
        <v>42457.920138888891</v>
      </c>
      <c r="F1595">
        <v>17463</v>
      </c>
      <c r="G1595" s="1"/>
      <c r="K1595" s="1">
        <v>42464.618055555555</v>
      </c>
      <c r="L1595">
        <v>2898</v>
      </c>
    </row>
    <row r="1596" spans="1:12" x14ac:dyDescent="0.25">
      <c r="A1596" s="1">
        <v>42464.621527777781</v>
      </c>
      <c r="B1596">
        <v>9894</v>
      </c>
      <c r="C1596" s="1">
        <v>42457.920138888891</v>
      </c>
      <c r="D1596">
        <v>2030.75</v>
      </c>
      <c r="E1596" s="1">
        <v>42457.923611111109</v>
      </c>
      <c r="F1596">
        <v>17469</v>
      </c>
      <c r="G1596" s="1"/>
      <c r="K1596" s="1">
        <v>42464.621527777781</v>
      </c>
      <c r="L1596">
        <v>2904</v>
      </c>
    </row>
    <row r="1597" spans="1:12" x14ac:dyDescent="0.25">
      <c r="A1597" s="1">
        <v>42464.625</v>
      </c>
      <c r="B1597">
        <v>9897</v>
      </c>
      <c r="C1597" s="1">
        <v>42457.923611111109</v>
      </c>
      <c r="D1597">
        <v>2031</v>
      </c>
      <c r="E1597" s="1">
        <v>42457.927083333336</v>
      </c>
      <c r="F1597">
        <v>17467</v>
      </c>
      <c r="G1597" s="1"/>
      <c r="K1597" s="1">
        <v>42464.625</v>
      </c>
      <c r="L1597">
        <v>2904</v>
      </c>
    </row>
    <row r="1598" spans="1:12" x14ac:dyDescent="0.25">
      <c r="A1598" s="1">
        <v>42464.628472222219</v>
      </c>
      <c r="B1598">
        <v>9900.5</v>
      </c>
      <c r="C1598" s="1">
        <v>42457.927083333336</v>
      </c>
      <c r="D1598">
        <v>2031.25</v>
      </c>
      <c r="E1598" s="1">
        <v>42457.930555555555</v>
      </c>
      <c r="F1598">
        <v>17466</v>
      </c>
      <c r="G1598" s="1"/>
      <c r="K1598" s="1">
        <v>42464.628472222219</v>
      </c>
      <c r="L1598">
        <v>2904</v>
      </c>
    </row>
    <row r="1599" spans="1:12" x14ac:dyDescent="0.25">
      <c r="A1599" s="1">
        <v>42464.631944444445</v>
      </c>
      <c r="B1599">
        <v>9920</v>
      </c>
      <c r="C1599" s="1">
        <v>42457.930555555555</v>
      </c>
      <c r="D1599">
        <v>2031.5</v>
      </c>
      <c r="E1599" s="1">
        <v>42457.934027777781</v>
      </c>
      <c r="F1599">
        <v>17466</v>
      </c>
      <c r="G1599" s="1"/>
      <c r="K1599" s="1">
        <v>42464.631944444445</v>
      </c>
      <c r="L1599">
        <v>2910</v>
      </c>
    </row>
    <row r="1600" spans="1:12" x14ac:dyDescent="0.25">
      <c r="A1600" s="1">
        <v>42464.635416666664</v>
      </c>
      <c r="B1600">
        <v>9929</v>
      </c>
      <c r="C1600" s="1">
        <v>42457.934027777781</v>
      </c>
      <c r="D1600">
        <v>2031.75</v>
      </c>
      <c r="E1600" s="1">
        <v>42457.9375</v>
      </c>
      <c r="F1600">
        <v>17463</v>
      </c>
      <c r="G1600" s="1"/>
      <c r="K1600" s="1">
        <v>42464.635416666664</v>
      </c>
      <c r="L1600">
        <v>2914</v>
      </c>
    </row>
    <row r="1601" spans="1:12" x14ac:dyDescent="0.25">
      <c r="A1601" s="1">
        <v>42464.638888888891</v>
      </c>
      <c r="B1601">
        <v>9933.5</v>
      </c>
      <c r="C1601" s="1">
        <v>42457.9375</v>
      </c>
      <c r="D1601">
        <v>2031.25</v>
      </c>
      <c r="E1601" s="1">
        <v>42457.940972222219</v>
      </c>
      <c r="F1601">
        <v>17469</v>
      </c>
      <c r="G1601" s="1"/>
      <c r="K1601" s="1">
        <v>42464.638888888891</v>
      </c>
      <c r="L1601">
        <v>2915</v>
      </c>
    </row>
    <row r="1602" spans="1:12" x14ac:dyDescent="0.25">
      <c r="A1602" s="1">
        <v>42464.642361111109</v>
      </c>
      <c r="B1602">
        <v>9925</v>
      </c>
      <c r="C1602" s="1">
        <v>42457.940972222219</v>
      </c>
      <c r="D1602">
        <v>2031.5</v>
      </c>
      <c r="E1602" s="1">
        <v>42457.944444444445</v>
      </c>
      <c r="F1602">
        <v>17460</v>
      </c>
      <c r="G1602" s="1"/>
      <c r="K1602" s="1">
        <v>42464.642361111109</v>
      </c>
      <c r="L1602">
        <v>2911</v>
      </c>
    </row>
    <row r="1603" spans="1:12" x14ac:dyDescent="0.25">
      <c r="A1603" s="1">
        <v>42464.645833333336</v>
      </c>
      <c r="B1603">
        <v>9932.5</v>
      </c>
      <c r="C1603" s="1">
        <v>42457.944444444445</v>
      </c>
      <c r="D1603">
        <v>2030.5</v>
      </c>
      <c r="E1603" s="1">
        <v>42457.947916666664</v>
      </c>
      <c r="F1603">
        <v>17454</v>
      </c>
      <c r="G1603" s="1"/>
      <c r="K1603" s="1">
        <v>42464.645833333336</v>
      </c>
      <c r="L1603">
        <v>2913</v>
      </c>
    </row>
    <row r="1604" spans="1:12" x14ac:dyDescent="0.25">
      <c r="A1604" s="1">
        <v>42464.649305555555</v>
      </c>
      <c r="B1604">
        <v>9927.5</v>
      </c>
      <c r="C1604" s="1">
        <v>42457.947916666664</v>
      </c>
      <c r="D1604">
        <v>2030.25</v>
      </c>
      <c r="E1604" s="1">
        <v>42457.951388888891</v>
      </c>
      <c r="F1604">
        <v>17454</v>
      </c>
      <c r="G1604" s="1"/>
      <c r="K1604" s="1">
        <v>42464.649305555555</v>
      </c>
      <c r="L1604">
        <v>2911</v>
      </c>
    </row>
    <row r="1605" spans="1:12" x14ac:dyDescent="0.25">
      <c r="A1605" s="1">
        <v>42464.652777777781</v>
      </c>
      <c r="B1605">
        <v>9923.5</v>
      </c>
      <c r="C1605" s="1">
        <v>42457.951388888891</v>
      </c>
      <c r="D1605">
        <v>2030</v>
      </c>
      <c r="E1605" s="1">
        <v>42457.954861111109</v>
      </c>
      <c r="F1605">
        <v>17448</v>
      </c>
      <c r="G1605" s="1"/>
      <c r="K1605" s="1">
        <v>42464.652777777781</v>
      </c>
      <c r="L1605">
        <v>2910</v>
      </c>
    </row>
    <row r="1606" spans="1:12" x14ac:dyDescent="0.25">
      <c r="A1606" s="1">
        <v>42464.65625</v>
      </c>
      <c r="B1606">
        <v>9926</v>
      </c>
      <c r="C1606" s="1">
        <v>42457.954861111109</v>
      </c>
      <c r="D1606">
        <v>2029.75</v>
      </c>
      <c r="E1606" s="1">
        <v>42457.958333333336</v>
      </c>
      <c r="F1606">
        <v>17453</v>
      </c>
      <c r="G1606" s="1"/>
      <c r="K1606" s="1">
        <v>42464.65625</v>
      </c>
      <c r="L1606">
        <v>2910</v>
      </c>
    </row>
    <row r="1607" spans="1:12" x14ac:dyDescent="0.25">
      <c r="A1607" s="1">
        <v>42464.659722222219</v>
      </c>
      <c r="B1607">
        <v>9921.5</v>
      </c>
      <c r="C1607" s="1">
        <v>42457.958333333336</v>
      </c>
      <c r="D1607">
        <v>2030.25</v>
      </c>
      <c r="E1607" s="1">
        <v>42457.961805555555</v>
      </c>
      <c r="F1607">
        <v>17453</v>
      </c>
      <c r="G1607" s="1"/>
      <c r="K1607" s="1">
        <v>42464.659722222219</v>
      </c>
      <c r="L1607">
        <v>2909</v>
      </c>
    </row>
    <row r="1608" spans="1:12" x14ac:dyDescent="0.25">
      <c r="A1608" s="1">
        <v>42464.663194444445</v>
      </c>
      <c r="B1608">
        <v>9926.5</v>
      </c>
      <c r="C1608" s="1">
        <v>42457.961805555555</v>
      </c>
      <c r="D1608">
        <v>2030</v>
      </c>
      <c r="E1608" s="1">
        <v>42457.965277777781</v>
      </c>
      <c r="F1608">
        <v>17459</v>
      </c>
      <c r="G1608" s="1"/>
      <c r="K1608" s="1">
        <v>42464.663194444445</v>
      </c>
      <c r="L1608">
        <v>2910</v>
      </c>
    </row>
    <row r="1609" spans="1:12" x14ac:dyDescent="0.25">
      <c r="A1609" s="1">
        <v>42464.666666666664</v>
      </c>
      <c r="B1609">
        <v>9928</v>
      </c>
      <c r="C1609" s="1">
        <v>42457.965277777781</v>
      </c>
      <c r="D1609">
        <v>2030.5</v>
      </c>
      <c r="E1609" s="1">
        <v>42457.96875</v>
      </c>
      <c r="F1609">
        <v>17462</v>
      </c>
      <c r="G1609" s="1"/>
      <c r="K1609" s="1">
        <v>42464.666666666664</v>
      </c>
      <c r="L1609">
        <v>2911</v>
      </c>
    </row>
    <row r="1610" spans="1:12" x14ac:dyDescent="0.25">
      <c r="A1610" s="1">
        <v>42464.670138888891</v>
      </c>
      <c r="B1610">
        <v>9928</v>
      </c>
      <c r="C1610" s="1">
        <v>42457.96875</v>
      </c>
      <c r="D1610">
        <v>2031</v>
      </c>
      <c r="E1610" s="1">
        <v>42457.972222222219</v>
      </c>
      <c r="F1610">
        <v>17467</v>
      </c>
      <c r="G1610" s="1"/>
      <c r="K1610" s="1">
        <v>42464.670138888891</v>
      </c>
      <c r="L1610">
        <v>2912</v>
      </c>
    </row>
    <row r="1611" spans="1:12" x14ac:dyDescent="0.25">
      <c r="A1611" s="1">
        <v>42464.673611111109</v>
      </c>
      <c r="B1611">
        <v>9927</v>
      </c>
      <c r="C1611" s="1">
        <v>42457.972222222219</v>
      </c>
      <c r="D1611">
        <v>2031.5</v>
      </c>
      <c r="E1611" s="1">
        <v>42457.975694444445</v>
      </c>
      <c r="F1611">
        <v>17465</v>
      </c>
      <c r="G1611" s="1"/>
      <c r="K1611" s="1">
        <v>42464.673611111109</v>
      </c>
      <c r="L1611">
        <v>2911</v>
      </c>
    </row>
    <row r="1612" spans="1:12" x14ac:dyDescent="0.25">
      <c r="A1612" s="1">
        <v>42464.677083333336</v>
      </c>
      <c r="B1612">
        <v>9927</v>
      </c>
      <c r="C1612" s="1">
        <v>42457.975694444445</v>
      </c>
      <c r="D1612">
        <v>2031.25</v>
      </c>
      <c r="E1612" s="1">
        <v>42457.979166666664</v>
      </c>
      <c r="F1612">
        <v>17482</v>
      </c>
      <c r="G1612" s="1"/>
      <c r="K1612" s="1">
        <v>42464.677083333336</v>
      </c>
      <c r="L1612">
        <v>2911</v>
      </c>
    </row>
    <row r="1613" spans="1:12" x14ac:dyDescent="0.25">
      <c r="A1613" s="1">
        <v>42464.680555555555</v>
      </c>
      <c r="B1613">
        <v>9928.5</v>
      </c>
      <c r="C1613" s="1">
        <v>42457.979166666664</v>
      </c>
      <c r="D1613">
        <v>2033</v>
      </c>
      <c r="E1613" s="1">
        <v>42457.982638888891</v>
      </c>
      <c r="F1613">
        <v>17479</v>
      </c>
      <c r="G1613" s="1"/>
      <c r="K1613" s="1">
        <v>42464.680555555555</v>
      </c>
      <c r="L1613">
        <v>2912</v>
      </c>
    </row>
    <row r="1614" spans="1:12" x14ac:dyDescent="0.25">
      <c r="A1614" s="1">
        <v>42464.684027777781</v>
      </c>
      <c r="B1614">
        <v>9940.5</v>
      </c>
      <c r="C1614" s="1">
        <v>42457.982638888891</v>
      </c>
      <c r="D1614">
        <v>2033</v>
      </c>
      <c r="E1614" s="1">
        <v>42457.986111111109</v>
      </c>
      <c r="F1614">
        <v>17485</v>
      </c>
      <c r="G1614" s="1"/>
      <c r="K1614" s="1">
        <v>42464.684027777781</v>
      </c>
      <c r="L1614">
        <v>2916</v>
      </c>
    </row>
    <row r="1615" spans="1:12" x14ac:dyDescent="0.25">
      <c r="A1615" s="1">
        <v>42464.6875</v>
      </c>
      <c r="B1615">
        <v>9937.5</v>
      </c>
      <c r="C1615" s="1">
        <v>42457.986111111109</v>
      </c>
      <c r="D1615">
        <v>2033.5</v>
      </c>
      <c r="E1615" s="1">
        <v>42457.989583333336</v>
      </c>
      <c r="F1615">
        <v>17479</v>
      </c>
      <c r="G1615" s="1"/>
      <c r="K1615" s="1">
        <v>42464.6875</v>
      </c>
      <c r="L1615">
        <v>2916</v>
      </c>
    </row>
    <row r="1616" spans="1:12" x14ac:dyDescent="0.25">
      <c r="A1616" s="1">
        <v>42464.690972222219</v>
      </c>
      <c r="B1616">
        <v>9933.5</v>
      </c>
      <c r="C1616" s="1">
        <v>42457.989583333336</v>
      </c>
      <c r="D1616">
        <v>2032.5</v>
      </c>
      <c r="E1616" s="1">
        <v>42457.993055555555</v>
      </c>
      <c r="F1616">
        <v>17471</v>
      </c>
      <c r="G1616" s="1"/>
      <c r="K1616" s="1">
        <v>42464.690972222219</v>
      </c>
      <c r="L1616">
        <v>2915</v>
      </c>
    </row>
    <row r="1617" spans="1:12" x14ac:dyDescent="0.25">
      <c r="A1617" s="1">
        <v>42464.694444444445</v>
      </c>
      <c r="B1617">
        <v>9935.5</v>
      </c>
      <c r="C1617" s="1">
        <v>42457.993055555555</v>
      </c>
      <c r="D1617">
        <v>2031.75</v>
      </c>
      <c r="E1617" s="1">
        <v>42457.996527777781</v>
      </c>
      <c r="F1617">
        <v>17456</v>
      </c>
      <c r="G1617" s="1"/>
      <c r="K1617" s="1">
        <v>42464.694444444445</v>
      </c>
      <c r="L1617">
        <v>2915</v>
      </c>
    </row>
    <row r="1618" spans="1:12" x14ac:dyDescent="0.25">
      <c r="A1618" s="1">
        <v>42464.697916666664</v>
      </c>
      <c r="B1618">
        <v>9930.5</v>
      </c>
      <c r="C1618" s="1">
        <v>42457.996527777781</v>
      </c>
      <c r="D1618">
        <v>2030.75</v>
      </c>
      <c r="E1618" s="1">
        <v>42458</v>
      </c>
      <c r="F1618">
        <v>17446</v>
      </c>
      <c r="G1618" s="1"/>
      <c r="K1618" s="1">
        <v>42464.697916666664</v>
      </c>
      <c r="L1618">
        <v>2913</v>
      </c>
    </row>
    <row r="1619" spans="1:12" x14ac:dyDescent="0.25">
      <c r="A1619" s="1">
        <v>42464.701388888891</v>
      </c>
      <c r="B1619">
        <v>9941.5</v>
      </c>
      <c r="C1619" s="1">
        <v>42458</v>
      </c>
      <c r="D1619">
        <v>2029.75</v>
      </c>
      <c r="E1619" s="1">
        <v>42458.003472222219</v>
      </c>
      <c r="F1619">
        <v>17450</v>
      </c>
      <c r="G1619" s="1"/>
      <c r="K1619" s="1">
        <v>42464.701388888891</v>
      </c>
      <c r="L1619">
        <v>2917</v>
      </c>
    </row>
    <row r="1620" spans="1:12" x14ac:dyDescent="0.25">
      <c r="A1620" s="1">
        <v>42464.704861111109</v>
      </c>
      <c r="B1620">
        <v>9937</v>
      </c>
      <c r="C1620" s="1">
        <v>42458.003472222219</v>
      </c>
      <c r="D1620">
        <v>2030.5</v>
      </c>
      <c r="E1620" s="1">
        <v>42458.006944444445</v>
      </c>
      <c r="F1620">
        <v>17435</v>
      </c>
      <c r="G1620" s="1"/>
      <c r="K1620" s="1">
        <v>42464.704861111109</v>
      </c>
      <c r="L1620">
        <v>2916</v>
      </c>
    </row>
    <row r="1621" spans="1:12" x14ac:dyDescent="0.25">
      <c r="A1621" s="1">
        <v>42464.708333333336</v>
      </c>
      <c r="B1621">
        <v>9944.5</v>
      </c>
      <c r="C1621" s="1">
        <v>42458.006944444445</v>
      </c>
      <c r="D1621">
        <v>2028.25</v>
      </c>
      <c r="E1621" s="1">
        <v>42458.010416666664</v>
      </c>
      <c r="F1621">
        <v>17438</v>
      </c>
      <c r="G1621" s="1"/>
      <c r="K1621" s="1">
        <v>42464.708333333336</v>
      </c>
      <c r="L1621">
        <v>2918</v>
      </c>
    </row>
    <row r="1622" spans="1:12" x14ac:dyDescent="0.25">
      <c r="A1622" s="1">
        <v>42464.711805555555</v>
      </c>
      <c r="B1622">
        <v>9939.5</v>
      </c>
      <c r="C1622" s="1">
        <v>42458.010416666664</v>
      </c>
      <c r="D1622">
        <v>2028.75</v>
      </c>
      <c r="E1622" s="1">
        <v>42458.013888888891</v>
      </c>
      <c r="F1622">
        <v>17434</v>
      </c>
      <c r="G1622" s="1"/>
      <c r="K1622" s="1">
        <v>42464.711805555555</v>
      </c>
      <c r="L1622">
        <v>2915</v>
      </c>
    </row>
    <row r="1623" spans="1:12" x14ac:dyDescent="0.25">
      <c r="A1623" s="1">
        <v>42464.715277777781</v>
      </c>
      <c r="B1623">
        <v>9937.5</v>
      </c>
      <c r="C1623" s="1">
        <v>42458.013888888891</v>
      </c>
      <c r="D1623">
        <v>2027.75</v>
      </c>
      <c r="E1623" s="1">
        <v>42458.017361111109</v>
      </c>
      <c r="F1623">
        <v>17431</v>
      </c>
      <c r="G1623" s="1"/>
      <c r="K1623" s="1">
        <v>42464.715277777781</v>
      </c>
      <c r="L1623">
        <v>2913</v>
      </c>
    </row>
    <row r="1624" spans="1:12" x14ac:dyDescent="0.25">
      <c r="A1624" s="1">
        <v>42464.71875</v>
      </c>
      <c r="B1624">
        <v>9935.5</v>
      </c>
      <c r="C1624" s="1">
        <v>42458.017361111109</v>
      </c>
      <c r="D1624">
        <v>2027.75</v>
      </c>
      <c r="E1624" s="1">
        <v>42458.020833333336</v>
      </c>
      <c r="F1624">
        <v>17445</v>
      </c>
      <c r="G1624" s="1"/>
      <c r="K1624" s="1">
        <v>42464.71875</v>
      </c>
      <c r="L1624">
        <v>2911</v>
      </c>
    </row>
    <row r="1625" spans="1:12" x14ac:dyDescent="0.25">
      <c r="A1625" s="1">
        <v>42464.722222222219</v>
      </c>
      <c r="B1625">
        <v>9941.5</v>
      </c>
      <c r="C1625" s="1">
        <v>42458.020833333336</v>
      </c>
      <c r="D1625">
        <v>2029.25</v>
      </c>
      <c r="E1625" s="1">
        <v>42458.024305555555</v>
      </c>
      <c r="F1625">
        <v>17457</v>
      </c>
      <c r="G1625" s="1"/>
      <c r="K1625" s="1">
        <v>42464.722222222219</v>
      </c>
      <c r="L1625">
        <v>2912</v>
      </c>
    </row>
    <row r="1626" spans="1:12" x14ac:dyDescent="0.25">
      <c r="A1626" s="1">
        <v>42464.725694444445</v>
      </c>
      <c r="B1626">
        <v>9937</v>
      </c>
      <c r="C1626" s="1">
        <v>42458.024305555555</v>
      </c>
      <c r="D1626">
        <v>2030.75</v>
      </c>
      <c r="E1626" s="1">
        <v>42458.027777777781</v>
      </c>
      <c r="F1626">
        <v>17461</v>
      </c>
      <c r="G1626" s="1"/>
      <c r="K1626" s="1">
        <v>42464.725694444445</v>
      </c>
      <c r="L1626">
        <v>2910</v>
      </c>
    </row>
    <row r="1627" spans="1:12" x14ac:dyDescent="0.25">
      <c r="A1627" s="1">
        <v>42464.729166666664</v>
      </c>
      <c r="B1627">
        <v>9935.5</v>
      </c>
      <c r="C1627" s="1">
        <v>42458.027777777781</v>
      </c>
      <c r="D1627">
        <v>2031</v>
      </c>
      <c r="E1627" s="1">
        <v>42458.03125</v>
      </c>
      <c r="F1627">
        <v>17456</v>
      </c>
      <c r="G1627" s="1"/>
      <c r="K1627" s="1">
        <v>42464.729166666664</v>
      </c>
      <c r="L1627">
        <v>2910</v>
      </c>
    </row>
    <row r="1628" spans="1:12" x14ac:dyDescent="0.25">
      <c r="A1628" s="1">
        <v>42464.732638888891</v>
      </c>
      <c r="B1628">
        <v>9925</v>
      </c>
      <c r="C1628" s="1">
        <v>42458.03125</v>
      </c>
      <c r="D1628">
        <v>2030.5</v>
      </c>
      <c r="E1628" s="1">
        <v>42458.034722222219</v>
      </c>
      <c r="F1628">
        <v>17456</v>
      </c>
      <c r="G1628" s="1"/>
      <c r="K1628" s="1">
        <v>42464.732638888891</v>
      </c>
      <c r="L1628">
        <v>2907</v>
      </c>
    </row>
    <row r="1629" spans="1:12" x14ac:dyDescent="0.25">
      <c r="A1629" s="1">
        <v>42464.736111111109</v>
      </c>
      <c r="B1629">
        <v>9923.5</v>
      </c>
      <c r="C1629" s="1">
        <v>42458.034722222219</v>
      </c>
      <c r="D1629">
        <v>2030.25</v>
      </c>
      <c r="E1629" s="1">
        <v>42458.038194444445</v>
      </c>
      <c r="F1629">
        <v>17445</v>
      </c>
      <c r="G1629" s="1"/>
      <c r="K1629" s="1">
        <v>42464.736111111109</v>
      </c>
      <c r="L1629">
        <v>2906</v>
      </c>
    </row>
    <row r="1630" spans="1:12" x14ac:dyDescent="0.25">
      <c r="A1630" s="1">
        <v>42464.739583333336</v>
      </c>
      <c r="B1630">
        <v>9911</v>
      </c>
      <c r="C1630" s="1">
        <v>42458.038194444445</v>
      </c>
      <c r="D1630">
        <v>2029</v>
      </c>
      <c r="E1630" s="1">
        <v>42458.041666666664</v>
      </c>
      <c r="F1630">
        <v>17443</v>
      </c>
      <c r="G1630" s="1"/>
      <c r="K1630" s="1">
        <v>42464.739583333336</v>
      </c>
      <c r="L1630">
        <v>2900</v>
      </c>
    </row>
    <row r="1631" spans="1:12" x14ac:dyDescent="0.25">
      <c r="A1631" s="1">
        <v>42464.743055555555</v>
      </c>
      <c r="B1631">
        <v>9911</v>
      </c>
      <c r="C1631" s="1">
        <v>42458.041666666664</v>
      </c>
      <c r="D1631">
        <v>2029</v>
      </c>
      <c r="E1631" s="1">
        <v>42458.045138888891</v>
      </c>
      <c r="F1631">
        <v>17442</v>
      </c>
      <c r="G1631" s="1"/>
      <c r="K1631" s="1">
        <v>42464.743055555555</v>
      </c>
      <c r="L1631">
        <v>2900</v>
      </c>
    </row>
    <row r="1632" spans="1:12" x14ac:dyDescent="0.25">
      <c r="A1632" s="1">
        <v>42464.746527777781</v>
      </c>
      <c r="B1632">
        <v>9900.5</v>
      </c>
      <c r="C1632" s="1">
        <v>42458.045138888891</v>
      </c>
      <c r="D1632">
        <v>2029.25</v>
      </c>
      <c r="E1632" s="1">
        <v>42458.048611111109</v>
      </c>
      <c r="F1632">
        <v>17446</v>
      </c>
      <c r="G1632" s="1"/>
      <c r="K1632" s="1">
        <v>42464.746527777781</v>
      </c>
      <c r="L1632">
        <v>2896</v>
      </c>
    </row>
    <row r="1633" spans="1:12" x14ac:dyDescent="0.25">
      <c r="A1633" s="1">
        <v>42464.75</v>
      </c>
      <c r="B1633">
        <v>9897.5</v>
      </c>
      <c r="C1633" s="1">
        <v>42458.048611111109</v>
      </c>
      <c r="D1633">
        <v>2030</v>
      </c>
      <c r="E1633" s="1">
        <v>42458.052083333336</v>
      </c>
      <c r="F1633">
        <v>17437</v>
      </c>
      <c r="G1633" s="1"/>
      <c r="K1633" s="1">
        <v>42464.75</v>
      </c>
      <c r="L1633">
        <v>2896</v>
      </c>
    </row>
    <row r="1634" spans="1:12" x14ac:dyDescent="0.25">
      <c r="A1634" s="1">
        <v>42464.753472222219</v>
      </c>
      <c r="B1634">
        <v>9893.5</v>
      </c>
      <c r="C1634" s="1">
        <v>42458.052083333336</v>
      </c>
      <c r="D1634">
        <v>2028.25</v>
      </c>
      <c r="E1634" s="1">
        <v>42458.055555555555</v>
      </c>
      <c r="F1634">
        <v>17431</v>
      </c>
      <c r="G1634" s="1"/>
      <c r="K1634" s="1">
        <v>42464.753472222219</v>
      </c>
      <c r="L1634">
        <v>2894</v>
      </c>
    </row>
    <row r="1635" spans="1:12" x14ac:dyDescent="0.25">
      <c r="A1635" s="1">
        <v>42464.756944444445</v>
      </c>
      <c r="B1635">
        <v>9890.5</v>
      </c>
      <c r="C1635" s="1">
        <v>42458.055555555555</v>
      </c>
      <c r="D1635">
        <v>2027.5</v>
      </c>
      <c r="E1635" s="1">
        <v>42458.059027777781</v>
      </c>
      <c r="F1635">
        <v>17438</v>
      </c>
      <c r="G1635" s="1"/>
      <c r="K1635" s="1">
        <v>42464.756944444445</v>
      </c>
      <c r="L1635">
        <v>2893</v>
      </c>
    </row>
    <row r="1636" spans="1:12" x14ac:dyDescent="0.25">
      <c r="A1636" s="1">
        <v>42464.760416666664</v>
      </c>
      <c r="B1636">
        <v>9888.5</v>
      </c>
      <c r="C1636" s="1">
        <v>42458.059027777781</v>
      </c>
      <c r="D1636">
        <v>2027.5</v>
      </c>
      <c r="E1636" s="1">
        <v>42458.0625</v>
      </c>
      <c r="F1636">
        <v>17457</v>
      </c>
      <c r="G1636" s="1"/>
      <c r="K1636" s="1">
        <v>42464.760416666664</v>
      </c>
      <c r="L1636">
        <v>2892</v>
      </c>
    </row>
    <row r="1637" spans="1:12" x14ac:dyDescent="0.25">
      <c r="A1637" s="1">
        <v>42464.763888888891</v>
      </c>
      <c r="B1637">
        <v>9888.5</v>
      </c>
      <c r="C1637" s="1">
        <v>42458.0625</v>
      </c>
      <c r="D1637">
        <v>2029.5</v>
      </c>
      <c r="E1637" s="1">
        <v>42458.065972222219</v>
      </c>
      <c r="F1637">
        <v>17452</v>
      </c>
      <c r="G1637" s="1"/>
      <c r="K1637" s="1">
        <v>42464.763888888891</v>
      </c>
      <c r="L1637">
        <v>2891</v>
      </c>
    </row>
    <row r="1638" spans="1:12" x14ac:dyDescent="0.25">
      <c r="A1638" s="1">
        <v>42464.767361111109</v>
      </c>
      <c r="B1638">
        <v>9888.5</v>
      </c>
      <c r="C1638" s="1">
        <v>42458.065972222219</v>
      </c>
      <c r="D1638">
        <v>2028.5</v>
      </c>
      <c r="E1638" s="1">
        <v>42458.069444444445</v>
      </c>
      <c r="F1638">
        <v>17450</v>
      </c>
      <c r="G1638" s="1"/>
      <c r="K1638" s="1">
        <v>42464.767361111109</v>
      </c>
      <c r="L1638">
        <v>2890</v>
      </c>
    </row>
    <row r="1639" spans="1:12" x14ac:dyDescent="0.25">
      <c r="A1639" s="1">
        <v>42464.770833333336</v>
      </c>
      <c r="B1639">
        <v>9888.5</v>
      </c>
      <c r="C1639" s="1">
        <v>42458.069444444445</v>
      </c>
      <c r="D1639">
        <v>2028.25</v>
      </c>
      <c r="E1639" s="1">
        <v>42458.079861111109</v>
      </c>
      <c r="F1639">
        <v>17450</v>
      </c>
      <c r="G1639" s="1"/>
      <c r="K1639" s="1">
        <v>42464.770833333336</v>
      </c>
      <c r="L1639">
        <v>2891</v>
      </c>
    </row>
    <row r="1640" spans="1:12" x14ac:dyDescent="0.25">
      <c r="A1640" s="1">
        <v>42464.774305555555</v>
      </c>
      <c r="B1640">
        <v>9887</v>
      </c>
      <c r="C1640" s="1">
        <v>42458.079861111109</v>
      </c>
      <c r="D1640">
        <v>2028</v>
      </c>
      <c r="E1640" s="1">
        <v>42458.083333333336</v>
      </c>
      <c r="F1640">
        <v>17448</v>
      </c>
      <c r="G1640" s="1"/>
      <c r="K1640" s="1">
        <v>42464.774305555555</v>
      </c>
      <c r="L1640">
        <v>2890</v>
      </c>
    </row>
    <row r="1641" spans="1:12" x14ac:dyDescent="0.25">
      <c r="A1641" s="1">
        <v>42464.777777777781</v>
      </c>
      <c r="B1641">
        <v>9884.5</v>
      </c>
      <c r="C1641" s="1">
        <v>42458.083333333336</v>
      </c>
      <c r="D1641">
        <v>2028</v>
      </c>
      <c r="E1641" s="1">
        <v>42458.086805555555</v>
      </c>
      <c r="F1641">
        <v>17451</v>
      </c>
      <c r="G1641" s="1"/>
      <c r="K1641" s="1">
        <v>42464.777777777781</v>
      </c>
      <c r="L1641">
        <v>2891</v>
      </c>
    </row>
    <row r="1642" spans="1:12" x14ac:dyDescent="0.25">
      <c r="A1642" s="1">
        <v>42464.78125</v>
      </c>
      <c r="B1642">
        <v>9875.5</v>
      </c>
      <c r="C1642" s="1">
        <v>42458.086805555555</v>
      </c>
      <c r="D1642">
        <v>2028.5</v>
      </c>
      <c r="E1642" s="1">
        <v>42458.090277777781</v>
      </c>
      <c r="F1642">
        <v>17449</v>
      </c>
      <c r="G1642" s="1"/>
      <c r="K1642" s="1">
        <v>42464.78125</v>
      </c>
      <c r="L1642">
        <v>2889</v>
      </c>
    </row>
    <row r="1643" spans="1:12" x14ac:dyDescent="0.25">
      <c r="A1643" s="1">
        <v>42464.784722222219</v>
      </c>
      <c r="B1643">
        <v>9873.5</v>
      </c>
      <c r="C1643" s="1">
        <v>42458.090277777781</v>
      </c>
      <c r="D1643">
        <v>2028.25</v>
      </c>
      <c r="E1643" s="1">
        <v>42458.09375</v>
      </c>
      <c r="F1643">
        <v>17446</v>
      </c>
      <c r="G1643" s="1"/>
      <c r="K1643" s="1">
        <v>42464.784722222219</v>
      </c>
      <c r="L1643">
        <v>2889</v>
      </c>
    </row>
    <row r="1644" spans="1:12" x14ac:dyDescent="0.25">
      <c r="A1644" s="1">
        <v>42464.788194444445</v>
      </c>
      <c r="B1644">
        <v>9870</v>
      </c>
      <c r="C1644" s="1">
        <v>42458.09375</v>
      </c>
      <c r="D1644">
        <v>2028</v>
      </c>
      <c r="E1644" s="1">
        <v>42458.097222222219</v>
      </c>
      <c r="F1644">
        <v>17446</v>
      </c>
      <c r="G1644" s="1"/>
      <c r="K1644" s="1">
        <v>42464.788194444445</v>
      </c>
      <c r="L1644">
        <v>2887</v>
      </c>
    </row>
    <row r="1645" spans="1:12" x14ac:dyDescent="0.25">
      <c r="A1645" s="1">
        <v>42464.791666666664</v>
      </c>
      <c r="B1645">
        <v>9861</v>
      </c>
      <c r="C1645" s="1">
        <v>42458.097222222219</v>
      </c>
      <c r="D1645">
        <v>2028</v>
      </c>
      <c r="E1645" s="1">
        <v>42458.100694444445</v>
      </c>
      <c r="F1645">
        <v>17447</v>
      </c>
      <c r="G1645" s="1"/>
      <c r="K1645" s="1">
        <v>42464.791666666664</v>
      </c>
      <c r="L1645">
        <v>2884</v>
      </c>
    </row>
    <row r="1646" spans="1:12" x14ac:dyDescent="0.25">
      <c r="A1646" s="1">
        <v>42464.795138888891</v>
      </c>
      <c r="B1646">
        <v>9864.5</v>
      </c>
      <c r="C1646" s="1">
        <v>42458.100694444445</v>
      </c>
      <c r="D1646">
        <v>2028</v>
      </c>
      <c r="E1646" s="1">
        <v>42458.145833333336</v>
      </c>
      <c r="F1646">
        <v>17445</v>
      </c>
      <c r="G1646" s="1"/>
      <c r="K1646" s="1">
        <v>42464.795138888891</v>
      </c>
      <c r="L1646">
        <v>2886</v>
      </c>
    </row>
    <row r="1647" spans="1:12" x14ac:dyDescent="0.25">
      <c r="A1647" s="1">
        <v>42464.798611111109</v>
      </c>
      <c r="B1647">
        <v>9874</v>
      </c>
      <c r="C1647" s="1">
        <v>42458.145833333336</v>
      </c>
      <c r="D1647">
        <v>2028</v>
      </c>
      <c r="E1647" s="1">
        <v>42458.149305555555</v>
      </c>
      <c r="F1647">
        <v>17443</v>
      </c>
      <c r="G1647" s="1"/>
      <c r="K1647" s="1">
        <v>42464.798611111109</v>
      </c>
      <c r="L1647">
        <v>2889</v>
      </c>
    </row>
    <row r="1648" spans="1:12" x14ac:dyDescent="0.25">
      <c r="A1648" s="1">
        <v>42464.802083333336</v>
      </c>
      <c r="B1648">
        <v>9861.5</v>
      </c>
      <c r="C1648" s="1">
        <v>42458.149305555555</v>
      </c>
      <c r="D1648">
        <v>2027.25</v>
      </c>
      <c r="E1648" s="1">
        <v>42458.152777777781</v>
      </c>
      <c r="F1648">
        <v>17449</v>
      </c>
      <c r="G1648" s="1"/>
      <c r="K1648" s="1">
        <v>42464.802083333336</v>
      </c>
      <c r="L1648">
        <v>2887</v>
      </c>
    </row>
    <row r="1649" spans="1:12" x14ac:dyDescent="0.25">
      <c r="A1649" s="1">
        <v>42464.805555555555</v>
      </c>
      <c r="B1649">
        <v>9872.5</v>
      </c>
      <c r="C1649" s="1">
        <v>42458.152777777781</v>
      </c>
      <c r="D1649">
        <v>2028.5</v>
      </c>
      <c r="E1649" s="1">
        <v>42458.15625</v>
      </c>
      <c r="F1649">
        <v>17455</v>
      </c>
      <c r="G1649" s="1"/>
      <c r="K1649" s="1">
        <v>42464.805555555555</v>
      </c>
      <c r="L1649">
        <v>2892</v>
      </c>
    </row>
    <row r="1650" spans="1:12" x14ac:dyDescent="0.25">
      <c r="A1650" s="1">
        <v>42464.809027777781</v>
      </c>
      <c r="B1650">
        <v>9874</v>
      </c>
      <c r="C1650" s="1">
        <v>42458.15625</v>
      </c>
      <c r="D1650">
        <v>2029</v>
      </c>
      <c r="E1650" s="1">
        <v>42458.159722222219</v>
      </c>
      <c r="F1650">
        <v>17455</v>
      </c>
      <c r="G1650" s="1"/>
      <c r="K1650" s="1">
        <v>42464.809027777781</v>
      </c>
      <c r="L1650">
        <v>2891</v>
      </c>
    </row>
    <row r="1651" spans="1:12" x14ac:dyDescent="0.25">
      <c r="A1651" s="1">
        <v>42464.8125</v>
      </c>
      <c r="B1651">
        <v>9883</v>
      </c>
      <c r="C1651" s="1">
        <v>42458.159722222219</v>
      </c>
      <c r="D1651">
        <v>2029</v>
      </c>
      <c r="E1651" s="1">
        <v>42458.163194444445</v>
      </c>
      <c r="F1651">
        <v>17458</v>
      </c>
      <c r="G1651" s="1"/>
      <c r="K1651" s="1">
        <v>42464.8125</v>
      </c>
      <c r="L1651">
        <v>2894</v>
      </c>
    </row>
    <row r="1652" spans="1:12" x14ac:dyDescent="0.25">
      <c r="A1652" s="1">
        <v>42464.815972222219</v>
      </c>
      <c r="B1652">
        <v>9884</v>
      </c>
      <c r="C1652" s="1">
        <v>42458.163194444445</v>
      </c>
      <c r="D1652">
        <v>2029.25</v>
      </c>
      <c r="E1652" s="1">
        <v>42458.166666666664</v>
      </c>
      <c r="F1652">
        <v>17458</v>
      </c>
      <c r="G1652" s="1"/>
      <c r="K1652" s="1">
        <v>42464.815972222219</v>
      </c>
      <c r="L1652">
        <v>2896</v>
      </c>
    </row>
    <row r="1653" spans="1:12" x14ac:dyDescent="0.25">
      <c r="A1653" s="1">
        <v>42464.819444444445</v>
      </c>
      <c r="B1653">
        <v>9869.5</v>
      </c>
      <c r="C1653" s="1">
        <v>42458.166666666664</v>
      </c>
      <c r="D1653">
        <v>2029.5</v>
      </c>
      <c r="E1653" s="1">
        <v>42458.170138888891</v>
      </c>
      <c r="F1653">
        <v>17456</v>
      </c>
      <c r="G1653" s="1"/>
      <c r="K1653" s="1">
        <v>42464.819444444445</v>
      </c>
      <c r="L1653">
        <v>2891</v>
      </c>
    </row>
    <row r="1654" spans="1:12" x14ac:dyDescent="0.25">
      <c r="A1654" s="1">
        <v>42464.822916666664</v>
      </c>
      <c r="B1654">
        <v>9851</v>
      </c>
      <c r="C1654" s="1">
        <v>42458.170138888891</v>
      </c>
      <c r="D1654">
        <v>2029.25</v>
      </c>
      <c r="E1654" s="1">
        <v>42458.173611111109</v>
      </c>
      <c r="F1654">
        <v>17458</v>
      </c>
      <c r="G1654" s="1"/>
      <c r="K1654" s="1">
        <v>42464.822916666664</v>
      </c>
      <c r="L1654">
        <v>2887</v>
      </c>
    </row>
    <row r="1655" spans="1:12" x14ac:dyDescent="0.25">
      <c r="A1655" s="1">
        <v>42464.826388888891</v>
      </c>
      <c r="B1655">
        <v>9867</v>
      </c>
      <c r="C1655" s="1">
        <v>42458.173611111109</v>
      </c>
      <c r="D1655">
        <v>2029.5</v>
      </c>
      <c r="E1655" s="1">
        <v>42458.177083333336</v>
      </c>
      <c r="F1655">
        <v>17455</v>
      </c>
      <c r="G1655" s="1"/>
      <c r="K1655" s="1">
        <v>42464.826388888891</v>
      </c>
      <c r="L1655">
        <v>2891</v>
      </c>
    </row>
    <row r="1656" spans="1:12" x14ac:dyDescent="0.25">
      <c r="A1656" s="1">
        <v>42464.829861111109</v>
      </c>
      <c r="B1656">
        <v>9855</v>
      </c>
      <c r="C1656" s="1">
        <v>42458.177083333336</v>
      </c>
      <c r="D1656">
        <v>2029.25</v>
      </c>
      <c r="E1656" s="1">
        <v>42458.180555555555</v>
      </c>
      <c r="F1656">
        <v>17459</v>
      </c>
      <c r="G1656" s="1"/>
      <c r="K1656" s="1">
        <v>42464.829861111109</v>
      </c>
      <c r="L1656">
        <v>2888</v>
      </c>
    </row>
    <row r="1657" spans="1:12" x14ac:dyDescent="0.25">
      <c r="A1657" s="1">
        <v>42464.833333333336</v>
      </c>
      <c r="B1657">
        <v>9863</v>
      </c>
      <c r="C1657" s="1">
        <v>42458.180555555555</v>
      </c>
      <c r="D1657">
        <v>2029.75</v>
      </c>
      <c r="E1657" s="1">
        <v>42458.184027777781</v>
      </c>
      <c r="F1657">
        <v>17460</v>
      </c>
      <c r="G1657" s="1"/>
      <c r="K1657" s="1">
        <v>42464.833333333336</v>
      </c>
      <c r="L1657">
        <v>2893</v>
      </c>
    </row>
    <row r="1658" spans="1:12" x14ac:dyDescent="0.25">
      <c r="A1658" s="1">
        <v>42464.836805555555</v>
      </c>
      <c r="B1658">
        <v>9853.5</v>
      </c>
      <c r="C1658" s="1">
        <v>42458.184027777781</v>
      </c>
      <c r="D1658">
        <v>2030</v>
      </c>
      <c r="E1658" s="1">
        <v>42458.1875</v>
      </c>
      <c r="F1658">
        <v>17460</v>
      </c>
      <c r="G1658" s="1"/>
      <c r="K1658" s="1">
        <v>42464.836805555555</v>
      </c>
      <c r="L1658">
        <v>2889</v>
      </c>
    </row>
    <row r="1659" spans="1:12" x14ac:dyDescent="0.25">
      <c r="A1659" s="1">
        <v>42464.840277777781</v>
      </c>
      <c r="B1659">
        <v>9861</v>
      </c>
      <c r="C1659" s="1">
        <v>42458.1875</v>
      </c>
      <c r="D1659">
        <v>2030</v>
      </c>
      <c r="E1659" s="1">
        <v>42458.190972222219</v>
      </c>
      <c r="F1659">
        <v>17458</v>
      </c>
      <c r="G1659" s="1"/>
      <c r="K1659" s="1">
        <v>42464.840277777781</v>
      </c>
      <c r="L1659">
        <v>2891</v>
      </c>
    </row>
    <row r="1660" spans="1:12" x14ac:dyDescent="0.25">
      <c r="A1660" s="1">
        <v>42464.84375</v>
      </c>
      <c r="B1660">
        <v>9836.5</v>
      </c>
      <c r="C1660" s="1">
        <v>42458.190972222219</v>
      </c>
      <c r="D1660">
        <v>2029.75</v>
      </c>
      <c r="E1660" s="1">
        <v>42458.194444444445</v>
      </c>
      <c r="F1660">
        <v>17456</v>
      </c>
      <c r="G1660" s="1"/>
      <c r="K1660" s="1">
        <v>42464.84375</v>
      </c>
      <c r="L1660">
        <v>2882</v>
      </c>
    </row>
    <row r="1661" spans="1:12" x14ac:dyDescent="0.25">
      <c r="A1661" s="1">
        <v>42464.847222222219</v>
      </c>
      <c r="B1661">
        <v>9826</v>
      </c>
      <c r="C1661" s="1">
        <v>42458.194444444445</v>
      </c>
      <c r="D1661">
        <v>2029.5</v>
      </c>
      <c r="E1661" s="1">
        <v>42458.197916666664</v>
      </c>
      <c r="F1661">
        <v>17454</v>
      </c>
      <c r="G1661" s="1"/>
      <c r="K1661" s="1">
        <v>42464.847222222219</v>
      </c>
      <c r="L1661">
        <v>2878</v>
      </c>
    </row>
    <row r="1662" spans="1:12" x14ac:dyDescent="0.25">
      <c r="A1662" s="1">
        <v>42464.850694444445</v>
      </c>
      <c r="B1662">
        <v>9827.5</v>
      </c>
      <c r="C1662" s="1">
        <v>42458.197916666664</v>
      </c>
      <c r="D1662">
        <v>2029</v>
      </c>
      <c r="E1662" s="1">
        <v>42458.201388888891</v>
      </c>
      <c r="F1662">
        <v>17455</v>
      </c>
      <c r="G1662" s="1"/>
      <c r="K1662" s="1">
        <v>42464.850694444445</v>
      </c>
      <c r="L1662">
        <v>2878</v>
      </c>
    </row>
    <row r="1663" spans="1:12" x14ac:dyDescent="0.25">
      <c r="A1663" s="1">
        <v>42464.854166666664</v>
      </c>
      <c r="B1663">
        <v>9841.5</v>
      </c>
      <c r="C1663" s="1">
        <v>42458.201388888891</v>
      </c>
      <c r="D1663">
        <v>2029.25</v>
      </c>
      <c r="E1663" s="1">
        <v>42458.204861111109</v>
      </c>
      <c r="F1663">
        <v>17453</v>
      </c>
      <c r="G1663" s="1"/>
      <c r="K1663" s="1">
        <v>42464.854166666664</v>
      </c>
      <c r="L1663">
        <v>2882</v>
      </c>
    </row>
    <row r="1664" spans="1:12" x14ac:dyDescent="0.25">
      <c r="A1664" s="1">
        <v>42464.857638888891</v>
      </c>
      <c r="B1664">
        <v>9847</v>
      </c>
      <c r="C1664" s="1">
        <v>42458.204861111109</v>
      </c>
      <c r="D1664">
        <v>2028.75</v>
      </c>
      <c r="E1664" s="1">
        <v>42458.208333333336</v>
      </c>
      <c r="F1664">
        <v>17457</v>
      </c>
      <c r="G1664" s="1"/>
      <c r="K1664" s="1">
        <v>42464.857638888891</v>
      </c>
      <c r="L1664">
        <v>2885</v>
      </c>
    </row>
    <row r="1665" spans="1:12" x14ac:dyDescent="0.25">
      <c r="A1665" s="1">
        <v>42464.861111111109</v>
      </c>
      <c r="B1665">
        <v>9842</v>
      </c>
      <c r="C1665" s="1">
        <v>42458.208333333336</v>
      </c>
      <c r="D1665">
        <v>2029.5</v>
      </c>
      <c r="E1665" s="1">
        <v>42458.211805555555</v>
      </c>
      <c r="F1665">
        <v>17458</v>
      </c>
      <c r="G1665" s="1"/>
      <c r="K1665" s="1">
        <v>42464.861111111109</v>
      </c>
      <c r="L1665">
        <v>2882</v>
      </c>
    </row>
    <row r="1666" spans="1:12" x14ac:dyDescent="0.25">
      <c r="A1666" s="1">
        <v>42464.864583333336</v>
      </c>
      <c r="B1666">
        <v>9855</v>
      </c>
      <c r="C1666" s="1">
        <v>42458.211805555555</v>
      </c>
      <c r="D1666">
        <v>2029.25</v>
      </c>
      <c r="E1666" s="1">
        <v>42458.215277777781</v>
      </c>
      <c r="F1666">
        <v>17453</v>
      </c>
      <c r="G1666" s="1"/>
      <c r="K1666" s="1">
        <v>42464.864583333336</v>
      </c>
      <c r="L1666">
        <v>2885</v>
      </c>
    </row>
    <row r="1667" spans="1:12" x14ac:dyDescent="0.25">
      <c r="A1667" s="1">
        <v>42464.868055555555</v>
      </c>
      <c r="B1667">
        <v>9852.5</v>
      </c>
      <c r="C1667" s="1">
        <v>42458.215277777781</v>
      </c>
      <c r="D1667">
        <v>2029</v>
      </c>
      <c r="E1667" s="1">
        <v>42458.21875</v>
      </c>
      <c r="F1667">
        <v>17450</v>
      </c>
      <c r="G1667" s="1"/>
      <c r="K1667" s="1">
        <v>42464.868055555555</v>
      </c>
      <c r="L1667">
        <v>2885</v>
      </c>
    </row>
    <row r="1668" spans="1:12" x14ac:dyDescent="0.25">
      <c r="A1668" s="1">
        <v>42464.871527777781</v>
      </c>
      <c r="B1668">
        <v>9844</v>
      </c>
      <c r="C1668" s="1">
        <v>42458.21875</v>
      </c>
      <c r="D1668">
        <v>2028.5</v>
      </c>
      <c r="E1668" s="1">
        <v>42458.222222222219</v>
      </c>
      <c r="F1668">
        <v>17449</v>
      </c>
      <c r="G1668" s="1"/>
      <c r="K1668" s="1">
        <v>42464.871527777781</v>
      </c>
      <c r="L1668">
        <v>2882</v>
      </c>
    </row>
    <row r="1669" spans="1:12" x14ac:dyDescent="0.25">
      <c r="A1669" s="1">
        <v>42464.875</v>
      </c>
      <c r="B1669">
        <v>9860</v>
      </c>
      <c r="C1669" s="1">
        <v>42458.222222222219</v>
      </c>
      <c r="D1669">
        <v>2028.25</v>
      </c>
      <c r="E1669" s="1">
        <v>42458.225694444445</v>
      </c>
      <c r="F1669">
        <v>17439</v>
      </c>
      <c r="G1669" s="1"/>
      <c r="K1669" s="1">
        <v>42464.875</v>
      </c>
      <c r="L1669">
        <v>2885</v>
      </c>
    </row>
    <row r="1670" spans="1:12" x14ac:dyDescent="0.25">
      <c r="A1670" s="1">
        <v>42464.878472222219</v>
      </c>
      <c r="B1670">
        <v>9857.5</v>
      </c>
      <c r="C1670" s="1">
        <v>42458.225694444445</v>
      </c>
      <c r="D1670">
        <v>2027.25</v>
      </c>
      <c r="E1670" s="1">
        <v>42458.229166666664</v>
      </c>
      <c r="F1670">
        <v>17449</v>
      </c>
      <c r="G1670" s="1"/>
      <c r="K1670" s="1">
        <v>42464.878472222219</v>
      </c>
      <c r="L1670">
        <v>2884</v>
      </c>
    </row>
    <row r="1671" spans="1:12" x14ac:dyDescent="0.25">
      <c r="A1671" s="1">
        <v>42464.881944444445</v>
      </c>
      <c r="B1671">
        <v>9851.5</v>
      </c>
      <c r="C1671" s="1">
        <v>42458.229166666664</v>
      </c>
      <c r="D1671">
        <v>2028.5</v>
      </c>
      <c r="E1671" s="1">
        <v>42458.232638888891</v>
      </c>
      <c r="F1671">
        <v>17461</v>
      </c>
      <c r="G1671" s="1"/>
      <c r="K1671" s="1">
        <v>42464.881944444445</v>
      </c>
      <c r="L1671">
        <v>2882</v>
      </c>
    </row>
    <row r="1672" spans="1:12" x14ac:dyDescent="0.25">
      <c r="A1672" s="1">
        <v>42464.885416666664</v>
      </c>
      <c r="B1672">
        <v>9850.5</v>
      </c>
      <c r="C1672" s="1">
        <v>42458.232638888891</v>
      </c>
      <c r="D1672">
        <v>2030.25</v>
      </c>
      <c r="E1672" s="1">
        <v>42458.236111111109</v>
      </c>
      <c r="F1672">
        <v>17458</v>
      </c>
      <c r="G1672" s="1"/>
      <c r="K1672" s="1">
        <v>42464.885416666664</v>
      </c>
      <c r="L1672">
        <v>2883</v>
      </c>
    </row>
    <row r="1673" spans="1:12" x14ac:dyDescent="0.25">
      <c r="A1673" s="1">
        <v>42464.888888888891</v>
      </c>
      <c r="B1673">
        <v>9856.5</v>
      </c>
      <c r="C1673" s="1">
        <v>42458.236111111109</v>
      </c>
      <c r="D1673">
        <v>2029.75</v>
      </c>
      <c r="E1673" s="1">
        <v>42458.239583333336</v>
      </c>
      <c r="F1673">
        <v>17454</v>
      </c>
      <c r="G1673" s="1"/>
      <c r="K1673" s="1">
        <v>42464.888888888891</v>
      </c>
      <c r="L1673">
        <v>2885</v>
      </c>
    </row>
    <row r="1674" spans="1:12" x14ac:dyDescent="0.25">
      <c r="A1674" s="1">
        <v>42464.892361111109</v>
      </c>
      <c r="B1674">
        <v>9862</v>
      </c>
      <c r="C1674" s="1">
        <v>42458.239583333336</v>
      </c>
      <c r="D1674">
        <v>2029.5</v>
      </c>
      <c r="E1674" s="1">
        <v>42458.243055555555</v>
      </c>
      <c r="F1674">
        <v>17452</v>
      </c>
      <c r="G1674" s="1"/>
      <c r="K1674" s="1">
        <v>42464.892361111109</v>
      </c>
      <c r="L1674">
        <v>2886</v>
      </c>
    </row>
    <row r="1675" spans="1:12" x14ac:dyDescent="0.25">
      <c r="A1675" s="1">
        <v>42464.895833333336</v>
      </c>
      <c r="B1675">
        <v>9869.5</v>
      </c>
      <c r="C1675" s="1">
        <v>42458.243055555555</v>
      </c>
      <c r="D1675">
        <v>2029.25</v>
      </c>
      <c r="E1675" s="1">
        <v>42458.246527777781</v>
      </c>
      <c r="F1675">
        <v>17448</v>
      </c>
      <c r="G1675" s="1"/>
      <c r="K1675" s="1">
        <v>42464.895833333336</v>
      </c>
      <c r="L1675">
        <v>2888</v>
      </c>
    </row>
    <row r="1676" spans="1:12" x14ac:dyDescent="0.25">
      <c r="A1676" s="1">
        <v>42464.899305555555</v>
      </c>
      <c r="B1676">
        <v>9876.5</v>
      </c>
      <c r="C1676" s="1">
        <v>42458.246527777781</v>
      </c>
      <c r="D1676">
        <v>2028.75</v>
      </c>
      <c r="E1676" s="1">
        <v>42458.25</v>
      </c>
      <c r="F1676">
        <v>17452</v>
      </c>
      <c r="G1676" s="1"/>
      <c r="K1676" s="1">
        <v>42464.899305555555</v>
      </c>
      <c r="L1676">
        <v>2891</v>
      </c>
    </row>
    <row r="1677" spans="1:12" x14ac:dyDescent="0.25">
      <c r="A1677" s="1">
        <v>42464.902777777781</v>
      </c>
      <c r="B1677">
        <v>9879</v>
      </c>
      <c r="C1677" s="1">
        <v>42458.25</v>
      </c>
      <c r="D1677">
        <v>2029</v>
      </c>
      <c r="E1677" s="1">
        <v>42458.253472222219</v>
      </c>
      <c r="F1677">
        <v>17458</v>
      </c>
      <c r="G1677" s="1"/>
      <c r="K1677" s="1">
        <v>42464.902777777781</v>
      </c>
      <c r="L1677">
        <v>2892</v>
      </c>
    </row>
    <row r="1678" spans="1:12" x14ac:dyDescent="0.25">
      <c r="A1678" s="1">
        <v>42464.90625</v>
      </c>
      <c r="B1678">
        <v>9878</v>
      </c>
      <c r="C1678" s="1">
        <v>42458.253472222219</v>
      </c>
      <c r="D1678">
        <v>2030</v>
      </c>
      <c r="E1678" s="1">
        <v>42458.256944444445</v>
      </c>
      <c r="F1678">
        <v>17459</v>
      </c>
      <c r="G1678" s="1"/>
      <c r="K1678" s="1">
        <v>42464.90625</v>
      </c>
      <c r="L1678">
        <v>2891</v>
      </c>
    </row>
    <row r="1679" spans="1:12" x14ac:dyDescent="0.25">
      <c r="A1679" s="1">
        <v>42464.909722222219</v>
      </c>
      <c r="B1679">
        <v>9877</v>
      </c>
      <c r="C1679" s="1">
        <v>42458.256944444445</v>
      </c>
      <c r="D1679">
        <v>2030</v>
      </c>
      <c r="E1679" s="1">
        <v>42458.260416666664</v>
      </c>
      <c r="F1679">
        <v>17458</v>
      </c>
      <c r="G1679" s="1"/>
      <c r="K1679" s="1">
        <v>42464.909722222219</v>
      </c>
      <c r="L1679">
        <v>2891</v>
      </c>
    </row>
    <row r="1680" spans="1:12" x14ac:dyDescent="0.25">
      <c r="A1680" s="1">
        <v>42464.913194444445</v>
      </c>
      <c r="B1680">
        <v>9866</v>
      </c>
      <c r="C1680" s="1">
        <v>42458.260416666664</v>
      </c>
      <c r="D1680">
        <v>2029.75</v>
      </c>
      <c r="E1680" s="1">
        <v>42458.263888888891</v>
      </c>
      <c r="F1680">
        <v>17454</v>
      </c>
      <c r="G1680" s="1"/>
      <c r="K1680" s="1">
        <v>42464.913194444445</v>
      </c>
      <c r="L1680">
        <v>2889</v>
      </c>
    </row>
    <row r="1681" spans="1:12" x14ac:dyDescent="0.25">
      <c r="A1681" s="1">
        <v>42464.916666666664</v>
      </c>
      <c r="B1681">
        <v>9864.5</v>
      </c>
      <c r="C1681" s="1">
        <v>42458.263888888891</v>
      </c>
      <c r="D1681">
        <v>2029.25</v>
      </c>
      <c r="E1681" s="1">
        <v>42458.267361111109</v>
      </c>
      <c r="F1681">
        <v>17456</v>
      </c>
      <c r="G1681" s="1"/>
      <c r="K1681" s="1">
        <v>42464.916666666664</v>
      </c>
      <c r="L1681">
        <v>2889</v>
      </c>
    </row>
    <row r="1682" spans="1:12" x14ac:dyDescent="0.25">
      <c r="A1682" s="1">
        <v>42464.920138888891</v>
      </c>
      <c r="B1682">
        <v>9861.5</v>
      </c>
      <c r="C1682" s="1">
        <v>42458.267361111109</v>
      </c>
      <c r="D1682">
        <v>2029.75</v>
      </c>
      <c r="E1682" s="1">
        <v>42458.270833333336</v>
      </c>
      <c r="F1682">
        <v>17455</v>
      </c>
      <c r="G1682" s="1"/>
      <c r="K1682" s="1">
        <v>42464.920138888891</v>
      </c>
      <c r="L1682">
        <v>2889</v>
      </c>
    </row>
    <row r="1683" spans="1:12" x14ac:dyDescent="0.25">
      <c r="A1683" s="1">
        <v>42464.923611111109</v>
      </c>
      <c r="B1683">
        <v>9862</v>
      </c>
      <c r="C1683" s="1">
        <v>42458.270833333336</v>
      </c>
      <c r="D1683">
        <v>2029.5</v>
      </c>
      <c r="E1683" s="1">
        <v>42458.274305555555</v>
      </c>
      <c r="F1683">
        <v>17460</v>
      </c>
      <c r="G1683" s="1"/>
      <c r="K1683" s="1">
        <v>42464.923611111109</v>
      </c>
      <c r="L1683">
        <v>2889</v>
      </c>
    </row>
    <row r="1684" spans="1:12" x14ac:dyDescent="0.25">
      <c r="A1684" s="1">
        <v>42464.927083333336</v>
      </c>
      <c r="B1684">
        <v>9861.5</v>
      </c>
      <c r="C1684" s="1">
        <v>42458.274305555555</v>
      </c>
      <c r="D1684">
        <v>2030.5</v>
      </c>
      <c r="E1684" s="1">
        <v>42458.277777777781</v>
      </c>
      <c r="F1684">
        <v>17468</v>
      </c>
      <c r="G1684" s="1"/>
      <c r="K1684" s="1">
        <v>42464.927083333336</v>
      </c>
      <c r="L1684">
        <v>2889</v>
      </c>
    </row>
    <row r="1685" spans="1:12" x14ac:dyDescent="0.25">
      <c r="A1685" s="1">
        <v>42464.930555555555</v>
      </c>
      <c r="B1685">
        <v>9864.5</v>
      </c>
      <c r="C1685" s="1">
        <v>42458.277777777781</v>
      </c>
      <c r="D1685">
        <v>2031.5</v>
      </c>
      <c r="E1685" s="1">
        <v>42458.28125</v>
      </c>
      <c r="F1685">
        <v>17473</v>
      </c>
      <c r="G1685" s="1"/>
      <c r="K1685" s="1">
        <v>42464.930555555555</v>
      </c>
      <c r="L1685">
        <v>2889</v>
      </c>
    </row>
    <row r="1686" spans="1:12" x14ac:dyDescent="0.25">
      <c r="A1686" s="1">
        <v>42464.934027777781</v>
      </c>
      <c r="B1686">
        <v>9861.5</v>
      </c>
      <c r="C1686" s="1">
        <v>42458.28125</v>
      </c>
      <c r="D1686">
        <v>2032</v>
      </c>
      <c r="E1686" s="1">
        <v>42458.284722222219</v>
      </c>
      <c r="F1686">
        <v>17472</v>
      </c>
      <c r="G1686" s="1"/>
      <c r="K1686" s="1">
        <v>42464.934027777781</v>
      </c>
      <c r="L1686">
        <v>2888</v>
      </c>
    </row>
    <row r="1687" spans="1:12" x14ac:dyDescent="0.25">
      <c r="A1687" s="1">
        <v>42464.9375</v>
      </c>
      <c r="B1687">
        <v>9855.5</v>
      </c>
      <c r="C1687" s="1">
        <v>42458.284722222219</v>
      </c>
      <c r="D1687">
        <v>2032</v>
      </c>
      <c r="E1687" s="1">
        <v>42458.288194444445</v>
      </c>
      <c r="F1687">
        <v>17476</v>
      </c>
      <c r="G1687" s="1"/>
      <c r="K1687" s="1">
        <v>42464.9375</v>
      </c>
      <c r="L1687">
        <v>2887</v>
      </c>
    </row>
    <row r="1688" spans="1:12" x14ac:dyDescent="0.25">
      <c r="A1688" s="1">
        <v>42464.940972222219</v>
      </c>
      <c r="B1688">
        <v>9853.5</v>
      </c>
      <c r="C1688" s="1">
        <v>42458.288194444445</v>
      </c>
      <c r="D1688">
        <v>2032.75</v>
      </c>
      <c r="E1688" s="1">
        <v>42458.291666666664</v>
      </c>
      <c r="F1688">
        <v>17472</v>
      </c>
      <c r="G1688" s="1"/>
      <c r="K1688" s="1">
        <v>42464.940972222219</v>
      </c>
      <c r="L1688">
        <v>2887</v>
      </c>
    </row>
    <row r="1689" spans="1:12" x14ac:dyDescent="0.25">
      <c r="A1689" s="1">
        <v>42464.944444444445</v>
      </c>
      <c r="B1689">
        <v>9850</v>
      </c>
      <c r="C1689" s="1">
        <v>42458.291666666664</v>
      </c>
      <c r="D1689">
        <v>2032.5</v>
      </c>
      <c r="E1689" s="1">
        <v>42458.295138888891</v>
      </c>
      <c r="F1689">
        <v>17470</v>
      </c>
      <c r="G1689" s="1"/>
      <c r="K1689" s="1">
        <v>42464.944444444445</v>
      </c>
      <c r="L1689">
        <v>2885</v>
      </c>
    </row>
    <row r="1690" spans="1:12" x14ac:dyDescent="0.25">
      <c r="A1690" s="1">
        <v>42464.947916666664</v>
      </c>
      <c r="B1690">
        <v>9848</v>
      </c>
      <c r="C1690" s="1">
        <v>42458.295138888891</v>
      </c>
      <c r="D1690">
        <v>2032</v>
      </c>
      <c r="E1690" s="1">
        <v>42458.298611111109</v>
      </c>
      <c r="F1690">
        <v>17465</v>
      </c>
      <c r="G1690" s="1"/>
      <c r="K1690" s="1">
        <v>42464.947916666664</v>
      </c>
      <c r="L1690">
        <v>2885</v>
      </c>
    </row>
    <row r="1691" spans="1:12" x14ac:dyDescent="0.25">
      <c r="A1691" s="1">
        <v>42464.951388888891</v>
      </c>
      <c r="B1691">
        <v>9845.5</v>
      </c>
      <c r="C1691" s="1">
        <v>42458.298611111109</v>
      </c>
      <c r="D1691">
        <v>2031.25</v>
      </c>
      <c r="E1691" s="1">
        <v>42458.302083333336</v>
      </c>
      <c r="F1691">
        <v>17466</v>
      </c>
      <c r="G1691" s="1"/>
      <c r="K1691" s="1">
        <v>42464.951388888891</v>
      </c>
      <c r="L1691">
        <v>2885</v>
      </c>
    </row>
    <row r="1692" spans="1:12" x14ac:dyDescent="0.25">
      <c r="A1692" s="1">
        <v>42464.954861111109</v>
      </c>
      <c r="B1692">
        <v>9842.5</v>
      </c>
      <c r="C1692" s="1">
        <v>42458.302083333336</v>
      </c>
      <c r="D1692">
        <v>2031.25</v>
      </c>
      <c r="E1692" s="1">
        <v>42458.305555555555</v>
      </c>
      <c r="F1692">
        <v>17472</v>
      </c>
      <c r="G1692" s="1"/>
      <c r="K1692" s="1">
        <v>42464.954861111109</v>
      </c>
      <c r="L1692">
        <v>2883</v>
      </c>
    </row>
    <row r="1693" spans="1:12" x14ac:dyDescent="0.25">
      <c r="A1693" s="1">
        <v>42464.958333333336</v>
      </c>
      <c r="B1693">
        <v>9838.5</v>
      </c>
      <c r="C1693" s="1">
        <v>42458.305555555555</v>
      </c>
      <c r="D1693">
        <v>2032</v>
      </c>
      <c r="E1693" s="1">
        <v>42458.309027777781</v>
      </c>
      <c r="F1693">
        <v>17474</v>
      </c>
      <c r="G1693" s="1"/>
      <c r="K1693" s="1">
        <v>42464.958333333336</v>
      </c>
      <c r="L1693">
        <v>2882</v>
      </c>
    </row>
    <row r="1694" spans="1:12" x14ac:dyDescent="0.25">
      <c r="A1694" s="1">
        <v>42464.961805555555</v>
      </c>
      <c r="B1694">
        <v>9835.5</v>
      </c>
      <c r="C1694" s="1">
        <v>42458.309027777781</v>
      </c>
      <c r="D1694">
        <v>2032.5</v>
      </c>
      <c r="E1694" s="1">
        <v>42458.3125</v>
      </c>
      <c r="F1694">
        <v>17475</v>
      </c>
      <c r="G1694" s="1"/>
      <c r="K1694" s="1">
        <v>42464.961805555555</v>
      </c>
      <c r="L1694">
        <v>2882</v>
      </c>
    </row>
    <row r="1695" spans="1:12" x14ac:dyDescent="0.25">
      <c r="A1695" s="1">
        <v>42464.965277777781</v>
      </c>
      <c r="B1695">
        <v>9833</v>
      </c>
      <c r="C1695" s="1">
        <v>42458.3125</v>
      </c>
      <c r="D1695">
        <v>2032.5</v>
      </c>
      <c r="E1695" s="1">
        <v>42458.315972222219</v>
      </c>
      <c r="F1695">
        <v>17478</v>
      </c>
      <c r="G1695" s="1"/>
      <c r="K1695" s="1">
        <v>42464.965277777781</v>
      </c>
      <c r="L1695">
        <v>2881</v>
      </c>
    </row>
    <row r="1696" spans="1:12" x14ac:dyDescent="0.25">
      <c r="A1696" s="1">
        <v>42464.96875</v>
      </c>
      <c r="B1696">
        <v>9828.5</v>
      </c>
      <c r="C1696" s="1">
        <v>42458.315972222219</v>
      </c>
      <c r="D1696">
        <v>2032.75</v>
      </c>
      <c r="E1696" s="1">
        <v>42458.319444444445</v>
      </c>
      <c r="F1696">
        <v>17483</v>
      </c>
      <c r="G1696" s="1"/>
      <c r="K1696" s="1">
        <v>42464.96875</v>
      </c>
      <c r="L1696">
        <v>2880</v>
      </c>
    </row>
    <row r="1697" spans="1:12" x14ac:dyDescent="0.25">
      <c r="A1697" s="1">
        <v>42464.972222222219</v>
      </c>
      <c r="B1697">
        <v>9828.5</v>
      </c>
      <c r="C1697" s="1">
        <v>42458.319444444445</v>
      </c>
      <c r="D1697">
        <v>2033.25</v>
      </c>
      <c r="E1697" s="1">
        <v>42458.322916666664</v>
      </c>
      <c r="F1697">
        <v>17482</v>
      </c>
      <c r="G1697" s="1"/>
      <c r="K1697" s="1">
        <v>42464.972222222219</v>
      </c>
      <c r="L1697">
        <v>2880</v>
      </c>
    </row>
    <row r="1698" spans="1:12" x14ac:dyDescent="0.25">
      <c r="A1698" s="1">
        <v>42464.975694444445</v>
      </c>
      <c r="B1698">
        <v>9820</v>
      </c>
      <c r="C1698" s="1">
        <v>42458.322916666664</v>
      </c>
      <c r="D1698">
        <v>2033.25</v>
      </c>
      <c r="E1698" s="1">
        <v>42458.326388888891</v>
      </c>
      <c r="F1698">
        <v>17474</v>
      </c>
      <c r="G1698" s="1"/>
      <c r="K1698" s="1">
        <v>42464.975694444445</v>
      </c>
      <c r="L1698">
        <v>2877</v>
      </c>
    </row>
    <row r="1699" spans="1:12" x14ac:dyDescent="0.25">
      <c r="A1699" s="1">
        <v>42464.979166666664</v>
      </c>
      <c r="B1699">
        <v>9812.5</v>
      </c>
      <c r="C1699" s="1">
        <v>42458.326388888891</v>
      </c>
      <c r="D1699">
        <v>2032.25</v>
      </c>
      <c r="E1699" s="1">
        <v>42458.329861111109</v>
      </c>
      <c r="F1699">
        <v>17477</v>
      </c>
      <c r="G1699" s="1"/>
      <c r="K1699" s="1">
        <v>42464.979166666664</v>
      </c>
      <c r="L1699">
        <v>2875</v>
      </c>
    </row>
    <row r="1700" spans="1:12" x14ac:dyDescent="0.25">
      <c r="A1700" s="1">
        <v>42464.982638888891</v>
      </c>
      <c r="B1700">
        <v>9806</v>
      </c>
      <c r="C1700" s="1">
        <v>42458.329861111109</v>
      </c>
      <c r="D1700">
        <v>2032.5</v>
      </c>
      <c r="E1700" s="1">
        <v>42458.333333333336</v>
      </c>
      <c r="F1700">
        <v>17478</v>
      </c>
      <c r="G1700" s="1"/>
      <c r="K1700" s="1">
        <v>42464.982638888891</v>
      </c>
      <c r="L1700">
        <v>2874</v>
      </c>
    </row>
    <row r="1701" spans="1:12" x14ac:dyDescent="0.25">
      <c r="A1701" s="1">
        <v>42464.986111111109</v>
      </c>
      <c r="B1701">
        <v>9810.5</v>
      </c>
      <c r="C1701" s="1">
        <v>42458.333333333336</v>
      </c>
      <c r="D1701">
        <v>2032.75</v>
      </c>
      <c r="E1701" s="1">
        <v>42458.336805555555</v>
      </c>
      <c r="F1701">
        <v>17472</v>
      </c>
      <c r="G1701" s="1"/>
      <c r="K1701" s="1">
        <v>42464.986111111109</v>
      </c>
      <c r="L1701">
        <v>2875</v>
      </c>
    </row>
    <row r="1702" spans="1:12" x14ac:dyDescent="0.25">
      <c r="A1702" s="1">
        <v>42464.989583333336</v>
      </c>
      <c r="B1702">
        <v>9803.5</v>
      </c>
      <c r="C1702" s="1">
        <v>42458.336805555555</v>
      </c>
      <c r="D1702">
        <v>2032</v>
      </c>
      <c r="E1702" s="1">
        <v>42458.340277777781</v>
      </c>
      <c r="F1702">
        <v>17466</v>
      </c>
      <c r="G1702" s="1"/>
      <c r="K1702" s="1">
        <v>42464.989583333336</v>
      </c>
      <c r="L1702">
        <v>2874</v>
      </c>
    </row>
    <row r="1703" spans="1:12" x14ac:dyDescent="0.25">
      <c r="A1703" s="1">
        <v>42464.993055555555</v>
      </c>
      <c r="B1703">
        <v>9803.5</v>
      </c>
      <c r="C1703" s="1">
        <v>42458.340277777781</v>
      </c>
      <c r="D1703">
        <v>2031.25</v>
      </c>
      <c r="E1703" s="1">
        <v>42458.34375</v>
      </c>
      <c r="F1703">
        <v>17467</v>
      </c>
      <c r="G1703" s="1"/>
      <c r="K1703" s="1">
        <v>42464.993055555555</v>
      </c>
      <c r="L1703">
        <v>2873</v>
      </c>
    </row>
    <row r="1704" spans="1:12" x14ac:dyDescent="0.25">
      <c r="A1704" s="1">
        <v>42464.996527777781</v>
      </c>
      <c r="B1704">
        <v>9808.5</v>
      </c>
      <c r="C1704" s="1">
        <v>42458.34375</v>
      </c>
      <c r="D1704">
        <v>2031.25</v>
      </c>
      <c r="E1704" s="1">
        <v>42458.347222222219</v>
      </c>
      <c r="F1704">
        <v>17460</v>
      </c>
      <c r="G1704" s="1"/>
      <c r="K1704" s="1">
        <v>42464.996527777781</v>
      </c>
      <c r="L1704">
        <v>2874</v>
      </c>
    </row>
    <row r="1705" spans="1:12" x14ac:dyDescent="0.25">
      <c r="C1705" s="1">
        <v>42458.347222222219</v>
      </c>
      <c r="D1705">
        <v>2030</v>
      </c>
      <c r="E1705" s="1">
        <v>42458.350694444445</v>
      </c>
      <c r="F1705">
        <v>17466</v>
      </c>
      <c r="G1705" s="1"/>
      <c r="K1705" s="1"/>
    </row>
    <row r="1706" spans="1:12" x14ac:dyDescent="0.25">
      <c r="C1706" s="1">
        <v>42458.350694444445</v>
      </c>
      <c r="D1706">
        <v>2030.75</v>
      </c>
      <c r="E1706" s="1">
        <v>42458.354166666664</v>
      </c>
      <c r="F1706">
        <v>17468</v>
      </c>
      <c r="G1706" s="1"/>
      <c r="K1706" s="1"/>
    </row>
    <row r="1707" spans="1:12" x14ac:dyDescent="0.25">
      <c r="C1707" s="1">
        <v>42458.354166666664</v>
      </c>
      <c r="D1707">
        <v>2031.25</v>
      </c>
      <c r="E1707" s="1">
        <v>42458.357638888891</v>
      </c>
      <c r="F1707">
        <v>17467</v>
      </c>
      <c r="G1707" s="1"/>
      <c r="K1707" s="1"/>
    </row>
    <row r="1708" spans="1:12" x14ac:dyDescent="0.25">
      <c r="C1708" s="1">
        <v>42458.357638888891</v>
      </c>
      <c r="D1708">
        <v>2031</v>
      </c>
      <c r="E1708" s="1">
        <v>42458.361111111109</v>
      </c>
      <c r="F1708">
        <v>17467</v>
      </c>
      <c r="G1708" s="1"/>
      <c r="K1708" s="1"/>
    </row>
    <row r="1709" spans="1:12" x14ac:dyDescent="0.25">
      <c r="C1709" s="1">
        <v>42458.361111111109</v>
      </c>
      <c r="D1709">
        <v>2031</v>
      </c>
      <c r="E1709" s="1">
        <v>42458.364583333336</v>
      </c>
      <c r="F1709">
        <v>17464</v>
      </c>
      <c r="G1709" s="1"/>
      <c r="K1709" s="1"/>
    </row>
    <row r="1710" spans="1:12" x14ac:dyDescent="0.25">
      <c r="C1710" s="1">
        <v>42458.364583333336</v>
      </c>
      <c r="D1710">
        <v>2030.75</v>
      </c>
      <c r="E1710" s="1">
        <v>42458.368055555555</v>
      </c>
      <c r="F1710">
        <v>17459</v>
      </c>
      <c r="G1710" s="1"/>
      <c r="K1710" s="1"/>
    </row>
    <row r="1711" spans="1:12" x14ac:dyDescent="0.25">
      <c r="C1711" s="1">
        <v>42458.368055555555</v>
      </c>
      <c r="D1711">
        <v>2030.25</v>
      </c>
      <c r="E1711" s="1">
        <v>42458.371527777781</v>
      </c>
      <c r="F1711">
        <v>17454</v>
      </c>
      <c r="G1711" s="1"/>
      <c r="K1711" s="1"/>
    </row>
    <row r="1712" spans="1:12" x14ac:dyDescent="0.25">
      <c r="C1712" s="1">
        <v>42458.371527777781</v>
      </c>
      <c r="D1712">
        <v>2029.5</v>
      </c>
      <c r="E1712" s="1">
        <v>42458.375</v>
      </c>
      <c r="F1712">
        <v>17457</v>
      </c>
      <c r="G1712" s="1"/>
      <c r="K1712" s="1"/>
    </row>
    <row r="1713" spans="3:11" x14ac:dyDescent="0.25">
      <c r="C1713" s="1">
        <v>42458.375</v>
      </c>
      <c r="D1713">
        <v>2030</v>
      </c>
      <c r="E1713" s="1">
        <v>42458.378472222219</v>
      </c>
      <c r="F1713">
        <v>17451</v>
      </c>
      <c r="G1713" s="1"/>
      <c r="K1713" s="1"/>
    </row>
    <row r="1714" spans="3:11" x14ac:dyDescent="0.25">
      <c r="C1714" s="1">
        <v>42458.378472222219</v>
      </c>
      <c r="D1714">
        <v>2029</v>
      </c>
      <c r="E1714" s="1">
        <v>42458.381944444445</v>
      </c>
      <c r="F1714">
        <v>17455</v>
      </c>
      <c r="G1714" s="1"/>
      <c r="K1714" s="1"/>
    </row>
    <row r="1715" spans="3:11" x14ac:dyDescent="0.25">
      <c r="C1715" s="1">
        <v>42458.381944444445</v>
      </c>
      <c r="D1715">
        <v>2029.75</v>
      </c>
      <c r="E1715" s="1">
        <v>42458.385416666664</v>
      </c>
      <c r="F1715">
        <v>17454</v>
      </c>
      <c r="G1715" s="1"/>
      <c r="K1715" s="1"/>
    </row>
    <row r="1716" spans="3:11" x14ac:dyDescent="0.25">
      <c r="C1716" s="1">
        <v>42458.385416666664</v>
      </c>
      <c r="D1716">
        <v>2029.5</v>
      </c>
      <c r="E1716" s="1">
        <v>42458.388888888891</v>
      </c>
      <c r="F1716">
        <v>17454</v>
      </c>
      <c r="G1716" s="1"/>
      <c r="K1716" s="1"/>
    </row>
    <row r="1717" spans="3:11" x14ac:dyDescent="0.25">
      <c r="C1717" s="1">
        <v>42458.388888888891</v>
      </c>
      <c r="D1717">
        <v>2029.75</v>
      </c>
      <c r="E1717" s="1">
        <v>42458.392361111109</v>
      </c>
      <c r="F1717">
        <v>17460</v>
      </c>
      <c r="G1717" s="1"/>
      <c r="K1717" s="1"/>
    </row>
    <row r="1718" spans="3:11" x14ac:dyDescent="0.25">
      <c r="C1718" s="1">
        <v>42458.392361111109</v>
      </c>
      <c r="D1718">
        <v>2030.5</v>
      </c>
      <c r="E1718" s="1">
        <v>42458.395833333336</v>
      </c>
      <c r="F1718">
        <v>17462</v>
      </c>
      <c r="G1718" s="1"/>
      <c r="K1718" s="1"/>
    </row>
    <row r="1719" spans="3:11" x14ac:dyDescent="0.25">
      <c r="C1719" s="1">
        <v>42458.395833333336</v>
      </c>
      <c r="D1719">
        <v>2031</v>
      </c>
      <c r="E1719" s="1">
        <v>42458.399305555555</v>
      </c>
      <c r="F1719">
        <v>17464</v>
      </c>
      <c r="G1719" s="1"/>
      <c r="K1719" s="1"/>
    </row>
    <row r="1720" spans="3:11" x14ac:dyDescent="0.25">
      <c r="C1720" s="1">
        <v>42458.399305555555</v>
      </c>
      <c r="D1720">
        <v>2031</v>
      </c>
      <c r="E1720" s="1">
        <v>42458.402777777781</v>
      </c>
      <c r="F1720">
        <v>17465</v>
      </c>
      <c r="G1720" s="1"/>
      <c r="K1720" s="1"/>
    </row>
    <row r="1721" spans="3:11" x14ac:dyDescent="0.25">
      <c r="C1721" s="1">
        <v>42458.402777777781</v>
      </c>
      <c r="D1721">
        <v>2031</v>
      </c>
      <c r="E1721" s="1">
        <v>42458.40625</v>
      </c>
      <c r="F1721">
        <v>17465</v>
      </c>
      <c r="G1721" s="1"/>
      <c r="K1721" s="1"/>
    </row>
    <row r="1722" spans="3:11" x14ac:dyDescent="0.25">
      <c r="C1722" s="1">
        <v>42458.40625</v>
      </c>
      <c r="D1722">
        <v>2031</v>
      </c>
      <c r="E1722" s="1">
        <v>42458.409722222219</v>
      </c>
      <c r="F1722">
        <v>17468</v>
      </c>
      <c r="G1722" s="1"/>
      <c r="K1722" s="1"/>
    </row>
    <row r="1723" spans="3:11" x14ac:dyDescent="0.25">
      <c r="C1723" s="1">
        <v>42458.409722222219</v>
      </c>
      <c r="D1723">
        <v>2031.25</v>
      </c>
      <c r="E1723" s="1">
        <v>42458.413194444445</v>
      </c>
      <c r="F1723">
        <v>17464</v>
      </c>
      <c r="G1723" s="1"/>
      <c r="K1723" s="1"/>
    </row>
    <row r="1724" spans="3:11" x14ac:dyDescent="0.25">
      <c r="C1724" s="1">
        <v>42458.413194444445</v>
      </c>
      <c r="D1724">
        <v>2031</v>
      </c>
      <c r="E1724" s="1">
        <v>42458.416666666664</v>
      </c>
      <c r="F1724">
        <v>17465</v>
      </c>
      <c r="G1724" s="1"/>
      <c r="K1724" s="1"/>
    </row>
    <row r="1725" spans="3:11" x14ac:dyDescent="0.25">
      <c r="C1725" s="1">
        <v>42458.416666666664</v>
      </c>
      <c r="D1725">
        <v>2031</v>
      </c>
      <c r="E1725" s="1">
        <v>42458.420138888891</v>
      </c>
      <c r="F1725">
        <v>17461</v>
      </c>
      <c r="G1725" s="1"/>
      <c r="K1725" s="1"/>
    </row>
    <row r="1726" spans="3:11" x14ac:dyDescent="0.25">
      <c r="C1726" s="1">
        <v>42458.420138888891</v>
      </c>
      <c r="D1726">
        <v>2030.75</v>
      </c>
      <c r="E1726" s="1">
        <v>42458.423611111109</v>
      </c>
      <c r="F1726">
        <v>17465</v>
      </c>
      <c r="G1726" s="1"/>
      <c r="K1726" s="1"/>
    </row>
    <row r="1727" spans="3:11" x14ac:dyDescent="0.25">
      <c r="C1727" s="1">
        <v>42458.423611111109</v>
      </c>
      <c r="D1727">
        <v>2031.25</v>
      </c>
      <c r="E1727" s="1">
        <v>42458.427083333336</v>
      </c>
      <c r="F1727">
        <v>17465</v>
      </c>
      <c r="G1727" s="1"/>
      <c r="K1727" s="1"/>
    </row>
    <row r="1728" spans="3:11" x14ac:dyDescent="0.25">
      <c r="C1728" s="1">
        <v>42458.427083333336</v>
      </c>
      <c r="D1728">
        <v>2031.5</v>
      </c>
      <c r="E1728" s="1">
        <v>42458.430555555555</v>
      </c>
      <c r="F1728">
        <v>17465</v>
      </c>
      <c r="G1728" s="1"/>
      <c r="K1728" s="1"/>
    </row>
    <row r="1729" spans="3:11" x14ac:dyDescent="0.25">
      <c r="C1729" s="1">
        <v>42458.430555555555</v>
      </c>
      <c r="D1729">
        <v>2031.25</v>
      </c>
      <c r="E1729" s="1">
        <v>42458.434027777781</v>
      </c>
      <c r="F1729">
        <v>17463</v>
      </c>
      <c r="G1729" s="1"/>
      <c r="K1729" s="1"/>
    </row>
    <row r="1730" spans="3:11" x14ac:dyDescent="0.25">
      <c r="C1730" s="1">
        <v>42458.434027777781</v>
      </c>
      <c r="D1730">
        <v>2031.25</v>
      </c>
      <c r="E1730" s="1">
        <v>42458.4375</v>
      </c>
      <c r="F1730">
        <v>17464</v>
      </c>
      <c r="G1730" s="1"/>
      <c r="K1730" s="1"/>
    </row>
    <row r="1731" spans="3:11" x14ac:dyDescent="0.25">
      <c r="C1731" s="1">
        <v>42458.4375</v>
      </c>
      <c r="D1731">
        <v>2031.5</v>
      </c>
      <c r="E1731" s="1">
        <v>42458.440972222219</v>
      </c>
      <c r="F1731">
        <v>17462</v>
      </c>
      <c r="G1731" s="1"/>
      <c r="K1731" s="1"/>
    </row>
    <row r="1732" spans="3:11" x14ac:dyDescent="0.25">
      <c r="C1732" s="1">
        <v>42458.440972222219</v>
      </c>
      <c r="D1732">
        <v>2031</v>
      </c>
      <c r="E1732" s="1">
        <v>42458.444444444445</v>
      </c>
      <c r="F1732">
        <v>17468</v>
      </c>
      <c r="G1732" s="1"/>
      <c r="K1732" s="1"/>
    </row>
    <row r="1733" spans="3:11" x14ac:dyDescent="0.25">
      <c r="C1733" s="1">
        <v>42458.444444444445</v>
      </c>
      <c r="D1733">
        <v>2032</v>
      </c>
      <c r="E1733" s="1">
        <v>42458.447916666664</v>
      </c>
      <c r="F1733">
        <v>17470</v>
      </c>
      <c r="G1733" s="1"/>
      <c r="K1733" s="1"/>
    </row>
    <row r="1734" spans="3:11" x14ac:dyDescent="0.25">
      <c r="C1734" s="1">
        <v>42458.447916666664</v>
      </c>
      <c r="D1734">
        <v>2032</v>
      </c>
      <c r="E1734" s="1">
        <v>42458.451388888891</v>
      </c>
      <c r="F1734">
        <v>17467</v>
      </c>
      <c r="G1734" s="1"/>
      <c r="K1734" s="1"/>
    </row>
    <row r="1735" spans="3:11" x14ac:dyDescent="0.25">
      <c r="C1735" s="1">
        <v>42458.451388888891</v>
      </c>
      <c r="D1735">
        <v>2031.75</v>
      </c>
      <c r="E1735" s="1">
        <v>42458.454861111109</v>
      </c>
      <c r="F1735">
        <v>17466</v>
      </c>
      <c r="G1735" s="1"/>
      <c r="K1735" s="1"/>
    </row>
    <row r="1736" spans="3:11" x14ac:dyDescent="0.25">
      <c r="C1736" s="1">
        <v>42458.454861111109</v>
      </c>
      <c r="D1736">
        <v>2031.75</v>
      </c>
      <c r="E1736" s="1">
        <v>42458.458333333336</v>
      </c>
      <c r="F1736">
        <v>17473</v>
      </c>
      <c r="G1736" s="1"/>
      <c r="K1736" s="1"/>
    </row>
    <row r="1737" spans="3:11" x14ac:dyDescent="0.25">
      <c r="C1737" s="1">
        <v>42458.458333333336</v>
      </c>
      <c r="D1737">
        <v>2032.5</v>
      </c>
      <c r="E1737" s="1">
        <v>42458.461805555555</v>
      </c>
      <c r="F1737">
        <v>17472</v>
      </c>
      <c r="G1737" s="1"/>
      <c r="K1737" s="1"/>
    </row>
    <row r="1738" spans="3:11" x14ac:dyDescent="0.25">
      <c r="C1738" s="1">
        <v>42458.461805555555</v>
      </c>
      <c r="D1738">
        <v>2032.75</v>
      </c>
      <c r="E1738" s="1">
        <v>42458.465277777781</v>
      </c>
      <c r="F1738">
        <v>17466</v>
      </c>
      <c r="G1738" s="1"/>
      <c r="K1738" s="1"/>
    </row>
    <row r="1739" spans="3:11" x14ac:dyDescent="0.25">
      <c r="C1739" s="1">
        <v>42458.465277777781</v>
      </c>
      <c r="D1739">
        <v>2031.75</v>
      </c>
      <c r="E1739" s="1">
        <v>42458.46875</v>
      </c>
      <c r="F1739">
        <v>17463</v>
      </c>
      <c r="G1739" s="1"/>
      <c r="K1739" s="1"/>
    </row>
    <row r="1740" spans="3:11" x14ac:dyDescent="0.25">
      <c r="C1740" s="1">
        <v>42458.46875</v>
      </c>
      <c r="D1740">
        <v>2031.5</v>
      </c>
      <c r="E1740" s="1">
        <v>42458.472222222219</v>
      </c>
      <c r="F1740">
        <v>17462</v>
      </c>
      <c r="G1740" s="1"/>
      <c r="K1740" s="1"/>
    </row>
    <row r="1741" spans="3:11" x14ac:dyDescent="0.25">
      <c r="C1741" s="1">
        <v>42458.472222222219</v>
      </c>
      <c r="D1741">
        <v>2031.5</v>
      </c>
      <c r="E1741" s="1">
        <v>42458.475694444445</v>
      </c>
      <c r="F1741">
        <v>17463</v>
      </c>
      <c r="G1741" s="1"/>
      <c r="K1741" s="1"/>
    </row>
    <row r="1742" spans="3:11" x14ac:dyDescent="0.25">
      <c r="C1742" s="1">
        <v>42458.475694444445</v>
      </c>
      <c r="D1742">
        <v>2031.75</v>
      </c>
      <c r="E1742" s="1">
        <v>42458.479166666664</v>
      </c>
      <c r="F1742">
        <v>17464</v>
      </c>
      <c r="G1742" s="1"/>
      <c r="K1742" s="1"/>
    </row>
    <row r="1743" spans="3:11" x14ac:dyDescent="0.25">
      <c r="C1743" s="1">
        <v>42458.479166666664</v>
      </c>
      <c r="D1743">
        <v>2031.75</v>
      </c>
      <c r="E1743" s="1">
        <v>42458.482638888891</v>
      </c>
      <c r="F1743">
        <v>17465</v>
      </c>
      <c r="G1743" s="1"/>
      <c r="K1743" s="1"/>
    </row>
    <row r="1744" spans="3:11" x14ac:dyDescent="0.25">
      <c r="C1744" s="1">
        <v>42458.482638888891</v>
      </c>
      <c r="D1744">
        <v>2032</v>
      </c>
      <c r="E1744" s="1">
        <v>42458.486111111109</v>
      </c>
      <c r="F1744">
        <v>17467</v>
      </c>
      <c r="G1744" s="1"/>
      <c r="K1744" s="1"/>
    </row>
    <row r="1745" spans="3:11" x14ac:dyDescent="0.25">
      <c r="C1745" s="1">
        <v>42458.486111111109</v>
      </c>
      <c r="D1745">
        <v>2032.25</v>
      </c>
      <c r="E1745" s="1">
        <v>42458.489583333336</v>
      </c>
      <c r="F1745">
        <v>17458</v>
      </c>
      <c r="G1745" s="1"/>
      <c r="K1745" s="1"/>
    </row>
    <row r="1746" spans="3:11" x14ac:dyDescent="0.25">
      <c r="C1746" s="1">
        <v>42458.489583333336</v>
      </c>
      <c r="D1746">
        <v>2030.75</v>
      </c>
      <c r="E1746" s="1">
        <v>42458.493055555555</v>
      </c>
      <c r="F1746">
        <v>17460</v>
      </c>
      <c r="G1746" s="1"/>
      <c r="K1746" s="1"/>
    </row>
    <row r="1747" spans="3:11" x14ac:dyDescent="0.25">
      <c r="C1747" s="1">
        <v>42458.493055555555</v>
      </c>
      <c r="D1747">
        <v>2031.25</v>
      </c>
      <c r="E1747" s="1">
        <v>42458.496527777781</v>
      </c>
      <c r="F1747">
        <v>17459</v>
      </c>
      <c r="G1747" s="1"/>
      <c r="K1747" s="1"/>
    </row>
    <row r="1748" spans="3:11" x14ac:dyDescent="0.25">
      <c r="C1748" s="1">
        <v>42458.496527777781</v>
      </c>
      <c r="D1748">
        <v>2031.25</v>
      </c>
      <c r="E1748" s="1">
        <v>42458.5</v>
      </c>
      <c r="F1748">
        <v>17456</v>
      </c>
      <c r="G1748" s="1"/>
      <c r="K1748" s="1"/>
    </row>
    <row r="1749" spans="3:11" x14ac:dyDescent="0.25">
      <c r="C1749" s="1">
        <v>42458.5</v>
      </c>
      <c r="D1749">
        <v>2030.5</v>
      </c>
      <c r="E1749" s="1">
        <v>42458.503472222219</v>
      </c>
      <c r="F1749">
        <v>17450</v>
      </c>
      <c r="G1749" s="1"/>
      <c r="K1749" s="1"/>
    </row>
    <row r="1750" spans="3:11" x14ac:dyDescent="0.25">
      <c r="C1750" s="1">
        <v>42458.503472222219</v>
      </c>
      <c r="D1750">
        <v>2029.75</v>
      </c>
      <c r="E1750" s="1">
        <v>42458.506944444445</v>
      </c>
      <c r="F1750">
        <v>17454</v>
      </c>
      <c r="G1750" s="1"/>
      <c r="K1750" s="1"/>
    </row>
    <row r="1751" spans="3:11" x14ac:dyDescent="0.25">
      <c r="C1751" s="1">
        <v>42458.506944444445</v>
      </c>
      <c r="D1751">
        <v>2030.75</v>
      </c>
      <c r="E1751" s="1">
        <v>42458.510416666664</v>
      </c>
      <c r="F1751">
        <v>17452</v>
      </c>
      <c r="G1751" s="1"/>
      <c r="K1751" s="1"/>
    </row>
    <row r="1752" spans="3:11" x14ac:dyDescent="0.25">
      <c r="C1752" s="1">
        <v>42458.510416666664</v>
      </c>
      <c r="D1752">
        <v>2030.25</v>
      </c>
      <c r="E1752" s="1">
        <v>42458.513888888891</v>
      </c>
      <c r="F1752">
        <v>17459</v>
      </c>
      <c r="G1752" s="1"/>
      <c r="K1752" s="1"/>
    </row>
    <row r="1753" spans="3:11" x14ac:dyDescent="0.25">
      <c r="C1753" s="1">
        <v>42458.513888888891</v>
      </c>
      <c r="D1753">
        <v>2031.25</v>
      </c>
      <c r="E1753" s="1">
        <v>42458.517361111109</v>
      </c>
      <c r="F1753">
        <v>17449</v>
      </c>
      <c r="G1753" s="1"/>
      <c r="K1753" s="1"/>
    </row>
    <row r="1754" spans="3:11" x14ac:dyDescent="0.25">
      <c r="C1754" s="1">
        <v>42458.517361111109</v>
      </c>
      <c r="D1754">
        <v>2030</v>
      </c>
      <c r="E1754" s="1">
        <v>42458.520833333336</v>
      </c>
      <c r="F1754">
        <v>17463</v>
      </c>
      <c r="G1754" s="1"/>
      <c r="K1754" s="1"/>
    </row>
    <row r="1755" spans="3:11" x14ac:dyDescent="0.25">
      <c r="C1755" s="1">
        <v>42458.520833333336</v>
      </c>
      <c r="D1755">
        <v>2031.75</v>
      </c>
      <c r="E1755" s="1">
        <v>42458.524305555555</v>
      </c>
      <c r="F1755">
        <v>17459</v>
      </c>
      <c r="G1755" s="1"/>
      <c r="K1755" s="1"/>
    </row>
    <row r="1756" spans="3:11" x14ac:dyDescent="0.25">
      <c r="C1756" s="1">
        <v>42458.524305555555</v>
      </c>
      <c r="D1756">
        <v>2031.25</v>
      </c>
      <c r="E1756" s="1">
        <v>42458.527777777781</v>
      </c>
      <c r="F1756">
        <v>17463</v>
      </c>
      <c r="G1756" s="1"/>
      <c r="K1756" s="1"/>
    </row>
    <row r="1757" spans="3:11" x14ac:dyDescent="0.25">
      <c r="C1757" s="1">
        <v>42458.527777777781</v>
      </c>
      <c r="D1757">
        <v>2031.5</v>
      </c>
      <c r="E1757" s="1">
        <v>42458.53125</v>
      </c>
      <c r="F1757">
        <v>17459</v>
      </c>
      <c r="G1757" s="1"/>
      <c r="K1757" s="1"/>
    </row>
    <row r="1758" spans="3:11" x14ac:dyDescent="0.25">
      <c r="C1758" s="1">
        <v>42458.53125</v>
      </c>
      <c r="D1758">
        <v>2031.25</v>
      </c>
      <c r="E1758" s="1">
        <v>42458.534722222219</v>
      </c>
      <c r="F1758">
        <v>17453</v>
      </c>
      <c r="G1758" s="1"/>
      <c r="K1758" s="1"/>
    </row>
    <row r="1759" spans="3:11" x14ac:dyDescent="0.25">
      <c r="C1759" s="1">
        <v>42458.534722222219</v>
      </c>
      <c r="D1759">
        <v>2030.5</v>
      </c>
      <c r="E1759" s="1">
        <v>42458.538194444445</v>
      </c>
      <c r="F1759">
        <v>17457</v>
      </c>
      <c r="G1759" s="1"/>
      <c r="K1759" s="1"/>
    </row>
    <row r="1760" spans="3:11" x14ac:dyDescent="0.25">
      <c r="C1760" s="1">
        <v>42458.538194444445</v>
      </c>
      <c r="D1760">
        <v>2030.75</v>
      </c>
      <c r="E1760" s="1">
        <v>42458.541666666664</v>
      </c>
      <c r="F1760">
        <v>17464</v>
      </c>
      <c r="G1760" s="1"/>
      <c r="K1760" s="1"/>
    </row>
    <row r="1761" spans="3:11" x14ac:dyDescent="0.25">
      <c r="C1761" s="1">
        <v>42458.541666666664</v>
      </c>
      <c r="D1761">
        <v>2031.5</v>
      </c>
      <c r="E1761" s="1">
        <v>42458.545138888891</v>
      </c>
      <c r="F1761">
        <v>17458</v>
      </c>
      <c r="G1761" s="1"/>
      <c r="K1761" s="1"/>
    </row>
    <row r="1762" spans="3:11" x14ac:dyDescent="0.25">
      <c r="C1762" s="1">
        <v>42458.545138888891</v>
      </c>
      <c r="D1762">
        <v>2031.25</v>
      </c>
      <c r="E1762" s="1">
        <v>42458.548611111109</v>
      </c>
      <c r="F1762">
        <v>17455</v>
      </c>
      <c r="G1762" s="1"/>
      <c r="K1762" s="1"/>
    </row>
    <row r="1763" spans="3:11" x14ac:dyDescent="0.25">
      <c r="C1763" s="1">
        <v>42458.548611111109</v>
      </c>
      <c r="D1763">
        <v>2030.75</v>
      </c>
      <c r="E1763" s="1">
        <v>42458.552083333336</v>
      </c>
      <c r="F1763">
        <v>17461</v>
      </c>
      <c r="G1763" s="1"/>
      <c r="K1763" s="1"/>
    </row>
    <row r="1764" spans="3:11" x14ac:dyDescent="0.25">
      <c r="C1764" s="1">
        <v>42458.552083333336</v>
      </c>
      <c r="D1764">
        <v>2031.5</v>
      </c>
      <c r="E1764" s="1">
        <v>42458.555555555555</v>
      </c>
      <c r="F1764">
        <v>17456</v>
      </c>
      <c r="G1764" s="1"/>
      <c r="K1764" s="1"/>
    </row>
    <row r="1765" spans="3:11" x14ac:dyDescent="0.25">
      <c r="C1765" s="1">
        <v>42458.555555555555</v>
      </c>
      <c r="D1765">
        <v>2031</v>
      </c>
      <c r="E1765" s="1">
        <v>42458.559027777781</v>
      </c>
      <c r="F1765">
        <v>17462</v>
      </c>
      <c r="G1765" s="1"/>
      <c r="K1765" s="1"/>
    </row>
    <row r="1766" spans="3:11" x14ac:dyDescent="0.25">
      <c r="C1766" s="1">
        <v>42458.559027777781</v>
      </c>
      <c r="D1766">
        <v>2032</v>
      </c>
      <c r="E1766" s="1">
        <v>42458.5625</v>
      </c>
      <c r="F1766">
        <v>17444</v>
      </c>
      <c r="G1766" s="1"/>
      <c r="K1766" s="1"/>
    </row>
    <row r="1767" spans="3:11" x14ac:dyDescent="0.25">
      <c r="C1767" s="1">
        <v>42458.5625</v>
      </c>
      <c r="D1767">
        <v>2029.75</v>
      </c>
      <c r="E1767" s="1">
        <v>42458.565972222219</v>
      </c>
      <c r="F1767">
        <v>17443</v>
      </c>
      <c r="G1767" s="1"/>
      <c r="K1767" s="1"/>
    </row>
    <row r="1768" spans="3:11" x14ac:dyDescent="0.25">
      <c r="C1768" s="1">
        <v>42458.565972222219</v>
      </c>
      <c r="D1768">
        <v>2029.25</v>
      </c>
      <c r="E1768" s="1">
        <v>42458.569444444445</v>
      </c>
      <c r="F1768">
        <v>17450</v>
      </c>
      <c r="G1768" s="1"/>
      <c r="K1768" s="1"/>
    </row>
    <row r="1769" spans="3:11" x14ac:dyDescent="0.25">
      <c r="C1769" s="1">
        <v>42458.569444444445</v>
      </c>
      <c r="D1769">
        <v>2030</v>
      </c>
      <c r="E1769" s="1">
        <v>42458.572916666664</v>
      </c>
      <c r="F1769">
        <v>17457</v>
      </c>
      <c r="G1769" s="1"/>
      <c r="K1769" s="1"/>
    </row>
    <row r="1770" spans="3:11" x14ac:dyDescent="0.25">
      <c r="C1770" s="1">
        <v>42458.572916666664</v>
      </c>
      <c r="D1770">
        <v>2031.25</v>
      </c>
      <c r="E1770" s="1">
        <v>42458.576388888891</v>
      </c>
      <c r="F1770">
        <v>17452</v>
      </c>
      <c r="G1770" s="1"/>
      <c r="K1770" s="1"/>
    </row>
    <row r="1771" spans="3:11" x14ac:dyDescent="0.25">
      <c r="C1771" s="1">
        <v>42458.576388888891</v>
      </c>
      <c r="D1771">
        <v>2030.5</v>
      </c>
      <c r="E1771" s="1">
        <v>42458.579861111109</v>
      </c>
      <c r="F1771">
        <v>17457</v>
      </c>
      <c r="G1771" s="1"/>
      <c r="K1771" s="1"/>
    </row>
    <row r="1772" spans="3:11" x14ac:dyDescent="0.25">
      <c r="C1772" s="1">
        <v>42458.579861111109</v>
      </c>
      <c r="D1772">
        <v>2031.25</v>
      </c>
      <c r="E1772" s="1">
        <v>42458.583333333336</v>
      </c>
      <c r="F1772">
        <v>17455</v>
      </c>
      <c r="G1772" s="1"/>
      <c r="K1772" s="1"/>
    </row>
    <row r="1773" spans="3:11" x14ac:dyDescent="0.25">
      <c r="C1773" s="1">
        <v>42458.583333333336</v>
      </c>
      <c r="D1773">
        <v>2031</v>
      </c>
      <c r="E1773" s="1">
        <v>42458.586805555555</v>
      </c>
      <c r="F1773">
        <v>17446</v>
      </c>
      <c r="G1773" s="1"/>
      <c r="K1773" s="1"/>
    </row>
    <row r="1774" spans="3:11" x14ac:dyDescent="0.25">
      <c r="C1774" s="1">
        <v>42458.586805555555</v>
      </c>
      <c r="D1774">
        <v>2030</v>
      </c>
      <c r="E1774" s="1">
        <v>42458.590277777781</v>
      </c>
      <c r="F1774">
        <v>17451</v>
      </c>
      <c r="G1774" s="1"/>
      <c r="K1774" s="1"/>
    </row>
    <row r="1775" spans="3:11" x14ac:dyDescent="0.25">
      <c r="C1775" s="1">
        <v>42458.590277777781</v>
      </c>
      <c r="D1775">
        <v>2030.5</v>
      </c>
      <c r="E1775" s="1">
        <v>42458.59375</v>
      </c>
      <c r="F1775">
        <v>17462</v>
      </c>
      <c r="G1775" s="1"/>
      <c r="K1775" s="1"/>
    </row>
    <row r="1776" spans="3:11" x14ac:dyDescent="0.25">
      <c r="C1776" s="1">
        <v>42458.59375</v>
      </c>
      <c r="D1776">
        <v>2031.5</v>
      </c>
      <c r="E1776" s="1">
        <v>42458.597222222219</v>
      </c>
      <c r="F1776">
        <v>17456</v>
      </c>
      <c r="G1776" s="1"/>
      <c r="K1776" s="1"/>
    </row>
    <row r="1777" spans="3:11" x14ac:dyDescent="0.25">
      <c r="C1777" s="1">
        <v>42458.597222222219</v>
      </c>
      <c r="D1777">
        <v>2031</v>
      </c>
      <c r="E1777" s="1">
        <v>42458.600694444445</v>
      </c>
      <c r="F1777">
        <v>17459</v>
      </c>
      <c r="G1777" s="1"/>
      <c r="K1777" s="1"/>
    </row>
    <row r="1778" spans="3:11" x14ac:dyDescent="0.25">
      <c r="C1778" s="1">
        <v>42458.600694444445</v>
      </c>
      <c r="D1778">
        <v>2031</v>
      </c>
      <c r="E1778" s="1">
        <v>42458.604166666664</v>
      </c>
      <c r="F1778">
        <v>17453</v>
      </c>
      <c r="G1778" s="1"/>
      <c r="K1778" s="1"/>
    </row>
    <row r="1779" spans="3:11" x14ac:dyDescent="0.25">
      <c r="C1779" s="1">
        <v>42458.604166666664</v>
      </c>
      <c r="D1779">
        <v>2030.5</v>
      </c>
      <c r="E1779" s="1">
        <v>42458.607638888891</v>
      </c>
      <c r="F1779">
        <v>17446</v>
      </c>
      <c r="G1779" s="1"/>
      <c r="K1779" s="1"/>
    </row>
    <row r="1780" spans="3:11" x14ac:dyDescent="0.25">
      <c r="C1780" s="1">
        <v>42458.607638888891</v>
      </c>
      <c r="D1780">
        <v>2029.25</v>
      </c>
      <c r="E1780" s="1">
        <v>42458.611111111109</v>
      </c>
      <c r="F1780">
        <v>17443</v>
      </c>
      <c r="G1780" s="1"/>
      <c r="K1780" s="1"/>
    </row>
    <row r="1781" spans="3:11" x14ac:dyDescent="0.25">
      <c r="C1781" s="1">
        <v>42458.611111111109</v>
      </c>
      <c r="D1781">
        <v>2029</v>
      </c>
      <c r="E1781" s="1">
        <v>42458.614583333336</v>
      </c>
      <c r="F1781">
        <v>17448</v>
      </c>
      <c r="G1781" s="1"/>
      <c r="K1781" s="1"/>
    </row>
    <row r="1782" spans="3:11" x14ac:dyDescent="0.25">
      <c r="C1782" s="1">
        <v>42458.614583333336</v>
      </c>
      <c r="D1782">
        <v>2029</v>
      </c>
      <c r="E1782" s="1">
        <v>42458.618055555555</v>
      </c>
      <c r="F1782">
        <v>17448</v>
      </c>
      <c r="G1782" s="1"/>
      <c r="K1782" s="1"/>
    </row>
    <row r="1783" spans="3:11" x14ac:dyDescent="0.25">
      <c r="C1783" s="1">
        <v>42458.618055555555</v>
      </c>
      <c r="D1783">
        <v>2029.25</v>
      </c>
      <c r="E1783" s="1">
        <v>42458.621527777781</v>
      </c>
      <c r="F1783">
        <v>17419</v>
      </c>
      <c r="G1783" s="1"/>
      <c r="K1783" s="1"/>
    </row>
    <row r="1784" spans="3:11" x14ac:dyDescent="0.25">
      <c r="C1784" s="1">
        <v>42458.621527777781</v>
      </c>
      <c r="D1784">
        <v>2025.75</v>
      </c>
      <c r="E1784" s="1">
        <v>42458.625</v>
      </c>
      <c r="F1784">
        <v>17419</v>
      </c>
      <c r="G1784" s="1"/>
      <c r="K1784" s="1"/>
    </row>
    <row r="1785" spans="3:11" x14ac:dyDescent="0.25">
      <c r="C1785" s="1">
        <v>42458.625</v>
      </c>
      <c r="D1785">
        <v>2025.5</v>
      </c>
      <c r="E1785" s="1">
        <v>42458.628472222219</v>
      </c>
      <c r="F1785">
        <v>17419</v>
      </c>
      <c r="G1785" s="1"/>
      <c r="K1785" s="1"/>
    </row>
    <row r="1786" spans="3:11" x14ac:dyDescent="0.25">
      <c r="C1786" s="1">
        <v>42458.628472222219</v>
      </c>
      <c r="D1786">
        <v>2026</v>
      </c>
      <c r="E1786" s="1">
        <v>42458.631944444445</v>
      </c>
      <c r="F1786">
        <v>17417</v>
      </c>
      <c r="G1786" s="1"/>
      <c r="K1786" s="1"/>
    </row>
    <row r="1787" spans="3:11" x14ac:dyDescent="0.25">
      <c r="C1787" s="1">
        <v>42458.631944444445</v>
      </c>
      <c r="D1787">
        <v>2025.25</v>
      </c>
      <c r="E1787" s="1">
        <v>42458.635416666664</v>
      </c>
      <c r="F1787">
        <v>17403</v>
      </c>
      <c r="G1787" s="1"/>
      <c r="K1787" s="1"/>
    </row>
    <row r="1788" spans="3:11" x14ac:dyDescent="0.25">
      <c r="C1788" s="1">
        <v>42458.635416666664</v>
      </c>
      <c r="D1788">
        <v>2024.25</v>
      </c>
      <c r="E1788" s="1">
        <v>42458.638888888891</v>
      </c>
      <c r="F1788">
        <v>17408</v>
      </c>
      <c r="G1788" s="1"/>
      <c r="K1788" s="1"/>
    </row>
    <row r="1789" spans="3:11" x14ac:dyDescent="0.25">
      <c r="C1789" s="1">
        <v>42458.638888888891</v>
      </c>
      <c r="D1789">
        <v>2024.75</v>
      </c>
      <c r="E1789" s="1">
        <v>42458.642361111109</v>
      </c>
      <c r="F1789">
        <v>17410</v>
      </c>
      <c r="G1789" s="1"/>
      <c r="K1789" s="1"/>
    </row>
    <row r="1790" spans="3:11" x14ac:dyDescent="0.25">
      <c r="C1790" s="1">
        <v>42458.642361111109</v>
      </c>
      <c r="D1790">
        <v>2024.5</v>
      </c>
      <c r="E1790" s="1">
        <v>42458.645833333336</v>
      </c>
      <c r="F1790">
        <v>17403</v>
      </c>
      <c r="G1790" s="1"/>
      <c r="K1790" s="1"/>
    </row>
    <row r="1791" spans="3:11" x14ac:dyDescent="0.25">
      <c r="C1791" s="1">
        <v>42458.645833333336</v>
      </c>
      <c r="D1791">
        <v>2023.75</v>
      </c>
      <c r="E1791" s="1">
        <v>42458.649305555555</v>
      </c>
      <c r="F1791">
        <v>17407</v>
      </c>
      <c r="G1791" s="1"/>
      <c r="K1791" s="1"/>
    </row>
    <row r="1792" spans="3:11" x14ac:dyDescent="0.25">
      <c r="C1792" s="1">
        <v>42458.649305555555</v>
      </c>
      <c r="D1792">
        <v>2024.25</v>
      </c>
      <c r="E1792" s="1">
        <v>42458.652777777781</v>
      </c>
      <c r="F1792">
        <v>17409</v>
      </c>
      <c r="G1792" s="1"/>
      <c r="K1792" s="1"/>
    </row>
    <row r="1793" spans="3:11" x14ac:dyDescent="0.25">
      <c r="C1793" s="1">
        <v>42458.652777777781</v>
      </c>
      <c r="D1793">
        <v>2024.5</v>
      </c>
      <c r="E1793" s="1">
        <v>42458.65625</v>
      </c>
      <c r="F1793">
        <v>17408</v>
      </c>
      <c r="G1793" s="1"/>
      <c r="K1793" s="1"/>
    </row>
    <row r="1794" spans="3:11" x14ac:dyDescent="0.25">
      <c r="C1794" s="1">
        <v>42458.65625</v>
      </c>
      <c r="D1794">
        <v>2024.25</v>
      </c>
      <c r="E1794" s="1">
        <v>42458.659722222219</v>
      </c>
      <c r="F1794">
        <v>17407</v>
      </c>
      <c r="G1794" s="1"/>
      <c r="K1794" s="1"/>
    </row>
    <row r="1795" spans="3:11" x14ac:dyDescent="0.25">
      <c r="C1795" s="1">
        <v>42458.659722222219</v>
      </c>
      <c r="D1795">
        <v>2024</v>
      </c>
      <c r="E1795" s="1">
        <v>42458.663194444445</v>
      </c>
      <c r="F1795">
        <v>17421</v>
      </c>
      <c r="G1795" s="1"/>
      <c r="K1795" s="1"/>
    </row>
    <row r="1796" spans="3:11" x14ac:dyDescent="0.25">
      <c r="C1796" s="1">
        <v>42458.663194444445</v>
      </c>
      <c r="D1796">
        <v>2025.5</v>
      </c>
      <c r="E1796" s="1">
        <v>42458.666666666664</v>
      </c>
      <c r="F1796">
        <v>17413</v>
      </c>
      <c r="G1796" s="1"/>
      <c r="K1796" s="1"/>
    </row>
    <row r="1797" spans="3:11" x14ac:dyDescent="0.25">
      <c r="C1797" s="1">
        <v>42458.666666666664</v>
      </c>
      <c r="D1797">
        <v>2024.25</v>
      </c>
      <c r="E1797" s="1">
        <v>42458.670138888891</v>
      </c>
      <c r="F1797">
        <v>17417</v>
      </c>
      <c r="G1797" s="1"/>
      <c r="K1797" s="1"/>
    </row>
    <row r="1798" spans="3:11" x14ac:dyDescent="0.25">
      <c r="C1798" s="1">
        <v>42458.670138888891</v>
      </c>
      <c r="D1798">
        <v>2025</v>
      </c>
      <c r="E1798" s="1">
        <v>42458.673611111109</v>
      </c>
      <c r="F1798">
        <v>17418</v>
      </c>
      <c r="G1798" s="1"/>
      <c r="K1798" s="1"/>
    </row>
    <row r="1799" spans="3:11" x14ac:dyDescent="0.25">
      <c r="C1799" s="1">
        <v>42458.673611111109</v>
      </c>
      <c r="D1799">
        <v>2024.75</v>
      </c>
      <c r="E1799" s="1">
        <v>42458.677083333336</v>
      </c>
      <c r="F1799">
        <v>17408</v>
      </c>
      <c r="G1799" s="1"/>
      <c r="K1799" s="1"/>
    </row>
    <row r="1800" spans="3:11" x14ac:dyDescent="0.25">
      <c r="C1800" s="1">
        <v>42458.677083333336</v>
      </c>
      <c r="D1800">
        <v>2023.5</v>
      </c>
      <c r="E1800" s="1">
        <v>42458.680555555555</v>
      </c>
      <c r="F1800">
        <v>17409</v>
      </c>
      <c r="G1800" s="1"/>
      <c r="K1800" s="1"/>
    </row>
    <row r="1801" spans="3:11" x14ac:dyDescent="0.25">
      <c r="C1801" s="1">
        <v>42458.680555555555</v>
      </c>
      <c r="D1801">
        <v>2023.5</v>
      </c>
      <c r="E1801" s="1">
        <v>42458.684027777781</v>
      </c>
      <c r="F1801">
        <v>17404</v>
      </c>
      <c r="G1801" s="1"/>
      <c r="K1801" s="1"/>
    </row>
    <row r="1802" spans="3:11" x14ac:dyDescent="0.25">
      <c r="C1802" s="1">
        <v>42458.684027777781</v>
      </c>
      <c r="D1802">
        <v>2023.25</v>
      </c>
      <c r="E1802" s="1">
        <v>42458.6875</v>
      </c>
      <c r="F1802">
        <v>17404</v>
      </c>
      <c r="G1802" s="1"/>
      <c r="K1802" s="1"/>
    </row>
    <row r="1803" spans="3:11" x14ac:dyDescent="0.25">
      <c r="C1803" s="1">
        <v>42458.6875</v>
      </c>
      <c r="D1803">
        <v>2023</v>
      </c>
      <c r="E1803" s="1">
        <v>42458.690972222219</v>
      </c>
      <c r="F1803">
        <v>17400</v>
      </c>
      <c r="G1803" s="1"/>
      <c r="K1803" s="1"/>
    </row>
    <row r="1804" spans="3:11" x14ac:dyDescent="0.25">
      <c r="C1804" s="1">
        <v>42458.690972222219</v>
      </c>
      <c r="D1804">
        <v>2022.75</v>
      </c>
      <c r="E1804" s="1">
        <v>42458.694444444445</v>
      </c>
      <c r="F1804">
        <v>17386</v>
      </c>
      <c r="G1804" s="1"/>
      <c r="K1804" s="1"/>
    </row>
    <row r="1805" spans="3:11" x14ac:dyDescent="0.25">
      <c r="C1805" s="1">
        <v>42458.694444444445</v>
      </c>
      <c r="D1805">
        <v>2021.25</v>
      </c>
      <c r="E1805" s="1">
        <v>42458.697916666664</v>
      </c>
      <c r="F1805">
        <v>17389</v>
      </c>
      <c r="G1805" s="1"/>
      <c r="K1805" s="1"/>
    </row>
    <row r="1806" spans="3:11" x14ac:dyDescent="0.25">
      <c r="C1806" s="1">
        <v>42458.697916666664</v>
      </c>
      <c r="D1806">
        <v>2022</v>
      </c>
      <c r="E1806" s="1">
        <v>42458.701388888891</v>
      </c>
      <c r="F1806">
        <v>17383</v>
      </c>
      <c r="G1806" s="1"/>
      <c r="K1806" s="1"/>
    </row>
    <row r="1807" spans="3:11" x14ac:dyDescent="0.25">
      <c r="C1807" s="1">
        <v>42458.701388888891</v>
      </c>
      <c r="D1807">
        <v>2021.5</v>
      </c>
      <c r="E1807" s="1">
        <v>42458.704861111109</v>
      </c>
      <c r="F1807">
        <v>17386</v>
      </c>
      <c r="G1807" s="1"/>
      <c r="K1807" s="1"/>
    </row>
    <row r="1808" spans="3:11" x14ac:dyDescent="0.25">
      <c r="C1808" s="1">
        <v>42458.704861111109</v>
      </c>
      <c r="D1808">
        <v>2021.5</v>
      </c>
      <c r="E1808" s="1">
        <v>42458.708333333336</v>
      </c>
      <c r="F1808">
        <v>17391</v>
      </c>
      <c r="G1808" s="1"/>
      <c r="K1808" s="1"/>
    </row>
    <row r="1809" spans="3:11" x14ac:dyDescent="0.25">
      <c r="C1809" s="1">
        <v>42458.708333333336</v>
      </c>
      <c r="D1809">
        <v>2021.75</v>
      </c>
      <c r="E1809" s="1">
        <v>42458.711805555555</v>
      </c>
      <c r="F1809">
        <v>17396</v>
      </c>
      <c r="G1809" s="1"/>
      <c r="K1809" s="1"/>
    </row>
    <row r="1810" spans="3:11" x14ac:dyDescent="0.25">
      <c r="C1810" s="1">
        <v>42458.711805555555</v>
      </c>
      <c r="D1810">
        <v>2023</v>
      </c>
      <c r="E1810" s="1">
        <v>42458.715277777781</v>
      </c>
      <c r="F1810">
        <v>17397</v>
      </c>
      <c r="G1810" s="1"/>
      <c r="K1810" s="1"/>
    </row>
    <row r="1811" spans="3:11" x14ac:dyDescent="0.25">
      <c r="C1811" s="1">
        <v>42458.715277777781</v>
      </c>
      <c r="D1811">
        <v>2023.25</v>
      </c>
      <c r="E1811" s="1">
        <v>42458.71875</v>
      </c>
      <c r="F1811">
        <v>17394</v>
      </c>
      <c r="G1811" s="1"/>
      <c r="K1811" s="1"/>
    </row>
    <row r="1812" spans="3:11" x14ac:dyDescent="0.25">
      <c r="C1812" s="1">
        <v>42458.71875</v>
      </c>
      <c r="D1812">
        <v>2022.75</v>
      </c>
      <c r="E1812" s="1">
        <v>42458.722222222219</v>
      </c>
      <c r="F1812">
        <v>17398</v>
      </c>
      <c r="G1812" s="1"/>
      <c r="K1812" s="1"/>
    </row>
    <row r="1813" spans="3:11" x14ac:dyDescent="0.25">
      <c r="C1813" s="1">
        <v>42458.722222222219</v>
      </c>
      <c r="D1813">
        <v>2023.25</v>
      </c>
      <c r="E1813" s="1">
        <v>42458.725694444445</v>
      </c>
      <c r="F1813">
        <v>17396</v>
      </c>
      <c r="G1813" s="1"/>
      <c r="K1813" s="1"/>
    </row>
    <row r="1814" spans="3:11" x14ac:dyDescent="0.25">
      <c r="C1814" s="1">
        <v>42458.725694444445</v>
      </c>
      <c r="D1814">
        <v>2023.25</v>
      </c>
      <c r="E1814" s="1">
        <v>42458.729166666664</v>
      </c>
      <c r="F1814">
        <v>17392</v>
      </c>
      <c r="G1814" s="1"/>
      <c r="K1814" s="1"/>
    </row>
    <row r="1815" spans="3:11" x14ac:dyDescent="0.25">
      <c r="C1815" s="1">
        <v>42458.729166666664</v>
      </c>
      <c r="D1815">
        <v>2022.75</v>
      </c>
      <c r="E1815" s="1">
        <v>42458.732638888891</v>
      </c>
      <c r="F1815">
        <v>17398</v>
      </c>
      <c r="G1815" s="1"/>
      <c r="K1815" s="1"/>
    </row>
    <row r="1816" spans="3:11" x14ac:dyDescent="0.25">
      <c r="C1816" s="1">
        <v>42458.732638888891</v>
      </c>
      <c r="D1816">
        <v>2024</v>
      </c>
      <c r="E1816" s="1">
        <v>42458.736111111109</v>
      </c>
      <c r="F1816">
        <v>17389</v>
      </c>
      <c r="G1816" s="1"/>
      <c r="K1816" s="1"/>
    </row>
    <row r="1817" spans="3:11" x14ac:dyDescent="0.25">
      <c r="C1817" s="1">
        <v>42458.736111111109</v>
      </c>
      <c r="D1817">
        <v>2022.75</v>
      </c>
      <c r="E1817" s="1">
        <v>42458.739583333336</v>
      </c>
      <c r="F1817">
        <v>17393</v>
      </c>
      <c r="G1817" s="1"/>
      <c r="K1817" s="1"/>
    </row>
    <row r="1818" spans="3:11" x14ac:dyDescent="0.25">
      <c r="C1818" s="1">
        <v>42458.739583333336</v>
      </c>
      <c r="D1818">
        <v>2023.5</v>
      </c>
      <c r="E1818" s="1">
        <v>42458.743055555555</v>
      </c>
      <c r="F1818">
        <v>17390</v>
      </c>
      <c r="G1818" s="1"/>
      <c r="K1818" s="1"/>
    </row>
    <row r="1819" spans="3:11" x14ac:dyDescent="0.25">
      <c r="C1819" s="1">
        <v>42458.743055555555</v>
      </c>
      <c r="D1819">
        <v>2022.5</v>
      </c>
      <c r="E1819" s="1">
        <v>42458.746527777781</v>
      </c>
      <c r="F1819">
        <v>17391</v>
      </c>
      <c r="G1819" s="1"/>
      <c r="K1819" s="1"/>
    </row>
    <row r="1820" spans="3:11" x14ac:dyDescent="0.25">
      <c r="C1820" s="1">
        <v>42458.746527777781</v>
      </c>
      <c r="D1820">
        <v>2022.75</v>
      </c>
      <c r="E1820" s="1">
        <v>42458.75</v>
      </c>
      <c r="F1820">
        <v>17381</v>
      </c>
      <c r="G1820" s="1"/>
      <c r="K1820" s="1"/>
    </row>
    <row r="1821" spans="3:11" x14ac:dyDescent="0.25">
      <c r="C1821" s="1">
        <v>42458.75</v>
      </c>
      <c r="D1821">
        <v>2022.25</v>
      </c>
      <c r="E1821" s="1">
        <v>42458.753472222219</v>
      </c>
      <c r="F1821">
        <v>17378</v>
      </c>
      <c r="G1821" s="1"/>
      <c r="K1821" s="1"/>
    </row>
    <row r="1822" spans="3:11" x14ac:dyDescent="0.25">
      <c r="C1822" s="1">
        <v>42458.753472222219</v>
      </c>
      <c r="D1822">
        <v>2021.75</v>
      </c>
      <c r="E1822" s="1">
        <v>42458.756944444445</v>
      </c>
      <c r="F1822">
        <v>17380</v>
      </c>
      <c r="G1822" s="1"/>
      <c r="K1822" s="1"/>
    </row>
    <row r="1823" spans="3:11" x14ac:dyDescent="0.25">
      <c r="C1823" s="1">
        <v>42458.756944444445</v>
      </c>
      <c r="D1823">
        <v>2022.25</v>
      </c>
      <c r="E1823" s="1">
        <v>42458.760416666664</v>
      </c>
      <c r="F1823">
        <v>17378</v>
      </c>
      <c r="G1823" s="1"/>
      <c r="K1823" s="1"/>
    </row>
    <row r="1824" spans="3:11" x14ac:dyDescent="0.25">
      <c r="C1824" s="1">
        <v>42458.760416666664</v>
      </c>
      <c r="D1824">
        <v>2021.5</v>
      </c>
      <c r="E1824" s="1">
        <v>42458.763888888891</v>
      </c>
      <c r="F1824">
        <v>17383</v>
      </c>
      <c r="G1824" s="1"/>
      <c r="K1824" s="1"/>
    </row>
    <row r="1825" spans="3:11" x14ac:dyDescent="0.25">
      <c r="C1825" s="1">
        <v>42458.763888888891</v>
      </c>
      <c r="D1825">
        <v>2022.5</v>
      </c>
      <c r="E1825" s="1">
        <v>42458.767361111109</v>
      </c>
      <c r="F1825">
        <v>17382</v>
      </c>
      <c r="G1825" s="1"/>
      <c r="K1825" s="1"/>
    </row>
    <row r="1826" spans="3:11" x14ac:dyDescent="0.25">
      <c r="C1826" s="1">
        <v>42458.767361111109</v>
      </c>
      <c r="D1826">
        <v>2022.25</v>
      </c>
      <c r="E1826" s="1">
        <v>42458.770833333336</v>
      </c>
      <c r="F1826">
        <v>17384</v>
      </c>
      <c r="G1826" s="1"/>
      <c r="K1826" s="1"/>
    </row>
    <row r="1827" spans="3:11" x14ac:dyDescent="0.25">
      <c r="C1827" s="1">
        <v>42458.770833333336</v>
      </c>
      <c r="D1827">
        <v>2022.75</v>
      </c>
      <c r="E1827" s="1">
        <v>42458.774305555555</v>
      </c>
      <c r="F1827">
        <v>17391</v>
      </c>
      <c r="G1827" s="1"/>
      <c r="K1827" s="1"/>
    </row>
    <row r="1828" spans="3:11" x14ac:dyDescent="0.25">
      <c r="C1828" s="1">
        <v>42458.774305555555</v>
      </c>
      <c r="D1828">
        <v>2023.25</v>
      </c>
      <c r="E1828" s="1">
        <v>42458.777777777781</v>
      </c>
      <c r="F1828">
        <v>17391</v>
      </c>
      <c r="G1828" s="1"/>
      <c r="K1828" s="1"/>
    </row>
    <row r="1829" spans="3:11" x14ac:dyDescent="0.25">
      <c r="C1829" s="1">
        <v>42458.777777777781</v>
      </c>
      <c r="D1829">
        <v>2023.25</v>
      </c>
      <c r="E1829" s="1">
        <v>42458.78125</v>
      </c>
      <c r="F1829">
        <v>17388</v>
      </c>
      <c r="G1829" s="1"/>
      <c r="K1829" s="1"/>
    </row>
    <row r="1830" spans="3:11" x14ac:dyDescent="0.25">
      <c r="C1830" s="1">
        <v>42458.78125</v>
      </c>
      <c r="D1830">
        <v>2023</v>
      </c>
      <c r="E1830" s="1">
        <v>42458.784722222219</v>
      </c>
      <c r="F1830">
        <v>17390</v>
      </c>
      <c r="G1830" s="1"/>
      <c r="K1830" s="1"/>
    </row>
    <row r="1831" spans="3:11" x14ac:dyDescent="0.25">
      <c r="C1831" s="1">
        <v>42458.784722222219</v>
      </c>
      <c r="D1831">
        <v>2023.5</v>
      </c>
      <c r="E1831" s="1">
        <v>42458.788194444445</v>
      </c>
      <c r="F1831">
        <v>17379</v>
      </c>
      <c r="G1831" s="1"/>
      <c r="K1831" s="1"/>
    </row>
    <row r="1832" spans="3:11" x14ac:dyDescent="0.25">
      <c r="C1832" s="1">
        <v>42458.788194444445</v>
      </c>
      <c r="D1832">
        <v>2023.25</v>
      </c>
      <c r="E1832" s="1">
        <v>42458.791666666664</v>
      </c>
      <c r="F1832">
        <v>17378</v>
      </c>
      <c r="G1832" s="1"/>
      <c r="K1832" s="1"/>
    </row>
    <row r="1833" spans="3:11" x14ac:dyDescent="0.25">
      <c r="C1833" s="1">
        <v>42458.791666666664</v>
      </c>
      <c r="D1833">
        <v>2022.75</v>
      </c>
      <c r="E1833" s="1">
        <v>42458.795138888891</v>
      </c>
      <c r="F1833">
        <v>17348</v>
      </c>
      <c r="G1833" s="1"/>
      <c r="K1833" s="1"/>
    </row>
    <row r="1834" spans="3:11" x14ac:dyDescent="0.25">
      <c r="C1834" s="1">
        <v>42458.795138888891</v>
      </c>
      <c r="D1834">
        <v>2021</v>
      </c>
      <c r="E1834" s="1">
        <v>42458.798611111109</v>
      </c>
      <c r="F1834">
        <v>17360</v>
      </c>
      <c r="G1834" s="1"/>
      <c r="K1834" s="1"/>
    </row>
    <row r="1835" spans="3:11" x14ac:dyDescent="0.25">
      <c r="C1835" s="1">
        <v>42458.798611111109</v>
      </c>
      <c r="D1835">
        <v>2022</v>
      </c>
      <c r="E1835" s="1">
        <v>42458.802083333336</v>
      </c>
      <c r="F1835">
        <v>17355</v>
      </c>
      <c r="G1835" s="1"/>
      <c r="K1835" s="1"/>
    </row>
    <row r="1836" spans="3:11" x14ac:dyDescent="0.25">
      <c r="C1836" s="1">
        <v>42458.802083333336</v>
      </c>
      <c r="D1836">
        <v>2021.25</v>
      </c>
      <c r="E1836" s="1">
        <v>42458.805555555555</v>
      </c>
      <c r="F1836">
        <v>17365</v>
      </c>
      <c r="G1836" s="1"/>
      <c r="K1836" s="1"/>
    </row>
    <row r="1837" spans="3:11" x14ac:dyDescent="0.25">
      <c r="C1837" s="1">
        <v>42458.805555555555</v>
      </c>
      <c r="D1837">
        <v>2021.75</v>
      </c>
      <c r="E1837" s="1">
        <v>42458.809027777781</v>
      </c>
      <c r="F1837">
        <v>17379</v>
      </c>
      <c r="G1837" s="1"/>
      <c r="K1837" s="1"/>
    </row>
    <row r="1838" spans="3:11" x14ac:dyDescent="0.25">
      <c r="C1838" s="1">
        <v>42458.809027777781</v>
      </c>
      <c r="D1838">
        <v>2023.75</v>
      </c>
      <c r="E1838" s="1">
        <v>42458.8125</v>
      </c>
      <c r="F1838">
        <v>17401</v>
      </c>
      <c r="G1838" s="1"/>
      <c r="K1838" s="1"/>
    </row>
    <row r="1839" spans="3:11" x14ac:dyDescent="0.25">
      <c r="C1839" s="1">
        <v>42458.8125</v>
      </c>
      <c r="D1839">
        <v>2025</v>
      </c>
      <c r="E1839" s="1">
        <v>42458.815972222219</v>
      </c>
      <c r="F1839">
        <v>17411</v>
      </c>
      <c r="G1839" s="1"/>
      <c r="K1839" s="1"/>
    </row>
    <row r="1840" spans="3:11" x14ac:dyDescent="0.25">
      <c r="C1840" s="1">
        <v>42458.815972222219</v>
      </c>
      <c r="D1840">
        <v>2026</v>
      </c>
      <c r="E1840" s="1">
        <v>42458.819444444445</v>
      </c>
      <c r="F1840">
        <v>17396</v>
      </c>
      <c r="G1840" s="1"/>
      <c r="K1840" s="1"/>
    </row>
    <row r="1841" spans="3:11" x14ac:dyDescent="0.25">
      <c r="C1841" s="1">
        <v>42458.819444444445</v>
      </c>
      <c r="D1841">
        <v>2024.25</v>
      </c>
      <c r="E1841" s="1">
        <v>42458.822916666664</v>
      </c>
      <c r="F1841">
        <v>17392</v>
      </c>
      <c r="G1841" s="1"/>
      <c r="K1841" s="1"/>
    </row>
    <row r="1842" spans="3:11" x14ac:dyDescent="0.25">
      <c r="C1842" s="1">
        <v>42458.822916666664</v>
      </c>
      <c r="D1842">
        <v>2023.5</v>
      </c>
      <c r="E1842" s="1">
        <v>42458.826388888891</v>
      </c>
      <c r="F1842">
        <v>17405</v>
      </c>
      <c r="G1842" s="1"/>
      <c r="K1842" s="1"/>
    </row>
    <row r="1843" spans="3:11" x14ac:dyDescent="0.25">
      <c r="C1843" s="1">
        <v>42458.826388888891</v>
      </c>
      <c r="D1843">
        <v>2025</v>
      </c>
      <c r="E1843" s="1">
        <v>42458.829861111109</v>
      </c>
      <c r="F1843">
        <v>17399</v>
      </c>
      <c r="G1843" s="1"/>
      <c r="K1843" s="1"/>
    </row>
    <row r="1844" spans="3:11" x14ac:dyDescent="0.25">
      <c r="C1844" s="1">
        <v>42458.829861111109</v>
      </c>
      <c r="D1844">
        <v>2024.25</v>
      </c>
      <c r="E1844" s="1">
        <v>42458.833333333336</v>
      </c>
      <c r="F1844">
        <v>17397</v>
      </c>
      <c r="G1844" s="1"/>
      <c r="K1844" s="1"/>
    </row>
    <row r="1845" spans="3:11" x14ac:dyDescent="0.25">
      <c r="C1845" s="1">
        <v>42458.833333333336</v>
      </c>
      <c r="D1845">
        <v>2024</v>
      </c>
      <c r="E1845" s="1">
        <v>42458.836805555555</v>
      </c>
      <c r="F1845">
        <v>17402</v>
      </c>
      <c r="G1845" s="1"/>
      <c r="K1845" s="1"/>
    </row>
    <row r="1846" spans="3:11" x14ac:dyDescent="0.25">
      <c r="C1846" s="1">
        <v>42458.836805555555</v>
      </c>
      <c r="D1846">
        <v>2025</v>
      </c>
      <c r="E1846" s="1">
        <v>42458.840277777781</v>
      </c>
      <c r="F1846">
        <v>17392</v>
      </c>
      <c r="G1846" s="1"/>
      <c r="K1846" s="1"/>
    </row>
    <row r="1847" spans="3:11" x14ac:dyDescent="0.25">
      <c r="C1847" s="1">
        <v>42458.840277777781</v>
      </c>
      <c r="D1847">
        <v>2023.75</v>
      </c>
      <c r="E1847" s="1">
        <v>42458.84375</v>
      </c>
      <c r="F1847">
        <v>17400</v>
      </c>
      <c r="G1847" s="1"/>
      <c r="K1847" s="1"/>
    </row>
    <row r="1848" spans="3:11" x14ac:dyDescent="0.25">
      <c r="C1848" s="1">
        <v>42458.84375</v>
      </c>
      <c r="D1848">
        <v>2025.25</v>
      </c>
      <c r="E1848" s="1">
        <v>42458.847222222219</v>
      </c>
      <c r="F1848">
        <v>17396</v>
      </c>
      <c r="G1848" s="1"/>
      <c r="K1848" s="1"/>
    </row>
    <row r="1849" spans="3:11" x14ac:dyDescent="0.25">
      <c r="C1849" s="1">
        <v>42458.847222222219</v>
      </c>
      <c r="D1849">
        <v>2024.25</v>
      </c>
      <c r="E1849" s="1">
        <v>42458.850694444445</v>
      </c>
      <c r="F1849">
        <v>17404</v>
      </c>
      <c r="G1849" s="1"/>
      <c r="K1849" s="1"/>
    </row>
    <row r="1850" spans="3:11" x14ac:dyDescent="0.25">
      <c r="C1850" s="1">
        <v>42458.850694444445</v>
      </c>
      <c r="D1850">
        <v>2025.5</v>
      </c>
      <c r="E1850" s="1">
        <v>42458.854166666664</v>
      </c>
      <c r="F1850">
        <v>17397</v>
      </c>
      <c r="G1850" s="1"/>
      <c r="K1850" s="1"/>
    </row>
    <row r="1851" spans="3:11" x14ac:dyDescent="0.25">
      <c r="C1851" s="1">
        <v>42458.854166666664</v>
      </c>
      <c r="D1851">
        <v>2024.25</v>
      </c>
      <c r="E1851" s="1">
        <v>42458.857638888891</v>
      </c>
      <c r="F1851">
        <v>17395</v>
      </c>
      <c r="G1851" s="1"/>
      <c r="K1851" s="1"/>
    </row>
    <row r="1852" spans="3:11" x14ac:dyDescent="0.25">
      <c r="C1852" s="1">
        <v>42458.857638888891</v>
      </c>
      <c r="D1852">
        <v>2024</v>
      </c>
      <c r="E1852" s="1">
        <v>42458.861111111109</v>
      </c>
      <c r="F1852">
        <v>17398</v>
      </c>
      <c r="G1852" s="1"/>
      <c r="K1852" s="1"/>
    </row>
    <row r="1853" spans="3:11" x14ac:dyDescent="0.25">
      <c r="C1853" s="1">
        <v>42458.861111111109</v>
      </c>
      <c r="D1853">
        <v>2024.75</v>
      </c>
      <c r="E1853" s="1">
        <v>42458.864583333336</v>
      </c>
      <c r="F1853">
        <v>17397</v>
      </c>
      <c r="G1853" s="1"/>
      <c r="K1853" s="1"/>
    </row>
    <row r="1854" spans="3:11" x14ac:dyDescent="0.25">
      <c r="C1854" s="1">
        <v>42458.864583333336</v>
      </c>
      <c r="D1854">
        <v>2024.75</v>
      </c>
      <c r="E1854" s="1">
        <v>42458.868055555555</v>
      </c>
      <c r="F1854">
        <v>17396</v>
      </c>
      <c r="G1854" s="1"/>
      <c r="K1854" s="1"/>
    </row>
    <row r="1855" spans="3:11" x14ac:dyDescent="0.25">
      <c r="C1855" s="1">
        <v>42458.868055555555</v>
      </c>
      <c r="D1855">
        <v>2025</v>
      </c>
      <c r="E1855" s="1">
        <v>42458.871527777781</v>
      </c>
      <c r="F1855">
        <v>17401</v>
      </c>
      <c r="G1855" s="1"/>
      <c r="K1855" s="1"/>
    </row>
    <row r="1856" spans="3:11" x14ac:dyDescent="0.25">
      <c r="C1856" s="1">
        <v>42458.871527777781</v>
      </c>
      <c r="D1856">
        <v>2025.75</v>
      </c>
      <c r="E1856" s="1">
        <v>42458.875</v>
      </c>
      <c r="F1856">
        <v>17403</v>
      </c>
      <c r="G1856" s="1"/>
      <c r="K1856" s="1"/>
    </row>
    <row r="1857" spans="3:11" x14ac:dyDescent="0.25">
      <c r="C1857" s="1">
        <v>42458.875</v>
      </c>
      <c r="D1857">
        <v>2026</v>
      </c>
      <c r="E1857" s="1">
        <v>42458.878472222219</v>
      </c>
      <c r="F1857">
        <v>17401</v>
      </c>
      <c r="G1857" s="1"/>
      <c r="K1857" s="1"/>
    </row>
    <row r="1858" spans="3:11" x14ac:dyDescent="0.25">
      <c r="C1858" s="1">
        <v>42458.878472222219</v>
      </c>
      <c r="D1858">
        <v>2026</v>
      </c>
      <c r="E1858" s="1">
        <v>42458.881944444445</v>
      </c>
      <c r="F1858">
        <v>17404</v>
      </c>
      <c r="G1858" s="1"/>
      <c r="K1858" s="1"/>
    </row>
    <row r="1859" spans="3:11" x14ac:dyDescent="0.25">
      <c r="C1859" s="1">
        <v>42458.881944444445</v>
      </c>
      <c r="D1859">
        <v>2026.5</v>
      </c>
      <c r="E1859" s="1">
        <v>42458.885416666664</v>
      </c>
      <c r="F1859">
        <v>17411</v>
      </c>
      <c r="G1859" s="1"/>
      <c r="K1859" s="1"/>
    </row>
    <row r="1860" spans="3:11" x14ac:dyDescent="0.25">
      <c r="C1860" s="1">
        <v>42458.885416666664</v>
      </c>
      <c r="D1860">
        <v>2027.5</v>
      </c>
      <c r="E1860" s="1">
        <v>42458.888888888891</v>
      </c>
      <c r="F1860">
        <v>17408</v>
      </c>
      <c r="G1860" s="1"/>
      <c r="K1860" s="1"/>
    </row>
    <row r="1861" spans="3:11" x14ac:dyDescent="0.25">
      <c r="C1861" s="1">
        <v>42458.888888888891</v>
      </c>
      <c r="D1861">
        <v>2027</v>
      </c>
      <c r="E1861" s="1">
        <v>42458.892361111109</v>
      </c>
      <c r="F1861">
        <v>17402</v>
      </c>
      <c r="G1861" s="1"/>
      <c r="K1861" s="1"/>
    </row>
    <row r="1862" spans="3:11" x14ac:dyDescent="0.25">
      <c r="C1862" s="1">
        <v>42458.892361111109</v>
      </c>
      <c r="D1862">
        <v>2026.5</v>
      </c>
      <c r="E1862" s="1">
        <v>42458.895833333336</v>
      </c>
      <c r="F1862">
        <v>17400</v>
      </c>
      <c r="G1862" s="1"/>
      <c r="K1862" s="1"/>
    </row>
    <row r="1863" spans="3:11" x14ac:dyDescent="0.25">
      <c r="C1863" s="1">
        <v>42458.895833333336</v>
      </c>
      <c r="D1863">
        <v>2026</v>
      </c>
      <c r="E1863" s="1">
        <v>42458.899305555555</v>
      </c>
      <c r="F1863">
        <v>17402</v>
      </c>
      <c r="G1863" s="1"/>
      <c r="K1863" s="1"/>
    </row>
    <row r="1864" spans="3:11" x14ac:dyDescent="0.25">
      <c r="C1864" s="1">
        <v>42458.899305555555</v>
      </c>
      <c r="D1864">
        <v>2026.25</v>
      </c>
      <c r="E1864" s="1">
        <v>42458.902777777781</v>
      </c>
      <c r="F1864">
        <v>17404</v>
      </c>
      <c r="G1864" s="1"/>
      <c r="K1864" s="1"/>
    </row>
    <row r="1865" spans="3:11" x14ac:dyDescent="0.25">
      <c r="C1865" s="1">
        <v>42458.902777777781</v>
      </c>
      <c r="D1865">
        <v>2026.5</v>
      </c>
      <c r="E1865" s="1">
        <v>42458.90625</v>
      </c>
      <c r="F1865">
        <v>17407</v>
      </c>
      <c r="G1865" s="1"/>
      <c r="K1865" s="1"/>
    </row>
    <row r="1866" spans="3:11" x14ac:dyDescent="0.25">
      <c r="C1866" s="1">
        <v>42458.90625</v>
      </c>
      <c r="D1866">
        <v>2026.75</v>
      </c>
      <c r="E1866" s="1">
        <v>42458.909722222219</v>
      </c>
      <c r="F1866">
        <v>17465</v>
      </c>
      <c r="G1866" s="1"/>
      <c r="K1866" s="1"/>
    </row>
    <row r="1867" spans="3:11" x14ac:dyDescent="0.25">
      <c r="C1867" s="1">
        <v>42458.909722222219</v>
      </c>
      <c r="D1867">
        <v>2032.5</v>
      </c>
      <c r="E1867" s="1">
        <v>42458.913194444445</v>
      </c>
      <c r="F1867">
        <v>17495</v>
      </c>
      <c r="G1867" s="1"/>
      <c r="K1867" s="1"/>
    </row>
    <row r="1868" spans="3:11" x14ac:dyDescent="0.25">
      <c r="C1868" s="1">
        <v>42458.913194444445</v>
      </c>
      <c r="D1868">
        <v>2036</v>
      </c>
      <c r="E1868" s="1">
        <v>42458.916666666664</v>
      </c>
      <c r="F1868">
        <v>17495</v>
      </c>
      <c r="G1868" s="1"/>
      <c r="K1868" s="1"/>
    </row>
    <row r="1869" spans="3:11" x14ac:dyDescent="0.25">
      <c r="C1869" s="1">
        <v>42458.916666666664</v>
      </c>
      <c r="D1869">
        <v>2035.75</v>
      </c>
      <c r="E1869" s="1">
        <v>42458.920138888891</v>
      </c>
      <c r="F1869">
        <v>17488</v>
      </c>
      <c r="G1869" s="1"/>
      <c r="K1869" s="1"/>
    </row>
    <row r="1870" spans="3:11" x14ac:dyDescent="0.25">
      <c r="C1870" s="1">
        <v>42458.920138888891</v>
      </c>
      <c r="D1870">
        <v>2035.5</v>
      </c>
      <c r="E1870" s="1">
        <v>42458.923611111109</v>
      </c>
      <c r="F1870">
        <v>17521</v>
      </c>
      <c r="G1870" s="1"/>
      <c r="K1870" s="1"/>
    </row>
    <row r="1871" spans="3:11" x14ac:dyDescent="0.25">
      <c r="C1871" s="1">
        <v>42458.923611111109</v>
      </c>
      <c r="D1871">
        <v>2039</v>
      </c>
      <c r="E1871" s="1">
        <v>42458.927083333336</v>
      </c>
      <c r="F1871">
        <v>17510</v>
      </c>
      <c r="G1871" s="1"/>
      <c r="K1871" s="1"/>
    </row>
    <row r="1872" spans="3:11" x14ac:dyDescent="0.25">
      <c r="C1872" s="1">
        <v>42458.927083333336</v>
      </c>
      <c r="D1872">
        <v>2038.25</v>
      </c>
      <c r="E1872" s="1">
        <v>42458.930555555555</v>
      </c>
      <c r="F1872">
        <v>17508</v>
      </c>
      <c r="G1872" s="1"/>
      <c r="K1872" s="1"/>
    </row>
    <row r="1873" spans="3:11" x14ac:dyDescent="0.25">
      <c r="C1873" s="1">
        <v>42458.930555555555</v>
      </c>
      <c r="D1873">
        <v>2038.25</v>
      </c>
      <c r="E1873" s="1">
        <v>42458.934027777781</v>
      </c>
      <c r="F1873">
        <v>17497</v>
      </c>
      <c r="G1873" s="1"/>
      <c r="K1873" s="1"/>
    </row>
    <row r="1874" spans="3:11" x14ac:dyDescent="0.25">
      <c r="C1874" s="1">
        <v>42458.934027777781</v>
      </c>
      <c r="D1874">
        <v>2036.75</v>
      </c>
      <c r="E1874" s="1">
        <v>42458.9375</v>
      </c>
      <c r="F1874">
        <v>17485</v>
      </c>
      <c r="G1874" s="1"/>
      <c r="K1874" s="1"/>
    </row>
    <row r="1875" spans="3:11" x14ac:dyDescent="0.25">
      <c r="C1875" s="1">
        <v>42458.9375</v>
      </c>
      <c r="D1875">
        <v>2035</v>
      </c>
      <c r="E1875" s="1">
        <v>42458.940972222219</v>
      </c>
      <c r="F1875">
        <v>17482</v>
      </c>
      <c r="G1875" s="1"/>
      <c r="K1875" s="1"/>
    </row>
    <row r="1876" spans="3:11" x14ac:dyDescent="0.25">
      <c r="C1876" s="1">
        <v>42458.940972222219</v>
      </c>
      <c r="D1876">
        <v>2035.5</v>
      </c>
      <c r="E1876" s="1">
        <v>42458.944444444445</v>
      </c>
      <c r="F1876">
        <v>17482</v>
      </c>
      <c r="G1876" s="1"/>
      <c r="K1876" s="1"/>
    </row>
    <row r="1877" spans="3:11" x14ac:dyDescent="0.25">
      <c r="C1877" s="1">
        <v>42458.944444444445</v>
      </c>
      <c r="D1877">
        <v>2035.75</v>
      </c>
      <c r="E1877" s="1">
        <v>42458.947916666664</v>
      </c>
      <c r="F1877">
        <v>17490</v>
      </c>
      <c r="G1877" s="1"/>
      <c r="K1877" s="1"/>
    </row>
    <row r="1878" spans="3:11" x14ac:dyDescent="0.25">
      <c r="C1878" s="1">
        <v>42458.947916666664</v>
      </c>
      <c r="D1878">
        <v>2037.25</v>
      </c>
      <c r="E1878" s="1">
        <v>42458.951388888891</v>
      </c>
      <c r="F1878">
        <v>17479</v>
      </c>
      <c r="G1878" s="1"/>
      <c r="K1878" s="1"/>
    </row>
    <row r="1879" spans="3:11" x14ac:dyDescent="0.25">
      <c r="C1879" s="1">
        <v>42458.951388888891</v>
      </c>
      <c r="D1879">
        <v>2035.75</v>
      </c>
      <c r="E1879" s="1">
        <v>42458.954861111109</v>
      </c>
      <c r="F1879">
        <v>17483</v>
      </c>
      <c r="G1879" s="1"/>
      <c r="K1879" s="1"/>
    </row>
    <row r="1880" spans="3:11" x14ac:dyDescent="0.25">
      <c r="C1880" s="1">
        <v>42458.954861111109</v>
      </c>
      <c r="D1880">
        <v>2036</v>
      </c>
      <c r="E1880" s="1">
        <v>42458.958333333336</v>
      </c>
      <c r="F1880">
        <v>17481</v>
      </c>
      <c r="G1880" s="1"/>
      <c r="K1880" s="1"/>
    </row>
    <row r="1881" spans="3:11" x14ac:dyDescent="0.25">
      <c r="C1881" s="1">
        <v>42458.958333333336</v>
      </c>
      <c r="D1881">
        <v>2036</v>
      </c>
      <c r="E1881" s="1">
        <v>42458.961805555555</v>
      </c>
      <c r="F1881">
        <v>17483</v>
      </c>
      <c r="G1881" s="1"/>
      <c r="K1881" s="1"/>
    </row>
    <row r="1882" spans="3:11" x14ac:dyDescent="0.25">
      <c r="C1882" s="1">
        <v>42458.961805555555</v>
      </c>
      <c r="D1882">
        <v>2036</v>
      </c>
      <c r="E1882" s="1">
        <v>42458.965277777781</v>
      </c>
      <c r="F1882">
        <v>17486</v>
      </c>
      <c r="G1882" s="1"/>
      <c r="K1882" s="1"/>
    </row>
    <row r="1883" spans="3:11" x14ac:dyDescent="0.25">
      <c r="C1883" s="1">
        <v>42458.965277777781</v>
      </c>
      <c r="D1883">
        <v>2036.75</v>
      </c>
      <c r="E1883" s="1">
        <v>42458.96875</v>
      </c>
      <c r="F1883">
        <v>17489</v>
      </c>
      <c r="G1883" s="1"/>
      <c r="K1883" s="1"/>
    </row>
    <row r="1884" spans="3:11" x14ac:dyDescent="0.25">
      <c r="C1884" s="1">
        <v>42458.96875</v>
      </c>
      <c r="D1884">
        <v>2038</v>
      </c>
      <c r="E1884" s="1">
        <v>42458.972222222219</v>
      </c>
      <c r="F1884">
        <v>17487</v>
      </c>
      <c r="G1884" s="1"/>
      <c r="K1884" s="1"/>
    </row>
    <row r="1885" spans="3:11" x14ac:dyDescent="0.25">
      <c r="C1885" s="1">
        <v>42458.972222222219</v>
      </c>
      <c r="D1885">
        <v>2038</v>
      </c>
      <c r="E1885" s="1">
        <v>42458.975694444445</v>
      </c>
      <c r="F1885">
        <v>17491</v>
      </c>
      <c r="G1885" s="1"/>
      <c r="K1885" s="1"/>
    </row>
    <row r="1886" spans="3:11" x14ac:dyDescent="0.25">
      <c r="C1886" s="1">
        <v>42458.975694444445</v>
      </c>
      <c r="D1886">
        <v>2038.25</v>
      </c>
      <c r="E1886" s="1">
        <v>42458.979166666664</v>
      </c>
      <c r="F1886">
        <v>17512</v>
      </c>
      <c r="G1886" s="1"/>
      <c r="K1886" s="1"/>
    </row>
    <row r="1887" spans="3:11" x14ac:dyDescent="0.25">
      <c r="C1887" s="1">
        <v>42458.979166666664</v>
      </c>
      <c r="D1887">
        <v>2041.5</v>
      </c>
      <c r="E1887" s="1">
        <v>42458.982638888891</v>
      </c>
      <c r="F1887">
        <v>17513</v>
      </c>
      <c r="G1887" s="1"/>
      <c r="K1887" s="1"/>
    </row>
    <row r="1888" spans="3:11" x14ac:dyDescent="0.25">
      <c r="C1888" s="1">
        <v>42458.982638888891</v>
      </c>
      <c r="D1888">
        <v>2041.5</v>
      </c>
      <c r="E1888" s="1">
        <v>42458.986111111109</v>
      </c>
      <c r="F1888">
        <v>17513</v>
      </c>
      <c r="G1888" s="1"/>
      <c r="K1888" s="1"/>
    </row>
    <row r="1889" spans="3:11" x14ac:dyDescent="0.25">
      <c r="C1889" s="1">
        <v>42458.986111111109</v>
      </c>
      <c r="D1889">
        <v>2041.5</v>
      </c>
      <c r="E1889" s="1">
        <v>42458.989583333336</v>
      </c>
      <c r="F1889">
        <v>17518</v>
      </c>
      <c r="G1889" s="1"/>
      <c r="K1889" s="1"/>
    </row>
    <row r="1890" spans="3:11" x14ac:dyDescent="0.25">
      <c r="C1890" s="1">
        <v>42458.989583333336</v>
      </c>
      <c r="D1890">
        <v>2042.5</v>
      </c>
      <c r="E1890" s="1">
        <v>42458.993055555555</v>
      </c>
      <c r="F1890">
        <v>17520</v>
      </c>
      <c r="G1890" s="1"/>
      <c r="K1890" s="1"/>
    </row>
    <row r="1891" spans="3:11" x14ac:dyDescent="0.25">
      <c r="C1891" s="1">
        <v>42458.993055555555</v>
      </c>
      <c r="D1891">
        <v>2042.75</v>
      </c>
      <c r="E1891" s="1">
        <v>42458.996527777781</v>
      </c>
      <c r="F1891">
        <v>17538</v>
      </c>
      <c r="G1891" s="1"/>
      <c r="K1891" s="1"/>
    </row>
    <row r="1892" spans="3:11" x14ac:dyDescent="0.25">
      <c r="C1892" s="1">
        <v>42458.996527777781</v>
      </c>
      <c r="D1892">
        <v>2045</v>
      </c>
      <c r="E1892" s="1">
        <v>42459</v>
      </c>
      <c r="F1892">
        <v>17535</v>
      </c>
      <c r="G1892" s="1"/>
      <c r="K1892" s="1"/>
    </row>
    <row r="1893" spans="3:11" x14ac:dyDescent="0.25">
      <c r="C1893" s="1">
        <v>42459</v>
      </c>
      <c r="D1893">
        <v>2044.5</v>
      </c>
      <c r="E1893" s="1">
        <v>42459.003472222219</v>
      </c>
      <c r="F1893">
        <v>17538</v>
      </c>
      <c r="G1893" s="1"/>
      <c r="K1893" s="1"/>
    </row>
    <row r="1894" spans="3:11" x14ac:dyDescent="0.25">
      <c r="C1894" s="1">
        <v>42459.003472222219</v>
      </c>
      <c r="D1894">
        <v>2045.5</v>
      </c>
      <c r="E1894" s="1">
        <v>42459.006944444445</v>
      </c>
      <c r="F1894">
        <v>17537</v>
      </c>
      <c r="G1894" s="1"/>
      <c r="K1894" s="1"/>
    </row>
    <row r="1895" spans="3:11" x14ac:dyDescent="0.25">
      <c r="C1895" s="1">
        <v>42459.006944444445</v>
      </c>
      <c r="D1895">
        <v>2045.75</v>
      </c>
      <c r="E1895" s="1">
        <v>42459.010416666664</v>
      </c>
      <c r="F1895">
        <v>17536</v>
      </c>
      <c r="G1895" s="1"/>
      <c r="K1895" s="1"/>
    </row>
    <row r="1896" spans="3:11" x14ac:dyDescent="0.25">
      <c r="C1896" s="1">
        <v>42459.010416666664</v>
      </c>
      <c r="D1896">
        <v>2045.25</v>
      </c>
      <c r="E1896" s="1">
        <v>42459.013888888891</v>
      </c>
      <c r="F1896">
        <v>17528</v>
      </c>
      <c r="G1896" s="1"/>
      <c r="K1896" s="1"/>
    </row>
    <row r="1897" spans="3:11" x14ac:dyDescent="0.25">
      <c r="C1897" s="1">
        <v>42459.013888888891</v>
      </c>
      <c r="D1897">
        <v>2044.25</v>
      </c>
      <c r="E1897" s="1">
        <v>42459.017361111109</v>
      </c>
      <c r="F1897">
        <v>17527</v>
      </c>
      <c r="G1897" s="1"/>
      <c r="K1897" s="1"/>
    </row>
    <row r="1898" spans="3:11" x14ac:dyDescent="0.25">
      <c r="C1898" s="1">
        <v>42459.017361111109</v>
      </c>
      <c r="D1898">
        <v>2044.5</v>
      </c>
      <c r="E1898" s="1">
        <v>42459.020833333336</v>
      </c>
      <c r="F1898">
        <v>17534</v>
      </c>
      <c r="G1898" s="1"/>
      <c r="K1898" s="1"/>
    </row>
    <row r="1899" spans="3:11" x14ac:dyDescent="0.25">
      <c r="C1899" s="1">
        <v>42459.020833333336</v>
      </c>
      <c r="D1899">
        <v>2045.25</v>
      </c>
      <c r="E1899" s="1">
        <v>42459.024305555555</v>
      </c>
      <c r="F1899">
        <v>17534</v>
      </c>
      <c r="G1899" s="1"/>
      <c r="K1899" s="1"/>
    </row>
    <row r="1900" spans="3:11" x14ac:dyDescent="0.25">
      <c r="C1900" s="1">
        <v>42459.024305555555</v>
      </c>
      <c r="D1900">
        <v>2045.75</v>
      </c>
      <c r="E1900" s="1">
        <v>42459.027777777781</v>
      </c>
      <c r="F1900">
        <v>17540</v>
      </c>
      <c r="G1900" s="1"/>
      <c r="K1900" s="1"/>
    </row>
    <row r="1901" spans="3:11" x14ac:dyDescent="0.25">
      <c r="C1901" s="1">
        <v>42459.027777777781</v>
      </c>
      <c r="D1901">
        <v>2046.5</v>
      </c>
      <c r="E1901" s="1">
        <v>42459.03125</v>
      </c>
      <c r="F1901">
        <v>17536</v>
      </c>
      <c r="G1901" s="1"/>
      <c r="K1901" s="1"/>
    </row>
    <row r="1902" spans="3:11" x14ac:dyDescent="0.25">
      <c r="C1902" s="1">
        <v>42459.03125</v>
      </c>
      <c r="D1902">
        <v>2046.25</v>
      </c>
      <c r="E1902" s="1">
        <v>42459.034722222219</v>
      </c>
      <c r="F1902">
        <v>17542</v>
      </c>
      <c r="G1902" s="1"/>
      <c r="K1902" s="1"/>
    </row>
    <row r="1903" spans="3:11" x14ac:dyDescent="0.25">
      <c r="C1903" s="1">
        <v>42459.034722222219</v>
      </c>
      <c r="D1903">
        <v>2047.25</v>
      </c>
      <c r="E1903" s="1">
        <v>42459.038194444445</v>
      </c>
      <c r="F1903">
        <v>17543</v>
      </c>
      <c r="G1903" s="1"/>
      <c r="K1903" s="1"/>
    </row>
    <row r="1904" spans="3:11" x14ac:dyDescent="0.25">
      <c r="C1904" s="1">
        <v>42459.038194444445</v>
      </c>
      <c r="D1904">
        <v>2047.25</v>
      </c>
      <c r="E1904" s="1">
        <v>42459.041666666664</v>
      </c>
      <c r="F1904">
        <v>17534</v>
      </c>
      <c r="G1904" s="1"/>
      <c r="K1904" s="1"/>
    </row>
    <row r="1905" spans="3:11" x14ac:dyDescent="0.25">
      <c r="C1905" s="1">
        <v>42459.041666666664</v>
      </c>
      <c r="D1905">
        <v>2046</v>
      </c>
      <c r="E1905" s="1">
        <v>42459.045138888891</v>
      </c>
      <c r="F1905">
        <v>17535</v>
      </c>
      <c r="G1905" s="1"/>
      <c r="K1905" s="1"/>
    </row>
    <row r="1906" spans="3:11" x14ac:dyDescent="0.25">
      <c r="C1906" s="1">
        <v>42459.045138888891</v>
      </c>
      <c r="D1906">
        <v>2046.5</v>
      </c>
      <c r="E1906" s="1">
        <v>42459.048611111109</v>
      </c>
      <c r="F1906">
        <v>17530</v>
      </c>
      <c r="G1906" s="1"/>
      <c r="K1906" s="1"/>
    </row>
    <row r="1907" spans="3:11" x14ac:dyDescent="0.25">
      <c r="C1907" s="1">
        <v>42459.048611111109</v>
      </c>
      <c r="D1907">
        <v>2045.25</v>
      </c>
      <c r="E1907" s="1">
        <v>42459.052083333336</v>
      </c>
      <c r="F1907">
        <v>17527</v>
      </c>
      <c r="G1907" s="1"/>
      <c r="K1907" s="1"/>
    </row>
    <row r="1908" spans="3:11" x14ac:dyDescent="0.25">
      <c r="C1908" s="1">
        <v>42459.052083333336</v>
      </c>
      <c r="D1908">
        <v>2044.75</v>
      </c>
      <c r="E1908" s="1">
        <v>42459.055555555555</v>
      </c>
      <c r="F1908">
        <v>17530</v>
      </c>
      <c r="G1908" s="1"/>
      <c r="K1908" s="1"/>
    </row>
    <row r="1909" spans="3:11" x14ac:dyDescent="0.25">
      <c r="C1909" s="1">
        <v>42459.055555555555</v>
      </c>
      <c r="D1909">
        <v>2045.75</v>
      </c>
      <c r="E1909" s="1">
        <v>42459.059027777781</v>
      </c>
      <c r="F1909">
        <v>17541</v>
      </c>
      <c r="G1909" s="1"/>
      <c r="K1909" s="1"/>
    </row>
    <row r="1910" spans="3:11" x14ac:dyDescent="0.25">
      <c r="C1910" s="1">
        <v>42459.059027777781</v>
      </c>
      <c r="D1910">
        <v>2047.75</v>
      </c>
      <c r="E1910" s="1">
        <v>42459.0625</v>
      </c>
      <c r="F1910">
        <v>17537</v>
      </c>
      <c r="G1910" s="1"/>
      <c r="K1910" s="1"/>
    </row>
    <row r="1911" spans="3:11" x14ac:dyDescent="0.25">
      <c r="C1911" s="1">
        <v>42459.0625</v>
      </c>
      <c r="D1911">
        <v>2047.25</v>
      </c>
      <c r="E1911" s="1">
        <v>42459.065972222219</v>
      </c>
      <c r="F1911">
        <v>17536</v>
      </c>
      <c r="G1911" s="1"/>
      <c r="K1911" s="1"/>
    </row>
    <row r="1912" spans="3:11" x14ac:dyDescent="0.25">
      <c r="C1912" s="1">
        <v>42459.065972222219</v>
      </c>
      <c r="D1912">
        <v>2047.25</v>
      </c>
      <c r="E1912" s="1">
        <v>42459.069444444445</v>
      </c>
      <c r="F1912">
        <v>17537</v>
      </c>
      <c r="G1912" s="1"/>
      <c r="K1912" s="1"/>
    </row>
    <row r="1913" spans="3:11" x14ac:dyDescent="0.25">
      <c r="C1913" s="1">
        <v>42459.069444444445</v>
      </c>
      <c r="D1913">
        <v>2047.5</v>
      </c>
      <c r="E1913" s="1">
        <v>42459.079861111109</v>
      </c>
      <c r="F1913">
        <v>17539</v>
      </c>
      <c r="G1913" s="1"/>
      <c r="K1913" s="1"/>
    </row>
    <row r="1914" spans="3:11" x14ac:dyDescent="0.25">
      <c r="C1914" s="1">
        <v>42459.079861111109</v>
      </c>
      <c r="D1914">
        <v>2047.25</v>
      </c>
      <c r="E1914" s="1">
        <v>42459.083333333336</v>
      </c>
      <c r="F1914">
        <v>17544</v>
      </c>
      <c r="G1914" s="1"/>
      <c r="K1914" s="1"/>
    </row>
    <row r="1915" spans="3:11" x14ac:dyDescent="0.25">
      <c r="C1915" s="1">
        <v>42459.083333333336</v>
      </c>
      <c r="D1915">
        <v>2048.5</v>
      </c>
      <c r="E1915" s="1">
        <v>42459.086805555555</v>
      </c>
      <c r="F1915">
        <v>17548</v>
      </c>
      <c r="G1915" s="1"/>
      <c r="K1915" s="1"/>
    </row>
    <row r="1916" spans="3:11" x14ac:dyDescent="0.25">
      <c r="C1916" s="1">
        <v>42459.086805555555</v>
      </c>
      <c r="D1916">
        <v>2048.75</v>
      </c>
      <c r="E1916" s="1">
        <v>42459.090277777781</v>
      </c>
      <c r="F1916">
        <v>17550</v>
      </c>
      <c r="G1916" s="1"/>
      <c r="K1916" s="1"/>
    </row>
    <row r="1917" spans="3:11" x14ac:dyDescent="0.25">
      <c r="C1917" s="1">
        <v>42459.090277777781</v>
      </c>
      <c r="D1917">
        <v>2049</v>
      </c>
      <c r="E1917" s="1">
        <v>42459.09375</v>
      </c>
      <c r="F1917">
        <v>17550</v>
      </c>
      <c r="G1917" s="1"/>
      <c r="K1917" s="1"/>
    </row>
    <row r="1918" spans="3:11" x14ac:dyDescent="0.25">
      <c r="C1918" s="1">
        <v>42459.09375</v>
      </c>
      <c r="D1918">
        <v>2048.75</v>
      </c>
      <c r="E1918" s="1">
        <v>42459.097222222219</v>
      </c>
      <c r="F1918">
        <v>17550</v>
      </c>
      <c r="G1918" s="1"/>
      <c r="K1918" s="1"/>
    </row>
    <row r="1919" spans="3:11" x14ac:dyDescent="0.25">
      <c r="C1919" s="1">
        <v>42459.097222222219</v>
      </c>
      <c r="D1919">
        <v>2049</v>
      </c>
      <c r="E1919" s="1">
        <v>42459.100694444445</v>
      </c>
      <c r="F1919">
        <v>17543</v>
      </c>
      <c r="G1919" s="1"/>
      <c r="K1919" s="1"/>
    </row>
    <row r="1920" spans="3:11" x14ac:dyDescent="0.25">
      <c r="C1920" s="1">
        <v>42459.100694444445</v>
      </c>
      <c r="D1920">
        <v>2047.5</v>
      </c>
      <c r="E1920" s="1">
        <v>42459.145833333336</v>
      </c>
      <c r="F1920">
        <v>17545</v>
      </c>
      <c r="G1920" s="1"/>
      <c r="K1920" s="1"/>
    </row>
    <row r="1921" spans="3:11" x14ac:dyDescent="0.25">
      <c r="C1921" s="1">
        <v>42459.145833333336</v>
      </c>
      <c r="D1921">
        <v>2048.5</v>
      </c>
      <c r="E1921" s="1">
        <v>42459.149305555555</v>
      </c>
      <c r="F1921">
        <v>17546</v>
      </c>
      <c r="G1921" s="1"/>
      <c r="K1921" s="1"/>
    </row>
    <row r="1922" spans="3:11" x14ac:dyDescent="0.25">
      <c r="C1922" s="1">
        <v>42459.149305555555</v>
      </c>
      <c r="D1922">
        <v>2048.75</v>
      </c>
      <c r="E1922" s="1">
        <v>42459.152777777781</v>
      </c>
      <c r="F1922">
        <v>17546</v>
      </c>
      <c r="G1922" s="1"/>
      <c r="K1922" s="1"/>
    </row>
    <row r="1923" spans="3:11" x14ac:dyDescent="0.25">
      <c r="C1923" s="1">
        <v>42459.152777777781</v>
      </c>
      <c r="D1923">
        <v>2048.5</v>
      </c>
      <c r="E1923" s="1">
        <v>42459.15625</v>
      </c>
      <c r="F1923">
        <v>17546</v>
      </c>
      <c r="G1923" s="1"/>
      <c r="K1923" s="1"/>
    </row>
    <row r="1924" spans="3:11" x14ac:dyDescent="0.25">
      <c r="C1924" s="1">
        <v>42459.15625</v>
      </c>
      <c r="D1924">
        <v>2048.25</v>
      </c>
      <c r="E1924" s="1">
        <v>42459.159722222219</v>
      </c>
      <c r="F1924">
        <v>17545</v>
      </c>
      <c r="G1924" s="1"/>
      <c r="K1924" s="1"/>
    </row>
    <row r="1925" spans="3:11" x14ac:dyDescent="0.25">
      <c r="C1925" s="1">
        <v>42459.159722222219</v>
      </c>
      <c r="D1925">
        <v>2048.25</v>
      </c>
      <c r="E1925" s="1">
        <v>42459.163194444445</v>
      </c>
      <c r="F1925">
        <v>17544</v>
      </c>
      <c r="G1925" s="1"/>
      <c r="K1925" s="1"/>
    </row>
    <row r="1926" spans="3:11" x14ac:dyDescent="0.25">
      <c r="C1926" s="1">
        <v>42459.163194444445</v>
      </c>
      <c r="D1926">
        <v>2048</v>
      </c>
      <c r="E1926" s="1">
        <v>42459.166666666664</v>
      </c>
      <c r="F1926">
        <v>17541</v>
      </c>
      <c r="G1926" s="1"/>
      <c r="K1926" s="1"/>
    </row>
    <row r="1927" spans="3:11" x14ac:dyDescent="0.25">
      <c r="C1927" s="1">
        <v>42459.166666666664</v>
      </c>
      <c r="D1927">
        <v>2048</v>
      </c>
      <c r="E1927" s="1">
        <v>42459.170138888891</v>
      </c>
      <c r="F1927">
        <v>17544</v>
      </c>
      <c r="G1927" s="1"/>
      <c r="K1927" s="1"/>
    </row>
    <row r="1928" spans="3:11" x14ac:dyDescent="0.25">
      <c r="C1928" s="1">
        <v>42459.170138888891</v>
      </c>
      <c r="D1928">
        <v>2048</v>
      </c>
      <c r="E1928" s="1">
        <v>42459.173611111109</v>
      </c>
      <c r="F1928">
        <v>17541</v>
      </c>
      <c r="G1928" s="1"/>
      <c r="K1928" s="1"/>
    </row>
    <row r="1929" spans="3:11" x14ac:dyDescent="0.25">
      <c r="C1929" s="1">
        <v>42459.173611111109</v>
      </c>
      <c r="D1929">
        <v>2047.5</v>
      </c>
      <c r="E1929" s="1">
        <v>42459.177083333336</v>
      </c>
      <c r="F1929">
        <v>17542</v>
      </c>
      <c r="G1929" s="1"/>
      <c r="K1929" s="1"/>
    </row>
    <row r="1930" spans="3:11" x14ac:dyDescent="0.25">
      <c r="C1930" s="1">
        <v>42459.177083333336</v>
      </c>
      <c r="D1930">
        <v>2048</v>
      </c>
      <c r="E1930" s="1">
        <v>42459.180555555555</v>
      </c>
      <c r="F1930">
        <v>17544</v>
      </c>
      <c r="G1930" s="1"/>
      <c r="K1930" s="1"/>
    </row>
    <row r="1931" spans="3:11" x14ac:dyDescent="0.25">
      <c r="C1931" s="1">
        <v>42459.180555555555</v>
      </c>
      <c r="D1931">
        <v>2048.25</v>
      </c>
      <c r="E1931" s="1">
        <v>42459.184027777781</v>
      </c>
      <c r="F1931">
        <v>17544</v>
      </c>
      <c r="G1931" s="1"/>
      <c r="K1931" s="1"/>
    </row>
    <row r="1932" spans="3:11" x14ac:dyDescent="0.25">
      <c r="C1932" s="1">
        <v>42459.184027777781</v>
      </c>
      <c r="D1932">
        <v>2048.25</v>
      </c>
      <c r="E1932" s="1">
        <v>42459.1875</v>
      </c>
      <c r="F1932">
        <v>17546</v>
      </c>
      <c r="G1932" s="1"/>
      <c r="K1932" s="1"/>
    </row>
    <row r="1933" spans="3:11" x14ac:dyDescent="0.25">
      <c r="C1933" s="1">
        <v>42459.1875</v>
      </c>
      <c r="D1933">
        <v>2048.5</v>
      </c>
      <c r="E1933" s="1">
        <v>42459.190972222219</v>
      </c>
      <c r="F1933">
        <v>17543</v>
      </c>
      <c r="G1933" s="1"/>
      <c r="K1933" s="1"/>
    </row>
    <row r="1934" spans="3:11" x14ac:dyDescent="0.25">
      <c r="C1934" s="1">
        <v>42459.190972222219</v>
      </c>
      <c r="D1934">
        <v>2048</v>
      </c>
      <c r="E1934" s="1">
        <v>42459.194444444445</v>
      </c>
      <c r="F1934">
        <v>17544</v>
      </c>
      <c r="G1934" s="1"/>
      <c r="K1934" s="1"/>
    </row>
    <row r="1935" spans="3:11" x14ac:dyDescent="0.25">
      <c r="C1935" s="1">
        <v>42459.194444444445</v>
      </c>
      <c r="D1935">
        <v>2048.25</v>
      </c>
      <c r="E1935" s="1">
        <v>42459.197916666664</v>
      </c>
      <c r="F1935">
        <v>17548</v>
      </c>
      <c r="K1935" s="1"/>
    </row>
    <row r="1936" spans="3:11" x14ac:dyDescent="0.25">
      <c r="C1936" s="1">
        <v>42459.197916666664</v>
      </c>
      <c r="D1936">
        <v>2049</v>
      </c>
      <c r="E1936" s="1">
        <v>42459.201388888891</v>
      </c>
      <c r="F1936">
        <v>17550</v>
      </c>
      <c r="K1936" s="1"/>
    </row>
    <row r="1937" spans="3:11" x14ac:dyDescent="0.25">
      <c r="C1937" s="1">
        <v>42459.201388888891</v>
      </c>
      <c r="D1937">
        <v>2049.25</v>
      </c>
      <c r="E1937" s="1">
        <v>42459.204861111109</v>
      </c>
      <c r="F1937">
        <v>17560</v>
      </c>
      <c r="K1937" s="1"/>
    </row>
    <row r="1938" spans="3:11" x14ac:dyDescent="0.25">
      <c r="C1938" s="1">
        <v>42459.204861111109</v>
      </c>
      <c r="D1938">
        <v>2050</v>
      </c>
      <c r="E1938" s="1">
        <v>42459.208333333336</v>
      </c>
      <c r="F1938">
        <v>17562</v>
      </c>
      <c r="K1938" s="1"/>
    </row>
    <row r="1939" spans="3:11" x14ac:dyDescent="0.25">
      <c r="C1939" s="1">
        <v>42459.208333333336</v>
      </c>
      <c r="D1939">
        <v>2050.25</v>
      </c>
      <c r="E1939" s="1">
        <v>42459.211805555555</v>
      </c>
      <c r="F1939">
        <v>17562</v>
      </c>
      <c r="K1939" s="1"/>
    </row>
    <row r="1940" spans="3:11" x14ac:dyDescent="0.25">
      <c r="C1940" s="1">
        <v>42459.211805555555</v>
      </c>
      <c r="D1940">
        <v>2050.25</v>
      </c>
      <c r="E1940" s="1">
        <v>42459.215277777781</v>
      </c>
      <c r="F1940">
        <v>17562</v>
      </c>
      <c r="K1940" s="1"/>
    </row>
    <row r="1941" spans="3:11" x14ac:dyDescent="0.25">
      <c r="C1941" s="1">
        <v>42459.215277777781</v>
      </c>
      <c r="D1941">
        <v>2050.5</v>
      </c>
      <c r="E1941" s="1">
        <v>42459.21875</v>
      </c>
      <c r="F1941">
        <v>17564</v>
      </c>
      <c r="K1941" s="1"/>
    </row>
    <row r="1942" spans="3:11" x14ac:dyDescent="0.25">
      <c r="C1942" s="1">
        <v>42459.21875</v>
      </c>
      <c r="D1942">
        <v>2050.5</v>
      </c>
      <c r="E1942" s="1">
        <v>42459.222222222219</v>
      </c>
      <c r="F1942">
        <v>17568</v>
      </c>
      <c r="K1942" s="1"/>
    </row>
    <row r="1943" spans="3:11" x14ac:dyDescent="0.25">
      <c r="C1943" s="1">
        <v>42459.222222222219</v>
      </c>
      <c r="D1943">
        <v>2050.5</v>
      </c>
      <c r="E1943" s="1">
        <v>42459.225694444445</v>
      </c>
      <c r="F1943">
        <v>17567</v>
      </c>
      <c r="K1943" s="1"/>
    </row>
    <row r="1944" spans="3:11" x14ac:dyDescent="0.25">
      <c r="C1944" s="1">
        <v>42459.225694444445</v>
      </c>
      <c r="D1944">
        <v>2050.25</v>
      </c>
      <c r="E1944" s="1">
        <v>42459.229166666664</v>
      </c>
      <c r="F1944">
        <v>17566</v>
      </c>
      <c r="K1944" s="1"/>
    </row>
    <row r="1945" spans="3:11" x14ac:dyDescent="0.25">
      <c r="C1945" s="1">
        <v>42459.229166666664</v>
      </c>
      <c r="D1945">
        <v>2050.5</v>
      </c>
      <c r="E1945" s="1">
        <v>42459.232638888891</v>
      </c>
      <c r="F1945">
        <v>17564</v>
      </c>
      <c r="K1945" s="1"/>
    </row>
    <row r="1946" spans="3:11" x14ac:dyDescent="0.25">
      <c r="C1946" s="1">
        <v>42459.232638888891</v>
      </c>
      <c r="D1946">
        <v>2050.25</v>
      </c>
      <c r="E1946" s="1">
        <v>42459.236111111109</v>
      </c>
      <c r="F1946">
        <v>17558</v>
      </c>
      <c r="K1946" s="1"/>
    </row>
    <row r="1947" spans="3:11" x14ac:dyDescent="0.25">
      <c r="C1947" s="1">
        <v>42459.236111111109</v>
      </c>
      <c r="D1947">
        <v>2049.75</v>
      </c>
      <c r="E1947" s="1">
        <v>42459.239583333336</v>
      </c>
      <c r="F1947">
        <v>17560</v>
      </c>
      <c r="K1947" s="1"/>
    </row>
    <row r="1948" spans="3:11" x14ac:dyDescent="0.25">
      <c r="C1948" s="1">
        <v>42459.239583333336</v>
      </c>
      <c r="D1948">
        <v>2049.75</v>
      </c>
      <c r="E1948" s="1">
        <v>42459.243055555555</v>
      </c>
      <c r="F1948">
        <v>17558</v>
      </c>
      <c r="K1948" s="1"/>
    </row>
    <row r="1949" spans="3:11" x14ac:dyDescent="0.25">
      <c r="C1949" s="1">
        <v>42459.243055555555</v>
      </c>
      <c r="D1949">
        <v>2049.75</v>
      </c>
      <c r="E1949" s="1">
        <v>42459.246527777781</v>
      </c>
      <c r="F1949">
        <v>17558</v>
      </c>
      <c r="K1949" s="1"/>
    </row>
    <row r="1950" spans="3:11" x14ac:dyDescent="0.25">
      <c r="C1950" s="1">
        <v>42459.246527777781</v>
      </c>
      <c r="D1950">
        <v>2049.5</v>
      </c>
      <c r="E1950" s="1">
        <v>42459.25</v>
      </c>
      <c r="F1950">
        <v>17559</v>
      </c>
      <c r="K1950" s="1"/>
    </row>
    <row r="1951" spans="3:11" x14ac:dyDescent="0.25">
      <c r="C1951" s="1">
        <v>42459.25</v>
      </c>
      <c r="D1951">
        <v>2049.75</v>
      </c>
      <c r="E1951" s="1">
        <v>42459.253472222219</v>
      </c>
      <c r="F1951">
        <v>17558</v>
      </c>
      <c r="K1951" s="1"/>
    </row>
    <row r="1952" spans="3:11" x14ac:dyDescent="0.25">
      <c r="C1952" s="1">
        <v>42459.253472222219</v>
      </c>
      <c r="D1952">
        <v>2049.75</v>
      </c>
      <c r="E1952" s="1">
        <v>42459.256944444445</v>
      </c>
      <c r="F1952">
        <v>17557</v>
      </c>
      <c r="K1952" s="1"/>
    </row>
    <row r="1953" spans="3:11" x14ac:dyDescent="0.25">
      <c r="C1953" s="1">
        <v>42459.256944444445</v>
      </c>
      <c r="D1953">
        <v>2049.75</v>
      </c>
      <c r="E1953" s="1">
        <v>42459.260416666664</v>
      </c>
      <c r="F1953">
        <v>17554</v>
      </c>
      <c r="K1953" s="1"/>
    </row>
    <row r="1954" spans="3:11" x14ac:dyDescent="0.25">
      <c r="C1954" s="1">
        <v>42459.260416666664</v>
      </c>
      <c r="D1954">
        <v>2049.5</v>
      </c>
      <c r="E1954" s="1">
        <v>42459.263888888891</v>
      </c>
      <c r="F1954">
        <v>17556</v>
      </c>
      <c r="K1954" s="1"/>
    </row>
    <row r="1955" spans="3:11" x14ac:dyDescent="0.25">
      <c r="C1955" s="1">
        <v>42459.263888888891</v>
      </c>
      <c r="D1955">
        <v>2049.25</v>
      </c>
      <c r="E1955" s="1">
        <v>42459.267361111109</v>
      </c>
      <c r="F1955">
        <v>17558</v>
      </c>
      <c r="K1955" s="1"/>
    </row>
    <row r="1956" spans="3:11" x14ac:dyDescent="0.25">
      <c r="C1956" s="1">
        <v>42459.267361111109</v>
      </c>
      <c r="D1956">
        <v>2049.5</v>
      </c>
      <c r="E1956" s="1">
        <v>42459.270833333336</v>
      </c>
      <c r="F1956">
        <v>17557</v>
      </c>
      <c r="K1956" s="1"/>
    </row>
    <row r="1957" spans="3:11" x14ac:dyDescent="0.25">
      <c r="C1957" s="1">
        <v>42459.270833333336</v>
      </c>
      <c r="D1957">
        <v>2049.5</v>
      </c>
      <c r="E1957" s="1">
        <v>42459.274305555555</v>
      </c>
      <c r="F1957">
        <v>17556</v>
      </c>
      <c r="K1957" s="1"/>
    </row>
    <row r="1958" spans="3:11" x14ac:dyDescent="0.25">
      <c r="C1958" s="1">
        <v>42459.274305555555</v>
      </c>
      <c r="D1958">
        <v>2049.25</v>
      </c>
      <c r="E1958" s="1">
        <v>42459.277777777781</v>
      </c>
      <c r="F1958">
        <v>17558</v>
      </c>
      <c r="K1958" s="1"/>
    </row>
    <row r="1959" spans="3:11" x14ac:dyDescent="0.25">
      <c r="C1959" s="1">
        <v>42459.277777777781</v>
      </c>
      <c r="D1959">
        <v>2049.25</v>
      </c>
      <c r="E1959" s="1">
        <v>42459.28125</v>
      </c>
      <c r="F1959">
        <v>17560</v>
      </c>
      <c r="K1959" s="1"/>
    </row>
    <row r="1960" spans="3:11" x14ac:dyDescent="0.25">
      <c r="C1960" s="1">
        <v>42459.28125</v>
      </c>
      <c r="D1960">
        <v>2049.5</v>
      </c>
      <c r="E1960" s="1">
        <v>42459.284722222219</v>
      </c>
      <c r="F1960">
        <v>17559</v>
      </c>
      <c r="K1960" s="1"/>
    </row>
    <row r="1961" spans="3:11" x14ac:dyDescent="0.25">
      <c r="C1961" s="1">
        <v>42459.284722222219</v>
      </c>
      <c r="D1961">
        <v>2049.5</v>
      </c>
      <c r="E1961" s="1">
        <v>42459.288194444445</v>
      </c>
      <c r="F1961">
        <v>17560</v>
      </c>
      <c r="K1961" s="1"/>
    </row>
    <row r="1962" spans="3:11" x14ac:dyDescent="0.25">
      <c r="C1962" s="1">
        <v>42459.288194444445</v>
      </c>
      <c r="D1962">
        <v>2049.5</v>
      </c>
      <c r="E1962" s="1">
        <v>42459.291666666664</v>
      </c>
      <c r="F1962">
        <v>17564</v>
      </c>
      <c r="K1962" s="1"/>
    </row>
    <row r="1963" spans="3:11" x14ac:dyDescent="0.25">
      <c r="C1963" s="1">
        <v>42459.291666666664</v>
      </c>
      <c r="D1963">
        <v>2050</v>
      </c>
      <c r="E1963" s="1">
        <v>42459.295138888891</v>
      </c>
      <c r="F1963">
        <v>17575</v>
      </c>
      <c r="K1963" s="1"/>
    </row>
    <row r="1964" spans="3:11" x14ac:dyDescent="0.25">
      <c r="C1964" s="1">
        <v>42459.295138888891</v>
      </c>
      <c r="D1964">
        <v>2051.25</v>
      </c>
      <c r="E1964" s="1">
        <v>42459.298611111109</v>
      </c>
      <c r="F1964">
        <v>17569</v>
      </c>
      <c r="K1964" s="1"/>
    </row>
    <row r="1965" spans="3:11" x14ac:dyDescent="0.25">
      <c r="C1965" s="1">
        <v>42459.298611111109</v>
      </c>
      <c r="D1965">
        <v>2050.5</v>
      </c>
      <c r="E1965" s="1">
        <v>42459.302083333336</v>
      </c>
      <c r="F1965">
        <v>17568</v>
      </c>
      <c r="K1965" s="1"/>
    </row>
    <row r="1966" spans="3:11" x14ac:dyDescent="0.25">
      <c r="C1966" s="1">
        <v>42459.302083333336</v>
      </c>
      <c r="D1966">
        <v>2050.25</v>
      </c>
      <c r="E1966" s="1">
        <v>42459.305555555555</v>
      </c>
      <c r="F1966">
        <v>17571</v>
      </c>
      <c r="K1966" s="1"/>
    </row>
    <row r="1967" spans="3:11" x14ac:dyDescent="0.25">
      <c r="C1967" s="1">
        <v>42459.305555555555</v>
      </c>
      <c r="D1967">
        <v>2050.75</v>
      </c>
      <c r="E1967" s="1">
        <v>42459.309027777781</v>
      </c>
      <c r="F1967">
        <v>17569</v>
      </c>
      <c r="K1967" s="1"/>
    </row>
    <row r="1968" spans="3:11" x14ac:dyDescent="0.25">
      <c r="C1968" s="1">
        <v>42459.309027777781</v>
      </c>
      <c r="D1968">
        <v>2050.5</v>
      </c>
      <c r="E1968" s="1">
        <v>42459.3125</v>
      </c>
      <c r="F1968">
        <v>17566</v>
      </c>
      <c r="K1968" s="1"/>
    </row>
    <row r="1969" spans="3:11" x14ac:dyDescent="0.25">
      <c r="C1969" s="1">
        <v>42459.3125</v>
      </c>
      <c r="D1969">
        <v>2050.25</v>
      </c>
      <c r="E1969" s="1">
        <v>42459.315972222219</v>
      </c>
      <c r="F1969">
        <v>17567</v>
      </c>
      <c r="K1969" s="1"/>
    </row>
    <row r="1970" spans="3:11" x14ac:dyDescent="0.25">
      <c r="C1970" s="1">
        <v>42459.315972222219</v>
      </c>
      <c r="D1970">
        <v>2050</v>
      </c>
      <c r="E1970" s="1">
        <v>42459.319444444445</v>
      </c>
      <c r="F1970">
        <v>17564</v>
      </c>
      <c r="K1970" s="1"/>
    </row>
    <row r="1971" spans="3:11" x14ac:dyDescent="0.25">
      <c r="C1971" s="1">
        <v>42459.319444444445</v>
      </c>
      <c r="D1971">
        <v>2050</v>
      </c>
      <c r="E1971" s="1">
        <v>42459.322916666664</v>
      </c>
      <c r="F1971">
        <v>17563</v>
      </c>
      <c r="K1971" s="1"/>
    </row>
    <row r="1972" spans="3:11" x14ac:dyDescent="0.25">
      <c r="C1972" s="1">
        <v>42459.322916666664</v>
      </c>
      <c r="D1972">
        <v>2049.75</v>
      </c>
      <c r="E1972" s="1">
        <v>42459.326388888891</v>
      </c>
      <c r="F1972">
        <v>17563</v>
      </c>
      <c r="K1972" s="1"/>
    </row>
    <row r="1973" spans="3:11" x14ac:dyDescent="0.25">
      <c r="C1973" s="1">
        <v>42459.326388888891</v>
      </c>
      <c r="D1973">
        <v>2049.75</v>
      </c>
      <c r="E1973" s="1">
        <v>42459.329861111109</v>
      </c>
      <c r="F1973">
        <v>17565</v>
      </c>
      <c r="K1973" s="1"/>
    </row>
    <row r="1974" spans="3:11" x14ac:dyDescent="0.25">
      <c r="C1974" s="1">
        <v>42459.329861111109</v>
      </c>
      <c r="D1974">
        <v>2050</v>
      </c>
      <c r="E1974" s="1">
        <v>42459.333333333336</v>
      </c>
      <c r="F1974">
        <v>17568</v>
      </c>
      <c r="K1974" s="1"/>
    </row>
    <row r="1975" spans="3:11" x14ac:dyDescent="0.25">
      <c r="C1975" s="1">
        <v>42459.333333333336</v>
      </c>
      <c r="D1975">
        <v>2050</v>
      </c>
      <c r="E1975" s="1">
        <v>42459.336805555555</v>
      </c>
      <c r="F1975">
        <v>17567</v>
      </c>
      <c r="K1975" s="1"/>
    </row>
    <row r="1976" spans="3:11" x14ac:dyDescent="0.25">
      <c r="C1976" s="1">
        <v>42459.336805555555</v>
      </c>
      <c r="D1976">
        <v>2050</v>
      </c>
      <c r="E1976" s="1">
        <v>42459.340277777781</v>
      </c>
      <c r="F1976">
        <v>17562</v>
      </c>
      <c r="K1976" s="1"/>
    </row>
    <row r="1977" spans="3:11" x14ac:dyDescent="0.25">
      <c r="C1977" s="1">
        <v>42459.340277777781</v>
      </c>
      <c r="D1977">
        <v>2049.5</v>
      </c>
      <c r="E1977" s="1">
        <v>42459.34375</v>
      </c>
      <c r="F1977">
        <v>17563</v>
      </c>
      <c r="K1977" s="1"/>
    </row>
    <row r="1978" spans="3:11" x14ac:dyDescent="0.25">
      <c r="C1978" s="1">
        <v>42459.34375</v>
      </c>
      <c r="D1978">
        <v>2049.5</v>
      </c>
      <c r="E1978" s="1">
        <v>42459.347222222219</v>
      </c>
      <c r="F1978">
        <v>17563</v>
      </c>
      <c r="K1978" s="1"/>
    </row>
    <row r="1979" spans="3:11" x14ac:dyDescent="0.25">
      <c r="C1979" s="1">
        <v>42459.347222222219</v>
      </c>
      <c r="D1979">
        <v>2049.75</v>
      </c>
      <c r="E1979" s="1">
        <v>42459.350694444445</v>
      </c>
      <c r="F1979">
        <v>17564</v>
      </c>
      <c r="K1979" s="1"/>
    </row>
    <row r="1980" spans="3:11" x14ac:dyDescent="0.25">
      <c r="C1980" s="1">
        <v>42459.350694444445</v>
      </c>
      <c r="D1980">
        <v>2049.75</v>
      </c>
      <c r="E1980" s="1">
        <v>42459.354166666664</v>
      </c>
      <c r="F1980">
        <v>17561</v>
      </c>
      <c r="K1980" s="1"/>
    </row>
    <row r="1981" spans="3:11" x14ac:dyDescent="0.25">
      <c r="C1981" s="1">
        <v>42459.354166666664</v>
      </c>
      <c r="D1981">
        <v>2049.25</v>
      </c>
      <c r="E1981" s="1">
        <v>42459.357638888891</v>
      </c>
      <c r="F1981">
        <v>17560</v>
      </c>
      <c r="K1981" s="1"/>
    </row>
    <row r="1982" spans="3:11" x14ac:dyDescent="0.25">
      <c r="C1982" s="1">
        <v>42459.357638888891</v>
      </c>
      <c r="D1982">
        <v>2049.5</v>
      </c>
      <c r="E1982" s="1">
        <v>42459.361111111109</v>
      </c>
      <c r="F1982">
        <v>17556</v>
      </c>
      <c r="K1982" s="1"/>
    </row>
    <row r="1983" spans="3:11" x14ac:dyDescent="0.25">
      <c r="C1983" s="1">
        <v>42459.361111111109</v>
      </c>
      <c r="D1983">
        <v>2049.25</v>
      </c>
      <c r="E1983" s="1">
        <v>42459.364583333336</v>
      </c>
      <c r="F1983">
        <v>17556</v>
      </c>
      <c r="K1983" s="1"/>
    </row>
    <row r="1984" spans="3:11" x14ac:dyDescent="0.25">
      <c r="C1984" s="1">
        <v>42459.364583333336</v>
      </c>
      <c r="D1984">
        <v>2049</v>
      </c>
      <c r="E1984" s="1">
        <v>42459.368055555555</v>
      </c>
      <c r="F1984">
        <v>17556</v>
      </c>
      <c r="K1984" s="1"/>
    </row>
    <row r="1985" spans="3:11" x14ac:dyDescent="0.25">
      <c r="C1985" s="1">
        <v>42459.368055555555</v>
      </c>
      <c r="D1985">
        <v>2049.25</v>
      </c>
      <c r="E1985" s="1">
        <v>42459.371527777781</v>
      </c>
      <c r="F1985">
        <v>17555</v>
      </c>
      <c r="K1985" s="1"/>
    </row>
    <row r="1986" spans="3:11" x14ac:dyDescent="0.25">
      <c r="C1986" s="1">
        <v>42459.371527777781</v>
      </c>
      <c r="D1986">
        <v>2049</v>
      </c>
      <c r="E1986" s="1">
        <v>42459.375</v>
      </c>
      <c r="F1986">
        <v>17553</v>
      </c>
      <c r="K1986" s="1"/>
    </row>
    <row r="1987" spans="3:11" x14ac:dyDescent="0.25">
      <c r="C1987" s="1">
        <v>42459.375</v>
      </c>
      <c r="D1987">
        <v>2048.75</v>
      </c>
      <c r="E1987" s="1">
        <v>42459.378472222219</v>
      </c>
      <c r="F1987">
        <v>17553</v>
      </c>
      <c r="K1987" s="1"/>
    </row>
    <row r="1988" spans="3:11" x14ac:dyDescent="0.25">
      <c r="C1988" s="1">
        <v>42459.378472222219</v>
      </c>
      <c r="D1988">
        <v>2048.5</v>
      </c>
      <c r="E1988" s="1">
        <v>42459.381944444445</v>
      </c>
      <c r="F1988">
        <v>17555</v>
      </c>
      <c r="K1988" s="1"/>
    </row>
    <row r="1989" spans="3:11" x14ac:dyDescent="0.25">
      <c r="C1989" s="1">
        <v>42459.381944444445</v>
      </c>
      <c r="D1989">
        <v>2048.75</v>
      </c>
      <c r="E1989" s="1">
        <v>42459.385416666664</v>
      </c>
      <c r="F1989">
        <v>17555</v>
      </c>
      <c r="K1989" s="1"/>
    </row>
    <row r="1990" spans="3:11" x14ac:dyDescent="0.25">
      <c r="C1990" s="1">
        <v>42459.385416666664</v>
      </c>
      <c r="D1990">
        <v>2048.5</v>
      </c>
      <c r="E1990" s="1">
        <v>42459.388888888891</v>
      </c>
      <c r="F1990">
        <v>17554</v>
      </c>
      <c r="K1990" s="1"/>
    </row>
    <row r="1991" spans="3:11" x14ac:dyDescent="0.25">
      <c r="C1991" s="1">
        <v>42459.388888888891</v>
      </c>
      <c r="D1991">
        <v>2048.75</v>
      </c>
      <c r="E1991" s="1">
        <v>42459.392361111109</v>
      </c>
      <c r="F1991">
        <v>17555</v>
      </c>
      <c r="K1991" s="1"/>
    </row>
    <row r="1992" spans="3:11" x14ac:dyDescent="0.25">
      <c r="C1992" s="1">
        <v>42459.392361111109</v>
      </c>
      <c r="D1992">
        <v>2048.75</v>
      </c>
      <c r="E1992" s="1">
        <v>42459.395833333336</v>
      </c>
      <c r="F1992">
        <v>17553</v>
      </c>
      <c r="K1992" s="1"/>
    </row>
    <row r="1993" spans="3:11" x14ac:dyDescent="0.25">
      <c r="C1993" s="1">
        <v>42459.395833333336</v>
      </c>
      <c r="D1993">
        <v>2048.5</v>
      </c>
      <c r="E1993" s="1">
        <v>42459.399305555555</v>
      </c>
      <c r="F1993">
        <v>17548</v>
      </c>
      <c r="K1993" s="1"/>
    </row>
    <row r="1994" spans="3:11" x14ac:dyDescent="0.25">
      <c r="C1994" s="1">
        <v>42459.399305555555</v>
      </c>
      <c r="D1994">
        <v>2048.5</v>
      </c>
      <c r="E1994" s="1">
        <v>42459.402777777781</v>
      </c>
      <c r="F1994">
        <v>17551</v>
      </c>
      <c r="K1994" s="1"/>
    </row>
    <row r="1995" spans="3:11" x14ac:dyDescent="0.25">
      <c r="C1995" s="1">
        <v>42459.402777777781</v>
      </c>
      <c r="D1995">
        <v>2048.75</v>
      </c>
      <c r="E1995" s="1">
        <v>42459.40625</v>
      </c>
      <c r="F1995">
        <v>17550</v>
      </c>
      <c r="K1995" s="1"/>
    </row>
    <row r="1996" spans="3:11" x14ac:dyDescent="0.25">
      <c r="C1996" s="1">
        <v>42459.40625</v>
      </c>
      <c r="D1996">
        <v>2048.5</v>
      </c>
      <c r="E1996" s="1">
        <v>42459.409722222219</v>
      </c>
      <c r="F1996">
        <v>17551</v>
      </c>
      <c r="K1996" s="1"/>
    </row>
    <row r="1997" spans="3:11" x14ac:dyDescent="0.25">
      <c r="C1997" s="1">
        <v>42459.409722222219</v>
      </c>
      <c r="D1997">
        <v>2048.5</v>
      </c>
      <c r="E1997" s="1">
        <v>42459.413194444445</v>
      </c>
      <c r="F1997">
        <v>17549</v>
      </c>
      <c r="K1997" s="1"/>
    </row>
    <row r="1998" spans="3:11" x14ac:dyDescent="0.25">
      <c r="C1998" s="1">
        <v>42459.413194444445</v>
      </c>
      <c r="D1998">
        <v>2048.25</v>
      </c>
      <c r="E1998" s="1">
        <v>42459.416666666664</v>
      </c>
      <c r="F1998">
        <v>17545</v>
      </c>
      <c r="K1998" s="1"/>
    </row>
    <row r="1999" spans="3:11" x14ac:dyDescent="0.25">
      <c r="C1999" s="1">
        <v>42459.416666666664</v>
      </c>
      <c r="D1999">
        <v>2048</v>
      </c>
      <c r="E1999" s="1">
        <v>42459.420138888891</v>
      </c>
      <c r="F1999">
        <v>17545</v>
      </c>
      <c r="K1999" s="1"/>
    </row>
    <row r="2000" spans="3:11" x14ac:dyDescent="0.25">
      <c r="C2000" s="1">
        <v>42459.420138888891</v>
      </c>
      <c r="D2000">
        <v>2048</v>
      </c>
      <c r="E2000" s="1">
        <v>42459.423611111109</v>
      </c>
      <c r="F2000">
        <v>17548</v>
      </c>
      <c r="K2000" s="1"/>
    </row>
    <row r="2001" spans="3:11" x14ac:dyDescent="0.25">
      <c r="C2001" s="1">
        <v>42459.423611111109</v>
      </c>
      <c r="D2001">
        <v>2048.25</v>
      </c>
      <c r="E2001" s="1">
        <v>42459.427083333336</v>
      </c>
      <c r="F2001">
        <v>17549</v>
      </c>
      <c r="K2001" s="1"/>
    </row>
    <row r="2002" spans="3:11" x14ac:dyDescent="0.25">
      <c r="C2002" s="1">
        <v>42459.427083333336</v>
      </c>
      <c r="D2002">
        <v>2048.25</v>
      </c>
      <c r="E2002" s="1">
        <v>42459.430555555555</v>
      </c>
      <c r="F2002">
        <v>17550</v>
      </c>
      <c r="K2002" s="1"/>
    </row>
    <row r="2003" spans="3:11" x14ac:dyDescent="0.25">
      <c r="C2003" s="1">
        <v>42459.430555555555</v>
      </c>
      <c r="D2003">
        <v>2048.25</v>
      </c>
      <c r="E2003" s="1">
        <v>42459.434027777781</v>
      </c>
      <c r="F2003">
        <v>17550</v>
      </c>
      <c r="K2003" s="1"/>
    </row>
    <row r="2004" spans="3:11" x14ac:dyDescent="0.25">
      <c r="C2004" s="1">
        <v>42459.434027777781</v>
      </c>
      <c r="D2004">
        <v>2048.25</v>
      </c>
      <c r="E2004" s="1">
        <v>42459.4375</v>
      </c>
      <c r="F2004">
        <v>17549</v>
      </c>
      <c r="K2004" s="1"/>
    </row>
    <row r="2005" spans="3:11" x14ac:dyDescent="0.25">
      <c r="C2005" s="1">
        <v>42459.4375</v>
      </c>
      <c r="D2005">
        <v>2048.25</v>
      </c>
      <c r="E2005" s="1">
        <v>42459.440972222219</v>
      </c>
      <c r="F2005">
        <v>17551</v>
      </c>
      <c r="K2005" s="1"/>
    </row>
    <row r="2006" spans="3:11" x14ac:dyDescent="0.25">
      <c r="C2006" s="1">
        <v>42459.440972222219</v>
      </c>
      <c r="D2006">
        <v>2048.5</v>
      </c>
      <c r="E2006" s="1">
        <v>42459.444444444445</v>
      </c>
      <c r="F2006">
        <v>17546</v>
      </c>
      <c r="K2006" s="1"/>
    </row>
    <row r="2007" spans="3:11" x14ac:dyDescent="0.25">
      <c r="C2007" s="1">
        <v>42459.444444444445</v>
      </c>
      <c r="D2007">
        <v>2048</v>
      </c>
      <c r="E2007" s="1">
        <v>42459.447916666664</v>
      </c>
      <c r="F2007">
        <v>17548</v>
      </c>
      <c r="K2007" s="1"/>
    </row>
    <row r="2008" spans="3:11" x14ac:dyDescent="0.25">
      <c r="C2008" s="1">
        <v>42459.447916666664</v>
      </c>
      <c r="D2008">
        <v>2048</v>
      </c>
      <c r="E2008" s="1">
        <v>42459.451388888891</v>
      </c>
      <c r="F2008">
        <v>17548</v>
      </c>
      <c r="K2008" s="1"/>
    </row>
    <row r="2009" spans="3:11" x14ac:dyDescent="0.25">
      <c r="C2009" s="1">
        <v>42459.451388888891</v>
      </c>
      <c r="D2009">
        <v>2048</v>
      </c>
      <c r="E2009" s="1">
        <v>42459.454861111109</v>
      </c>
      <c r="F2009">
        <v>17550</v>
      </c>
      <c r="K2009" s="1"/>
    </row>
    <row r="2010" spans="3:11" x14ac:dyDescent="0.25">
      <c r="C2010" s="1">
        <v>42459.454861111109</v>
      </c>
      <c r="D2010">
        <v>2048.5</v>
      </c>
      <c r="E2010" s="1">
        <v>42459.458333333336</v>
      </c>
      <c r="F2010">
        <v>17550</v>
      </c>
      <c r="K2010" s="1"/>
    </row>
    <row r="2011" spans="3:11" x14ac:dyDescent="0.25">
      <c r="C2011" s="1">
        <v>42459.458333333336</v>
      </c>
      <c r="D2011">
        <v>2048.5</v>
      </c>
      <c r="E2011" s="1">
        <v>42459.461805555555</v>
      </c>
      <c r="F2011">
        <v>17551</v>
      </c>
      <c r="K2011" s="1"/>
    </row>
    <row r="2012" spans="3:11" x14ac:dyDescent="0.25">
      <c r="C2012" s="1">
        <v>42459.461805555555</v>
      </c>
      <c r="D2012">
        <v>2048.5</v>
      </c>
      <c r="E2012" s="1">
        <v>42459.465277777781</v>
      </c>
      <c r="F2012">
        <v>17552</v>
      </c>
      <c r="K2012" s="1"/>
    </row>
    <row r="2013" spans="3:11" x14ac:dyDescent="0.25">
      <c r="C2013" s="1">
        <v>42459.465277777781</v>
      </c>
      <c r="D2013">
        <v>2048.25</v>
      </c>
      <c r="E2013" s="1">
        <v>42459.46875</v>
      </c>
      <c r="F2013">
        <v>17554</v>
      </c>
      <c r="K2013" s="1"/>
    </row>
    <row r="2014" spans="3:11" x14ac:dyDescent="0.25">
      <c r="C2014" s="1">
        <v>42459.46875</v>
      </c>
      <c r="D2014">
        <v>2048.75</v>
      </c>
      <c r="E2014" s="1">
        <v>42459.472222222219</v>
      </c>
      <c r="F2014">
        <v>17553</v>
      </c>
      <c r="K2014" s="1"/>
    </row>
    <row r="2015" spans="3:11" x14ac:dyDescent="0.25">
      <c r="C2015" s="1">
        <v>42459.472222222219</v>
      </c>
      <c r="D2015">
        <v>2048.5</v>
      </c>
      <c r="E2015" s="1">
        <v>42459.475694444445</v>
      </c>
      <c r="F2015">
        <v>17553</v>
      </c>
      <c r="K2015" s="1"/>
    </row>
    <row r="2016" spans="3:11" x14ac:dyDescent="0.25">
      <c r="C2016" s="1">
        <v>42459.475694444445</v>
      </c>
      <c r="D2016">
        <v>2048.75</v>
      </c>
      <c r="E2016" s="1">
        <v>42459.479166666664</v>
      </c>
      <c r="F2016">
        <v>17552</v>
      </c>
      <c r="K2016" s="1"/>
    </row>
    <row r="2017" spans="3:11" x14ac:dyDescent="0.25">
      <c r="C2017" s="1">
        <v>42459.479166666664</v>
      </c>
      <c r="D2017">
        <v>2048.5</v>
      </c>
      <c r="E2017" s="1">
        <v>42459.482638888891</v>
      </c>
      <c r="F2017">
        <v>17552</v>
      </c>
      <c r="K2017" s="1"/>
    </row>
    <row r="2018" spans="3:11" x14ac:dyDescent="0.25">
      <c r="C2018" s="1">
        <v>42459.482638888891</v>
      </c>
      <c r="D2018">
        <v>2048.25</v>
      </c>
      <c r="E2018" s="1">
        <v>42459.486111111109</v>
      </c>
      <c r="F2018">
        <v>17554</v>
      </c>
      <c r="K2018" s="1"/>
    </row>
    <row r="2019" spans="3:11" x14ac:dyDescent="0.25">
      <c r="C2019" s="1">
        <v>42459.486111111109</v>
      </c>
      <c r="D2019">
        <v>2048.5</v>
      </c>
      <c r="E2019" s="1">
        <v>42459.489583333336</v>
      </c>
      <c r="F2019">
        <v>17552</v>
      </c>
      <c r="K2019" s="1"/>
    </row>
    <row r="2020" spans="3:11" x14ac:dyDescent="0.25">
      <c r="C2020" s="1">
        <v>42459.489583333336</v>
      </c>
      <c r="D2020">
        <v>2048.5</v>
      </c>
      <c r="E2020" s="1">
        <v>42459.493055555555</v>
      </c>
      <c r="F2020">
        <v>17553</v>
      </c>
      <c r="K2020" s="1"/>
    </row>
    <row r="2021" spans="3:11" x14ac:dyDescent="0.25">
      <c r="C2021" s="1">
        <v>42459.493055555555</v>
      </c>
      <c r="D2021">
        <v>2048.5</v>
      </c>
      <c r="E2021" s="1">
        <v>42459.496527777781</v>
      </c>
      <c r="F2021">
        <v>17551</v>
      </c>
      <c r="K2021" s="1"/>
    </row>
    <row r="2022" spans="3:11" x14ac:dyDescent="0.25">
      <c r="C2022" s="1">
        <v>42459.496527777781</v>
      </c>
      <c r="D2022">
        <v>2048.25</v>
      </c>
      <c r="E2022" s="1">
        <v>42459.5</v>
      </c>
      <c r="F2022">
        <v>17550</v>
      </c>
      <c r="K2022" s="1"/>
    </row>
    <row r="2023" spans="3:11" x14ac:dyDescent="0.25">
      <c r="C2023" s="1">
        <v>42459.5</v>
      </c>
      <c r="D2023">
        <v>2048.5</v>
      </c>
      <c r="E2023" s="1">
        <v>42459.503472222219</v>
      </c>
      <c r="F2023">
        <v>17556</v>
      </c>
      <c r="K2023" s="1"/>
    </row>
    <row r="2024" spans="3:11" x14ac:dyDescent="0.25">
      <c r="C2024" s="1">
        <v>42459.503472222219</v>
      </c>
      <c r="D2024">
        <v>2049</v>
      </c>
      <c r="E2024" s="1">
        <v>42459.506944444445</v>
      </c>
      <c r="F2024">
        <v>17561</v>
      </c>
      <c r="K2024" s="1"/>
    </row>
    <row r="2025" spans="3:11" x14ac:dyDescent="0.25">
      <c r="C2025" s="1">
        <v>42459.506944444445</v>
      </c>
      <c r="D2025">
        <v>2049.75</v>
      </c>
      <c r="E2025" s="1">
        <v>42459.510416666664</v>
      </c>
      <c r="F2025">
        <v>17562</v>
      </c>
      <c r="K2025" s="1"/>
    </row>
    <row r="2026" spans="3:11" x14ac:dyDescent="0.25">
      <c r="C2026" s="1">
        <v>42459.510416666664</v>
      </c>
      <c r="D2026">
        <v>2049.25</v>
      </c>
      <c r="E2026" s="1">
        <v>42459.513888888891</v>
      </c>
      <c r="F2026">
        <v>17566</v>
      </c>
      <c r="K2026" s="1"/>
    </row>
    <row r="2027" spans="3:11" x14ac:dyDescent="0.25">
      <c r="C2027" s="1">
        <v>42459.513888888891</v>
      </c>
      <c r="D2027">
        <v>2050.25</v>
      </c>
      <c r="E2027" s="1">
        <v>42459.517361111109</v>
      </c>
      <c r="F2027">
        <v>17565</v>
      </c>
      <c r="K2027" s="1"/>
    </row>
    <row r="2028" spans="3:11" x14ac:dyDescent="0.25">
      <c r="C2028" s="1">
        <v>42459.517361111109</v>
      </c>
      <c r="D2028">
        <v>2050</v>
      </c>
      <c r="E2028" s="1">
        <v>42459.520833333336</v>
      </c>
      <c r="F2028">
        <v>17569</v>
      </c>
      <c r="K2028" s="1"/>
    </row>
    <row r="2029" spans="3:11" x14ac:dyDescent="0.25">
      <c r="C2029" s="1">
        <v>42459.520833333336</v>
      </c>
      <c r="D2029">
        <v>2050.5</v>
      </c>
      <c r="E2029" s="1">
        <v>42459.524305555555</v>
      </c>
      <c r="F2029">
        <v>17592</v>
      </c>
      <c r="K2029" s="1"/>
    </row>
    <row r="2030" spans="3:11" x14ac:dyDescent="0.25">
      <c r="C2030" s="1">
        <v>42459.524305555555</v>
      </c>
      <c r="D2030">
        <v>2052.75</v>
      </c>
      <c r="E2030" s="1">
        <v>42459.527777777781</v>
      </c>
      <c r="F2030">
        <v>17598</v>
      </c>
      <c r="K2030" s="1"/>
    </row>
    <row r="2031" spans="3:11" x14ac:dyDescent="0.25">
      <c r="C2031" s="1">
        <v>42459.527777777781</v>
      </c>
      <c r="D2031">
        <v>2053</v>
      </c>
      <c r="E2031" s="1">
        <v>42459.53125</v>
      </c>
      <c r="F2031">
        <v>17601</v>
      </c>
      <c r="K2031" s="1"/>
    </row>
    <row r="2032" spans="3:11" x14ac:dyDescent="0.25">
      <c r="C2032" s="1">
        <v>42459.53125</v>
      </c>
      <c r="D2032">
        <v>2053.75</v>
      </c>
      <c r="E2032" s="1">
        <v>42459.534722222219</v>
      </c>
      <c r="F2032">
        <v>17611</v>
      </c>
      <c r="K2032" s="1"/>
    </row>
    <row r="2033" spans="3:11" x14ac:dyDescent="0.25">
      <c r="C2033" s="1">
        <v>42459.534722222219</v>
      </c>
      <c r="D2033">
        <v>2054.75</v>
      </c>
      <c r="E2033" s="1">
        <v>42459.538194444445</v>
      </c>
      <c r="F2033">
        <v>17611</v>
      </c>
      <c r="K2033" s="1"/>
    </row>
    <row r="2034" spans="3:11" x14ac:dyDescent="0.25">
      <c r="C2034" s="1">
        <v>42459.538194444445</v>
      </c>
      <c r="D2034">
        <v>2054.75</v>
      </c>
      <c r="E2034" s="1">
        <v>42459.541666666664</v>
      </c>
      <c r="F2034">
        <v>17615</v>
      </c>
      <c r="K2034" s="1"/>
    </row>
    <row r="2035" spans="3:11" x14ac:dyDescent="0.25">
      <c r="C2035" s="1">
        <v>42459.541666666664</v>
      </c>
      <c r="D2035">
        <v>2055.75</v>
      </c>
      <c r="E2035" s="1">
        <v>42459.545138888891</v>
      </c>
      <c r="F2035">
        <v>17624</v>
      </c>
      <c r="K2035" s="1"/>
    </row>
    <row r="2036" spans="3:11" x14ac:dyDescent="0.25">
      <c r="C2036" s="1">
        <v>42459.545138888891</v>
      </c>
      <c r="D2036">
        <v>2056.75</v>
      </c>
      <c r="E2036" s="1">
        <v>42459.548611111109</v>
      </c>
      <c r="F2036">
        <v>17622</v>
      </c>
      <c r="K2036" s="1"/>
    </row>
    <row r="2037" spans="3:11" x14ac:dyDescent="0.25">
      <c r="C2037" s="1">
        <v>42459.548611111109</v>
      </c>
      <c r="D2037">
        <v>2056.5</v>
      </c>
      <c r="E2037" s="1">
        <v>42459.552083333336</v>
      </c>
      <c r="F2037">
        <v>17617</v>
      </c>
      <c r="K2037" s="1"/>
    </row>
    <row r="2038" spans="3:11" x14ac:dyDescent="0.25">
      <c r="C2038" s="1">
        <v>42459.552083333336</v>
      </c>
      <c r="D2038">
        <v>2056</v>
      </c>
      <c r="E2038" s="1">
        <v>42459.555555555555</v>
      </c>
      <c r="F2038">
        <v>17613</v>
      </c>
      <c r="K2038" s="1"/>
    </row>
    <row r="2039" spans="3:11" x14ac:dyDescent="0.25">
      <c r="C2039" s="1">
        <v>42459.555555555555</v>
      </c>
      <c r="D2039">
        <v>2055.75</v>
      </c>
      <c r="E2039" s="1">
        <v>42459.559027777781</v>
      </c>
      <c r="F2039">
        <v>17626</v>
      </c>
      <c r="K2039" s="1"/>
    </row>
    <row r="2040" spans="3:11" x14ac:dyDescent="0.25">
      <c r="C2040" s="1">
        <v>42459.559027777781</v>
      </c>
      <c r="D2040">
        <v>2057</v>
      </c>
      <c r="E2040" s="1">
        <v>42459.5625</v>
      </c>
      <c r="F2040">
        <v>17631</v>
      </c>
      <c r="K2040" s="1"/>
    </row>
    <row r="2041" spans="3:11" x14ac:dyDescent="0.25">
      <c r="C2041" s="1">
        <v>42459.5625</v>
      </c>
      <c r="D2041">
        <v>2057.25</v>
      </c>
      <c r="E2041" s="1">
        <v>42459.565972222219</v>
      </c>
      <c r="F2041">
        <v>17625</v>
      </c>
      <c r="K2041" s="1"/>
    </row>
    <row r="2042" spans="3:11" x14ac:dyDescent="0.25">
      <c r="C2042" s="1">
        <v>42459.565972222219</v>
      </c>
      <c r="D2042">
        <v>2056.75</v>
      </c>
      <c r="E2042" s="1">
        <v>42459.569444444445</v>
      </c>
      <c r="F2042">
        <v>17623</v>
      </c>
      <c r="K2042" s="1"/>
    </row>
    <row r="2043" spans="3:11" x14ac:dyDescent="0.25">
      <c r="C2043" s="1">
        <v>42459.569444444445</v>
      </c>
      <c r="D2043">
        <v>2056.75</v>
      </c>
      <c r="E2043" s="1">
        <v>42459.572916666664</v>
      </c>
      <c r="F2043">
        <v>17625</v>
      </c>
      <c r="K2043" s="1"/>
    </row>
    <row r="2044" spans="3:11" x14ac:dyDescent="0.25">
      <c r="C2044" s="1">
        <v>42459.572916666664</v>
      </c>
      <c r="D2044">
        <v>2057</v>
      </c>
      <c r="E2044" s="1">
        <v>42459.576388888891</v>
      </c>
      <c r="F2044">
        <v>17630</v>
      </c>
      <c r="K2044" s="1"/>
    </row>
    <row r="2045" spans="3:11" x14ac:dyDescent="0.25">
      <c r="C2045" s="1">
        <v>42459.576388888891</v>
      </c>
      <c r="D2045">
        <v>2057.75</v>
      </c>
      <c r="E2045" s="1">
        <v>42459.579861111109</v>
      </c>
      <c r="F2045">
        <v>17624</v>
      </c>
      <c r="K2045" s="1"/>
    </row>
    <row r="2046" spans="3:11" x14ac:dyDescent="0.25">
      <c r="C2046" s="1">
        <v>42459.579861111109</v>
      </c>
      <c r="D2046">
        <v>2057</v>
      </c>
      <c r="E2046" s="1">
        <v>42459.583333333336</v>
      </c>
      <c r="F2046">
        <v>17617</v>
      </c>
      <c r="K2046" s="1"/>
    </row>
    <row r="2047" spans="3:11" x14ac:dyDescent="0.25">
      <c r="C2047" s="1">
        <v>42459.583333333336</v>
      </c>
      <c r="D2047">
        <v>2056.75</v>
      </c>
      <c r="E2047" s="1">
        <v>42459.586805555555</v>
      </c>
      <c r="F2047">
        <v>17620</v>
      </c>
      <c r="K2047" s="1"/>
    </row>
    <row r="2048" spans="3:11" x14ac:dyDescent="0.25">
      <c r="C2048" s="1">
        <v>42459.586805555555</v>
      </c>
      <c r="D2048">
        <v>2056.75</v>
      </c>
      <c r="E2048" s="1">
        <v>42459.590277777781</v>
      </c>
      <c r="F2048">
        <v>17624</v>
      </c>
      <c r="K2048" s="1"/>
    </row>
    <row r="2049" spans="3:11" x14ac:dyDescent="0.25">
      <c r="C2049" s="1">
        <v>42459.590277777781</v>
      </c>
      <c r="D2049">
        <v>2057</v>
      </c>
      <c r="E2049" s="1">
        <v>42459.59375</v>
      </c>
      <c r="F2049">
        <v>17625</v>
      </c>
      <c r="K2049" s="1"/>
    </row>
    <row r="2050" spans="3:11" x14ac:dyDescent="0.25">
      <c r="C2050" s="1">
        <v>42459.59375</v>
      </c>
      <c r="D2050">
        <v>2057.25</v>
      </c>
      <c r="E2050" s="1">
        <v>42459.597222222219</v>
      </c>
      <c r="F2050">
        <v>17623</v>
      </c>
      <c r="K2050" s="1"/>
    </row>
    <row r="2051" spans="3:11" x14ac:dyDescent="0.25">
      <c r="C2051" s="1">
        <v>42459.597222222219</v>
      </c>
      <c r="D2051">
        <v>2057</v>
      </c>
      <c r="E2051" s="1">
        <v>42459.600694444445</v>
      </c>
      <c r="F2051">
        <v>17625</v>
      </c>
      <c r="K2051" s="1"/>
    </row>
    <row r="2052" spans="3:11" x14ac:dyDescent="0.25">
      <c r="C2052" s="1">
        <v>42459.600694444445</v>
      </c>
      <c r="D2052">
        <v>2057</v>
      </c>
      <c r="E2052" s="1">
        <v>42459.604166666664</v>
      </c>
      <c r="F2052">
        <v>17627</v>
      </c>
      <c r="K2052" s="1"/>
    </row>
    <row r="2053" spans="3:11" x14ac:dyDescent="0.25">
      <c r="C2053" s="1">
        <v>42459.604166666664</v>
      </c>
      <c r="D2053">
        <v>2057.25</v>
      </c>
      <c r="E2053" s="1">
        <v>42459.607638888891</v>
      </c>
      <c r="F2053">
        <v>17629</v>
      </c>
      <c r="K2053" s="1"/>
    </row>
    <row r="2054" spans="3:11" x14ac:dyDescent="0.25">
      <c r="C2054" s="1">
        <v>42459.607638888891</v>
      </c>
      <c r="D2054">
        <v>2057.75</v>
      </c>
      <c r="E2054" s="1">
        <v>42459.611111111109</v>
      </c>
      <c r="F2054">
        <v>17628</v>
      </c>
      <c r="K2054" s="1"/>
    </row>
    <row r="2055" spans="3:11" x14ac:dyDescent="0.25">
      <c r="C2055" s="1">
        <v>42459.611111111109</v>
      </c>
      <c r="D2055">
        <v>2057.25</v>
      </c>
      <c r="E2055" s="1">
        <v>42459.614583333336</v>
      </c>
      <c r="F2055">
        <v>17626</v>
      </c>
      <c r="K2055" s="1"/>
    </row>
    <row r="2056" spans="3:11" x14ac:dyDescent="0.25">
      <c r="C2056" s="1">
        <v>42459.614583333336</v>
      </c>
      <c r="D2056">
        <v>2057.25</v>
      </c>
      <c r="E2056" s="1">
        <v>42459.618055555555</v>
      </c>
      <c r="F2056">
        <v>17629</v>
      </c>
      <c r="K2056" s="1"/>
    </row>
    <row r="2057" spans="3:11" x14ac:dyDescent="0.25">
      <c r="C2057" s="1">
        <v>42459.618055555555</v>
      </c>
      <c r="D2057">
        <v>2057.75</v>
      </c>
      <c r="E2057" s="1">
        <v>42459.621527777781</v>
      </c>
      <c r="F2057">
        <v>17637</v>
      </c>
      <c r="K2057" s="1"/>
    </row>
    <row r="2058" spans="3:11" x14ac:dyDescent="0.25">
      <c r="C2058" s="1">
        <v>42459.621527777781</v>
      </c>
      <c r="D2058">
        <v>2059</v>
      </c>
      <c r="E2058" s="1">
        <v>42459.625</v>
      </c>
      <c r="F2058">
        <v>17630</v>
      </c>
      <c r="K2058" s="1"/>
    </row>
    <row r="2059" spans="3:11" x14ac:dyDescent="0.25">
      <c r="C2059" s="1">
        <v>42459.625</v>
      </c>
      <c r="D2059">
        <v>2057.75</v>
      </c>
      <c r="E2059" s="1">
        <v>42459.628472222219</v>
      </c>
      <c r="F2059">
        <v>17624</v>
      </c>
      <c r="K2059" s="1"/>
    </row>
    <row r="2060" spans="3:11" x14ac:dyDescent="0.25">
      <c r="C2060" s="1">
        <v>42459.628472222219</v>
      </c>
      <c r="D2060">
        <v>2057</v>
      </c>
      <c r="E2060" s="1">
        <v>42459.631944444445</v>
      </c>
      <c r="F2060">
        <v>17621</v>
      </c>
      <c r="K2060" s="1"/>
    </row>
    <row r="2061" spans="3:11" x14ac:dyDescent="0.25">
      <c r="C2061" s="1">
        <v>42459.631944444445</v>
      </c>
      <c r="D2061">
        <v>2057</v>
      </c>
      <c r="E2061" s="1">
        <v>42459.635416666664</v>
      </c>
      <c r="F2061">
        <v>17621</v>
      </c>
      <c r="K2061" s="1"/>
    </row>
    <row r="2062" spans="3:11" x14ac:dyDescent="0.25">
      <c r="C2062" s="1">
        <v>42459.635416666664</v>
      </c>
      <c r="D2062">
        <v>2057.25</v>
      </c>
      <c r="E2062" s="1">
        <v>42459.638888888891</v>
      </c>
      <c r="F2062">
        <v>17626</v>
      </c>
      <c r="K2062" s="1"/>
    </row>
    <row r="2063" spans="3:11" x14ac:dyDescent="0.25">
      <c r="C2063" s="1">
        <v>42459.638888888891</v>
      </c>
      <c r="D2063">
        <v>2057.5</v>
      </c>
      <c r="E2063" s="1">
        <v>42459.642361111109</v>
      </c>
      <c r="F2063">
        <v>17632</v>
      </c>
      <c r="K2063" s="1"/>
    </row>
    <row r="2064" spans="3:11" x14ac:dyDescent="0.25">
      <c r="C2064" s="1">
        <v>42459.642361111109</v>
      </c>
      <c r="D2064">
        <v>2058</v>
      </c>
      <c r="E2064" s="1">
        <v>42459.645833333336</v>
      </c>
      <c r="F2064">
        <v>17634</v>
      </c>
      <c r="K2064" s="1"/>
    </row>
    <row r="2065" spans="3:11" x14ac:dyDescent="0.25">
      <c r="C2065" s="1">
        <v>42459.645833333336</v>
      </c>
      <c r="D2065">
        <v>2058.25</v>
      </c>
      <c r="E2065" s="1">
        <v>42459.649305555555</v>
      </c>
      <c r="F2065">
        <v>17636</v>
      </c>
      <c r="K2065" s="1"/>
    </row>
    <row r="2066" spans="3:11" x14ac:dyDescent="0.25">
      <c r="C2066" s="1">
        <v>42459.649305555555</v>
      </c>
      <c r="D2066">
        <v>2058.5</v>
      </c>
      <c r="E2066" s="1">
        <v>42459.652777777781</v>
      </c>
      <c r="F2066">
        <v>17644</v>
      </c>
      <c r="K2066" s="1"/>
    </row>
    <row r="2067" spans="3:11" x14ac:dyDescent="0.25">
      <c r="C2067" s="1">
        <v>42459.652777777781</v>
      </c>
      <c r="D2067">
        <v>2059.5</v>
      </c>
      <c r="E2067" s="1">
        <v>42459.65625</v>
      </c>
      <c r="F2067">
        <v>17643</v>
      </c>
      <c r="K2067" s="1"/>
    </row>
    <row r="2068" spans="3:11" x14ac:dyDescent="0.25">
      <c r="C2068" s="1">
        <v>42459.65625</v>
      </c>
      <c r="D2068">
        <v>2059.75</v>
      </c>
      <c r="E2068" s="1">
        <v>42459.659722222219</v>
      </c>
      <c r="F2068">
        <v>17645</v>
      </c>
      <c r="K2068" s="1"/>
    </row>
    <row r="2069" spans="3:11" x14ac:dyDescent="0.25">
      <c r="C2069" s="1">
        <v>42459.659722222219</v>
      </c>
      <c r="D2069">
        <v>2060</v>
      </c>
      <c r="E2069" s="1">
        <v>42459.663194444445</v>
      </c>
      <c r="F2069">
        <v>17651</v>
      </c>
      <c r="K2069" s="1"/>
    </row>
    <row r="2070" spans="3:11" x14ac:dyDescent="0.25">
      <c r="C2070" s="1">
        <v>42459.663194444445</v>
      </c>
      <c r="D2070">
        <v>2060.5</v>
      </c>
      <c r="E2070" s="1">
        <v>42459.666666666664</v>
      </c>
      <c r="F2070">
        <v>17657</v>
      </c>
      <c r="K2070" s="1"/>
    </row>
    <row r="2071" spans="3:11" x14ac:dyDescent="0.25">
      <c r="C2071" s="1">
        <v>42459.666666666664</v>
      </c>
      <c r="D2071">
        <v>2061.5</v>
      </c>
      <c r="E2071" s="1">
        <v>42459.670138888891</v>
      </c>
      <c r="F2071">
        <v>17650</v>
      </c>
      <c r="K2071" s="1"/>
    </row>
    <row r="2072" spans="3:11" x14ac:dyDescent="0.25">
      <c r="C2072" s="1">
        <v>42459.670138888891</v>
      </c>
      <c r="D2072">
        <v>2060.25</v>
      </c>
      <c r="E2072" s="1">
        <v>42459.673611111109</v>
      </c>
      <c r="F2072">
        <v>17647</v>
      </c>
      <c r="K2072" s="1"/>
    </row>
    <row r="2073" spans="3:11" x14ac:dyDescent="0.25">
      <c r="C2073" s="1">
        <v>42459.673611111109</v>
      </c>
      <c r="D2073">
        <v>2060</v>
      </c>
      <c r="E2073" s="1">
        <v>42459.677083333336</v>
      </c>
      <c r="F2073">
        <v>17648</v>
      </c>
      <c r="K2073" s="1"/>
    </row>
    <row r="2074" spans="3:11" x14ac:dyDescent="0.25">
      <c r="C2074" s="1">
        <v>42459.677083333336</v>
      </c>
      <c r="D2074">
        <v>2060</v>
      </c>
      <c r="E2074" s="1">
        <v>42459.680555555555</v>
      </c>
      <c r="F2074">
        <v>17632</v>
      </c>
      <c r="K2074" s="1"/>
    </row>
    <row r="2075" spans="3:11" x14ac:dyDescent="0.25">
      <c r="C2075" s="1">
        <v>42459.680555555555</v>
      </c>
      <c r="D2075">
        <v>2058.75</v>
      </c>
      <c r="E2075" s="1">
        <v>42459.684027777781</v>
      </c>
      <c r="F2075">
        <v>17637</v>
      </c>
      <c r="K2075" s="1"/>
    </row>
    <row r="2076" spans="3:11" x14ac:dyDescent="0.25">
      <c r="C2076" s="1">
        <v>42459.684027777781</v>
      </c>
      <c r="D2076">
        <v>2059.25</v>
      </c>
      <c r="E2076" s="1">
        <v>42459.6875</v>
      </c>
      <c r="F2076">
        <v>17640</v>
      </c>
      <c r="K2076" s="1"/>
    </row>
    <row r="2077" spans="3:11" x14ac:dyDescent="0.25">
      <c r="C2077" s="1">
        <v>42459.6875</v>
      </c>
      <c r="D2077">
        <v>2059.75</v>
      </c>
      <c r="E2077" s="1">
        <v>42459.690972222219</v>
      </c>
      <c r="F2077">
        <v>17640</v>
      </c>
      <c r="K2077" s="1"/>
    </row>
    <row r="2078" spans="3:11" x14ac:dyDescent="0.25">
      <c r="C2078" s="1">
        <v>42459.690972222219</v>
      </c>
      <c r="D2078">
        <v>2059.5</v>
      </c>
      <c r="E2078" s="1">
        <v>42459.694444444445</v>
      </c>
      <c r="F2078">
        <v>17636</v>
      </c>
      <c r="K2078" s="1"/>
    </row>
    <row r="2079" spans="3:11" x14ac:dyDescent="0.25">
      <c r="C2079" s="1">
        <v>42459.694444444445</v>
      </c>
      <c r="D2079">
        <v>2058.75</v>
      </c>
      <c r="E2079" s="1">
        <v>42459.697916666664</v>
      </c>
      <c r="F2079">
        <v>17637</v>
      </c>
      <c r="K2079" s="1"/>
    </row>
    <row r="2080" spans="3:11" x14ac:dyDescent="0.25">
      <c r="C2080" s="1">
        <v>42459.697916666664</v>
      </c>
      <c r="D2080">
        <v>2059</v>
      </c>
      <c r="E2080" s="1">
        <v>42459.701388888891</v>
      </c>
      <c r="F2080">
        <v>17636</v>
      </c>
      <c r="K2080" s="1"/>
    </row>
    <row r="2081" spans="3:11" x14ac:dyDescent="0.25">
      <c r="C2081" s="1">
        <v>42459.701388888891</v>
      </c>
      <c r="D2081">
        <v>2059</v>
      </c>
      <c r="E2081" s="1">
        <v>42459.704861111109</v>
      </c>
      <c r="F2081">
        <v>17642</v>
      </c>
      <c r="K2081" s="1"/>
    </row>
    <row r="2082" spans="3:11" x14ac:dyDescent="0.25">
      <c r="C2082" s="1">
        <v>42459.704861111109</v>
      </c>
      <c r="D2082">
        <v>2059.5</v>
      </c>
      <c r="E2082" s="1">
        <v>42459.708333333336</v>
      </c>
      <c r="F2082">
        <v>17642</v>
      </c>
      <c r="K2082" s="1"/>
    </row>
    <row r="2083" spans="3:11" x14ac:dyDescent="0.25">
      <c r="C2083" s="1">
        <v>42459.708333333336</v>
      </c>
      <c r="D2083">
        <v>2059.5</v>
      </c>
      <c r="E2083" s="1">
        <v>42459.711805555555</v>
      </c>
      <c r="F2083">
        <v>17643</v>
      </c>
      <c r="K2083" s="1"/>
    </row>
    <row r="2084" spans="3:11" x14ac:dyDescent="0.25">
      <c r="C2084" s="1">
        <v>42459.711805555555</v>
      </c>
      <c r="D2084">
        <v>2059.75</v>
      </c>
      <c r="E2084" s="1">
        <v>42459.715277777781</v>
      </c>
      <c r="F2084">
        <v>17642</v>
      </c>
      <c r="K2084" s="1"/>
    </row>
    <row r="2085" spans="3:11" x14ac:dyDescent="0.25">
      <c r="C2085" s="1">
        <v>42459.715277777781</v>
      </c>
      <c r="D2085">
        <v>2059.5</v>
      </c>
      <c r="E2085" s="1">
        <v>42459.71875</v>
      </c>
      <c r="F2085">
        <v>17642</v>
      </c>
      <c r="K2085" s="1"/>
    </row>
    <row r="2086" spans="3:11" x14ac:dyDescent="0.25">
      <c r="C2086" s="1">
        <v>42459.71875</v>
      </c>
      <c r="D2086">
        <v>2059.5</v>
      </c>
      <c r="E2086" s="1">
        <v>42459.722222222219</v>
      </c>
      <c r="F2086">
        <v>17645</v>
      </c>
      <c r="K2086" s="1"/>
    </row>
    <row r="2087" spans="3:11" x14ac:dyDescent="0.25">
      <c r="C2087" s="1">
        <v>42459.722222222219</v>
      </c>
      <c r="D2087">
        <v>2060</v>
      </c>
      <c r="E2087" s="1">
        <v>42459.725694444445</v>
      </c>
      <c r="F2087">
        <v>17636</v>
      </c>
      <c r="K2087" s="1"/>
    </row>
    <row r="2088" spans="3:11" x14ac:dyDescent="0.25">
      <c r="C2088" s="1">
        <v>42459.725694444445</v>
      </c>
      <c r="D2088">
        <v>2058.75</v>
      </c>
      <c r="E2088" s="1">
        <v>42459.729166666664</v>
      </c>
      <c r="F2088">
        <v>17638</v>
      </c>
      <c r="K2088" s="1"/>
    </row>
    <row r="2089" spans="3:11" x14ac:dyDescent="0.25">
      <c r="C2089" s="1">
        <v>42459.729166666664</v>
      </c>
      <c r="D2089">
        <v>2058.5</v>
      </c>
      <c r="E2089" s="1">
        <v>42459.732638888891</v>
      </c>
      <c r="F2089">
        <v>17638</v>
      </c>
      <c r="K2089" s="1"/>
    </row>
    <row r="2090" spans="3:11" x14ac:dyDescent="0.25">
      <c r="C2090" s="1">
        <v>42459.732638888891</v>
      </c>
      <c r="D2090">
        <v>2058.5</v>
      </c>
      <c r="E2090" s="1">
        <v>42459.736111111109</v>
      </c>
      <c r="F2090">
        <v>17635</v>
      </c>
      <c r="K2090" s="1"/>
    </row>
    <row r="2091" spans="3:11" x14ac:dyDescent="0.25">
      <c r="C2091" s="1">
        <v>42459.736111111109</v>
      </c>
      <c r="D2091">
        <v>2057.75</v>
      </c>
      <c r="E2091" s="1">
        <v>42459.739583333336</v>
      </c>
      <c r="F2091">
        <v>17640</v>
      </c>
      <c r="K2091" s="1"/>
    </row>
    <row r="2092" spans="3:11" x14ac:dyDescent="0.25">
      <c r="C2092" s="1">
        <v>42459.739583333336</v>
      </c>
      <c r="D2092">
        <v>2058.25</v>
      </c>
      <c r="E2092" s="1">
        <v>42459.743055555555</v>
      </c>
      <c r="F2092">
        <v>17635</v>
      </c>
      <c r="K2092" s="1"/>
    </row>
    <row r="2093" spans="3:11" x14ac:dyDescent="0.25">
      <c r="C2093" s="1">
        <v>42459.743055555555</v>
      </c>
      <c r="D2093">
        <v>2057.75</v>
      </c>
      <c r="E2093" s="1">
        <v>42459.746527777781</v>
      </c>
      <c r="F2093">
        <v>17628</v>
      </c>
      <c r="K2093" s="1"/>
    </row>
    <row r="2094" spans="3:11" x14ac:dyDescent="0.25">
      <c r="C2094" s="1">
        <v>42459.746527777781</v>
      </c>
      <c r="D2094">
        <v>2056.75</v>
      </c>
      <c r="E2094" s="1">
        <v>42459.75</v>
      </c>
      <c r="F2094">
        <v>17630</v>
      </c>
      <c r="K2094" s="1"/>
    </row>
    <row r="2095" spans="3:11" x14ac:dyDescent="0.25">
      <c r="C2095" s="1">
        <v>42459.75</v>
      </c>
      <c r="D2095">
        <v>2057.25</v>
      </c>
      <c r="E2095" s="1">
        <v>42459.753472222219</v>
      </c>
      <c r="F2095">
        <v>17635</v>
      </c>
      <c r="K2095" s="1"/>
    </row>
    <row r="2096" spans="3:11" x14ac:dyDescent="0.25">
      <c r="C2096" s="1">
        <v>42459.753472222219</v>
      </c>
      <c r="D2096">
        <v>2057.75</v>
      </c>
      <c r="E2096" s="1">
        <v>42459.756944444445</v>
      </c>
      <c r="F2096">
        <v>17638</v>
      </c>
      <c r="K2096" s="1"/>
    </row>
    <row r="2097" spans="3:11" x14ac:dyDescent="0.25">
      <c r="C2097" s="1">
        <v>42459.756944444445</v>
      </c>
      <c r="D2097">
        <v>2058.25</v>
      </c>
      <c r="E2097" s="1">
        <v>42459.760416666664</v>
      </c>
      <c r="F2097">
        <v>17644</v>
      </c>
      <c r="K2097" s="1"/>
    </row>
    <row r="2098" spans="3:11" x14ac:dyDescent="0.25">
      <c r="C2098" s="1">
        <v>42459.760416666664</v>
      </c>
      <c r="D2098">
        <v>2059</v>
      </c>
      <c r="E2098" s="1">
        <v>42459.763888888891</v>
      </c>
      <c r="F2098">
        <v>17645</v>
      </c>
      <c r="K2098" s="1"/>
    </row>
    <row r="2099" spans="3:11" x14ac:dyDescent="0.25">
      <c r="C2099" s="1">
        <v>42459.763888888891</v>
      </c>
      <c r="D2099">
        <v>2059.25</v>
      </c>
      <c r="E2099" s="1">
        <v>42459.767361111109</v>
      </c>
      <c r="F2099">
        <v>17644</v>
      </c>
      <c r="K2099" s="1"/>
    </row>
    <row r="2100" spans="3:11" x14ac:dyDescent="0.25">
      <c r="C2100" s="1">
        <v>42459.767361111109</v>
      </c>
      <c r="D2100">
        <v>2059.25</v>
      </c>
      <c r="E2100" s="1">
        <v>42459.770833333336</v>
      </c>
      <c r="F2100">
        <v>17647</v>
      </c>
      <c r="K2100" s="1"/>
    </row>
    <row r="2101" spans="3:11" x14ac:dyDescent="0.25">
      <c r="C2101" s="1">
        <v>42459.770833333336</v>
      </c>
      <c r="D2101">
        <v>2059</v>
      </c>
      <c r="E2101" s="1">
        <v>42459.774305555555</v>
      </c>
      <c r="F2101">
        <v>17646</v>
      </c>
      <c r="K2101" s="1"/>
    </row>
    <row r="2102" spans="3:11" x14ac:dyDescent="0.25">
      <c r="C2102" s="1">
        <v>42459.774305555555</v>
      </c>
      <c r="D2102">
        <v>2058.75</v>
      </c>
      <c r="E2102" s="1">
        <v>42459.777777777781</v>
      </c>
      <c r="F2102">
        <v>17645</v>
      </c>
      <c r="K2102" s="1"/>
    </row>
    <row r="2103" spans="3:11" x14ac:dyDescent="0.25">
      <c r="C2103" s="1">
        <v>42459.777777777781</v>
      </c>
      <c r="D2103">
        <v>2058.25</v>
      </c>
      <c r="E2103" s="1">
        <v>42459.78125</v>
      </c>
      <c r="F2103">
        <v>17646</v>
      </c>
      <c r="K2103" s="1"/>
    </row>
    <row r="2104" spans="3:11" x14ac:dyDescent="0.25">
      <c r="C2104" s="1">
        <v>42459.78125</v>
      </c>
      <c r="D2104">
        <v>2058.25</v>
      </c>
      <c r="E2104" s="1">
        <v>42459.784722222219</v>
      </c>
      <c r="F2104">
        <v>17644</v>
      </c>
      <c r="K2104" s="1"/>
    </row>
    <row r="2105" spans="3:11" x14ac:dyDescent="0.25">
      <c r="C2105" s="1">
        <v>42459.784722222219</v>
      </c>
      <c r="D2105">
        <v>2058</v>
      </c>
      <c r="E2105" s="1">
        <v>42459.788194444445</v>
      </c>
      <c r="F2105">
        <v>17644</v>
      </c>
      <c r="K2105" s="1"/>
    </row>
    <row r="2106" spans="3:11" x14ac:dyDescent="0.25">
      <c r="C2106" s="1">
        <v>42459.788194444445</v>
      </c>
      <c r="D2106">
        <v>2058.75</v>
      </c>
      <c r="E2106" s="1">
        <v>42459.791666666664</v>
      </c>
      <c r="F2106">
        <v>17639</v>
      </c>
      <c r="K2106" s="1"/>
    </row>
    <row r="2107" spans="3:11" x14ac:dyDescent="0.25">
      <c r="C2107" s="1">
        <v>42459.791666666664</v>
      </c>
      <c r="D2107">
        <v>2057</v>
      </c>
      <c r="E2107" s="1">
        <v>42459.795138888891</v>
      </c>
      <c r="F2107">
        <v>17668</v>
      </c>
      <c r="K2107" s="1"/>
    </row>
    <row r="2108" spans="3:11" x14ac:dyDescent="0.25">
      <c r="C2108" s="1">
        <v>42459.795138888891</v>
      </c>
      <c r="D2108">
        <v>2060</v>
      </c>
      <c r="E2108" s="1">
        <v>42459.798611111109</v>
      </c>
      <c r="F2108">
        <v>17678</v>
      </c>
      <c r="K2108" s="1"/>
    </row>
    <row r="2109" spans="3:11" x14ac:dyDescent="0.25">
      <c r="C2109" s="1">
        <v>42459.798611111109</v>
      </c>
      <c r="D2109">
        <v>2061.5</v>
      </c>
      <c r="E2109" s="1">
        <v>42459.802083333336</v>
      </c>
      <c r="F2109">
        <v>17690</v>
      </c>
      <c r="K2109" s="1"/>
    </row>
    <row r="2110" spans="3:11" x14ac:dyDescent="0.25">
      <c r="C2110" s="1">
        <v>42459.802083333336</v>
      </c>
      <c r="D2110">
        <v>2062.75</v>
      </c>
      <c r="E2110" s="1">
        <v>42459.805555555555</v>
      </c>
      <c r="F2110">
        <v>17674</v>
      </c>
      <c r="K2110" s="1"/>
    </row>
    <row r="2111" spans="3:11" x14ac:dyDescent="0.25">
      <c r="C2111" s="1">
        <v>42459.805555555555</v>
      </c>
      <c r="D2111">
        <v>2061.25</v>
      </c>
      <c r="E2111" s="1">
        <v>42459.809027777781</v>
      </c>
      <c r="F2111">
        <v>17670</v>
      </c>
      <c r="K2111" s="1"/>
    </row>
    <row r="2112" spans="3:11" x14ac:dyDescent="0.25">
      <c r="C2112" s="1">
        <v>42459.809027777781</v>
      </c>
      <c r="D2112">
        <v>2061.5</v>
      </c>
      <c r="E2112" s="1">
        <v>42459.8125</v>
      </c>
      <c r="F2112">
        <v>17665</v>
      </c>
      <c r="K2112" s="1"/>
    </row>
    <row r="2113" spans="3:11" x14ac:dyDescent="0.25">
      <c r="C2113" s="1">
        <v>42459.8125</v>
      </c>
      <c r="D2113">
        <v>2059.75</v>
      </c>
      <c r="E2113" s="1">
        <v>42459.815972222219</v>
      </c>
      <c r="F2113">
        <v>17667</v>
      </c>
      <c r="K2113" s="1"/>
    </row>
    <row r="2114" spans="3:11" x14ac:dyDescent="0.25">
      <c r="C2114" s="1">
        <v>42459.815972222219</v>
      </c>
      <c r="D2114">
        <v>2060.5</v>
      </c>
      <c r="E2114" s="1">
        <v>42459.819444444445</v>
      </c>
      <c r="F2114">
        <v>17666</v>
      </c>
      <c r="K2114" s="1"/>
    </row>
    <row r="2115" spans="3:11" x14ac:dyDescent="0.25">
      <c r="C2115" s="1">
        <v>42459.819444444445</v>
      </c>
      <c r="D2115">
        <v>2060.25</v>
      </c>
      <c r="E2115" s="1">
        <v>42459.822916666664</v>
      </c>
      <c r="F2115">
        <v>17662</v>
      </c>
      <c r="K2115" s="1"/>
    </row>
    <row r="2116" spans="3:11" x14ac:dyDescent="0.25">
      <c r="C2116" s="1">
        <v>42459.822916666664</v>
      </c>
      <c r="D2116">
        <v>2060.5</v>
      </c>
      <c r="E2116" s="1">
        <v>42459.826388888891</v>
      </c>
      <c r="F2116">
        <v>17655</v>
      </c>
      <c r="K2116" s="1"/>
    </row>
    <row r="2117" spans="3:11" x14ac:dyDescent="0.25">
      <c r="C2117" s="1">
        <v>42459.826388888891</v>
      </c>
      <c r="D2117">
        <v>2059.5</v>
      </c>
      <c r="E2117" s="1">
        <v>42459.829861111109</v>
      </c>
      <c r="F2117">
        <v>17653</v>
      </c>
      <c r="K2117" s="1"/>
    </row>
    <row r="2118" spans="3:11" x14ac:dyDescent="0.25">
      <c r="C2118" s="1">
        <v>42459.829861111109</v>
      </c>
      <c r="D2118">
        <v>2059.5</v>
      </c>
      <c r="E2118" s="1">
        <v>42459.833333333336</v>
      </c>
      <c r="F2118">
        <v>17675</v>
      </c>
      <c r="K2118" s="1"/>
    </row>
    <row r="2119" spans="3:11" x14ac:dyDescent="0.25">
      <c r="C2119" s="1">
        <v>42459.833333333336</v>
      </c>
      <c r="D2119">
        <v>2062.25</v>
      </c>
      <c r="E2119" s="1">
        <v>42459.836805555555</v>
      </c>
      <c r="F2119">
        <v>17675</v>
      </c>
      <c r="K2119" s="1"/>
    </row>
    <row r="2120" spans="3:11" x14ac:dyDescent="0.25">
      <c r="C2120" s="1">
        <v>42459.836805555555</v>
      </c>
      <c r="D2120">
        <v>2062.25</v>
      </c>
      <c r="E2120" s="1">
        <v>42459.840277777781</v>
      </c>
      <c r="F2120">
        <v>17674</v>
      </c>
      <c r="K2120" s="1"/>
    </row>
    <row r="2121" spans="3:11" x14ac:dyDescent="0.25">
      <c r="C2121" s="1">
        <v>42459.840277777781</v>
      </c>
      <c r="D2121">
        <v>2062.5</v>
      </c>
      <c r="E2121" s="1">
        <v>42459.84375</v>
      </c>
      <c r="F2121">
        <v>17666</v>
      </c>
      <c r="K2121" s="1"/>
    </row>
    <row r="2122" spans="3:11" x14ac:dyDescent="0.25">
      <c r="C2122" s="1">
        <v>42459.84375</v>
      </c>
      <c r="D2122">
        <v>2061.5</v>
      </c>
      <c r="E2122" s="1">
        <v>42459.847222222219</v>
      </c>
      <c r="F2122">
        <v>17671</v>
      </c>
      <c r="K2122" s="1"/>
    </row>
    <row r="2123" spans="3:11" x14ac:dyDescent="0.25">
      <c r="C2123" s="1">
        <v>42459.847222222219</v>
      </c>
      <c r="D2123">
        <v>2062.25</v>
      </c>
      <c r="E2123" s="1">
        <v>42459.850694444445</v>
      </c>
      <c r="F2123">
        <v>17667</v>
      </c>
      <c r="K2123" s="1"/>
    </row>
    <row r="2124" spans="3:11" x14ac:dyDescent="0.25">
      <c r="C2124" s="1">
        <v>42459.850694444445</v>
      </c>
      <c r="D2124">
        <v>2061.75</v>
      </c>
      <c r="E2124" s="1">
        <v>42459.854166666664</v>
      </c>
      <c r="F2124">
        <v>17684</v>
      </c>
      <c r="K2124" s="1"/>
    </row>
    <row r="2125" spans="3:11" x14ac:dyDescent="0.25">
      <c r="C2125" s="1">
        <v>42459.854166666664</v>
      </c>
      <c r="D2125">
        <v>2064</v>
      </c>
      <c r="E2125" s="1">
        <v>42459.857638888891</v>
      </c>
      <c r="F2125">
        <v>17676</v>
      </c>
      <c r="K2125" s="1"/>
    </row>
    <row r="2126" spans="3:11" x14ac:dyDescent="0.25">
      <c r="C2126" s="1">
        <v>42459.857638888891</v>
      </c>
      <c r="D2126">
        <v>2062</v>
      </c>
      <c r="E2126" s="1">
        <v>42459.861111111109</v>
      </c>
      <c r="F2126">
        <v>17665</v>
      </c>
      <c r="K2126" s="1"/>
    </row>
    <row r="2127" spans="3:11" x14ac:dyDescent="0.25">
      <c r="C2127" s="1">
        <v>42459.861111111109</v>
      </c>
      <c r="D2127">
        <v>2061</v>
      </c>
      <c r="E2127" s="1">
        <v>42459.864583333336</v>
      </c>
      <c r="F2127">
        <v>17648</v>
      </c>
      <c r="K2127" s="1"/>
    </row>
    <row r="2128" spans="3:11" x14ac:dyDescent="0.25">
      <c r="C2128" s="1">
        <v>42459.864583333336</v>
      </c>
      <c r="D2128">
        <v>2058.75</v>
      </c>
      <c r="E2128" s="1">
        <v>42459.868055555555</v>
      </c>
      <c r="F2128">
        <v>17651</v>
      </c>
      <c r="K2128" s="1"/>
    </row>
    <row r="2129" spans="3:11" x14ac:dyDescent="0.25">
      <c r="C2129" s="1">
        <v>42459.868055555555</v>
      </c>
      <c r="D2129">
        <v>2058.5</v>
      </c>
      <c r="E2129" s="1">
        <v>42459.871527777781</v>
      </c>
      <c r="F2129">
        <v>17645</v>
      </c>
      <c r="K2129" s="1"/>
    </row>
    <row r="2130" spans="3:11" x14ac:dyDescent="0.25">
      <c r="C2130" s="1">
        <v>42459.871527777781</v>
      </c>
      <c r="D2130">
        <v>2057.5</v>
      </c>
      <c r="E2130" s="1">
        <v>42459.875</v>
      </c>
      <c r="F2130">
        <v>17631</v>
      </c>
      <c r="K2130" s="1"/>
    </row>
    <row r="2131" spans="3:11" x14ac:dyDescent="0.25">
      <c r="C2131" s="1">
        <v>42459.875</v>
      </c>
      <c r="D2131">
        <v>2056.25</v>
      </c>
      <c r="E2131" s="1">
        <v>42459.878472222219</v>
      </c>
      <c r="F2131">
        <v>17624</v>
      </c>
      <c r="K2131" s="1"/>
    </row>
    <row r="2132" spans="3:11" x14ac:dyDescent="0.25">
      <c r="C2132" s="1">
        <v>42459.878472222219</v>
      </c>
      <c r="D2132">
        <v>2055.5</v>
      </c>
      <c r="E2132" s="1">
        <v>42459.881944444445</v>
      </c>
      <c r="F2132">
        <v>17625</v>
      </c>
      <c r="K2132" s="1"/>
    </row>
    <row r="2133" spans="3:11" x14ac:dyDescent="0.25">
      <c r="C2133" s="1">
        <v>42459.881944444445</v>
      </c>
      <c r="D2133">
        <v>2055.75</v>
      </c>
      <c r="E2133" s="1">
        <v>42459.885416666664</v>
      </c>
      <c r="F2133">
        <v>17631</v>
      </c>
      <c r="K2133" s="1"/>
    </row>
    <row r="2134" spans="3:11" x14ac:dyDescent="0.25">
      <c r="C2134" s="1">
        <v>42459.885416666664</v>
      </c>
      <c r="D2134">
        <v>2057</v>
      </c>
      <c r="E2134" s="1">
        <v>42459.888888888891</v>
      </c>
      <c r="F2134">
        <v>17630</v>
      </c>
      <c r="K2134" s="1"/>
    </row>
    <row r="2135" spans="3:11" x14ac:dyDescent="0.25">
      <c r="C2135" s="1">
        <v>42459.888888888891</v>
      </c>
      <c r="D2135">
        <v>2057.25</v>
      </c>
      <c r="E2135" s="1">
        <v>42459.892361111109</v>
      </c>
      <c r="F2135">
        <v>17632</v>
      </c>
      <c r="K2135" s="1"/>
    </row>
    <row r="2136" spans="3:11" x14ac:dyDescent="0.25">
      <c r="C2136" s="1">
        <v>42459.892361111109</v>
      </c>
      <c r="D2136">
        <v>2057.25</v>
      </c>
      <c r="E2136" s="1">
        <v>42459.895833333336</v>
      </c>
      <c r="F2136">
        <v>17625</v>
      </c>
      <c r="K2136" s="1"/>
    </row>
    <row r="2137" spans="3:11" x14ac:dyDescent="0.25">
      <c r="C2137" s="1">
        <v>42459.895833333336</v>
      </c>
      <c r="D2137">
        <v>2057</v>
      </c>
      <c r="E2137" s="1">
        <v>42459.899305555555</v>
      </c>
      <c r="F2137">
        <v>17626</v>
      </c>
      <c r="K2137" s="1"/>
    </row>
    <row r="2138" spans="3:11" x14ac:dyDescent="0.25">
      <c r="C2138" s="1">
        <v>42459.899305555555</v>
      </c>
      <c r="D2138">
        <v>2056.75</v>
      </c>
      <c r="E2138" s="1">
        <v>42459.902777777781</v>
      </c>
      <c r="F2138">
        <v>17628</v>
      </c>
      <c r="K2138" s="1"/>
    </row>
    <row r="2139" spans="3:11" x14ac:dyDescent="0.25">
      <c r="C2139" s="1">
        <v>42459.902777777781</v>
      </c>
      <c r="D2139">
        <v>2057.75</v>
      </c>
      <c r="E2139" s="1">
        <v>42459.90625</v>
      </c>
      <c r="F2139">
        <v>17632</v>
      </c>
      <c r="K2139" s="1"/>
    </row>
    <row r="2140" spans="3:11" x14ac:dyDescent="0.25">
      <c r="C2140" s="1">
        <v>42459.90625</v>
      </c>
      <c r="D2140">
        <v>2057.75</v>
      </c>
      <c r="E2140" s="1">
        <v>42459.909722222219</v>
      </c>
      <c r="F2140">
        <v>17613</v>
      </c>
      <c r="K2140" s="1"/>
    </row>
    <row r="2141" spans="3:11" x14ac:dyDescent="0.25">
      <c r="C2141" s="1">
        <v>42459.909722222219</v>
      </c>
      <c r="D2141">
        <v>2055</v>
      </c>
      <c r="E2141" s="1">
        <v>42459.913194444445</v>
      </c>
      <c r="F2141">
        <v>17614</v>
      </c>
      <c r="K2141" s="1"/>
    </row>
    <row r="2142" spans="3:11" x14ac:dyDescent="0.25">
      <c r="C2142" s="1">
        <v>42459.913194444445</v>
      </c>
      <c r="D2142">
        <v>2055.75</v>
      </c>
      <c r="E2142" s="1">
        <v>42459.916666666664</v>
      </c>
      <c r="F2142">
        <v>17620</v>
      </c>
      <c r="K2142" s="1"/>
    </row>
    <row r="2143" spans="3:11" x14ac:dyDescent="0.25">
      <c r="C2143" s="1">
        <v>42459.916666666664</v>
      </c>
      <c r="D2143">
        <v>2056.5</v>
      </c>
      <c r="E2143" s="1">
        <v>42459.920138888891</v>
      </c>
      <c r="F2143">
        <v>17600</v>
      </c>
      <c r="K2143" s="1"/>
    </row>
    <row r="2144" spans="3:11" x14ac:dyDescent="0.25">
      <c r="C2144" s="1">
        <v>42459.920138888891</v>
      </c>
      <c r="D2144">
        <v>2054.75</v>
      </c>
      <c r="E2144" s="1">
        <v>42459.923611111109</v>
      </c>
      <c r="F2144">
        <v>17599</v>
      </c>
      <c r="K2144" s="1"/>
    </row>
    <row r="2145" spans="3:11" x14ac:dyDescent="0.25">
      <c r="C2145" s="1">
        <v>42459.923611111109</v>
      </c>
      <c r="D2145">
        <v>2054.25</v>
      </c>
      <c r="E2145" s="1">
        <v>42459.927083333336</v>
      </c>
      <c r="F2145">
        <v>17603</v>
      </c>
      <c r="K2145" s="1"/>
    </row>
    <row r="2146" spans="3:11" x14ac:dyDescent="0.25">
      <c r="C2146" s="1">
        <v>42459.927083333336</v>
      </c>
      <c r="D2146">
        <v>2054.5</v>
      </c>
      <c r="E2146" s="1">
        <v>42459.930555555555</v>
      </c>
      <c r="F2146">
        <v>17597</v>
      </c>
      <c r="K2146" s="1"/>
    </row>
    <row r="2147" spans="3:11" x14ac:dyDescent="0.25">
      <c r="C2147" s="1">
        <v>42459.930555555555</v>
      </c>
      <c r="D2147">
        <v>2053.75</v>
      </c>
      <c r="E2147" s="1">
        <v>42459.934027777781</v>
      </c>
      <c r="F2147">
        <v>17603</v>
      </c>
      <c r="K2147" s="1"/>
    </row>
    <row r="2148" spans="3:11" x14ac:dyDescent="0.25">
      <c r="C2148" s="1">
        <v>42459.934027777781</v>
      </c>
      <c r="D2148">
        <v>2054.75</v>
      </c>
      <c r="E2148" s="1">
        <v>42459.9375</v>
      </c>
      <c r="F2148">
        <v>17605</v>
      </c>
      <c r="K2148" s="1"/>
    </row>
    <row r="2149" spans="3:11" x14ac:dyDescent="0.25">
      <c r="C2149" s="1">
        <v>42459.9375</v>
      </c>
      <c r="D2149">
        <v>2054.75</v>
      </c>
      <c r="E2149" s="1">
        <v>42459.940972222219</v>
      </c>
      <c r="F2149">
        <v>17598</v>
      </c>
      <c r="K2149" s="1"/>
    </row>
    <row r="2150" spans="3:11" x14ac:dyDescent="0.25">
      <c r="C2150" s="1">
        <v>42459.940972222219</v>
      </c>
      <c r="D2150">
        <v>2053.5</v>
      </c>
      <c r="E2150" s="1">
        <v>42459.944444444445</v>
      </c>
      <c r="F2150">
        <v>17597</v>
      </c>
      <c r="K2150" s="1"/>
    </row>
    <row r="2151" spans="3:11" x14ac:dyDescent="0.25">
      <c r="C2151" s="1">
        <v>42459.944444444445</v>
      </c>
      <c r="D2151">
        <v>2053.25</v>
      </c>
      <c r="E2151" s="1">
        <v>42459.947916666664</v>
      </c>
      <c r="F2151">
        <v>17595</v>
      </c>
      <c r="K2151" s="1"/>
    </row>
    <row r="2152" spans="3:11" x14ac:dyDescent="0.25">
      <c r="C2152" s="1">
        <v>42459.947916666664</v>
      </c>
      <c r="D2152">
        <v>2052.75</v>
      </c>
      <c r="E2152" s="1">
        <v>42459.951388888891</v>
      </c>
      <c r="F2152">
        <v>17599</v>
      </c>
      <c r="K2152" s="1"/>
    </row>
    <row r="2153" spans="3:11" x14ac:dyDescent="0.25">
      <c r="C2153" s="1">
        <v>42459.951388888891</v>
      </c>
      <c r="D2153">
        <v>2053.5</v>
      </c>
      <c r="E2153" s="1">
        <v>42459.954861111109</v>
      </c>
      <c r="F2153">
        <v>17597</v>
      </c>
      <c r="K2153" s="1"/>
    </row>
    <row r="2154" spans="3:11" x14ac:dyDescent="0.25">
      <c r="C2154" s="1">
        <v>42459.954861111109</v>
      </c>
      <c r="D2154">
        <v>2053</v>
      </c>
      <c r="E2154" s="1">
        <v>42459.958333333336</v>
      </c>
      <c r="F2154">
        <v>17591</v>
      </c>
      <c r="K2154" s="1"/>
    </row>
    <row r="2155" spans="3:11" x14ac:dyDescent="0.25">
      <c r="C2155" s="1">
        <v>42459.958333333336</v>
      </c>
      <c r="D2155">
        <v>2052.75</v>
      </c>
      <c r="E2155" s="1">
        <v>42459.961805555555</v>
      </c>
      <c r="F2155">
        <v>17596</v>
      </c>
      <c r="K2155" s="1"/>
    </row>
    <row r="2156" spans="3:11" x14ac:dyDescent="0.25">
      <c r="C2156" s="1">
        <v>42459.961805555555</v>
      </c>
      <c r="D2156">
        <v>2053.25</v>
      </c>
      <c r="E2156" s="1">
        <v>42459.965277777781</v>
      </c>
      <c r="F2156">
        <v>17608</v>
      </c>
      <c r="K2156" s="1"/>
    </row>
    <row r="2157" spans="3:11" x14ac:dyDescent="0.25">
      <c r="C2157" s="1">
        <v>42459.965277777781</v>
      </c>
      <c r="D2157">
        <v>2054.25</v>
      </c>
      <c r="E2157" s="1">
        <v>42459.96875</v>
      </c>
      <c r="F2157">
        <v>17621</v>
      </c>
      <c r="K2157" s="1"/>
    </row>
    <row r="2158" spans="3:11" x14ac:dyDescent="0.25">
      <c r="C2158" s="1">
        <v>42459.96875</v>
      </c>
      <c r="D2158">
        <v>2056</v>
      </c>
      <c r="E2158" s="1">
        <v>42459.972222222219</v>
      </c>
      <c r="F2158">
        <v>17620</v>
      </c>
      <c r="K2158" s="1"/>
    </row>
    <row r="2159" spans="3:11" x14ac:dyDescent="0.25">
      <c r="C2159" s="1">
        <v>42459.972222222219</v>
      </c>
      <c r="D2159">
        <v>2056</v>
      </c>
      <c r="E2159" s="1">
        <v>42459.975694444445</v>
      </c>
      <c r="F2159">
        <v>17614</v>
      </c>
      <c r="K2159" s="1"/>
    </row>
    <row r="2160" spans="3:11" x14ac:dyDescent="0.25">
      <c r="C2160" s="1">
        <v>42459.975694444445</v>
      </c>
      <c r="D2160">
        <v>2055.5</v>
      </c>
      <c r="E2160" s="1">
        <v>42459.979166666664</v>
      </c>
      <c r="F2160">
        <v>17627</v>
      </c>
      <c r="K2160" s="1"/>
    </row>
    <row r="2161" spans="3:11" x14ac:dyDescent="0.25">
      <c r="C2161" s="1">
        <v>42459.979166666664</v>
      </c>
      <c r="D2161">
        <v>2056.75</v>
      </c>
      <c r="E2161" s="1">
        <v>42459.982638888891</v>
      </c>
      <c r="F2161">
        <v>17629</v>
      </c>
      <c r="K2161" s="1"/>
    </row>
    <row r="2162" spans="3:11" x14ac:dyDescent="0.25">
      <c r="C2162" s="1">
        <v>42459.982638888891</v>
      </c>
      <c r="D2162">
        <v>2057.25</v>
      </c>
      <c r="E2162" s="1">
        <v>42459.986111111109</v>
      </c>
      <c r="F2162">
        <v>17620</v>
      </c>
      <c r="K2162" s="1"/>
    </row>
    <row r="2163" spans="3:11" x14ac:dyDescent="0.25">
      <c r="C2163" s="1">
        <v>42459.986111111109</v>
      </c>
      <c r="D2163">
        <v>2056.25</v>
      </c>
      <c r="E2163" s="1">
        <v>42459.989583333336</v>
      </c>
      <c r="F2163">
        <v>17616</v>
      </c>
      <c r="K2163" s="1"/>
    </row>
    <row r="2164" spans="3:11" x14ac:dyDescent="0.25">
      <c r="C2164" s="1">
        <v>42459.989583333336</v>
      </c>
      <c r="D2164">
        <v>2055.75</v>
      </c>
      <c r="E2164" s="1">
        <v>42459.993055555555</v>
      </c>
      <c r="F2164">
        <v>17616</v>
      </c>
      <c r="K2164" s="1"/>
    </row>
    <row r="2165" spans="3:11" x14ac:dyDescent="0.25">
      <c r="C2165" s="1">
        <v>42459.993055555555</v>
      </c>
      <c r="D2165">
        <v>2055.75</v>
      </c>
      <c r="E2165" s="1">
        <v>42459.996527777781</v>
      </c>
      <c r="F2165">
        <v>17627</v>
      </c>
      <c r="K2165" s="1"/>
    </row>
    <row r="2166" spans="3:11" x14ac:dyDescent="0.25">
      <c r="C2166" s="1">
        <v>42459.996527777781</v>
      </c>
      <c r="D2166">
        <v>2057.75</v>
      </c>
      <c r="E2166" s="1">
        <v>42460</v>
      </c>
      <c r="F2166">
        <v>17624</v>
      </c>
      <c r="K2166" s="1"/>
    </row>
    <row r="2167" spans="3:11" x14ac:dyDescent="0.25">
      <c r="C2167" s="1">
        <v>42460</v>
      </c>
      <c r="D2167">
        <v>2057.25</v>
      </c>
      <c r="E2167" s="1">
        <v>42460.003472222219</v>
      </c>
      <c r="F2167">
        <v>17621</v>
      </c>
      <c r="K2167" s="1"/>
    </row>
    <row r="2168" spans="3:11" x14ac:dyDescent="0.25">
      <c r="C2168" s="1">
        <v>42460.003472222219</v>
      </c>
      <c r="D2168">
        <v>2056.75</v>
      </c>
      <c r="E2168" s="1">
        <v>42460.006944444445</v>
      </c>
      <c r="F2168">
        <v>17610</v>
      </c>
      <c r="K2168" s="1"/>
    </row>
    <row r="2169" spans="3:11" x14ac:dyDescent="0.25">
      <c r="C2169" s="1">
        <v>42460.006944444445</v>
      </c>
      <c r="D2169">
        <v>2056</v>
      </c>
      <c r="E2169" s="1">
        <v>42460.010416666664</v>
      </c>
      <c r="F2169">
        <v>17623</v>
      </c>
      <c r="K2169" s="1"/>
    </row>
    <row r="2170" spans="3:11" x14ac:dyDescent="0.25">
      <c r="C2170" s="1">
        <v>42460.010416666664</v>
      </c>
      <c r="D2170">
        <v>2057.25</v>
      </c>
      <c r="E2170" s="1">
        <v>42460.013888888891</v>
      </c>
      <c r="F2170">
        <v>17628</v>
      </c>
      <c r="K2170" s="1"/>
    </row>
    <row r="2171" spans="3:11" x14ac:dyDescent="0.25">
      <c r="C2171" s="1">
        <v>42460.013888888891</v>
      </c>
      <c r="D2171">
        <v>2058</v>
      </c>
      <c r="E2171" s="1">
        <v>42460.017361111109</v>
      </c>
      <c r="F2171">
        <v>17625</v>
      </c>
      <c r="K2171" s="1"/>
    </row>
    <row r="2172" spans="3:11" x14ac:dyDescent="0.25">
      <c r="C2172" s="1">
        <v>42460.017361111109</v>
      </c>
      <c r="D2172">
        <v>2057.25</v>
      </c>
      <c r="E2172" s="1">
        <v>42460.020833333336</v>
      </c>
      <c r="F2172">
        <v>17630</v>
      </c>
      <c r="K2172" s="1"/>
    </row>
    <row r="2173" spans="3:11" x14ac:dyDescent="0.25">
      <c r="C2173" s="1">
        <v>42460.020833333336</v>
      </c>
      <c r="D2173">
        <v>2058</v>
      </c>
      <c r="E2173" s="1">
        <v>42460.024305555555</v>
      </c>
      <c r="F2173">
        <v>17639</v>
      </c>
      <c r="K2173" s="1"/>
    </row>
    <row r="2174" spans="3:11" x14ac:dyDescent="0.25">
      <c r="C2174" s="1">
        <v>42460.024305555555</v>
      </c>
      <c r="D2174">
        <v>2059.5</v>
      </c>
      <c r="E2174" s="1">
        <v>42460.027777777781</v>
      </c>
      <c r="F2174">
        <v>17644</v>
      </c>
      <c r="K2174" s="1"/>
    </row>
    <row r="2175" spans="3:11" x14ac:dyDescent="0.25">
      <c r="C2175" s="1">
        <v>42460.027777777781</v>
      </c>
      <c r="D2175">
        <v>2059.5</v>
      </c>
      <c r="E2175" s="1">
        <v>42460.03125</v>
      </c>
      <c r="F2175">
        <v>17642</v>
      </c>
      <c r="K2175" s="1"/>
    </row>
    <row r="2176" spans="3:11" x14ac:dyDescent="0.25">
      <c r="C2176" s="1">
        <v>42460.03125</v>
      </c>
      <c r="D2176">
        <v>2059.25</v>
      </c>
      <c r="E2176" s="1">
        <v>42460.034722222219</v>
      </c>
      <c r="F2176">
        <v>17653</v>
      </c>
      <c r="K2176" s="1"/>
    </row>
    <row r="2177" spans="3:11" x14ac:dyDescent="0.25">
      <c r="C2177" s="1">
        <v>42460.034722222219</v>
      </c>
      <c r="D2177">
        <v>2060.25</v>
      </c>
      <c r="E2177" s="1">
        <v>42460.038194444445</v>
      </c>
      <c r="F2177">
        <v>17649</v>
      </c>
      <c r="K2177" s="1"/>
    </row>
    <row r="2178" spans="3:11" x14ac:dyDescent="0.25">
      <c r="C2178" s="1">
        <v>42460.038194444445</v>
      </c>
      <c r="D2178">
        <v>2060</v>
      </c>
      <c r="E2178" s="1">
        <v>42460.041666666664</v>
      </c>
      <c r="F2178">
        <v>17642</v>
      </c>
      <c r="K2178" s="1"/>
    </row>
    <row r="2179" spans="3:11" x14ac:dyDescent="0.25">
      <c r="C2179" s="1">
        <v>42460.041666666664</v>
      </c>
      <c r="D2179">
        <v>2058.75</v>
      </c>
      <c r="E2179" s="1">
        <v>42460.045138888891</v>
      </c>
      <c r="F2179">
        <v>17639</v>
      </c>
      <c r="K2179" s="1"/>
    </row>
    <row r="2180" spans="3:11" x14ac:dyDescent="0.25">
      <c r="C2180" s="1">
        <v>42460.045138888891</v>
      </c>
      <c r="D2180">
        <v>2058.25</v>
      </c>
      <c r="E2180" s="1">
        <v>42460.048611111109</v>
      </c>
      <c r="F2180">
        <v>17630</v>
      </c>
      <c r="K2180" s="1"/>
    </row>
    <row r="2181" spans="3:11" x14ac:dyDescent="0.25">
      <c r="C2181" s="1">
        <v>42460.048611111109</v>
      </c>
      <c r="D2181">
        <v>2057.5</v>
      </c>
      <c r="E2181" s="1">
        <v>42460.052083333336</v>
      </c>
      <c r="F2181">
        <v>17623</v>
      </c>
      <c r="K2181" s="1"/>
    </row>
    <row r="2182" spans="3:11" x14ac:dyDescent="0.25">
      <c r="C2182" s="1">
        <v>42460.052083333336</v>
      </c>
      <c r="D2182">
        <v>2056.75</v>
      </c>
      <c r="E2182" s="1">
        <v>42460.055555555555</v>
      </c>
      <c r="F2182">
        <v>17627</v>
      </c>
      <c r="K2182" s="1"/>
    </row>
    <row r="2183" spans="3:11" x14ac:dyDescent="0.25">
      <c r="C2183" s="1">
        <v>42460.055555555555</v>
      </c>
      <c r="D2183">
        <v>2056.75</v>
      </c>
      <c r="E2183" s="1">
        <v>42460.059027777781</v>
      </c>
      <c r="F2183">
        <v>17621</v>
      </c>
      <c r="K2183" s="1"/>
    </row>
    <row r="2184" spans="3:11" x14ac:dyDescent="0.25">
      <c r="C2184" s="1">
        <v>42460.059027777781</v>
      </c>
      <c r="D2184">
        <v>2055.75</v>
      </c>
      <c r="E2184" s="1">
        <v>42460.0625</v>
      </c>
      <c r="F2184">
        <v>17620</v>
      </c>
      <c r="K2184" s="1"/>
    </row>
    <row r="2185" spans="3:11" x14ac:dyDescent="0.25">
      <c r="C2185" s="1">
        <v>42460.0625</v>
      </c>
      <c r="D2185">
        <v>2055</v>
      </c>
      <c r="E2185" s="1">
        <v>42460.065972222219</v>
      </c>
      <c r="F2185">
        <v>17619</v>
      </c>
      <c r="K2185" s="1"/>
    </row>
    <row r="2186" spans="3:11" x14ac:dyDescent="0.25">
      <c r="C2186" s="1">
        <v>42460.065972222219</v>
      </c>
      <c r="D2186">
        <v>2054.75</v>
      </c>
      <c r="E2186" s="1">
        <v>42460.069444444445</v>
      </c>
      <c r="F2186">
        <v>17620</v>
      </c>
      <c r="K2186" s="1"/>
    </row>
    <row r="2187" spans="3:11" x14ac:dyDescent="0.25">
      <c r="C2187" s="1">
        <v>42460.069444444445</v>
      </c>
      <c r="D2187">
        <v>2055</v>
      </c>
      <c r="E2187" s="1">
        <v>42460.079861111109</v>
      </c>
      <c r="F2187">
        <v>17619</v>
      </c>
      <c r="K2187" s="1"/>
    </row>
    <row r="2188" spans="3:11" x14ac:dyDescent="0.25">
      <c r="C2188" s="1">
        <v>42460.079861111109</v>
      </c>
      <c r="D2188">
        <v>2055</v>
      </c>
      <c r="E2188" s="1">
        <v>42460.083333333336</v>
      </c>
      <c r="F2188">
        <v>17626</v>
      </c>
      <c r="K2188" s="1"/>
    </row>
    <row r="2189" spans="3:11" x14ac:dyDescent="0.25">
      <c r="C2189" s="1">
        <v>42460.083333333336</v>
      </c>
      <c r="D2189">
        <v>2055.75</v>
      </c>
      <c r="E2189" s="1">
        <v>42460.086805555555</v>
      </c>
      <c r="F2189">
        <v>17626</v>
      </c>
      <c r="K2189" s="1"/>
    </row>
    <row r="2190" spans="3:11" x14ac:dyDescent="0.25">
      <c r="C2190" s="1">
        <v>42460.086805555555</v>
      </c>
      <c r="D2190">
        <v>2055.75</v>
      </c>
      <c r="E2190" s="1">
        <v>42460.090277777781</v>
      </c>
      <c r="F2190">
        <v>17624</v>
      </c>
      <c r="K2190" s="1"/>
    </row>
    <row r="2191" spans="3:11" x14ac:dyDescent="0.25">
      <c r="C2191" s="1">
        <v>42460.090277777781</v>
      </c>
      <c r="D2191">
        <v>2055.25</v>
      </c>
      <c r="E2191" s="1">
        <v>42460.09375</v>
      </c>
      <c r="F2191">
        <v>17629</v>
      </c>
      <c r="K2191" s="1"/>
    </row>
    <row r="2192" spans="3:11" x14ac:dyDescent="0.25">
      <c r="C2192" s="1">
        <v>42460.09375</v>
      </c>
      <c r="D2192">
        <v>2055.75</v>
      </c>
      <c r="E2192" s="1">
        <v>42460.097222222219</v>
      </c>
      <c r="F2192">
        <v>17629</v>
      </c>
      <c r="K2192" s="1"/>
    </row>
    <row r="2193" spans="3:11" x14ac:dyDescent="0.25">
      <c r="C2193" s="1">
        <v>42460.097222222219</v>
      </c>
      <c r="D2193">
        <v>2055.75</v>
      </c>
      <c r="E2193" s="1">
        <v>42460.100694444445</v>
      </c>
      <c r="F2193">
        <v>17628</v>
      </c>
      <c r="K2193" s="1"/>
    </row>
    <row r="2194" spans="3:11" x14ac:dyDescent="0.25">
      <c r="C2194" s="1">
        <v>42460.100694444445</v>
      </c>
      <c r="D2194">
        <v>2055.25</v>
      </c>
      <c r="E2194" s="1">
        <v>42460.145833333336</v>
      </c>
      <c r="F2194">
        <v>17626</v>
      </c>
      <c r="K2194" s="1"/>
    </row>
    <row r="2195" spans="3:11" x14ac:dyDescent="0.25">
      <c r="C2195" s="1">
        <v>42460.145833333336</v>
      </c>
      <c r="D2195">
        <v>2055.75</v>
      </c>
      <c r="E2195" s="1">
        <v>42460.149305555555</v>
      </c>
      <c r="F2195">
        <v>17624</v>
      </c>
      <c r="K2195" s="1"/>
    </row>
    <row r="2196" spans="3:11" x14ac:dyDescent="0.25">
      <c r="C2196" s="1">
        <v>42460.149305555555</v>
      </c>
      <c r="D2196">
        <v>2055.5</v>
      </c>
      <c r="E2196" s="1">
        <v>42460.152777777781</v>
      </c>
      <c r="F2196">
        <v>17619</v>
      </c>
      <c r="K2196" s="1"/>
    </row>
    <row r="2197" spans="3:11" x14ac:dyDescent="0.25">
      <c r="C2197" s="1">
        <v>42460.152777777781</v>
      </c>
      <c r="D2197">
        <v>2055</v>
      </c>
      <c r="E2197" s="1">
        <v>42460.15625</v>
      </c>
      <c r="F2197">
        <v>17621</v>
      </c>
      <c r="K2197" s="1"/>
    </row>
    <row r="2198" spans="3:11" x14ac:dyDescent="0.25">
      <c r="C2198" s="1">
        <v>42460.15625</v>
      </c>
      <c r="D2198">
        <v>2055</v>
      </c>
      <c r="E2198" s="1">
        <v>42460.159722222219</v>
      </c>
      <c r="F2198">
        <v>17619</v>
      </c>
      <c r="K2198" s="1"/>
    </row>
    <row r="2199" spans="3:11" x14ac:dyDescent="0.25">
      <c r="C2199" s="1">
        <v>42460.159722222219</v>
      </c>
      <c r="D2199">
        <v>2054.75</v>
      </c>
      <c r="E2199" s="1">
        <v>42460.163194444445</v>
      </c>
      <c r="F2199">
        <v>17619</v>
      </c>
      <c r="K2199" s="1"/>
    </row>
    <row r="2200" spans="3:11" x14ac:dyDescent="0.25">
      <c r="C2200" s="1">
        <v>42460.163194444445</v>
      </c>
      <c r="D2200">
        <v>2054.5</v>
      </c>
      <c r="E2200" s="1">
        <v>42460.166666666664</v>
      </c>
      <c r="F2200">
        <v>17619</v>
      </c>
      <c r="K2200" s="1"/>
    </row>
    <row r="2201" spans="3:11" x14ac:dyDescent="0.25">
      <c r="C2201" s="1">
        <v>42460.166666666664</v>
      </c>
      <c r="D2201">
        <v>2054.5</v>
      </c>
      <c r="E2201" s="1">
        <v>42460.170138888891</v>
      </c>
      <c r="F2201">
        <v>17617</v>
      </c>
      <c r="K2201" s="1"/>
    </row>
    <row r="2202" spans="3:11" x14ac:dyDescent="0.25">
      <c r="C2202" s="1">
        <v>42460.170138888891</v>
      </c>
      <c r="D2202">
        <v>2054.25</v>
      </c>
      <c r="E2202" s="1">
        <v>42460.173611111109</v>
      </c>
      <c r="F2202">
        <v>17618</v>
      </c>
      <c r="K2202" s="1"/>
    </row>
    <row r="2203" spans="3:11" x14ac:dyDescent="0.25">
      <c r="C2203" s="1">
        <v>42460.173611111109</v>
      </c>
      <c r="D2203">
        <v>2054.25</v>
      </c>
      <c r="E2203" s="1">
        <v>42460.177083333336</v>
      </c>
      <c r="F2203">
        <v>17617</v>
      </c>
      <c r="K2203" s="1"/>
    </row>
    <row r="2204" spans="3:11" x14ac:dyDescent="0.25">
      <c r="C2204" s="1">
        <v>42460.177083333336</v>
      </c>
      <c r="D2204">
        <v>2054.5</v>
      </c>
      <c r="E2204" s="1">
        <v>42460.180555555555</v>
      </c>
      <c r="F2204">
        <v>17621</v>
      </c>
      <c r="K2204" s="1"/>
    </row>
    <row r="2205" spans="3:11" x14ac:dyDescent="0.25">
      <c r="C2205" s="1">
        <v>42460.180555555555</v>
      </c>
      <c r="D2205">
        <v>2054.5</v>
      </c>
      <c r="E2205" s="1">
        <v>42460.184027777781</v>
      </c>
      <c r="F2205">
        <v>17622</v>
      </c>
      <c r="K2205" s="1"/>
    </row>
    <row r="2206" spans="3:11" x14ac:dyDescent="0.25">
      <c r="C2206" s="1">
        <v>42460.184027777781</v>
      </c>
      <c r="D2206">
        <v>2054.75</v>
      </c>
      <c r="E2206" s="1">
        <v>42460.1875</v>
      </c>
      <c r="F2206">
        <v>17621</v>
      </c>
      <c r="K2206" s="1"/>
    </row>
    <row r="2207" spans="3:11" x14ac:dyDescent="0.25">
      <c r="C2207" s="1">
        <v>42460.1875</v>
      </c>
      <c r="D2207">
        <v>2054.5</v>
      </c>
      <c r="E2207" s="1">
        <v>42460.190972222219</v>
      </c>
      <c r="F2207">
        <v>17616</v>
      </c>
      <c r="K2207" s="1"/>
    </row>
    <row r="2208" spans="3:11" x14ac:dyDescent="0.25">
      <c r="C2208" s="1">
        <v>42460.190972222219</v>
      </c>
      <c r="D2208">
        <v>2054</v>
      </c>
      <c r="E2208" s="1">
        <v>42460.194444444445</v>
      </c>
      <c r="F2208">
        <v>17614</v>
      </c>
      <c r="K2208" s="1"/>
    </row>
    <row r="2209" spans="3:11" x14ac:dyDescent="0.25">
      <c r="C2209" s="1">
        <v>42460.194444444445</v>
      </c>
      <c r="D2209">
        <v>2054</v>
      </c>
      <c r="E2209" s="1">
        <v>42460.197916666664</v>
      </c>
      <c r="F2209">
        <v>17614</v>
      </c>
      <c r="K2209" s="1"/>
    </row>
    <row r="2210" spans="3:11" x14ac:dyDescent="0.25">
      <c r="C2210" s="1">
        <v>42460.197916666664</v>
      </c>
      <c r="D2210">
        <v>2054</v>
      </c>
      <c r="E2210" s="1">
        <v>42460.201388888891</v>
      </c>
      <c r="F2210">
        <v>17617</v>
      </c>
      <c r="K2210" s="1"/>
    </row>
    <row r="2211" spans="3:11" x14ac:dyDescent="0.25">
      <c r="C2211" s="1">
        <v>42460.201388888891</v>
      </c>
      <c r="D2211">
        <v>2054.25</v>
      </c>
      <c r="E2211" s="1">
        <v>42460.204861111109</v>
      </c>
      <c r="F2211">
        <v>17618</v>
      </c>
      <c r="K2211" s="1"/>
    </row>
    <row r="2212" spans="3:11" x14ac:dyDescent="0.25">
      <c r="C2212" s="1">
        <v>42460.204861111109</v>
      </c>
      <c r="D2212">
        <v>2054.25</v>
      </c>
      <c r="E2212" s="1">
        <v>42460.208333333336</v>
      </c>
      <c r="F2212">
        <v>17616</v>
      </c>
      <c r="K2212" s="1"/>
    </row>
    <row r="2213" spans="3:11" x14ac:dyDescent="0.25">
      <c r="C2213" s="1">
        <v>42460.208333333336</v>
      </c>
      <c r="D2213">
        <v>2054.25</v>
      </c>
      <c r="E2213" s="1">
        <v>42460.211805555555</v>
      </c>
      <c r="F2213">
        <v>17616</v>
      </c>
      <c r="K2213" s="1"/>
    </row>
    <row r="2214" spans="3:11" x14ac:dyDescent="0.25">
      <c r="C2214" s="1">
        <v>42460.211805555555</v>
      </c>
      <c r="D2214">
        <v>2054.25</v>
      </c>
      <c r="E2214" s="1">
        <v>42460.215277777781</v>
      </c>
      <c r="F2214">
        <v>17615</v>
      </c>
      <c r="K2214" s="1"/>
    </row>
    <row r="2215" spans="3:11" x14ac:dyDescent="0.25">
      <c r="C2215" s="1">
        <v>42460.215277777781</v>
      </c>
      <c r="D2215">
        <v>2054</v>
      </c>
      <c r="E2215" s="1">
        <v>42460.21875</v>
      </c>
      <c r="F2215">
        <v>17614</v>
      </c>
      <c r="K2215" s="1"/>
    </row>
    <row r="2216" spans="3:11" x14ac:dyDescent="0.25">
      <c r="C2216" s="1">
        <v>42460.21875</v>
      </c>
      <c r="D2216">
        <v>2054</v>
      </c>
      <c r="E2216" s="1">
        <v>42460.222222222219</v>
      </c>
      <c r="F2216">
        <v>17614</v>
      </c>
      <c r="K2216" s="1"/>
    </row>
    <row r="2217" spans="3:11" x14ac:dyDescent="0.25">
      <c r="C2217" s="1">
        <v>42460.222222222219</v>
      </c>
      <c r="D2217">
        <v>2054.25</v>
      </c>
      <c r="E2217" s="1">
        <v>42460.225694444445</v>
      </c>
      <c r="F2217">
        <v>17618</v>
      </c>
      <c r="K2217" s="1"/>
    </row>
    <row r="2218" spans="3:11" x14ac:dyDescent="0.25">
      <c r="C2218" s="1">
        <v>42460.225694444445</v>
      </c>
      <c r="D2218">
        <v>2054.5</v>
      </c>
      <c r="E2218" s="1">
        <v>42460.229166666664</v>
      </c>
      <c r="F2218">
        <v>17616</v>
      </c>
      <c r="K2218" s="1"/>
    </row>
    <row r="2219" spans="3:11" x14ac:dyDescent="0.25">
      <c r="C2219" s="1">
        <v>42460.229166666664</v>
      </c>
      <c r="D2219">
        <v>2054.25</v>
      </c>
      <c r="E2219" s="1">
        <v>42460.232638888891</v>
      </c>
      <c r="F2219">
        <v>17617</v>
      </c>
      <c r="K2219" s="1"/>
    </row>
    <row r="2220" spans="3:11" x14ac:dyDescent="0.25">
      <c r="C2220" s="1">
        <v>42460.232638888891</v>
      </c>
      <c r="D2220">
        <v>2054</v>
      </c>
      <c r="E2220" s="1">
        <v>42460.236111111109</v>
      </c>
      <c r="F2220">
        <v>17614</v>
      </c>
      <c r="K2220" s="1"/>
    </row>
    <row r="2221" spans="3:11" x14ac:dyDescent="0.25">
      <c r="C2221" s="1">
        <v>42460.236111111109</v>
      </c>
      <c r="D2221">
        <v>2054</v>
      </c>
      <c r="E2221" s="1">
        <v>42460.239583333336</v>
      </c>
      <c r="F2221">
        <v>17614</v>
      </c>
      <c r="K2221" s="1"/>
    </row>
    <row r="2222" spans="3:11" x14ac:dyDescent="0.25">
      <c r="C2222" s="1">
        <v>42460.239583333336</v>
      </c>
      <c r="D2222">
        <v>2053.75</v>
      </c>
      <c r="E2222" s="1">
        <v>42460.243055555555</v>
      </c>
      <c r="F2222">
        <v>17617</v>
      </c>
      <c r="K2222" s="1"/>
    </row>
    <row r="2223" spans="3:11" x14ac:dyDescent="0.25">
      <c r="C2223" s="1">
        <v>42460.243055555555</v>
      </c>
      <c r="D2223">
        <v>2054.25</v>
      </c>
      <c r="E2223" s="1">
        <v>42460.246527777781</v>
      </c>
      <c r="F2223">
        <v>17614</v>
      </c>
      <c r="K2223" s="1"/>
    </row>
    <row r="2224" spans="3:11" x14ac:dyDescent="0.25">
      <c r="C2224" s="1">
        <v>42460.246527777781</v>
      </c>
      <c r="D2224">
        <v>2054.25</v>
      </c>
      <c r="E2224" s="1">
        <v>42460.25</v>
      </c>
      <c r="F2224">
        <v>17615</v>
      </c>
      <c r="K2224" s="1"/>
    </row>
    <row r="2225" spans="3:11" x14ac:dyDescent="0.25">
      <c r="C2225" s="1">
        <v>42460.25</v>
      </c>
      <c r="D2225">
        <v>2054</v>
      </c>
      <c r="E2225" s="1">
        <v>42460.253472222219</v>
      </c>
      <c r="F2225">
        <v>17617</v>
      </c>
      <c r="K2225" s="1"/>
    </row>
    <row r="2226" spans="3:11" x14ac:dyDescent="0.25">
      <c r="C2226" s="1">
        <v>42460.253472222219</v>
      </c>
      <c r="D2226">
        <v>2054.5</v>
      </c>
      <c r="E2226" s="1">
        <v>42460.256944444445</v>
      </c>
      <c r="F2226">
        <v>17614</v>
      </c>
      <c r="K2226" s="1"/>
    </row>
    <row r="2227" spans="3:11" x14ac:dyDescent="0.25">
      <c r="C2227" s="1">
        <v>42460.256944444445</v>
      </c>
      <c r="D2227">
        <v>2054.5</v>
      </c>
      <c r="E2227" s="1">
        <v>42460.260416666664</v>
      </c>
      <c r="F2227">
        <v>17620</v>
      </c>
      <c r="K2227" s="1"/>
    </row>
    <row r="2228" spans="3:11" x14ac:dyDescent="0.25">
      <c r="C2228" s="1">
        <v>42460.260416666664</v>
      </c>
      <c r="D2228">
        <v>2054.75</v>
      </c>
      <c r="E2228" s="1">
        <v>42460.263888888891</v>
      </c>
      <c r="F2228">
        <v>17622</v>
      </c>
      <c r="K2228" s="1"/>
    </row>
    <row r="2229" spans="3:11" x14ac:dyDescent="0.25">
      <c r="C2229" s="1">
        <v>42460.263888888891</v>
      </c>
      <c r="D2229">
        <v>2055</v>
      </c>
      <c r="E2229" s="1">
        <v>42460.267361111109</v>
      </c>
      <c r="F2229">
        <v>17616</v>
      </c>
      <c r="K2229" s="1"/>
    </row>
    <row r="2230" spans="3:11" x14ac:dyDescent="0.25">
      <c r="C2230" s="1">
        <v>42460.267361111109</v>
      </c>
      <c r="D2230">
        <v>2054.75</v>
      </c>
      <c r="E2230" s="1">
        <v>42460.270833333336</v>
      </c>
      <c r="F2230">
        <v>17612</v>
      </c>
      <c r="K2230" s="1"/>
    </row>
    <row r="2231" spans="3:11" x14ac:dyDescent="0.25">
      <c r="C2231" s="1">
        <v>42460.270833333336</v>
      </c>
      <c r="D2231">
        <v>2054</v>
      </c>
      <c r="E2231" s="1">
        <v>42460.274305555555</v>
      </c>
      <c r="F2231">
        <v>17611</v>
      </c>
      <c r="K2231" s="1"/>
    </row>
    <row r="2232" spans="3:11" x14ac:dyDescent="0.25">
      <c r="C2232" s="1">
        <v>42460.274305555555</v>
      </c>
      <c r="D2232">
        <v>2053.5</v>
      </c>
      <c r="E2232" s="1">
        <v>42460.277777777781</v>
      </c>
      <c r="F2232">
        <v>17610</v>
      </c>
      <c r="K2232" s="1"/>
    </row>
    <row r="2233" spans="3:11" x14ac:dyDescent="0.25">
      <c r="C2233" s="1">
        <v>42460.277777777781</v>
      </c>
      <c r="D2233">
        <v>2053.5</v>
      </c>
      <c r="E2233" s="1">
        <v>42460.28125</v>
      </c>
      <c r="F2233">
        <v>17608</v>
      </c>
      <c r="K2233" s="1"/>
    </row>
    <row r="2234" spans="3:11" x14ac:dyDescent="0.25">
      <c r="C2234" s="1">
        <v>42460.28125</v>
      </c>
      <c r="D2234">
        <v>2053</v>
      </c>
      <c r="E2234" s="1">
        <v>42460.284722222219</v>
      </c>
      <c r="F2234">
        <v>17611</v>
      </c>
      <c r="K2234" s="1"/>
    </row>
    <row r="2235" spans="3:11" x14ac:dyDescent="0.25">
      <c r="C2235" s="1">
        <v>42460.284722222219</v>
      </c>
      <c r="D2235">
        <v>2053.75</v>
      </c>
      <c r="E2235" s="1">
        <v>42460.288194444445</v>
      </c>
      <c r="F2235">
        <v>17610</v>
      </c>
      <c r="K2235" s="1"/>
    </row>
    <row r="2236" spans="3:11" x14ac:dyDescent="0.25">
      <c r="C2236" s="1">
        <v>42460.288194444445</v>
      </c>
      <c r="D2236">
        <v>2053.25</v>
      </c>
      <c r="E2236" s="1">
        <v>42460.291666666664</v>
      </c>
      <c r="F2236">
        <v>17613</v>
      </c>
      <c r="K2236" s="1"/>
    </row>
    <row r="2237" spans="3:11" x14ac:dyDescent="0.25">
      <c r="C2237" s="1">
        <v>42460.291666666664</v>
      </c>
      <c r="D2237">
        <v>2053.75</v>
      </c>
      <c r="E2237" s="1">
        <v>42460.295138888891</v>
      </c>
      <c r="F2237">
        <v>17606</v>
      </c>
      <c r="K2237" s="1"/>
    </row>
    <row r="2238" spans="3:11" x14ac:dyDescent="0.25">
      <c r="C2238" s="1">
        <v>42460.295138888891</v>
      </c>
      <c r="D2238">
        <v>2053.25</v>
      </c>
      <c r="E2238" s="1">
        <v>42460.298611111109</v>
      </c>
      <c r="F2238">
        <v>17608</v>
      </c>
      <c r="K2238" s="1"/>
    </row>
    <row r="2239" spans="3:11" x14ac:dyDescent="0.25">
      <c r="C2239" s="1">
        <v>42460.298611111109</v>
      </c>
      <c r="D2239">
        <v>2053.5</v>
      </c>
      <c r="E2239" s="1">
        <v>42460.302083333336</v>
      </c>
      <c r="F2239">
        <v>17605</v>
      </c>
      <c r="K2239" s="1"/>
    </row>
    <row r="2240" spans="3:11" x14ac:dyDescent="0.25">
      <c r="C2240" s="1">
        <v>42460.302083333336</v>
      </c>
      <c r="D2240">
        <v>2052.75</v>
      </c>
      <c r="E2240" s="1">
        <v>42460.305555555555</v>
      </c>
      <c r="F2240">
        <v>17604</v>
      </c>
      <c r="K2240" s="1"/>
    </row>
    <row r="2241" spans="3:11" x14ac:dyDescent="0.25">
      <c r="C2241" s="1">
        <v>42460.305555555555</v>
      </c>
      <c r="D2241">
        <v>2052.75</v>
      </c>
      <c r="E2241" s="1">
        <v>42460.309027777781</v>
      </c>
      <c r="F2241">
        <v>17605</v>
      </c>
      <c r="K2241" s="1"/>
    </row>
    <row r="2242" spans="3:11" x14ac:dyDescent="0.25">
      <c r="C2242" s="1">
        <v>42460.309027777781</v>
      </c>
      <c r="D2242">
        <v>2052.75</v>
      </c>
      <c r="E2242" s="1">
        <v>42460.3125</v>
      </c>
      <c r="F2242">
        <v>17606</v>
      </c>
      <c r="K2242" s="1"/>
    </row>
    <row r="2243" spans="3:11" x14ac:dyDescent="0.25">
      <c r="C2243" s="1">
        <v>42460.3125</v>
      </c>
      <c r="D2243">
        <v>2052.75</v>
      </c>
      <c r="E2243" s="1">
        <v>42460.315972222219</v>
      </c>
      <c r="F2243">
        <v>17606</v>
      </c>
      <c r="K2243" s="1"/>
    </row>
    <row r="2244" spans="3:11" x14ac:dyDescent="0.25">
      <c r="C2244" s="1">
        <v>42460.315972222219</v>
      </c>
      <c r="D2244">
        <v>2052.5</v>
      </c>
      <c r="E2244" s="1">
        <v>42460.319444444445</v>
      </c>
      <c r="F2244">
        <v>17604</v>
      </c>
      <c r="K2244" s="1"/>
    </row>
    <row r="2245" spans="3:11" x14ac:dyDescent="0.25">
      <c r="C2245" s="1">
        <v>42460.319444444445</v>
      </c>
      <c r="D2245">
        <v>2052.75</v>
      </c>
      <c r="E2245" s="1">
        <v>42460.322916666664</v>
      </c>
      <c r="F2245">
        <v>17605</v>
      </c>
      <c r="K2245" s="1"/>
    </row>
    <row r="2246" spans="3:11" x14ac:dyDescent="0.25">
      <c r="C2246" s="1">
        <v>42460.322916666664</v>
      </c>
      <c r="D2246">
        <v>2052.5</v>
      </c>
      <c r="E2246" s="1">
        <v>42460.326388888891</v>
      </c>
      <c r="F2246">
        <v>17607</v>
      </c>
      <c r="K2246" s="1"/>
    </row>
    <row r="2247" spans="3:11" x14ac:dyDescent="0.25">
      <c r="C2247" s="1">
        <v>42460.326388888891</v>
      </c>
      <c r="D2247">
        <v>2052.75</v>
      </c>
      <c r="E2247" s="1">
        <v>42460.329861111109</v>
      </c>
      <c r="F2247">
        <v>17612</v>
      </c>
      <c r="K2247" s="1"/>
    </row>
    <row r="2248" spans="3:11" x14ac:dyDescent="0.25">
      <c r="C2248" s="1">
        <v>42460.329861111109</v>
      </c>
      <c r="D2248">
        <v>2053</v>
      </c>
      <c r="E2248" s="1">
        <v>42460.333333333336</v>
      </c>
      <c r="F2248">
        <v>17619</v>
      </c>
      <c r="K2248" s="1"/>
    </row>
    <row r="2249" spans="3:11" x14ac:dyDescent="0.25">
      <c r="C2249" s="1">
        <v>42460.333333333336</v>
      </c>
      <c r="D2249">
        <v>2053.75</v>
      </c>
      <c r="E2249" s="1">
        <v>42460.336805555555</v>
      </c>
      <c r="F2249">
        <v>17616</v>
      </c>
      <c r="K2249" s="1"/>
    </row>
    <row r="2250" spans="3:11" x14ac:dyDescent="0.25">
      <c r="C2250" s="1">
        <v>42460.336805555555</v>
      </c>
      <c r="D2250">
        <v>2053.5</v>
      </c>
      <c r="E2250" s="1">
        <v>42460.340277777781</v>
      </c>
      <c r="F2250">
        <v>17610</v>
      </c>
      <c r="K2250" s="1"/>
    </row>
    <row r="2251" spans="3:11" x14ac:dyDescent="0.25">
      <c r="C2251" s="1">
        <v>42460.340277777781</v>
      </c>
      <c r="D2251">
        <v>2053.25</v>
      </c>
      <c r="E2251" s="1">
        <v>42460.34375</v>
      </c>
      <c r="F2251">
        <v>17601</v>
      </c>
      <c r="K2251" s="1"/>
    </row>
    <row r="2252" spans="3:11" x14ac:dyDescent="0.25">
      <c r="C2252" s="1">
        <v>42460.34375</v>
      </c>
      <c r="D2252">
        <v>2052.25</v>
      </c>
      <c r="E2252" s="1">
        <v>42460.347222222219</v>
      </c>
      <c r="F2252">
        <v>17601</v>
      </c>
      <c r="K2252" s="1"/>
    </row>
    <row r="2253" spans="3:11" x14ac:dyDescent="0.25">
      <c r="C2253" s="1">
        <v>42460.347222222219</v>
      </c>
      <c r="D2253">
        <v>2052.25</v>
      </c>
      <c r="E2253" s="1">
        <v>42460.350694444445</v>
      </c>
      <c r="F2253">
        <v>17598</v>
      </c>
      <c r="K2253" s="1"/>
    </row>
    <row r="2254" spans="3:11" x14ac:dyDescent="0.25">
      <c r="C2254" s="1">
        <v>42460.350694444445</v>
      </c>
      <c r="D2254">
        <v>2052</v>
      </c>
      <c r="E2254" s="1">
        <v>42460.354166666664</v>
      </c>
      <c r="F2254">
        <v>17583</v>
      </c>
      <c r="K2254" s="1"/>
    </row>
    <row r="2255" spans="3:11" x14ac:dyDescent="0.25">
      <c r="C2255" s="1">
        <v>42460.354166666664</v>
      </c>
      <c r="D2255">
        <v>2050.75</v>
      </c>
      <c r="E2255" s="1">
        <v>42460.357638888891</v>
      </c>
      <c r="F2255">
        <v>17589</v>
      </c>
      <c r="K2255" s="1"/>
    </row>
    <row r="2256" spans="3:11" x14ac:dyDescent="0.25">
      <c r="C2256" s="1">
        <v>42460.357638888891</v>
      </c>
      <c r="D2256">
        <v>2051</v>
      </c>
      <c r="E2256" s="1">
        <v>42460.361111111109</v>
      </c>
      <c r="F2256">
        <v>17593</v>
      </c>
      <c r="K2256" s="1"/>
    </row>
    <row r="2257" spans="3:11" x14ac:dyDescent="0.25">
      <c r="C2257" s="1">
        <v>42460.361111111109</v>
      </c>
      <c r="D2257">
        <v>2051.5</v>
      </c>
      <c r="E2257" s="1">
        <v>42460.364583333336</v>
      </c>
      <c r="F2257">
        <v>17594</v>
      </c>
      <c r="K2257" s="1"/>
    </row>
    <row r="2258" spans="3:11" x14ac:dyDescent="0.25">
      <c r="C2258" s="1">
        <v>42460.364583333336</v>
      </c>
      <c r="D2258">
        <v>2051.25</v>
      </c>
      <c r="E2258" s="1">
        <v>42460.368055555555</v>
      </c>
      <c r="F2258">
        <v>17596</v>
      </c>
      <c r="K2258" s="1"/>
    </row>
    <row r="2259" spans="3:11" x14ac:dyDescent="0.25">
      <c r="C2259" s="1">
        <v>42460.368055555555</v>
      </c>
      <c r="D2259">
        <v>2051.5</v>
      </c>
      <c r="E2259" s="1">
        <v>42460.371527777781</v>
      </c>
      <c r="F2259">
        <v>17597</v>
      </c>
      <c r="K2259" s="1"/>
    </row>
    <row r="2260" spans="3:11" x14ac:dyDescent="0.25">
      <c r="C2260" s="1">
        <v>42460.371527777781</v>
      </c>
      <c r="D2260">
        <v>2052</v>
      </c>
      <c r="E2260" s="1">
        <v>42460.375</v>
      </c>
      <c r="F2260">
        <v>17598</v>
      </c>
      <c r="K2260" s="1"/>
    </row>
    <row r="2261" spans="3:11" x14ac:dyDescent="0.25">
      <c r="C2261" s="1">
        <v>42460.375</v>
      </c>
      <c r="D2261">
        <v>2051.75</v>
      </c>
      <c r="E2261" s="1">
        <v>42460.378472222219</v>
      </c>
      <c r="F2261">
        <v>17602</v>
      </c>
      <c r="K2261" s="1"/>
    </row>
    <row r="2262" spans="3:11" x14ac:dyDescent="0.25">
      <c r="C2262" s="1">
        <v>42460.378472222219</v>
      </c>
      <c r="D2262">
        <v>2052.5</v>
      </c>
      <c r="E2262" s="1">
        <v>42460.381944444445</v>
      </c>
      <c r="F2262">
        <v>17607</v>
      </c>
      <c r="K2262" s="1"/>
    </row>
    <row r="2263" spans="3:11" x14ac:dyDescent="0.25">
      <c r="C2263" s="1">
        <v>42460.381944444445</v>
      </c>
      <c r="D2263">
        <v>2053.25</v>
      </c>
      <c r="E2263" s="1">
        <v>42460.385416666664</v>
      </c>
      <c r="F2263">
        <v>17605</v>
      </c>
      <c r="K2263" s="1"/>
    </row>
    <row r="2264" spans="3:11" x14ac:dyDescent="0.25">
      <c r="C2264" s="1">
        <v>42460.385416666664</v>
      </c>
      <c r="D2264">
        <v>2052.75</v>
      </c>
      <c r="E2264" s="1">
        <v>42460.388888888891</v>
      </c>
      <c r="F2264">
        <v>17606</v>
      </c>
      <c r="K2264" s="1"/>
    </row>
    <row r="2265" spans="3:11" x14ac:dyDescent="0.25">
      <c r="C2265" s="1">
        <v>42460.388888888891</v>
      </c>
      <c r="D2265">
        <v>2052.75</v>
      </c>
      <c r="E2265" s="1">
        <v>42460.392361111109</v>
      </c>
      <c r="F2265">
        <v>17602</v>
      </c>
      <c r="K2265" s="1"/>
    </row>
    <row r="2266" spans="3:11" x14ac:dyDescent="0.25">
      <c r="C2266" s="1">
        <v>42460.392361111109</v>
      </c>
      <c r="D2266">
        <v>2052.5</v>
      </c>
      <c r="E2266" s="1">
        <v>42460.395833333336</v>
      </c>
      <c r="F2266">
        <v>17609</v>
      </c>
      <c r="K2266" s="1"/>
    </row>
    <row r="2267" spans="3:11" x14ac:dyDescent="0.25">
      <c r="C2267" s="1">
        <v>42460.395833333336</v>
      </c>
      <c r="D2267">
        <v>2053.25</v>
      </c>
      <c r="E2267" s="1">
        <v>42460.399305555555</v>
      </c>
      <c r="F2267">
        <v>17609</v>
      </c>
      <c r="K2267" s="1"/>
    </row>
    <row r="2268" spans="3:11" x14ac:dyDescent="0.25">
      <c r="C2268" s="1">
        <v>42460.399305555555</v>
      </c>
      <c r="D2268">
        <v>2053</v>
      </c>
      <c r="E2268" s="1">
        <v>42460.402777777781</v>
      </c>
      <c r="F2268">
        <v>17607</v>
      </c>
      <c r="K2268" s="1"/>
    </row>
    <row r="2269" spans="3:11" x14ac:dyDescent="0.25">
      <c r="C2269" s="1">
        <v>42460.402777777781</v>
      </c>
      <c r="D2269">
        <v>2053</v>
      </c>
      <c r="E2269" s="1">
        <v>42460.40625</v>
      </c>
      <c r="F2269">
        <v>17609</v>
      </c>
      <c r="K2269" s="1"/>
    </row>
    <row r="2270" spans="3:11" x14ac:dyDescent="0.25">
      <c r="C2270" s="1">
        <v>42460.40625</v>
      </c>
      <c r="D2270">
        <v>2053.25</v>
      </c>
      <c r="E2270" s="1">
        <v>42460.409722222219</v>
      </c>
      <c r="F2270">
        <v>17608</v>
      </c>
      <c r="K2270" s="1"/>
    </row>
    <row r="2271" spans="3:11" x14ac:dyDescent="0.25">
      <c r="C2271" s="1">
        <v>42460.409722222219</v>
      </c>
      <c r="D2271">
        <v>2053.25</v>
      </c>
      <c r="E2271" s="1">
        <v>42460.413194444445</v>
      </c>
      <c r="F2271">
        <v>17611</v>
      </c>
      <c r="K2271" s="1"/>
    </row>
    <row r="2272" spans="3:11" x14ac:dyDescent="0.25">
      <c r="C2272" s="1">
        <v>42460.413194444445</v>
      </c>
      <c r="D2272">
        <v>2054</v>
      </c>
      <c r="E2272" s="1">
        <v>42460.416666666664</v>
      </c>
      <c r="F2272">
        <v>17610</v>
      </c>
      <c r="K2272" s="1"/>
    </row>
    <row r="2273" spans="3:11" x14ac:dyDescent="0.25">
      <c r="C2273" s="1">
        <v>42460.416666666664</v>
      </c>
      <c r="D2273">
        <v>2053.75</v>
      </c>
      <c r="E2273" s="1">
        <v>42460.420138888891</v>
      </c>
      <c r="F2273">
        <v>17610</v>
      </c>
      <c r="K2273" s="1"/>
    </row>
    <row r="2274" spans="3:11" x14ac:dyDescent="0.25">
      <c r="C2274" s="1">
        <v>42460.420138888891</v>
      </c>
      <c r="D2274">
        <v>2053.75</v>
      </c>
      <c r="E2274" s="1">
        <v>42460.423611111109</v>
      </c>
      <c r="F2274">
        <v>17605</v>
      </c>
      <c r="K2274" s="1"/>
    </row>
    <row r="2275" spans="3:11" x14ac:dyDescent="0.25">
      <c r="C2275" s="1">
        <v>42460.423611111109</v>
      </c>
      <c r="D2275">
        <v>2053.25</v>
      </c>
      <c r="E2275" s="1">
        <v>42460.427083333336</v>
      </c>
      <c r="F2275">
        <v>17606</v>
      </c>
      <c r="K2275" s="1"/>
    </row>
    <row r="2276" spans="3:11" x14ac:dyDescent="0.25">
      <c r="C2276" s="1">
        <v>42460.427083333336</v>
      </c>
      <c r="D2276">
        <v>2053.25</v>
      </c>
      <c r="E2276" s="1">
        <v>42460.430555555555</v>
      </c>
      <c r="F2276">
        <v>17610</v>
      </c>
      <c r="K2276" s="1"/>
    </row>
    <row r="2277" spans="3:11" x14ac:dyDescent="0.25">
      <c r="C2277" s="1">
        <v>42460.430555555555</v>
      </c>
      <c r="D2277">
        <v>2053.75</v>
      </c>
      <c r="E2277" s="1">
        <v>42460.434027777781</v>
      </c>
      <c r="F2277">
        <v>17608</v>
      </c>
      <c r="K2277" s="1"/>
    </row>
    <row r="2278" spans="3:11" x14ac:dyDescent="0.25">
      <c r="C2278" s="1">
        <v>42460.434027777781</v>
      </c>
      <c r="D2278">
        <v>2053.5</v>
      </c>
      <c r="E2278" s="1">
        <v>42460.4375</v>
      </c>
      <c r="F2278">
        <v>17604</v>
      </c>
      <c r="K2278" s="1"/>
    </row>
    <row r="2279" spans="3:11" x14ac:dyDescent="0.25">
      <c r="C2279" s="1">
        <v>42460.4375</v>
      </c>
      <c r="D2279">
        <v>2053</v>
      </c>
      <c r="E2279" s="1">
        <v>42460.440972222219</v>
      </c>
      <c r="F2279">
        <v>17606</v>
      </c>
      <c r="K2279" s="1"/>
    </row>
    <row r="2280" spans="3:11" x14ac:dyDescent="0.25">
      <c r="C2280" s="1">
        <v>42460.440972222219</v>
      </c>
      <c r="D2280">
        <v>2053.25</v>
      </c>
      <c r="E2280" s="1">
        <v>42460.444444444445</v>
      </c>
      <c r="F2280">
        <v>17604</v>
      </c>
      <c r="K2280" s="1"/>
    </row>
    <row r="2281" spans="3:11" x14ac:dyDescent="0.25">
      <c r="C2281" s="1">
        <v>42460.444444444445</v>
      </c>
      <c r="D2281">
        <v>2053.25</v>
      </c>
      <c r="E2281" s="1">
        <v>42460.447916666664</v>
      </c>
      <c r="F2281">
        <v>17610</v>
      </c>
      <c r="K2281" s="1"/>
    </row>
    <row r="2282" spans="3:11" x14ac:dyDescent="0.25">
      <c r="C2282" s="1">
        <v>42460.447916666664</v>
      </c>
      <c r="D2282">
        <v>2053.75</v>
      </c>
      <c r="E2282" s="1">
        <v>42460.451388888891</v>
      </c>
      <c r="F2282">
        <v>17610</v>
      </c>
      <c r="K2282" s="1"/>
    </row>
    <row r="2283" spans="3:11" x14ac:dyDescent="0.25">
      <c r="C2283" s="1">
        <v>42460.451388888891</v>
      </c>
      <c r="D2283">
        <v>2053.75</v>
      </c>
      <c r="E2283" s="1">
        <v>42460.454861111109</v>
      </c>
      <c r="F2283">
        <v>17613</v>
      </c>
      <c r="K2283" s="1"/>
    </row>
    <row r="2284" spans="3:11" x14ac:dyDescent="0.25">
      <c r="C2284" s="1">
        <v>42460.454861111109</v>
      </c>
      <c r="D2284">
        <v>2054</v>
      </c>
      <c r="E2284" s="1">
        <v>42460.458333333336</v>
      </c>
      <c r="F2284">
        <v>17604</v>
      </c>
      <c r="K2284" s="1"/>
    </row>
    <row r="2285" spans="3:11" x14ac:dyDescent="0.25">
      <c r="C2285" s="1">
        <v>42460.458333333336</v>
      </c>
      <c r="D2285">
        <v>2052.75</v>
      </c>
      <c r="E2285" s="1">
        <v>42460.461805555555</v>
      </c>
      <c r="F2285">
        <v>17603</v>
      </c>
      <c r="K2285" s="1"/>
    </row>
    <row r="2286" spans="3:11" x14ac:dyDescent="0.25">
      <c r="C2286" s="1">
        <v>42460.461805555555</v>
      </c>
      <c r="D2286">
        <v>2052.75</v>
      </c>
      <c r="E2286" s="1">
        <v>42460.465277777781</v>
      </c>
      <c r="F2286">
        <v>17604</v>
      </c>
      <c r="K2286" s="1"/>
    </row>
    <row r="2287" spans="3:11" x14ac:dyDescent="0.25">
      <c r="C2287" s="1">
        <v>42460.465277777781</v>
      </c>
      <c r="D2287">
        <v>2053</v>
      </c>
      <c r="E2287" s="1">
        <v>42460.46875</v>
      </c>
      <c r="F2287">
        <v>17600</v>
      </c>
      <c r="K2287" s="1"/>
    </row>
    <row r="2288" spans="3:11" x14ac:dyDescent="0.25">
      <c r="C2288" s="1">
        <v>42460.46875</v>
      </c>
      <c r="D2288">
        <v>2052.5</v>
      </c>
      <c r="E2288" s="1">
        <v>42460.472222222219</v>
      </c>
      <c r="F2288">
        <v>17599</v>
      </c>
      <c r="K2288" s="1"/>
    </row>
    <row r="2289" spans="3:11" x14ac:dyDescent="0.25">
      <c r="C2289" s="1">
        <v>42460.472222222219</v>
      </c>
      <c r="D2289">
        <v>2052.25</v>
      </c>
      <c r="E2289" s="1">
        <v>42460.475694444445</v>
      </c>
      <c r="F2289">
        <v>17598</v>
      </c>
      <c r="K2289" s="1"/>
    </row>
    <row r="2290" spans="3:11" x14ac:dyDescent="0.25">
      <c r="C2290" s="1">
        <v>42460.475694444445</v>
      </c>
      <c r="D2290">
        <v>2052</v>
      </c>
      <c r="E2290" s="1">
        <v>42460.479166666664</v>
      </c>
      <c r="F2290">
        <v>17596</v>
      </c>
      <c r="K2290" s="1"/>
    </row>
    <row r="2291" spans="3:11" x14ac:dyDescent="0.25">
      <c r="C2291" s="1">
        <v>42460.479166666664</v>
      </c>
      <c r="D2291">
        <v>2051.75</v>
      </c>
      <c r="E2291" s="1">
        <v>42460.482638888891</v>
      </c>
      <c r="F2291">
        <v>17594</v>
      </c>
      <c r="K2291" s="1"/>
    </row>
    <row r="2292" spans="3:11" x14ac:dyDescent="0.25">
      <c r="C2292" s="1">
        <v>42460.482638888891</v>
      </c>
      <c r="D2292">
        <v>2051.25</v>
      </c>
      <c r="E2292" s="1">
        <v>42460.486111111109</v>
      </c>
      <c r="F2292">
        <v>17590</v>
      </c>
      <c r="K2292" s="1"/>
    </row>
    <row r="2293" spans="3:11" x14ac:dyDescent="0.25">
      <c r="C2293" s="1">
        <v>42460.486111111109</v>
      </c>
      <c r="D2293">
        <v>2051.25</v>
      </c>
      <c r="E2293" s="1">
        <v>42460.489583333336</v>
      </c>
      <c r="F2293">
        <v>17598</v>
      </c>
      <c r="K2293" s="1"/>
    </row>
    <row r="2294" spans="3:11" x14ac:dyDescent="0.25">
      <c r="C2294" s="1">
        <v>42460.489583333336</v>
      </c>
      <c r="D2294">
        <v>2051.5</v>
      </c>
      <c r="E2294" s="1">
        <v>42460.493055555555</v>
      </c>
      <c r="F2294">
        <v>17594</v>
      </c>
      <c r="K2294" s="1"/>
    </row>
    <row r="2295" spans="3:11" x14ac:dyDescent="0.25">
      <c r="C2295" s="1">
        <v>42460.493055555555</v>
      </c>
      <c r="D2295">
        <v>2051.5</v>
      </c>
      <c r="E2295" s="1">
        <v>42460.496527777781</v>
      </c>
      <c r="F2295">
        <v>17596</v>
      </c>
      <c r="K2295" s="1"/>
    </row>
    <row r="2296" spans="3:11" x14ac:dyDescent="0.25">
      <c r="C2296" s="1">
        <v>42460.496527777781</v>
      </c>
      <c r="D2296">
        <v>2051.5</v>
      </c>
      <c r="E2296" s="1">
        <v>42460.5</v>
      </c>
      <c r="F2296">
        <v>17598</v>
      </c>
      <c r="K2296" s="1"/>
    </row>
    <row r="2297" spans="3:11" x14ac:dyDescent="0.25">
      <c r="C2297" s="1">
        <v>42460.5</v>
      </c>
      <c r="D2297">
        <v>2051.75</v>
      </c>
      <c r="E2297" s="1">
        <v>42460.503472222219</v>
      </c>
      <c r="F2297">
        <v>17602</v>
      </c>
      <c r="K2297" s="1"/>
    </row>
    <row r="2298" spans="3:11" x14ac:dyDescent="0.25">
      <c r="C2298" s="1">
        <v>42460.503472222219</v>
      </c>
      <c r="D2298">
        <v>2052.25</v>
      </c>
      <c r="E2298" s="1">
        <v>42460.506944444445</v>
      </c>
      <c r="F2298">
        <v>17602</v>
      </c>
    </row>
    <row r="2299" spans="3:11" x14ac:dyDescent="0.25">
      <c r="C2299" s="1">
        <v>42460.506944444445</v>
      </c>
      <c r="D2299">
        <v>2052</v>
      </c>
      <c r="E2299" s="1">
        <v>42460.510416666664</v>
      </c>
      <c r="F2299">
        <v>17603</v>
      </c>
    </row>
    <row r="2300" spans="3:11" x14ac:dyDescent="0.25">
      <c r="C2300" s="1">
        <v>42460.510416666664</v>
      </c>
      <c r="D2300">
        <v>2052.25</v>
      </c>
      <c r="E2300" s="1">
        <v>42460.513888888891</v>
      </c>
      <c r="F2300">
        <v>17603</v>
      </c>
    </row>
    <row r="2301" spans="3:11" x14ac:dyDescent="0.25">
      <c r="C2301" s="1">
        <v>42460.513888888891</v>
      </c>
      <c r="D2301">
        <v>2052.25</v>
      </c>
      <c r="E2301" s="1">
        <v>42460.517361111109</v>
      </c>
      <c r="F2301">
        <v>17600</v>
      </c>
    </row>
    <row r="2302" spans="3:11" x14ac:dyDescent="0.25">
      <c r="C2302" s="1">
        <v>42460.517361111109</v>
      </c>
      <c r="D2302">
        <v>2052</v>
      </c>
      <c r="E2302" s="1">
        <v>42460.520833333336</v>
      </c>
      <c r="F2302">
        <v>17591</v>
      </c>
    </row>
    <row r="2303" spans="3:11" x14ac:dyDescent="0.25">
      <c r="C2303" s="1">
        <v>42460.520833333336</v>
      </c>
      <c r="D2303">
        <v>2051</v>
      </c>
      <c r="E2303" s="1">
        <v>42460.524305555555</v>
      </c>
      <c r="F2303">
        <v>17599</v>
      </c>
    </row>
    <row r="2304" spans="3:11" x14ac:dyDescent="0.25">
      <c r="C2304" s="1">
        <v>42460.524305555555</v>
      </c>
      <c r="D2304">
        <v>2051.75</v>
      </c>
      <c r="E2304" s="1">
        <v>42460.527777777781</v>
      </c>
      <c r="F2304">
        <v>17607</v>
      </c>
    </row>
    <row r="2305" spans="3:6" x14ac:dyDescent="0.25">
      <c r="C2305" s="1">
        <v>42460.527777777781</v>
      </c>
      <c r="D2305">
        <v>2052.75</v>
      </c>
      <c r="E2305" s="1">
        <v>42460.53125</v>
      </c>
      <c r="F2305">
        <v>17604</v>
      </c>
    </row>
    <row r="2306" spans="3:6" x14ac:dyDescent="0.25">
      <c r="C2306" s="1">
        <v>42460.53125</v>
      </c>
      <c r="D2306">
        <v>2052.5</v>
      </c>
      <c r="E2306" s="1">
        <v>42460.534722222219</v>
      </c>
      <c r="F2306">
        <v>17591</v>
      </c>
    </row>
    <row r="2307" spans="3:6" x14ac:dyDescent="0.25">
      <c r="C2307" s="1">
        <v>42460.534722222219</v>
      </c>
      <c r="D2307">
        <v>2051</v>
      </c>
      <c r="E2307" s="1">
        <v>42460.538194444445</v>
      </c>
      <c r="F2307">
        <v>17587</v>
      </c>
    </row>
    <row r="2308" spans="3:6" x14ac:dyDescent="0.25">
      <c r="C2308" s="1">
        <v>42460.538194444445</v>
      </c>
      <c r="D2308">
        <v>2050.25</v>
      </c>
      <c r="E2308" s="1">
        <v>42460.541666666664</v>
      </c>
      <c r="F2308">
        <v>17586</v>
      </c>
    </row>
    <row r="2309" spans="3:6" x14ac:dyDescent="0.25">
      <c r="C2309" s="1">
        <v>42460.541666666664</v>
      </c>
      <c r="D2309">
        <v>2050.25</v>
      </c>
      <c r="E2309" s="1">
        <v>42460.545138888891</v>
      </c>
      <c r="F2309">
        <v>17582</v>
      </c>
    </row>
    <row r="2310" spans="3:6" x14ac:dyDescent="0.25">
      <c r="C2310" s="1">
        <v>42460.545138888891</v>
      </c>
      <c r="D2310">
        <v>2049.75</v>
      </c>
      <c r="E2310" s="1">
        <v>42460.548611111109</v>
      </c>
      <c r="F2310">
        <v>17586</v>
      </c>
    </row>
    <row r="2311" spans="3:6" x14ac:dyDescent="0.25">
      <c r="C2311" s="1">
        <v>42460.548611111109</v>
      </c>
      <c r="D2311">
        <v>2050.25</v>
      </c>
      <c r="E2311" s="1">
        <v>42460.552083333336</v>
      </c>
      <c r="F2311">
        <v>17589</v>
      </c>
    </row>
    <row r="2312" spans="3:6" x14ac:dyDescent="0.25">
      <c r="C2312" s="1">
        <v>42460.552083333336</v>
      </c>
      <c r="D2312">
        <v>2050.5</v>
      </c>
      <c r="E2312" s="1">
        <v>42460.555555555555</v>
      </c>
      <c r="F2312">
        <v>17581</v>
      </c>
    </row>
    <row r="2313" spans="3:6" x14ac:dyDescent="0.25">
      <c r="C2313" s="1">
        <v>42460.555555555555</v>
      </c>
      <c r="D2313">
        <v>2049.5</v>
      </c>
      <c r="E2313" s="1">
        <v>42460.559027777781</v>
      </c>
      <c r="F2313">
        <v>17577</v>
      </c>
    </row>
    <row r="2314" spans="3:6" x14ac:dyDescent="0.25">
      <c r="C2314" s="1">
        <v>42460.559027777781</v>
      </c>
      <c r="D2314">
        <v>2048.75</v>
      </c>
      <c r="E2314" s="1">
        <v>42460.5625</v>
      </c>
      <c r="F2314">
        <v>17573</v>
      </c>
    </row>
    <row r="2315" spans="3:6" x14ac:dyDescent="0.25">
      <c r="C2315" s="1">
        <v>42460.5625</v>
      </c>
      <c r="D2315">
        <v>2048.5</v>
      </c>
      <c r="E2315" s="1">
        <v>42460.565972222219</v>
      </c>
      <c r="F2315">
        <v>17574</v>
      </c>
    </row>
    <row r="2316" spans="3:6" x14ac:dyDescent="0.25">
      <c r="C2316" s="1">
        <v>42460.565972222219</v>
      </c>
      <c r="D2316">
        <v>2048.75</v>
      </c>
      <c r="E2316" s="1">
        <v>42460.569444444445</v>
      </c>
      <c r="F2316">
        <v>17589</v>
      </c>
    </row>
    <row r="2317" spans="3:6" x14ac:dyDescent="0.25">
      <c r="C2317" s="1">
        <v>42460.569444444445</v>
      </c>
      <c r="D2317">
        <v>2050.25</v>
      </c>
      <c r="E2317" s="1">
        <v>42460.572916666664</v>
      </c>
      <c r="F2317">
        <v>17586</v>
      </c>
    </row>
    <row r="2318" spans="3:6" x14ac:dyDescent="0.25">
      <c r="C2318" s="1">
        <v>42460.572916666664</v>
      </c>
      <c r="D2318">
        <v>2050</v>
      </c>
      <c r="E2318" s="1">
        <v>42460.576388888891</v>
      </c>
      <c r="F2318">
        <v>17591</v>
      </c>
    </row>
    <row r="2319" spans="3:6" x14ac:dyDescent="0.25">
      <c r="C2319" s="1">
        <v>42460.576388888891</v>
      </c>
      <c r="D2319">
        <v>2050.75</v>
      </c>
      <c r="E2319" s="1">
        <v>42460.579861111109</v>
      </c>
      <c r="F2319">
        <v>17587</v>
      </c>
    </row>
    <row r="2320" spans="3:6" x14ac:dyDescent="0.25">
      <c r="C2320" s="1">
        <v>42460.579861111109</v>
      </c>
      <c r="D2320">
        <v>2050.25</v>
      </c>
      <c r="E2320" s="1">
        <v>42460.583333333336</v>
      </c>
      <c r="F2320">
        <v>17594</v>
      </c>
    </row>
    <row r="2321" spans="3:6" x14ac:dyDescent="0.25">
      <c r="C2321" s="1">
        <v>42460.583333333336</v>
      </c>
      <c r="D2321">
        <v>2051</v>
      </c>
      <c r="E2321" s="1">
        <v>42460.586805555555</v>
      </c>
      <c r="F2321">
        <v>17604</v>
      </c>
    </row>
    <row r="2322" spans="3:6" x14ac:dyDescent="0.25">
      <c r="C2322" s="1">
        <v>42460.586805555555</v>
      </c>
      <c r="D2322">
        <v>2052.5</v>
      </c>
      <c r="E2322" s="1">
        <v>42460.590277777781</v>
      </c>
      <c r="F2322">
        <v>17602</v>
      </c>
    </row>
    <row r="2323" spans="3:6" x14ac:dyDescent="0.25">
      <c r="C2323" s="1">
        <v>42460.590277777781</v>
      </c>
      <c r="D2323">
        <v>2052.25</v>
      </c>
      <c r="E2323" s="1">
        <v>42460.59375</v>
      </c>
      <c r="F2323">
        <v>17595</v>
      </c>
    </row>
    <row r="2324" spans="3:6" x14ac:dyDescent="0.25">
      <c r="C2324" s="1">
        <v>42460.59375</v>
      </c>
      <c r="D2324">
        <v>2051</v>
      </c>
      <c r="E2324" s="1">
        <v>42460.597222222219</v>
      </c>
      <c r="F2324">
        <v>17594</v>
      </c>
    </row>
    <row r="2325" spans="3:6" x14ac:dyDescent="0.25">
      <c r="C2325" s="1">
        <v>42460.597222222219</v>
      </c>
      <c r="D2325">
        <v>2051.25</v>
      </c>
      <c r="E2325" s="1">
        <v>42460.600694444445</v>
      </c>
      <c r="F2325">
        <v>17602</v>
      </c>
    </row>
    <row r="2326" spans="3:6" x14ac:dyDescent="0.25">
      <c r="C2326" s="1">
        <v>42460.600694444445</v>
      </c>
      <c r="D2326">
        <v>2052</v>
      </c>
      <c r="E2326" s="1">
        <v>42460.604166666664</v>
      </c>
      <c r="F2326">
        <v>17590</v>
      </c>
    </row>
    <row r="2327" spans="3:6" x14ac:dyDescent="0.25">
      <c r="C2327" s="1">
        <v>42460.604166666664</v>
      </c>
      <c r="D2327">
        <v>2051</v>
      </c>
      <c r="E2327" s="1">
        <v>42460.607638888891</v>
      </c>
      <c r="F2327">
        <v>17594</v>
      </c>
    </row>
    <row r="2328" spans="3:6" x14ac:dyDescent="0.25">
      <c r="C2328" s="1">
        <v>42460.607638888891</v>
      </c>
      <c r="D2328">
        <v>2051.25</v>
      </c>
      <c r="E2328" s="1">
        <v>42460.611111111109</v>
      </c>
      <c r="F2328">
        <v>17589</v>
      </c>
    </row>
    <row r="2329" spans="3:6" x14ac:dyDescent="0.25">
      <c r="C2329" s="1">
        <v>42460.611111111109</v>
      </c>
      <c r="D2329">
        <v>2050.5</v>
      </c>
      <c r="E2329" s="1">
        <v>42460.614583333336</v>
      </c>
      <c r="F2329">
        <v>17591</v>
      </c>
    </row>
    <row r="2330" spans="3:6" x14ac:dyDescent="0.25">
      <c r="C2330" s="1">
        <v>42460.614583333336</v>
      </c>
      <c r="D2330">
        <v>2050.75</v>
      </c>
      <c r="E2330" s="1">
        <v>42460.618055555555</v>
      </c>
      <c r="F2330">
        <v>17595</v>
      </c>
    </row>
    <row r="2331" spans="3:6" x14ac:dyDescent="0.25">
      <c r="C2331" s="1">
        <v>42460.618055555555</v>
      </c>
      <c r="D2331">
        <v>2051.25</v>
      </c>
      <c r="E2331" s="1">
        <v>42460.621527777781</v>
      </c>
      <c r="F2331">
        <v>17600</v>
      </c>
    </row>
    <row r="2332" spans="3:6" x14ac:dyDescent="0.25">
      <c r="C2332" s="1">
        <v>42460.621527777781</v>
      </c>
      <c r="D2332">
        <v>2052</v>
      </c>
      <c r="E2332" s="1">
        <v>42460.625</v>
      </c>
      <c r="F2332">
        <v>17599</v>
      </c>
    </row>
    <row r="2333" spans="3:6" x14ac:dyDescent="0.25">
      <c r="C2333" s="1">
        <v>42460.625</v>
      </c>
      <c r="D2333">
        <v>2051.5</v>
      </c>
      <c r="E2333" s="1">
        <v>42460.628472222219</v>
      </c>
      <c r="F2333">
        <v>17597</v>
      </c>
    </row>
    <row r="2334" spans="3:6" x14ac:dyDescent="0.25">
      <c r="C2334" s="1">
        <v>42460.628472222219</v>
      </c>
      <c r="D2334">
        <v>2051.25</v>
      </c>
      <c r="E2334" s="1">
        <v>42460.631944444445</v>
      </c>
      <c r="F2334">
        <v>17604</v>
      </c>
    </row>
    <row r="2335" spans="3:6" x14ac:dyDescent="0.25">
      <c r="C2335" s="1">
        <v>42460.631944444445</v>
      </c>
      <c r="D2335">
        <v>2052.5</v>
      </c>
      <c r="E2335" s="1">
        <v>42460.635416666664</v>
      </c>
      <c r="F2335">
        <v>17602</v>
      </c>
    </row>
    <row r="2336" spans="3:6" x14ac:dyDescent="0.25">
      <c r="C2336" s="1">
        <v>42460.635416666664</v>
      </c>
      <c r="D2336">
        <v>2052.5</v>
      </c>
      <c r="E2336" s="1">
        <v>42460.638888888891</v>
      </c>
      <c r="F2336">
        <v>17598</v>
      </c>
    </row>
    <row r="2337" spans="3:6" x14ac:dyDescent="0.25">
      <c r="C2337" s="1">
        <v>42460.638888888891</v>
      </c>
      <c r="D2337">
        <v>2051.5</v>
      </c>
      <c r="E2337" s="1">
        <v>42460.642361111109</v>
      </c>
      <c r="F2337">
        <v>17598</v>
      </c>
    </row>
    <row r="2338" spans="3:6" x14ac:dyDescent="0.25">
      <c r="C2338" s="1">
        <v>42460.642361111109</v>
      </c>
      <c r="D2338">
        <v>2051.75</v>
      </c>
      <c r="E2338" s="1">
        <v>42460.645833333336</v>
      </c>
      <c r="F2338">
        <v>17599</v>
      </c>
    </row>
    <row r="2339" spans="3:6" x14ac:dyDescent="0.25">
      <c r="C2339" s="1">
        <v>42460.645833333336</v>
      </c>
      <c r="D2339">
        <v>2051.75</v>
      </c>
      <c r="E2339" s="1">
        <v>42460.649305555555</v>
      </c>
      <c r="F2339">
        <v>17606</v>
      </c>
    </row>
    <row r="2340" spans="3:6" x14ac:dyDescent="0.25">
      <c r="C2340" s="1">
        <v>42460.649305555555</v>
      </c>
      <c r="D2340">
        <v>2052.25</v>
      </c>
      <c r="E2340" s="1">
        <v>42460.652777777781</v>
      </c>
      <c r="F2340">
        <v>17602</v>
      </c>
    </row>
    <row r="2341" spans="3:6" x14ac:dyDescent="0.25">
      <c r="C2341" s="1">
        <v>42460.652777777781</v>
      </c>
      <c r="D2341">
        <v>2051.75</v>
      </c>
      <c r="E2341" s="1">
        <v>42460.65625</v>
      </c>
      <c r="F2341">
        <v>17603</v>
      </c>
    </row>
    <row r="2342" spans="3:6" x14ac:dyDescent="0.25">
      <c r="C2342" s="1">
        <v>42460.65625</v>
      </c>
      <c r="D2342">
        <v>2052</v>
      </c>
      <c r="E2342" s="1">
        <v>42460.659722222219</v>
      </c>
      <c r="F2342">
        <v>17602</v>
      </c>
    </row>
    <row r="2343" spans="3:6" x14ac:dyDescent="0.25">
      <c r="C2343" s="1">
        <v>42460.659722222219</v>
      </c>
      <c r="D2343">
        <v>2051.75</v>
      </c>
      <c r="E2343" s="1">
        <v>42460.663194444445</v>
      </c>
      <c r="F2343">
        <v>17598</v>
      </c>
    </row>
    <row r="2344" spans="3:6" x14ac:dyDescent="0.25">
      <c r="C2344" s="1">
        <v>42460.663194444445</v>
      </c>
      <c r="D2344">
        <v>2051.25</v>
      </c>
      <c r="E2344" s="1">
        <v>42460.666666666664</v>
      </c>
      <c r="F2344">
        <v>17593</v>
      </c>
    </row>
    <row r="2345" spans="3:6" x14ac:dyDescent="0.25">
      <c r="C2345" s="1">
        <v>42460.666666666664</v>
      </c>
      <c r="D2345">
        <v>2050.5</v>
      </c>
      <c r="E2345" s="1">
        <v>42460.670138888891</v>
      </c>
      <c r="F2345">
        <v>17599</v>
      </c>
    </row>
    <row r="2346" spans="3:6" x14ac:dyDescent="0.25">
      <c r="C2346" s="1">
        <v>42460.670138888891</v>
      </c>
      <c r="D2346">
        <v>2051.5</v>
      </c>
      <c r="E2346" s="1">
        <v>42460.673611111109</v>
      </c>
      <c r="F2346">
        <v>17606</v>
      </c>
    </row>
    <row r="2347" spans="3:6" x14ac:dyDescent="0.25">
      <c r="C2347" s="1">
        <v>42460.673611111109</v>
      </c>
      <c r="D2347">
        <v>2052.25</v>
      </c>
      <c r="E2347" s="1">
        <v>42460.677083333336</v>
      </c>
      <c r="F2347">
        <v>17614</v>
      </c>
    </row>
    <row r="2348" spans="3:6" x14ac:dyDescent="0.25">
      <c r="C2348" s="1">
        <v>42460.677083333336</v>
      </c>
      <c r="D2348">
        <v>2053</v>
      </c>
      <c r="E2348" s="1">
        <v>42460.680555555555</v>
      </c>
      <c r="F2348">
        <v>17614</v>
      </c>
    </row>
    <row r="2349" spans="3:6" x14ac:dyDescent="0.25">
      <c r="C2349" s="1">
        <v>42460.680555555555</v>
      </c>
      <c r="D2349">
        <v>2053.25</v>
      </c>
      <c r="E2349" s="1">
        <v>42460.684027777781</v>
      </c>
      <c r="F2349">
        <v>17617</v>
      </c>
    </row>
    <row r="2350" spans="3:6" x14ac:dyDescent="0.25">
      <c r="C2350" s="1">
        <v>42460.684027777781</v>
      </c>
      <c r="D2350">
        <v>2053.5</v>
      </c>
      <c r="E2350" s="1">
        <v>42460.6875</v>
      </c>
      <c r="F2350">
        <v>17622</v>
      </c>
    </row>
    <row r="2351" spans="3:6" x14ac:dyDescent="0.25">
      <c r="C2351" s="1">
        <v>42460.6875</v>
      </c>
      <c r="D2351">
        <v>2054</v>
      </c>
      <c r="E2351" s="1">
        <v>42460.690972222219</v>
      </c>
      <c r="F2351">
        <v>17620</v>
      </c>
    </row>
    <row r="2352" spans="3:6" x14ac:dyDescent="0.25">
      <c r="C2352" s="1">
        <v>42460.690972222219</v>
      </c>
      <c r="D2352">
        <v>2054</v>
      </c>
      <c r="E2352" s="1">
        <v>42460.694444444445</v>
      </c>
      <c r="F2352">
        <v>17621</v>
      </c>
    </row>
    <row r="2353" spans="3:6" x14ac:dyDescent="0.25">
      <c r="C2353" s="1">
        <v>42460.694444444445</v>
      </c>
      <c r="D2353">
        <v>2054.5</v>
      </c>
      <c r="E2353" s="1">
        <v>42460.697916666664</v>
      </c>
      <c r="F2353">
        <v>17629</v>
      </c>
    </row>
    <row r="2354" spans="3:6" x14ac:dyDescent="0.25">
      <c r="C2354" s="1">
        <v>42460.697916666664</v>
      </c>
      <c r="D2354">
        <v>2055.5</v>
      </c>
      <c r="E2354" s="1">
        <v>42460.701388888891</v>
      </c>
      <c r="F2354">
        <v>17630</v>
      </c>
    </row>
    <row r="2355" spans="3:6" x14ac:dyDescent="0.25">
      <c r="C2355" s="1">
        <v>42460.701388888891</v>
      </c>
      <c r="D2355">
        <v>2055.75</v>
      </c>
      <c r="E2355" s="1">
        <v>42460.704861111109</v>
      </c>
      <c r="F2355">
        <v>17629</v>
      </c>
    </row>
    <row r="2356" spans="3:6" x14ac:dyDescent="0.25">
      <c r="C2356" s="1">
        <v>42460.704861111109</v>
      </c>
      <c r="D2356">
        <v>2055.75</v>
      </c>
      <c r="E2356" s="1">
        <v>42460.708333333336</v>
      </c>
      <c r="F2356">
        <v>17632</v>
      </c>
    </row>
    <row r="2357" spans="3:6" x14ac:dyDescent="0.25">
      <c r="C2357" s="1">
        <v>42460.708333333336</v>
      </c>
      <c r="D2357">
        <v>2055.75</v>
      </c>
      <c r="E2357" s="1">
        <v>42460.711805555555</v>
      </c>
      <c r="F2357">
        <v>17626</v>
      </c>
    </row>
    <row r="2358" spans="3:6" x14ac:dyDescent="0.25">
      <c r="C2358" s="1">
        <v>42460.711805555555</v>
      </c>
      <c r="D2358">
        <v>2055.5</v>
      </c>
      <c r="E2358" s="1">
        <v>42460.715277777781</v>
      </c>
      <c r="F2358">
        <v>17629</v>
      </c>
    </row>
    <row r="2359" spans="3:6" x14ac:dyDescent="0.25">
      <c r="C2359" s="1">
        <v>42460.715277777781</v>
      </c>
      <c r="D2359">
        <v>2056</v>
      </c>
      <c r="E2359" s="1">
        <v>42460.71875</v>
      </c>
      <c r="F2359">
        <v>17636</v>
      </c>
    </row>
    <row r="2360" spans="3:6" x14ac:dyDescent="0.25">
      <c r="C2360" s="1">
        <v>42460.71875</v>
      </c>
      <c r="D2360">
        <v>2056.75</v>
      </c>
      <c r="E2360" s="1">
        <v>42460.722222222219</v>
      </c>
      <c r="F2360">
        <v>17635</v>
      </c>
    </row>
    <row r="2361" spans="3:6" x14ac:dyDescent="0.25">
      <c r="C2361" s="1">
        <v>42460.722222222219</v>
      </c>
      <c r="D2361">
        <v>2056</v>
      </c>
      <c r="E2361" s="1">
        <v>42460.725694444445</v>
      </c>
      <c r="F2361">
        <v>17626</v>
      </c>
    </row>
    <row r="2362" spans="3:6" x14ac:dyDescent="0.25">
      <c r="C2362" s="1">
        <v>42460.725694444445</v>
      </c>
      <c r="D2362">
        <v>2055.5</v>
      </c>
      <c r="E2362" s="1">
        <v>42460.729166666664</v>
      </c>
      <c r="F2362">
        <v>17625</v>
      </c>
    </row>
    <row r="2363" spans="3:6" x14ac:dyDescent="0.25">
      <c r="C2363" s="1">
        <v>42460.729166666664</v>
      </c>
      <c r="D2363">
        <v>2055</v>
      </c>
      <c r="E2363" s="1">
        <v>42460.732638888891</v>
      </c>
      <c r="F2363">
        <v>17619</v>
      </c>
    </row>
    <row r="2364" spans="3:6" x14ac:dyDescent="0.25">
      <c r="C2364" s="1">
        <v>42460.732638888891</v>
      </c>
      <c r="D2364">
        <v>2054.5</v>
      </c>
      <c r="E2364" s="1">
        <v>42460.736111111109</v>
      </c>
      <c r="F2364">
        <v>17624</v>
      </c>
    </row>
    <row r="2365" spans="3:6" x14ac:dyDescent="0.25">
      <c r="C2365" s="1">
        <v>42460.736111111109</v>
      </c>
      <c r="D2365">
        <v>2055.25</v>
      </c>
      <c r="E2365" s="1">
        <v>42460.739583333336</v>
      </c>
      <c r="F2365">
        <v>17628</v>
      </c>
    </row>
    <row r="2366" spans="3:6" x14ac:dyDescent="0.25">
      <c r="C2366" s="1">
        <v>42460.739583333336</v>
      </c>
      <c r="D2366">
        <v>2056</v>
      </c>
      <c r="E2366" s="1">
        <v>42460.743055555555</v>
      </c>
      <c r="F2366">
        <v>17634</v>
      </c>
    </row>
    <row r="2367" spans="3:6" x14ac:dyDescent="0.25">
      <c r="C2367" s="1">
        <v>42460.743055555555</v>
      </c>
      <c r="D2367">
        <v>2056.5</v>
      </c>
      <c r="E2367" s="1">
        <v>42460.746527777781</v>
      </c>
      <c r="F2367">
        <v>17632</v>
      </c>
    </row>
    <row r="2368" spans="3:6" x14ac:dyDescent="0.25">
      <c r="C2368" s="1">
        <v>42460.746527777781</v>
      </c>
      <c r="D2368">
        <v>2056</v>
      </c>
      <c r="E2368" s="1">
        <v>42460.75</v>
      </c>
      <c r="F2368">
        <v>17628</v>
      </c>
    </row>
    <row r="2369" spans="3:6" x14ac:dyDescent="0.25">
      <c r="C2369" s="1">
        <v>42460.75</v>
      </c>
      <c r="D2369">
        <v>2055</v>
      </c>
      <c r="E2369" s="1">
        <v>42460.753472222219</v>
      </c>
      <c r="F2369">
        <v>17625</v>
      </c>
    </row>
    <row r="2370" spans="3:6" x14ac:dyDescent="0.25">
      <c r="C2370" s="1">
        <v>42460.753472222219</v>
      </c>
      <c r="D2370">
        <v>2055</v>
      </c>
      <c r="E2370" s="1">
        <v>42460.756944444445</v>
      </c>
      <c r="F2370">
        <v>17633</v>
      </c>
    </row>
    <row r="2371" spans="3:6" x14ac:dyDescent="0.25">
      <c r="C2371" s="1">
        <v>42460.756944444445</v>
      </c>
      <c r="D2371">
        <v>2056.25</v>
      </c>
      <c r="E2371" s="1">
        <v>42460.760416666664</v>
      </c>
      <c r="F2371">
        <v>17629</v>
      </c>
    </row>
    <row r="2372" spans="3:6" x14ac:dyDescent="0.25">
      <c r="C2372" s="1">
        <v>42460.760416666664</v>
      </c>
      <c r="D2372">
        <v>2055.75</v>
      </c>
      <c r="E2372" s="1">
        <v>42460.763888888891</v>
      </c>
      <c r="F2372">
        <v>17625</v>
      </c>
    </row>
    <row r="2373" spans="3:6" x14ac:dyDescent="0.25">
      <c r="C2373" s="1">
        <v>42460.763888888891</v>
      </c>
      <c r="D2373">
        <v>2055</v>
      </c>
      <c r="E2373" s="1">
        <v>42460.767361111109</v>
      </c>
      <c r="F2373">
        <v>17623</v>
      </c>
    </row>
    <row r="2374" spans="3:6" x14ac:dyDescent="0.25">
      <c r="C2374" s="1">
        <v>42460.767361111109</v>
      </c>
      <c r="D2374">
        <v>2055</v>
      </c>
      <c r="E2374" s="1">
        <v>42460.770833333336</v>
      </c>
      <c r="F2374">
        <v>17612</v>
      </c>
    </row>
    <row r="2375" spans="3:6" x14ac:dyDescent="0.25">
      <c r="C2375" s="1">
        <v>42460.770833333336</v>
      </c>
      <c r="D2375">
        <v>2054</v>
      </c>
      <c r="E2375" s="1">
        <v>42460.774305555555</v>
      </c>
      <c r="F2375">
        <v>17619</v>
      </c>
    </row>
    <row r="2376" spans="3:6" x14ac:dyDescent="0.25">
      <c r="C2376" s="1">
        <v>42460.774305555555</v>
      </c>
      <c r="D2376">
        <v>2055</v>
      </c>
      <c r="E2376" s="1">
        <v>42460.777777777781</v>
      </c>
      <c r="F2376">
        <v>17614</v>
      </c>
    </row>
    <row r="2377" spans="3:6" x14ac:dyDescent="0.25">
      <c r="C2377" s="1">
        <v>42460.777777777781</v>
      </c>
      <c r="D2377">
        <v>2054.25</v>
      </c>
      <c r="E2377" s="1">
        <v>42460.78125</v>
      </c>
      <c r="F2377">
        <v>17605</v>
      </c>
    </row>
    <row r="2378" spans="3:6" x14ac:dyDescent="0.25">
      <c r="C2378" s="1">
        <v>42460.78125</v>
      </c>
      <c r="D2378">
        <v>2053.5</v>
      </c>
      <c r="E2378" s="1">
        <v>42460.784722222219</v>
      </c>
      <c r="F2378">
        <v>17609</v>
      </c>
    </row>
    <row r="2379" spans="3:6" x14ac:dyDescent="0.25">
      <c r="C2379" s="1">
        <v>42460.784722222219</v>
      </c>
      <c r="D2379">
        <v>2054</v>
      </c>
      <c r="E2379" s="1">
        <v>42460.788194444445</v>
      </c>
      <c r="F2379">
        <v>17620</v>
      </c>
    </row>
    <row r="2380" spans="3:6" x14ac:dyDescent="0.25">
      <c r="C2380" s="1">
        <v>42460.788194444445</v>
      </c>
      <c r="D2380">
        <v>2055</v>
      </c>
      <c r="E2380" s="1">
        <v>42460.791666666664</v>
      </c>
      <c r="F2380">
        <v>17645</v>
      </c>
    </row>
    <row r="2381" spans="3:6" x14ac:dyDescent="0.25">
      <c r="C2381" s="1">
        <v>42460.791666666664</v>
      </c>
      <c r="D2381">
        <v>2056.25</v>
      </c>
      <c r="E2381" s="1">
        <v>42460.795138888891</v>
      </c>
      <c r="F2381">
        <v>17647</v>
      </c>
    </row>
    <row r="2382" spans="3:6" x14ac:dyDescent="0.25">
      <c r="C2382" s="1">
        <v>42460.795138888891</v>
      </c>
      <c r="D2382">
        <v>2056.5</v>
      </c>
      <c r="E2382" s="1">
        <v>42460.798611111109</v>
      </c>
      <c r="F2382">
        <v>17650</v>
      </c>
    </row>
    <row r="2383" spans="3:6" x14ac:dyDescent="0.25">
      <c r="C2383" s="1">
        <v>42460.798611111109</v>
      </c>
      <c r="D2383">
        <v>2056.75</v>
      </c>
      <c r="E2383" s="1">
        <v>42460.802083333336</v>
      </c>
      <c r="F2383">
        <v>17652</v>
      </c>
    </row>
    <row r="2384" spans="3:6" x14ac:dyDescent="0.25">
      <c r="C2384" s="1">
        <v>42460.802083333336</v>
      </c>
      <c r="D2384">
        <v>2058</v>
      </c>
      <c r="E2384" s="1">
        <v>42460.805555555555</v>
      </c>
      <c r="F2384">
        <v>17632</v>
      </c>
    </row>
    <row r="2385" spans="3:6" x14ac:dyDescent="0.25">
      <c r="C2385" s="1">
        <v>42460.805555555555</v>
      </c>
      <c r="D2385">
        <v>2055.75</v>
      </c>
      <c r="E2385" s="1">
        <v>42460.809027777781</v>
      </c>
      <c r="F2385">
        <v>17625</v>
      </c>
    </row>
    <row r="2386" spans="3:6" x14ac:dyDescent="0.25">
      <c r="C2386" s="1">
        <v>42460.809027777781</v>
      </c>
      <c r="D2386">
        <v>2055.5</v>
      </c>
      <c r="E2386" s="1">
        <v>42460.8125</v>
      </c>
      <c r="F2386">
        <v>17625</v>
      </c>
    </row>
    <row r="2387" spans="3:6" x14ac:dyDescent="0.25">
      <c r="C2387" s="1">
        <v>42460.8125</v>
      </c>
      <c r="D2387">
        <v>2055.75</v>
      </c>
      <c r="E2387" s="1">
        <v>42460.815972222219</v>
      </c>
      <c r="F2387">
        <v>17630</v>
      </c>
    </row>
    <row r="2388" spans="3:6" x14ac:dyDescent="0.25">
      <c r="C2388" s="1">
        <v>42460.815972222219</v>
      </c>
      <c r="D2388">
        <v>2056.5</v>
      </c>
      <c r="E2388" s="1">
        <v>42460.819444444445</v>
      </c>
      <c r="F2388">
        <v>17637</v>
      </c>
    </row>
    <row r="2389" spans="3:6" x14ac:dyDescent="0.25">
      <c r="C2389" s="1">
        <v>42460.819444444445</v>
      </c>
      <c r="D2389">
        <v>2057.25</v>
      </c>
      <c r="E2389" s="1">
        <v>42460.822916666664</v>
      </c>
      <c r="F2389">
        <v>17632</v>
      </c>
    </row>
    <row r="2390" spans="3:6" x14ac:dyDescent="0.25">
      <c r="C2390" s="1">
        <v>42460.822916666664</v>
      </c>
      <c r="D2390">
        <v>2057</v>
      </c>
      <c r="E2390" s="1">
        <v>42460.826388888891</v>
      </c>
      <c r="F2390">
        <v>17639</v>
      </c>
    </row>
    <row r="2391" spans="3:6" x14ac:dyDescent="0.25">
      <c r="C2391" s="1">
        <v>42460.826388888891</v>
      </c>
      <c r="D2391">
        <v>2058</v>
      </c>
      <c r="E2391" s="1">
        <v>42460.829861111109</v>
      </c>
      <c r="F2391">
        <v>17620</v>
      </c>
    </row>
    <row r="2392" spans="3:6" x14ac:dyDescent="0.25">
      <c r="C2392" s="1">
        <v>42460.829861111109</v>
      </c>
      <c r="D2392">
        <v>2056.25</v>
      </c>
      <c r="E2392" s="1">
        <v>42460.833333333336</v>
      </c>
      <c r="F2392">
        <v>17619</v>
      </c>
    </row>
    <row r="2393" spans="3:6" x14ac:dyDescent="0.25">
      <c r="C2393" s="1">
        <v>42460.833333333336</v>
      </c>
      <c r="D2393">
        <v>2055.75</v>
      </c>
      <c r="E2393" s="1">
        <v>42460.836805555555</v>
      </c>
      <c r="F2393">
        <v>17623</v>
      </c>
    </row>
    <row r="2394" spans="3:6" x14ac:dyDescent="0.25">
      <c r="C2394" s="1">
        <v>42460.836805555555</v>
      </c>
      <c r="D2394">
        <v>2056</v>
      </c>
      <c r="E2394" s="1">
        <v>42460.840277777781</v>
      </c>
      <c r="F2394">
        <v>17636</v>
      </c>
    </row>
    <row r="2395" spans="3:6" x14ac:dyDescent="0.25">
      <c r="C2395" s="1">
        <v>42460.840277777781</v>
      </c>
      <c r="D2395">
        <v>2057.75</v>
      </c>
      <c r="E2395" s="1">
        <v>42460.84375</v>
      </c>
      <c r="F2395">
        <v>17633</v>
      </c>
    </row>
    <row r="2396" spans="3:6" x14ac:dyDescent="0.25">
      <c r="C2396" s="1">
        <v>42460.84375</v>
      </c>
      <c r="D2396">
        <v>2056.75</v>
      </c>
      <c r="E2396" s="1">
        <v>42460.847222222219</v>
      </c>
      <c r="F2396">
        <v>17643</v>
      </c>
    </row>
    <row r="2397" spans="3:6" x14ac:dyDescent="0.25">
      <c r="C2397" s="1">
        <v>42460.847222222219</v>
      </c>
      <c r="D2397">
        <v>2058.25</v>
      </c>
      <c r="E2397" s="1">
        <v>42460.850694444445</v>
      </c>
      <c r="F2397">
        <v>17640</v>
      </c>
    </row>
    <row r="2398" spans="3:6" x14ac:dyDescent="0.25">
      <c r="C2398" s="1">
        <v>42460.850694444445</v>
      </c>
      <c r="D2398">
        <v>2057</v>
      </c>
      <c r="E2398" s="1">
        <v>42460.854166666664</v>
      </c>
      <c r="F2398">
        <v>17645</v>
      </c>
    </row>
    <row r="2399" spans="3:6" x14ac:dyDescent="0.25">
      <c r="C2399" s="1">
        <v>42460.854166666664</v>
      </c>
      <c r="D2399">
        <v>2057.5</v>
      </c>
      <c r="E2399" s="1">
        <v>42460.857638888891</v>
      </c>
      <c r="F2399">
        <v>17644</v>
      </c>
    </row>
    <row r="2400" spans="3:6" x14ac:dyDescent="0.25">
      <c r="C2400" s="1">
        <v>42460.857638888891</v>
      </c>
      <c r="D2400">
        <v>2057.5</v>
      </c>
      <c r="E2400" s="1">
        <v>42460.861111111109</v>
      </c>
      <c r="F2400">
        <v>17643</v>
      </c>
    </row>
    <row r="2401" spans="3:6" x14ac:dyDescent="0.25">
      <c r="C2401" s="1">
        <v>42460.861111111109</v>
      </c>
      <c r="D2401">
        <v>2058.75</v>
      </c>
      <c r="E2401" s="1">
        <v>42460.864583333336</v>
      </c>
      <c r="F2401">
        <v>17645</v>
      </c>
    </row>
    <row r="2402" spans="3:6" x14ac:dyDescent="0.25">
      <c r="C2402" s="1">
        <v>42460.864583333336</v>
      </c>
      <c r="D2402">
        <v>2058.75</v>
      </c>
      <c r="E2402" s="1">
        <v>42460.868055555555</v>
      </c>
      <c r="F2402">
        <v>17641</v>
      </c>
    </row>
    <row r="2403" spans="3:6" x14ac:dyDescent="0.25">
      <c r="C2403" s="1">
        <v>42460.868055555555</v>
      </c>
      <c r="D2403">
        <v>2058</v>
      </c>
      <c r="E2403" s="1">
        <v>42460.871527777781</v>
      </c>
      <c r="F2403">
        <v>17639</v>
      </c>
    </row>
    <row r="2404" spans="3:6" x14ac:dyDescent="0.25">
      <c r="C2404" s="1">
        <v>42460.871527777781</v>
      </c>
      <c r="D2404">
        <v>2057.5</v>
      </c>
      <c r="E2404" s="1">
        <v>42460.875</v>
      </c>
      <c r="F2404">
        <v>17627</v>
      </c>
    </row>
    <row r="2405" spans="3:6" x14ac:dyDescent="0.25">
      <c r="C2405" s="1">
        <v>42460.875</v>
      </c>
      <c r="D2405">
        <v>2056.5</v>
      </c>
      <c r="E2405" s="1">
        <v>42460.878472222219</v>
      </c>
      <c r="F2405">
        <v>17631</v>
      </c>
    </row>
    <row r="2406" spans="3:6" x14ac:dyDescent="0.25">
      <c r="C2406" s="1">
        <v>42460.878472222219</v>
      </c>
      <c r="D2406">
        <v>2057</v>
      </c>
      <c r="E2406" s="1">
        <v>42460.881944444445</v>
      </c>
      <c r="F2406">
        <v>17633</v>
      </c>
    </row>
    <row r="2407" spans="3:6" x14ac:dyDescent="0.25">
      <c r="C2407" s="1">
        <v>42460.881944444445</v>
      </c>
      <c r="D2407">
        <v>2057.5</v>
      </c>
      <c r="E2407" s="1">
        <v>42460.885416666664</v>
      </c>
      <c r="F2407">
        <v>17640</v>
      </c>
    </row>
    <row r="2408" spans="3:6" x14ac:dyDescent="0.25">
      <c r="C2408" s="1">
        <v>42460.885416666664</v>
      </c>
      <c r="D2408">
        <v>2058</v>
      </c>
      <c r="E2408" s="1">
        <v>42460.888888888891</v>
      </c>
      <c r="F2408">
        <v>17644</v>
      </c>
    </row>
    <row r="2409" spans="3:6" x14ac:dyDescent="0.25">
      <c r="C2409" s="1">
        <v>42460.888888888891</v>
      </c>
      <c r="D2409">
        <v>2058.25</v>
      </c>
      <c r="E2409" s="1">
        <v>42460.892361111109</v>
      </c>
      <c r="F2409">
        <v>17651</v>
      </c>
    </row>
    <row r="2410" spans="3:6" x14ac:dyDescent="0.25">
      <c r="C2410" s="1">
        <v>42460.892361111109</v>
      </c>
      <c r="D2410">
        <v>2059</v>
      </c>
      <c r="E2410" s="1">
        <v>42460.895833333336</v>
      </c>
      <c r="F2410">
        <v>17655</v>
      </c>
    </row>
    <row r="2411" spans="3:6" x14ac:dyDescent="0.25">
      <c r="C2411" s="1">
        <v>42460.895833333336</v>
      </c>
      <c r="D2411">
        <v>2059.75</v>
      </c>
      <c r="E2411" s="1">
        <v>42460.899305555555</v>
      </c>
      <c r="F2411">
        <v>17650</v>
      </c>
    </row>
    <row r="2412" spans="3:6" x14ac:dyDescent="0.25">
      <c r="C2412" s="1">
        <v>42460.899305555555</v>
      </c>
      <c r="D2412">
        <v>2058.5</v>
      </c>
      <c r="E2412" s="1">
        <v>42460.902777777781</v>
      </c>
      <c r="F2412">
        <v>17651</v>
      </c>
    </row>
    <row r="2413" spans="3:6" x14ac:dyDescent="0.25">
      <c r="C2413" s="1">
        <v>42460.902777777781</v>
      </c>
      <c r="D2413">
        <v>2058.5</v>
      </c>
      <c r="E2413" s="1">
        <v>42460.90625</v>
      </c>
      <c r="F2413">
        <v>17656</v>
      </c>
    </row>
    <row r="2414" spans="3:6" x14ac:dyDescent="0.25">
      <c r="C2414" s="1">
        <v>42460.90625</v>
      </c>
      <c r="D2414">
        <v>2059.5</v>
      </c>
      <c r="E2414" s="1">
        <v>42460.909722222219</v>
      </c>
      <c r="F2414">
        <v>17655</v>
      </c>
    </row>
    <row r="2415" spans="3:6" x14ac:dyDescent="0.25">
      <c r="C2415" s="1">
        <v>42460.909722222219</v>
      </c>
      <c r="D2415">
        <v>2059.25</v>
      </c>
      <c r="E2415" s="1">
        <v>42460.913194444445</v>
      </c>
      <c r="F2415">
        <v>17656</v>
      </c>
    </row>
    <row r="2416" spans="3:6" x14ac:dyDescent="0.25">
      <c r="C2416" s="1">
        <v>42460.913194444445</v>
      </c>
      <c r="D2416">
        <v>2059.25</v>
      </c>
      <c r="E2416" s="1">
        <v>42460.916666666664</v>
      </c>
      <c r="F2416">
        <v>17639</v>
      </c>
    </row>
    <row r="2417" spans="3:6" x14ac:dyDescent="0.25">
      <c r="C2417" s="1">
        <v>42460.916666666664</v>
      </c>
      <c r="D2417">
        <v>2057.5</v>
      </c>
      <c r="E2417" s="1">
        <v>42460.920138888891</v>
      </c>
      <c r="F2417">
        <v>17642</v>
      </c>
    </row>
    <row r="2418" spans="3:6" x14ac:dyDescent="0.25">
      <c r="C2418" s="1">
        <v>42460.920138888891</v>
      </c>
      <c r="D2418">
        <v>2057.75</v>
      </c>
      <c r="E2418" s="1">
        <v>42460.923611111109</v>
      </c>
      <c r="F2418">
        <v>17640</v>
      </c>
    </row>
    <row r="2419" spans="3:6" x14ac:dyDescent="0.25">
      <c r="C2419" s="1">
        <v>42460.923611111109</v>
      </c>
      <c r="D2419">
        <v>2058.25</v>
      </c>
      <c r="E2419" s="1">
        <v>42460.927083333336</v>
      </c>
      <c r="F2419">
        <v>17639</v>
      </c>
    </row>
    <row r="2420" spans="3:6" x14ac:dyDescent="0.25">
      <c r="C2420" s="1">
        <v>42460.927083333336</v>
      </c>
      <c r="D2420">
        <v>2057.75</v>
      </c>
      <c r="E2420" s="1">
        <v>42460.930555555555</v>
      </c>
      <c r="F2420">
        <v>17641</v>
      </c>
    </row>
    <row r="2421" spans="3:6" x14ac:dyDescent="0.25">
      <c r="C2421" s="1">
        <v>42460.930555555555</v>
      </c>
      <c r="D2421">
        <v>2058.25</v>
      </c>
      <c r="E2421" s="1">
        <v>42460.934027777781</v>
      </c>
      <c r="F2421">
        <v>17639</v>
      </c>
    </row>
    <row r="2422" spans="3:6" x14ac:dyDescent="0.25">
      <c r="C2422" s="1">
        <v>42460.934027777781</v>
      </c>
      <c r="D2422">
        <v>2057.5</v>
      </c>
      <c r="E2422" s="1">
        <v>42460.9375</v>
      </c>
      <c r="F2422">
        <v>17638</v>
      </c>
    </row>
    <row r="2423" spans="3:6" x14ac:dyDescent="0.25">
      <c r="C2423" s="1">
        <v>42460.9375</v>
      </c>
      <c r="D2423">
        <v>2057</v>
      </c>
      <c r="E2423" s="1">
        <v>42460.940972222219</v>
      </c>
      <c r="F2423">
        <v>17642</v>
      </c>
    </row>
    <row r="2424" spans="3:6" x14ac:dyDescent="0.25">
      <c r="C2424" s="1">
        <v>42460.940972222219</v>
      </c>
      <c r="D2424">
        <v>2057.25</v>
      </c>
      <c r="E2424" s="1">
        <v>42460.944444444445</v>
      </c>
      <c r="F2424">
        <v>17640</v>
      </c>
    </row>
    <row r="2425" spans="3:6" x14ac:dyDescent="0.25">
      <c r="C2425" s="1">
        <v>42460.944444444445</v>
      </c>
      <c r="D2425">
        <v>2057</v>
      </c>
      <c r="E2425" s="1">
        <v>42460.947916666664</v>
      </c>
      <c r="F2425">
        <v>17636</v>
      </c>
    </row>
    <row r="2426" spans="3:6" x14ac:dyDescent="0.25">
      <c r="C2426" s="1">
        <v>42460.947916666664</v>
      </c>
      <c r="D2426">
        <v>2056.5</v>
      </c>
      <c r="E2426" s="1">
        <v>42460.951388888891</v>
      </c>
      <c r="F2426">
        <v>17640</v>
      </c>
    </row>
    <row r="2427" spans="3:6" x14ac:dyDescent="0.25">
      <c r="C2427" s="1">
        <v>42460.951388888891</v>
      </c>
      <c r="D2427">
        <v>2057.25</v>
      </c>
      <c r="E2427" s="1">
        <v>42460.954861111109</v>
      </c>
      <c r="F2427">
        <v>17637</v>
      </c>
    </row>
    <row r="2428" spans="3:6" x14ac:dyDescent="0.25">
      <c r="C2428" s="1">
        <v>42460.954861111109</v>
      </c>
      <c r="D2428">
        <v>2056.5</v>
      </c>
      <c r="E2428" s="1">
        <v>42460.958333333336</v>
      </c>
      <c r="F2428">
        <v>17628</v>
      </c>
    </row>
    <row r="2429" spans="3:6" x14ac:dyDescent="0.25">
      <c r="C2429" s="1">
        <v>42460.958333333336</v>
      </c>
      <c r="D2429">
        <v>2055.5</v>
      </c>
      <c r="E2429" s="1">
        <v>42460.961805555555</v>
      </c>
      <c r="F2429">
        <v>17629</v>
      </c>
    </row>
    <row r="2430" spans="3:6" x14ac:dyDescent="0.25">
      <c r="C2430" s="1">
        <v>42460.961805555555</v>
      </c>
      <c r="D2430">
        <v>2055.5</v>
      </c>
      <c r="E2430" s="1">
        <v>42460.965277777781</v>
      </c>
      <c r="F2430">
        <v>17622</v>
      </c>
    </row>
    <row r="2431" spans="3:6" x14ac:dyDescent="0.25">
      <c r="C2431" s="1">
        <v>42460.965277777781</v>
      </c>
      <c r="D2431">
        <v>2054.5</v>
      </c>
      <c r="E2431" s="1">
        <v>42460.96875</v>
      </c>
      <c r="F2431">
        <v>17622</v>
      </c>
    </row>
    <row r="2432" spans="3:6" x14ac:dyDescent="0.25">
      <c r="C2432" s="1">
        <v>42460.96875</v>
      </c>
      <c r="D2432">
        <v>2054.5</v>
      </c>
      <c r="E2432" s="1">
        <v>42460.972222222219</v>
      </c>
      <c r="F2432">
        <v>17622</v>
      </c>
    </row>
    <row r="2433" spans="3:6" x14ac:dyDescent="0.25">
      <c r="C2433" s="1">
        <v>42460.972222222219</v>
      </c>
      <c r="D2433">
        <v>2054.5</v>
      </c>
      <c r="E2433" s="1">
        <v>42460.975694444445</v>
      </c>
      <c r="F2433">
        <v>17619</v>
      </c>
    </row>
    <row r="2434" spans="3:6" x14ac:dyDescent="0.25">
      <c r="C2434" s="1">
        <v>42460.975694444445</v>
      </c>
      <c r="D2434">
        <v>2053.75</v>
      </c>
      <c r="E2434" s="1">
        <v>42460.979166666664</v>
      </c>
      <c r="F2434">
        <v>17608</v>
      </c>
    </row>
    <row r="2435" spans="3:6" x14ac:dyDescent="0.25">
      <c r="C2435" s="1">
        <v>42460.979166666664</v>
      </c>
      <c r="D2435">
        <v>2052.75</v>
      </c>
      <c r="E2435" s="1">
        <v>42460.982638888891</v>
      </c>
      <c r="F2435">
        <v>17608</v>
      </c>
    </row>
    <row r="2436" spans="3:6" x14ac:dyDescent="0.25">
      <c r="C2436" s="1">
        <v>42460.982638888891</v>
      </c>
      <c r="D2436">
        <v>2052.5</v>
      </c>
      <c r="E2436" s="1">
        <v>42460.986111111109</v>
      </c>
      <c r="F2436">
        <v>17607</v>
      </c>
    </row>
    <row r="2437" spans="3:6" x14ac:dyDescent="0.25">
      <c r="C2437" s="1">
        <v>42460.986111111109</v>
      </c>
      <c r="D2437">
        <v>2052.5</v>
      </c>
      <c r="E2437" s="1">
        <v>42460.989583333336</v>
      </c>
      <c r="F2437">
        <v>17611</v>
      </c>
    </row>
    <row r="2438" spans="3:6" x14ac:dyDescent="0.25">
      <c r="C2438" s="1">
        <v>42460.989583333336</v>
      </c>
      <c r="D2438">
        <v>2053.25</v>
      </c>
      <c r="E2438" s="1">
        <v>42460.993055555555</v>
      </c>
      <c r="F2438">
        <v>17603</v>
      </c>
    </row>
    <row r="2439" spans="3:6" x14ac:dyDescent="0.25">
      <c r="C2439" s="1">
        <v>42460.993055555555</v>
      </c>
      <c r="D2439">
        <v>2052.75</v>
      </c>
      <c r="E2439" s="1">
        <v>42460.996527777781</v>
      </c>
      <c r="F2439">
        <v>17590</v>
      </c>
    </row>
    <row r="2440" spans="3:6" x14ac:dyDescent="0.25">
      <c r="C2440" s="1">
        <v>42460.996527777781</v>
      </c>
      <c r="D2440">
        <v>2051</v>
      </c>
      <c r="E2440" s="1">
        <v>42461</v>
      </c>
      <c r="F2440">
        <v>17590</v>
      </c>
    </row>
    <row r="2441" spans="3:6" x14ac:dyDescent="0.25">
      <c r="C2441" s="1">
        <v>42461</v>
      </c>
      <c r="D2441">
        <v>2051.25</v>
      </c>
      <c r="E2441" s="1">
        <v>42461.003472222219</v>
      </c>
      <c r="F2441">
        <v>17582</v>
      </c>
    </row>
    <row r="2442" spans="3:6" x14ac:dyDescent="0.25">
      <c r="C2442" s="1">
        <v>42461.003472222219</v>
      </c>
      <c r="D2442">
        <v>2050.25</v>
      </c>
      <c r="E2442" s="1">
        <v>42461.006944444445</v>
      </c>
      <c r="F2442">
        <v>17575</v>
      </c>
    </row>
    <row r="2443" spans="3:6" x14ac:dyDescent="0.25">
      <c r="C2443" s="1">
        <v>42461.006944444445</v>
      </c>
      <c r="D2443">
        <v>2049.25</v>
      </c>
      <c r="E2443" s="1">
        <v>42461.010416666664</v>
      </c>
      <c r="F2443">
        <v>17582</v>
      </c>
    </row>
    <row r="2444" spans="3:6" x14ac:dyDescent="0.25">
      <c r="C2444" s="1">
        <v>42461.010416666664</v>
      </c>
      <c r="D2444">
        <v>2050</v>
      </c>
      <c r="E2444" s="1">
        <v>42461.013888888891</v>
      </c>
      <c r="F2444">
        <v>17587</v>
      </c>
    </row>
    <row r="2445" spans="3:6" x14ac:dyDescent="0.25">
      <c r="C2445" s="1">
        <v>42461.013888888891</v>
      </c>
      <c r="D2445">
        <v>2051</v>
      </c>
      <c r="E2445" s="1">
        <v>42461.017361111109</v>
      </c>
      <c r="F2445">
        <v>17587</v>
      </c>
    </row>
    <row r="2446" spans="3:6" x14ac:dyDescent="0.25">
      <c r="C2446" s="1">
        <v>42461.017361111109</v>
      </c>
      <c r="D2446">
        <v>2050.5</v>
      </c>
      <c r="E2446" s="1">
        <v>42461.020833333336</v>
      </c>
      <c r="F2446">
        <v>17594</v>
      </c>
    </row>
    <row r="2447" spans="3:6" x14ac:dyDescent="0.25">
      <c r="C2447" s="1">
        <v>42461.020833333336</v>
      </c>
      <c r="D2447">
        <v>2051.75</v>
      </c>
      <c r="E2447" s="1">
        <v>42461.024305555555</v>
      </c>
      <c r="F2447">
        <v>17591</v>
      </c>
    </row>
    <row r="2448" spans="3:6" x14ac:dyDescent="0.25">
      <c r="C2448" s="1">
        <v>42461.024305555555</v>
      </c>
      <c r="D2448">
        <v>2051</v>
      </c>
      <c r="E2448" s="1">
        <v>42461.027777777781</v>
      </c>
      <c r="F2448">
        <v>17592</v>
      </c>
    </row>
    <row r="2449" spans="3:6" x14ac:dyDescent="0.25">
      <c r="C2449" s="1">
        <v>42461.027777777781</v>
      </c>
      <c r="D2449">
        <v>2051.5</v>
      </c>
      <c r="E2449" s="1">
        <v>42461.03125</v>
      </c>
      <c r="F2449">
        <v>17594</v>
      </c>
    </row>
    <row r="2450" spans="3:6" x14ac:dyDescent="0.25">
      <c r="C2450" s="1">
        <v>42461.03125</v>
      </c>
      <c r="D2450">
        <v>2051.5</v>
      </c>
      <c r="E2450" s="1">
        <v>42461.034722222219</v>
      </c>
      <c r="F2450">
        <v>17605</v>
      </c>
    </row>
    <row r="2451" spans="3:6" x14ac:dyDescent="0.25">
      <c r="C2451" s="1">
        <v>42461.034722222219</v>
      </c>
      <c r="D2451">
        <v>2053</v>
      </c>
      <c r="E2451" s="1">
        <v>42461.038194444445</v>
      </c>
      <c r="F2451">
        <v>17603</v>
      </c>
    </row>
    <row r="2452" spans="3:6" x14ac:dyDescent="0.25">
      <c r="C2452" s="1">
        <v>42461.038194444445</v>
      </c>
      <c r="D2452">
        <v>2053.25</v>
      </c>
      <c r="E2452" s="1">
        <v>42461.041666666664</v>
      </c>
      <c r="F2452">
        <v>17612</v>
      </c>
    </row>
    <row r="2453" spans="3:6" x14ac:dyDescent="0.25">
      <c r="C2453" s="1">
        <v>42461.041666666664</v>
      </c>
      <c r="D2453">
        <v>2053.5</v>
      </c>
      <c r="E2453" s="1">
        <v>42461.045138888891</v>
      </c>
      <c r="F2453">
        <v>17614</v>
      </c>
    </row>
    <row r="2454" spans="3:6" x14ac:dyDescent="0.25">
      <c r="C2454" s="1">
        <v>42461.045138888891</v>
      </c>
      <c r="D2454">
        <v>2053.75</v>
      </c>
      <c r="E2454" s="1">
        <v>42461.048611111109</v>
      </c>
      <c r="F2454">
        <v>17613</v>
      </c>
    </row>
    <row r="2455" spans="3:6" x14ac:dyDescent="0.25">
      <c r="C2455" s="1">
        <v>42461.048611111109</v>
      </c>
      <c r="D2455">
        <v>2053.75</v>
      </c>
      <c r="E2455" s="1">
        <v>42461.052083333336</v>
      </c>
      <c r="F2455">
        <v>17617</v>
      </c>
    </row>
    <row r="2456" spans="3:6" x14ac:dyDescent="0.25">
      <c r="C2456" s="1">
        <v>42461.052083333336</v>
      </c>
      <c r="D2456">
        <v>2054</v>
      </c>
      <c r="E2456" s="1">
        <v>42461.055555555555</v>
      </c>
      <c r="F2456">
        <v>17613</v>
      </c>
    </row>
    <row r="2457" spans="3:6" x14ac:dyDescent="0.25">
      <c r="C2457" s="1">
        <v>42461.055555555555</v>
      </c>
      <c r="D2457">
        <v>2053.75</v>
      </c>
      <c r="E2457" s="1">
        <v>42461.059027777781</v>
      </c>
      <c r="F2457">
        <v>17591</v>
      </c>
    </row>
    <row r="2458" spans="3:6" x14ac:dyDescent="0.25">
      <c r="C2458" s="1">
        <v>42461.059027777781</v>
      </c>
      <c r="D2458">
        <v>2050.5</v>
      </c>
      <c r="E2458" s="1">
        <v>42461.0625</v>
      </c>
      <c r="F2458">
        <v>17603</v>
      </c>
    </row>
    <row r="2459" spans="3:6" x14ac:dyDescent="0.25">
      <c r="C2459" s="1">
        <v>42461.0625</v>
      </c>
      <c r="D2459">
        <v>2052</v>
      </c>
      <c r="E2459" s="1">
        <v>42461.065972222219</v>
      </c>
      <c r="F2459">
        <v>17607</v>
      </c>
    </row>
    <row r="2460" spans="3:6" x14ac:dyDescent="0.25">
      <c r="C2460" s="1">
        <v>42461.065972222219</v>
      </c>
      <c r="D2460">
        <v>2052.5</v>
      </c>
      <c r="E2460" s="1">
        <v>42461.069444444445</v>
      </c>
      <c r="F2460">
        <v>17619</v>
      </c>
    </row>
    <row r="2461" spans="3:6" x14ac:dyDescent="0.25">
      <c r="C2461" s="1">
        <v>42461.069444444445</v>
      </c>
      <c r="D2461">
        <v>2053.75</v>
      </c>
      <c r="E2461" s="1">
        <v>42461.079861111109</v>
      </c>
      <c r="F2461">
        <v>17616</v>
      </c>
    </row>
    <row r="2462" spans="3:6" x14ac:dyDescent="0.25">
      <c r="C2462" s="1">
        <v>42461.079861111109</v>
      </c>
      <c r="D2462">
        <v>2053.25</v>
      </c>
      <c r="E2462" s="1">
        <v>42461.083333333336</v>
      </c>
      <c r="F2462">
        <v>17611</v>
      </c>
    </row>
    <row r="2463" spans="3:6" x14ac:dyDescent="0.25">
      <c r="C2463" s="1">
        <v>42461.083333333336</v>
      </c>
      <c r="D2463">
        <v>2052.75</v>
      </c>
      <c r="E2463" s="1">
        <v>42461.086805555555</v>
      </c>
      <c r="F2463">
        <v>17612</v>
      </c>
    </row>
    <row r="2464" spans="3:6" x14ac:dyDescent="0.25">
      <c r="C2464" s="1">
        <v>42461.086805555555</v>
      </c>
      <c r="D2464">
        <v>2053</v>
      </c>
      <c r="E2464" s="1">
        <v>42461.090277777781</v>
      </c>
      <c r="F2464">
        <v>17612</v>
      </c>
    </row>
    <row r="2465" spans="3:6" x14ac:dyDescent="0.25">
      <c r="C2465" s="1">
        <v>42461.090277777781</v>
      </c>
      <c r="D2465">
        <v>2052.75</v>
      </c>
      <c r="E2465" s="1">
        <v>42461.09375</v>
      </c>
      <c r="F2465">
        <v>17613</v>
      </c>
    </row>
    <row r="2466" spans="3:6" x14ac:dyDescent="0.25">
      <c r="C2466" s="1">
        <v>42461.09375</v>
      </c>
      <c r="D2466">
        <v>2053</v>
      </c>
      <c r="E2466" s="1">
        <v>42461.097222222219</v>
      </c>
      <c r="F2466">
        <v>17616</v>
      </c>
    </row>
    <row r="2467" spans="3:6" x14ac:dyDescent="0.25">
      <c r="C2467" s="1">
        <v>42461.097222222219</v>
      </c>
      <c r="D2467">
        <v>2053.5</v>
      </c>
      <c r="E2467" s="1">
        <v>42461.100694444445</v>
      </c>
      <c r="F2467">
        <v>17606</v>
      </c>
    </row>
    <row r="2468" spans="3:6" x14ac:dyDescent="0.25">
      <c r="C2468" s="1">
        <v>42461.100694444445</v>
      </c>
      <c r="D2468">
        <v>2051.5</v>
      </c>
      <c r="E2468" s="1">
        <v>42461.145833333336</v>
      </c>
      <c r="F2468">
        <v>17605</v>
      </c>
    </row>
    <row r="2469" spans="3:6" x14ac:dyDescent="0.25">
      <c r="C2469" s="1">
        <v>42461.145833333336</v>
      </c>
      <c r="D2469">
        <v>2052.25</v>
      </c>
      <c r="E2469" s="1">
        <v>42461.149305555555</v>
      </c>
      <c r="F2469">
        <v>17607</v>
      </c>
    </row>
    <row r="2470" spans="3:6" x14ac:dyDescent="0.25">
      <c r="C2470" s="1">
        <v>42461.149305555555</v>
      </c>
      <c r="D2470">
        <v>2052</v>
      </c>
      <c r="E2470" s="1">
        <v>42461.152777777781</v>
      </c>
      <c r="F2470">
        <v>17612</v>
      </c>
    </row>
    <row r="2471" spans="3:6" x14ac:dyDescent="0.25">
      <c r="C2471" s="1">
        <v>42461.152777777781</v>
      </c>
      <c r="D2471">
        <v>2052.75</v>
      </c>
      <c r="E2471" s="1">
        <v>42461.15625</v>
      </c>
      <c r="F2471">
        <v>17613</v>
      </c>
    </row>
    <row r="2472" spans="3:6" x14ac:dyDescent="0.25">
      <c r="C2472" s="1">
        <v>42461.15625</v>
      </c>
      <c r="D2472">
        <v>2052.75</v>
      </c>
      <c r="E2472" s="1">
        <v>42461.159722222219</v>
      </c>
      <c r="F2472">
        <v>17615</v>
      </c>
    </row>
    <row r="2473" spans="3:6" x14ac:dyDescent="0.25">
      <c r="C2473" s="1">
        <v>42461.159722222219</v>
      </c>
      <c r="D2473">
        <v>2053</v>
      </c>
      <c r="E2473" s="1">
        <v>42461.163194444445</v>
      </c>
      <c r="F2473">
        <v>17614</v>
      </c>
    </row>
    <row r="2474" spans="3:6" x14ac:dyDescent="0.25">
      <c r="C2474" s="1">
        <v>42461.163194444445</v>
      </c>
      <c r="D2474">
        <v>2052.75</v>
      </c>
      <c r="E2474" s="1">
        <v>42461.166666666664</v>
      </c>
      <c r="F2474">
        <v>17613</v>
      </c>
    </row>
    <row r="2475" spans="3:6" x14ac:dyDescent="0.25">
      <c r="C2475" s="1">
        <v>42461.166666666664</v>
      </c>
      <c r="D2475">
        <v>2053</v>
      </c>
      <c r="E2475" s="1">
        <v>42461.170138888891</v>
      </c>
      <c r="F2475">
        <v>17614</v>
      </c>
    </row>
    <row r="2476" spans="3:6" x14ac:dyDescent="0.25">
      <c r="C2476" s="1">
        <v>42461.170138888891</v>
      </c>
      <c r="D2476">
        <v>2053.25</v>
      </c>
      <c r="E2476" s="1">
        <v>42461.173611111109</v>
      </c>
      <c r="F2476">
        <v>17616</v>
      </c>
    </row>
    <row r="2477" spans="3:6" x14ac:dyDescent="0.25">
      <c r="C2477" s="1">
        <v>42461.173611111109</v>
      </c>
      <c r="D2477">
        <v>2053.5</v>
      </c>
      <c r="E2477" s="1">
        <v>42461.177083333336</v>
      </c>
      <c r="F2477">
        <v>17615</v>
      </c>
    </row>
    <row r="2478" spans="3:6" x14ac:dyDescent="0.25">
      <c r="C2478" s="1">
        <v>42461.177083333336</v>
      </c>
      <c r="D2478">
        <v>2053.75</v>
      </c>
      <c r="E2478" s="1">
        <v>42461.180555555555</v>
      </c>
      <c r="F2478">
        <v>17614</v>
      </c>
    </row>
    <row r="2479" spans="3:6" x14ac:dyDescent="0.25">
      <c r="C2479" s="1">
        <v>42461.180555555555</v>
      </c>
      <c r="D2479">
        <v>2053.5</v>
      </c>
      <c r="E2479" s="1">
        <v>42461.184027777781</v>
      </c>
      <c r="F2479">
        <v>17617</v>
      </c>
    </row>
    <row r="2480" spans="3:6" x14ac:dyDescent="0.25">
      <c r="C2480" s="1">
        <v>42461.184027777781</v>
      </c>
      <c r="D2480">
        <v>2053.75</v>
      </c>
      <c r="E2480" s="1">
        <v>42461.1875</v>
      </c>
      <c r="F2480">
        <v>17610</v>
      </c>
    </row>
    <row r="2481" spans="3:6" x14ac:dyDescent="0.25">
      <c r="C2481" s="1">
        <v>42461.1875</v>
      </c>
      <c r="D2481">
        <v>2052.5</v>
      </c>
      <c r="E2481" s="1">
        <v>42461.190972222219</v>
      </c>
      <c r="F2481">
        <v>17616</v>
      </c>
    </row>
    <row r="2482" spans="3:6" x14ac:dyDescent="0.25">
      <c r="C2482" s="1">
        <v>42461.190972222219</v>
      </c>
      <c r="D2482">
        <v>2052.75</v>
      </c>
      <c r="E2482" s="1">
        <v>42461.194444444445</v>
      </c>
      <c r="F2482">
        <v>17615</v>
      </c>
    </row>
    <row r="2483" spans="3:6" x14ac:dyDescent="0.25">
      <c r="C2483" s="1">
        <v>42461.194444444445</v>
      </c>
      <c r="D2483">
        <v>2053.25</v>
      </c>
      <c r="E2483" s="1">
        <v>42461.197916666664</v>
      </c>
      <c r="F2483">
        <v>17616</v>
      </c>
    </row>
    <row r="2484" spans="3:6" x14ac:dyDescent="0.25">
      <c r="C2484" s="1">
        <v>42461.197916666664</v>
      </c>
      <c r="D2484">
        <v>2053.25</v>
      </c>
      <c r="E2484" s="1">
        <v>42461.201388888891</v>
      </c>
      <c r="F2484">
        <v>17611</v>
      </c>
    </row>
    <row r="2485" spans="3:6" x14ac:dyDescent="0.25">
      <c r="C2485" s="1">
        <v>42461.201388888891</v>
      </c>
      <c r="D2485">
        <v>2052.5</v>
      </c>
      <c r="E2485" s="1">
        <v>42461.204861111109</v>
      </c>
      <c r="F2485">
        <v>17609</v>
      </c>
    </row>
    <row r="2486" spans="3:6" x14ac:dyDescent="0.25">
      <c r="C2486" s="1">
        <v>42461.204861111109</v>
      </c>
      <c r="D2486">
        <v>2052.25</v>
      </c>
      <c r="E2486" s="1">
        <v>42461.208333333336</v>
      </c>
      <c r="F2486">
        <v>17614</v>
      </c>
    </row>
    <row r="2487" spans="3:6" x14ac:dyDescent="0.25">
      <c r="C2487" s="1">
        <v>42461.208333333336</v>
      </c>
      <c r="D2487">
        <v>2053</v>
      </c>
      <c r="E2487" s="1">
        <v>42461.211805555555</v>
      </c>
      <c r="F2487">
        <v>17615</v>
      </c>
    </row>
    <row r="2488" spans="3:6" x14ac:dyDescent="0.25">
      <c r="C2488" s="1">
        <v>42461.211805555555</v>
      </c>
      <c r="D2488">
        <v>2053</v>
      </c>
      <c r="E2488" s="1">
        <v>42461.215277777781</v>
      </c>
      <c r="F2488">
        <v>17615</v>
      </c>
    </row>
    <row r="2489" spans="3:6" x14ac:dyDescent="0.25">
      <c r="C2489" s="1">
        <v>42461.215277777781</v>
      </c>
      <c r="D2489">
        <v>2053.25</v>
      </c>
      <c r="E2489" s="1">
        <v>42461.21875</v>
      </c>
      <c r="F2489">
        <v>17615</v>
      </c>
    </row>
    <row r="2490" spans="3:6" x14ac:dyDescent="0.25">
      <c r="C2490" s="1">
        <v>42461.21875</v>
      </c>
      <c r="D2490">
        <v>2053.25</v>
      </c>
      <c r="E2490" s="1">
        <v>42461.222222222219</v>
      </c>
      <c r="F2490">
        <v>17615</v>
      </c>
    </row>
    <row r="2491" spans="3:6" x14ac:dyDescent="0.25">
      <c r="C2491" s="1">
        <v>42461.222222222219</v>
      </c>
      <c r="D2491">
        <v>2053.5</v>
      </c>
      <c r="E2491" s="1">
        <v>42461.225694444445</v>
      </c>
      <c r="F2491">
        <v>17612</v>
      </c>
    </row>
    <row r="2492" spans="3:6" x14ac:dyDescent="0.25">
      <c r="C2492" s="1">
        <v>42461.225694444445</v>
      </c>
      <c r="D2492">
        <v>2052.75</v>
      </c>
      <c r="E2492" s="1">
        <v>42461.229166666664</v>
      </c>
      <c r="F2492">
        <v>17599</v>
      </c>
    </row>
    <row r="2493" spans="3:6" x14ac:dyDescent="0.25">
      <c r="C2493" s="1">
        <v>42461.229166666664</v>
      </c>
      <c r="D2493">
        <v>2051.5</v>
      </c>
      <c r="E2493" s="1">
        <v>42461.232638888891</v>
      </c>
      <c r="F2493">
        <v>17600</v>
      </c>
    </row>
    <row r="2494" spans="3:6" x14ac:dyDescent="0.25">
      <c r="C2494" s="1">
        <v>42461.232638888891</v>
      </c>
      <c r="D2494">
        <v>2051.5</v>
      </c>
      <c r="E2494" s="1">
        <v>42461.236111111109</v>
      </c>
      <c r="F2494">
        <v>17595</v>
      </c>
    </row>
    <row r="2495" spans="3:6" x14ac:dyDescent="0.25">
      <c r="C2495" s="1">
        <v>42461.236111111109</v>
      </c>
      <c r="D2495">
        <v>2050.5</v>
      </c>
      <c r="E2495" s="1">
        <v>42461.239583333336</v>
      </c>
      <c r="F2495">
        <v>17597</v>
      </c>
    </row>
    <row r="2496" spans="3:6" x14ac:dyDescent="0.25">
      <c r="C2496" s="1">
        <v>42461.239583333336</v>
      </c>
      <c r="D2496">
        <v>2051.25</v>
      </c>
      <c r="E2496" s="1">
        <v>42461.243055555555</v>
      </c>
      <c r="F2496">
        <v>17593</v>
      </c>
    </row>
    <row r="2497" spans="3:6" x14ac:dyDescent="0.25">
      <c r="C2497" s="1">
        <v>42461.243055555555</v>
      </c>
      <c r="D2497">
        <v>2050.75</v>
      </c>
      <c r="E2497" s="1">
        <v>42461.246527777781</v>
      </c>
      <c r="F2497">
        <v>17599</v>
      </c>
    </row>
    <row r="2498" spans="3:6" x14ac:dyDescent="0.25">
      <c r="C2498" s="1">
        <v>42461.246527777781</v>
      </c>
      <c r="D2498">
        <v>2051.5</v>
      </c>
      <c r="E2498" s="1">
        <v>42461.25</v>
      </c>
      <c r="F2498">
        <v>17597</v>
      </c>
    </row>
    <row r="2499" spans="3:6" x14ac:dyDescent="0.25">
      <c r="C2499" s="1">
        <v>42461.25</v>
      </c>
      <c r="D2499">
        <v>2051</v>
      </c>
      <c r="E2499" s="1">
        <v>42461.253472222219</v>
      </c>
      <c r="F2499">
        <v>17595</v>
      </c>
    </row>
    <row r="2500" spans="3:6" x14ac:dyDescent="0.25">
      <c r="C2500" s="1">
        <v>42461.253472222219</v>
      </c>
      <c r="D2500">
        <v>2050.75</v>
      </c>
      <c r="E2500" s="1">
        <v>42461.256944444445</v>
      </c>
      <c r="F2500">
        <v>17595</v>
      </c>
    </row>
    <row r="2501" spans="3:6" x14ac:dyDescent="0.25">
      <c r="C2501" s="1">
        <v>42461.256944444445</v>
      </c>
      <c r="D2501">
        <v>2051</v>
      </c>
      <c r="E2501" s="1">
        <v>42461.260416666664</v>
      </c>
      <c r="F2501">
        <v>17593</v>
      </c>
    </row>
    <row r="2502" spans="3:6" x14ac:dyDescent="0.25">
      <c r="C2502" s="1">
        <v>42461.260416666664</v>
      </c>
      <c r="D2502">
        <v>2050.75</v>
      </c>
      <c r="E2502" s="1">
        <v>42461.263888888891</v>
      </c>
      <c r="F2502">
        <v>17593</v>
      </c>
    </row>
    <row r="2503" spans="3:6" x14ac:dyDescent="0.25">
      <c r="C2503" s="1">
        <v>42461.263888888891</v>
      </c>
      <c r="D2503">
        <v>2050.75</v>
      </c>
      <c r="E2503" s="1">
        <v>42461.267361111109</v>
      </c>
      <c r="F2503">
        <v>17613</v>
      </c>
    </row>
    <row r="2504" spans="3:6" x14ac:dyDescent="0.25">
      <c r="C2504" s="1">
        <v>42461.267361111109</v>
      </c>
      <c r="D2504">
        <v>2053.25</v>
      </c>
      <c r="E2504" s="1">
        <v>42461.270833333336</v>
      </c>
      <c r="F2504">
        <v>17610</v>
      </c>
    </row>
    <row r="2505" spans="3:6" x14ac:dyDescent="0.25">
      <c r="C2505" s="1">
        <v>42461.270833333336</v>
      </c>
      <c r="D2505">
        <v>2053.25</v>
      </c>
      <c r="E2505" s="1">
        <v>42461.274305555555</v>
      </c>
      <c r="F2505">
        <v>17620</v>
      </c>
    </row>
    <row r="2506" spans="3:6" x14ac:dyDescent="0.25">
      <c r="C2506" s="1">
        <v>42461.274305555555</v>
      </c>
      <c r="D2506">
        <v>2054.25</v>
      </c>
      <c r="E2506" s="1">
        <v>42461.277777777781</v>
      </c>
      <c r="F2506">
        <v>17623</v>
      </c>
    </row>
    <row r="2507" spans="3:6" x14ac:dyDescent="0.25">
      <c r="C2507" s="1">
        <v>42461.277777777781</v>
      </c>
      <c r="D2507">
        <v>2055</v>
      </c>
      <c r="E2507" s="1">
        <v>42461.28125</v>
      </c>
      <c r="F2507">
        <v>17623</v>
      </c>
    </row>
    <row r="2508" spans="3:6" x14ac:dyDescent="0.25">
      <c r="C2508" s="1">
        <v>42461.28125</v>
      </c>
      <c r="D2508">
        <v>2054.75</v>
      </c>
      <c r="E2508" s="1">
        <v>42461.284722222219</v>
      </c>
      <c r="F2508">
        <v>17623</v>
      </c>
    </row>
    <row r="2509" spans="3:6" x14ac:dyDescent="0.25">
      <c r="C2509" s="1">
        <v>42461.284722222219</v>
      </c>
      <c r="D2509">
        <v>2054.75</v>
      </c>
      <c r="E2509" s="1">
        <v>42461.288194444445</v>
      </c>
      <c r="F2509">
        <v>17613</v>
      </c>
    </row>
    <row r="2510" spans="3:6" x14ac:dyDescent="0.25">
      <c r="C2510" s="1">
        <v>42461.288194444445</v>
      </c>
      <c r="D2510">
        <v>2054</v>
      </c>
      <c r="E2510" s="1">
        <v>42461.291666666664</v>
      </c>
      <c r="F2510">
        <v>17605</v>
      </c>
    </row>
    <row r="2511" spans="3:6" x14ac:dyDescent="0.25">
      <c r="C2511" s="1">
        <v>42461.291666666664</v>
      </c>
      <c r="D2511">
        <v>2052.5</v>
      </c>
      <c r="E2511" s="1">
        <v>42461.295138888891</v>
      </c>
      <c r="F2511">
        <v>17606</v>
      </c>
    </row>
    <row r="2512" spans="3:6" x14ac:dyDescent="0.25">
      <c r="C2512" s="1">
        <v>42461.295138888891</v>
      </c>
      <c r="D2512">
        <v>2052.75</v>
      </c>
      <c r="E2512" s="1">
        <v>42461.298611111109</v>
      </c>
      <c r="F2512">
        <v>17610</v>
      </c>
    </row>
    <row r="2513" spans="3:6" x14ac:dyDescent="0.25">
      <c r="C2513" s="1">
        <v>42461.298611111109</v>
      </c>
      <c r="D2513">
        <v>2053.75</v>
      </c>
      <c r="E2513" s="1">
        <v>42461.302083333336</v>
      </c>
      <c r="F2513">
        <v>17587</v>
      </c>
    </row>
    <row r="2514" spans="3:6" x14ac:dyDescent="0.25">
      <c r="C2514" s="1">
        <v>42461.302083333336</v>
      </c>
      <c r="D2514">
        <v>2050.75</v>
      </c>
      <c r="E2514" s="1">
        <v>42461.305555555555</v>
      </c>
      <c r="F2514">
        <v>17581</v>
      </c>
    </row>
    <row r="2515" spans="3:6" x14ac:dyDescent="0.25">
      <c r="C2515" s="1">
        <v>42461.305555555555</v>
      </c>
      <c r="D2515">
        <v>2049.5</v>
      </c>
      <c r="E2515" s="1">
        <v>42461.309027777781</v>
      </c>
      <c r="F2515">
        <v>17585</v>
      </c>
    </row>
    <row r="2516" spans="3:6" x14ac:dyDescent="0.25">
      <c r="C2516" s="1">
        <v>42461.309027777781</v>
      </c>
      <c r="D2516">
        <v>2049.75</v>
      </c>
      <c r="E2516" s="1">
        <v>42461.3125</v>
      </c>
      <c r="F2516">
        <v>17578</v>
      </c>
    </row>
    <row r="2517" spans="3:6" x14ac:dyDescent="0.25">
      <c r="C2517" s="1">
        <v>42461.3125</v>
      </c>
      <c r="D2517">
        <v>2049.25</v>
      </c>
      <c r="E2517" s="1">
        <v>42461.315972222219</v>
      </c>
      <c r="F2517">
        <v>17571</v>
      </c>
    </row>
    <row r="2518" spans="3:6" x14ac:dyDescent="0.25">
      <c r="C2518" s="1">
        <v>42461.315972222219</v>
      </c>
      <c r="D2518">
        <v>2048.25</v>
      </c>
      <c r="E2518" s="1">
        <v>42461.319444444445</v>
      </c>
      <c r="F2518">
        <v>17574</v>
      </c>
    </row>
    <row r="2519" spans="3:6" x14ac:dyDescent="0.25">
      <c r="C2519" s="1">
        <v>42461.319444444445</v>
      </c>
      <c r="D2519">
        <v>2048.5</v>
      </c>
      <c r="E2519" s="1">
        <v>42461.322916666664</v>
      </c>
      <c r="F2519">
        <v>17575</v>
      </c>
    </row>
    <row r="2520" spans="3:6" x14ac:dyDescent="0.25">
      <c r="C2520" s="1">
        <v>42461.322916666664</v>
      </c>
      <c r="D2520">
        <v>2048.75</v>
      </c>
      <c r="E2520" s="1">
        <v>42461.326388888891</v>
      </c>
      <c r="F2520">
        <v>17578</v>
      </c>
    </row>
    <row r="2521" spans="3:6" x14ac:dyDescent="0.25">
      <c r="C2521" s="1">
        <v>42461.326388888891</v>
      </c>
      <c r="D2521">
        <v>2049.25</v>
      </c>
      <c r="E2521" s="1">
        <v>42461.329861111109</v>
      </c>
      <c r="F2521">
        <v>17575</v>
      </c>
    </row>
    <row r="2522" spans="3:6" x14ac:dyDescent="0.25">
      <c r="C2522" s="1">
        <v>42461.329861111109</v>
      </c>
      <c r="D2522">
        <v>2049</v>
      </c>
      <c r="E2522" s="1">
        <v>42461.333333333336</v>
      </c>
      <c r="F2522">
        <v>17576</v>
      </c>
    </row>
    <row r="2523" spans="3:6" x14ac:dyDescent="0.25">
      <c r="C2523" s="1">
        <v>42461.333333333336</v>
      </c>
      <c r="D2523">
        <v>2049</v>
      </c>
      <c r="E2523" s="1">
        <v>42461.336805555555</v>
      </c>
      <c r="F2523">
        <v>17575</v>
      </c>
    </row>
    <row r="2524" spans="3:6" x14ac:dyDescent="0.25">
      <c r="C2524" s="1">
        <v>42461.336805555555</v>
      </c>
      <c r="D2524">
        <v>2048.75</v>
      </c>
      <c r="E2524" s="1">
        <v>42461.340277777781</v>
      </c>
      <c r="F2524">
        <v>17576</v>
      </c>
    </row>
    <row r="2525" spans="3:6" x14ac:dyDescent="0.25">
      <c r="C2525" s="1">
        <v>42461.340277777781</v>
      </c>
      <c r="D2525">
        <v>2049</v>
      </c>
      <c r="E2525" s="1">
        <v>42461.34375</v>
      </c>
      <c r="F2525">
        <v>17573</v>
      </c>
    </row>
    <row r="2526" spans="3:6" x14ac:dyDescent="0.25">
      <c r="C2526" s="1">
        <v>42461.34375</v>
      </c>
      <c r="D2526">
        <v>2049</v>
      </c>
      <c r="E2526" s="1">
        <v>42461.347222222219</v>
      </c>
      <c r="F2526">
        <v>17574</v>
      </c>
    </row>
    <row r="2527" spans="3:6" x14ac:dyDescent="0.25">
      <c r="C2527" s="1">
        <v>42461.347222222219</v>
      </c>
      <c r="D2527">
        <v>2049</v>
      </c>
      <c r="E2527" s="1">
        <v>42461.350694444445</v>
      </c>
      <c r="F2527">
        <v>17571</v>
      </c>
    </row>
    <row r="2528" spans="3:6" x14ac:dyDescent="0.25">
      <c r="C2528" s="1">
        <v>42461.350694444445</v>
      </c>
      <c r="D2528">
        <v>2048.5</v>
      </c>
      <c r="E2528" s="1">
        <v>42461.354166666664</v>
      </c>
      <c r="F2528">
        <v>17575</v>
      </c>
    </row>
    <row r="2529" spans="3:6" x14ac:dyDescent="0.25">
      <c r="C2529" s="1">
        <v>42461.354166666664</v>
      </c>
      <c r="D2529">
        <v>2048.75</v>
      </c>
      <c r="E2529" s="1">
        <v>42461.357638888891</v>
      </c>
      <c r="F2529">
        <v>17569</v>
      </c>
    </row>
    <row r="2530" spans="3:6" x14ac:dyDescent="0.25">
      <c r="C2530" s="1">
        <v>42461.357638888891</v>
      </c>
      <c r="D2530">
        <v>2048.5</v>
      </c>
      <c r="E2530" s="1">
        <v>42461.361111111109</v>
      </c>
      <c r="F2530">
        <v>17566</v>
      </c>
    </row>
    <row r="2531" spans="3:6" x14ac:dyDescent="0.25">
      <c r="C2531" s="1">
        <v>42461.361111111109</v>
      </c>
      <c r="D2531">
        <v>2047.75</v>
      </c>
      <c r="E2531" s="1">
        <v>42461.364583333336</v>
      </c>
      <c r="F2531">
        <v>17563</v>
      </c>
    </row>
    <row r="2532" spans="3:6" x14ac:dyDescent="0.25">
      <c r="C2532" s="1">
        <v>42461.364583333336</v>
      </c>
      <c r="D2532">
        <v>2047.5</v>
      </c>
      <c r="E2532" s="1">
        <v>42461.368055555555</v>
      </c>
      <c r="F2532">
        <v>17556</v>
      </c>
    </row>
    <row r="2533" spans="3:6" x14ac:dyDescent="0.25">
      <c r="C2533" s="1">
        <v>42461.368055555555</v>
      </c>
      <c r="D2533">
        <v>2046.75</v>
      </c>
      <c r="E2533" s="1">
        <v>42461.371527777781</v>
      </c>
      <c r="F2533">
        <v>17554</v>
      </c>
    </row>
    <row r="2534" spans="3:6" x14ac:dyDescent="0.25">
      <c r="C2534" s="1">
        <v>42461.371527777781</v>
      </c>
      <c r="D2534">
        <v>2046.75</v>
      </c>
      <c r="E2534" s="1">
        <v>42461.375</v>
      </c>
      <c r="F2534">
        <v>17560</v>
      </c>
    </row>
    <row r="2535" spans="3:6" x14ac:dyDescent="0.25">
      <c r="C2535" s="1">
        <v>42461.375</v>
      </c>
      <c r="D2535">
        <v>2047.5</v>
      </c>
      <c r="E2535" s="1">
        <v>42461.378472222219</v>
      </c>
      <c r="F2535">
        <v>17562</v>
      </c>
    </row>
    <row r="2536" spans="3:6" x14ac:dyDescent="0.25">
      <c r="C2536" s="1">
        <v>42461.378472222219</v>
      </c>
      <c r="D2536">
        <v>2047.75</v>
      </c>
      <c r="E2536" s="1">
        <v>42461.381944444445</v>
      </c>
      <c r="F2536">
        <v>17560</v>
      </c>
    </row>
    <row r="2537" spans="3:6" x14ac:dyDescent="0.25">
      <c r="C2537" s="1">
        <v>42461.381944444445</v>
      </c>
      <c r="D2537">
        <v>2047.25</v>
      </c>
      <c r="E2537" s="1">
        <v>42461.385416666664</v>
      </c>
      <c r="F2537">
        <v>17560</v>
      </c>
    </row>
    <row r="2538" spans="3:6" x14ac:dyDescent="0.25">
      <c r="C2538" s="1">
        <v>42461.385416666664</v>
      </c>
      <c r="D2538">
        <v>2047.25</v>
      </c>
      <c r="E2538" s="1">
        <v>42461.388888888891</v>
      </c>
      <c r="F2538">
        <v>17559</v>
      </c>
    </row>
    <row r="2539" spans="3:6" x14ac:dyDescent="0.25">
      <c r="C2539" s="1">
        <v>42461.388888888891</v>
      </c>
      <c r="D2539">
        <v>2047</v>
      </c>
      <c r="E2539" s="1">
        <v>42461.392361111109</v>
      </c>
      <c r="F2539">
        <v>17562</v>
      </c>
    </row>
    <row r="2540" spans="3:6" x14ac:dyDescent="0.25">
      <c r="C2540" s="1">
        <v>42461.392361111109</v>
      </c>
      <c r="D2540">
        <v>2047.25</v>
      </c>
      <c r="E2540" s="1">
        <v>42461.395833333336</v>
      </c>
      <c r="F2540">
        <v>17555</v>
      </c>
    </row>
    <row r="2541" spans="3:6" x14ac:dyDescent="0.25">
      <c r="C2541" s="1">
        <v>42461.395833333336</v>
      </c>
      <c r="D2541">
        <v>2046.25</v>
      </c>
      <c r="E2541" s="1">
        <v>42461.399305555555</v>
      </c>
      <c r="F2541">
        <v>17570</v>
      </c>
    </row>
    <row r="2542" spans="3:6" x14ac:dyDescent="0.25">
      <c r="C2542" s="1">
        <v>42461.399305555555</v>
      </c>
      <c r="D2542">
        <v>2047.25</v>
      </c>
      <c r="E2542" s="1">
        <v>42461.402777777781</v>
      </c>
      <c r="F2542">
        <v>17574</v>
      </c>
    </row>
    <row r="2543" spans="3:6" x14ac:dyDescent="0.25">
      <c r="C2543" s="1">
        <v>42461.402777777781</v>
      </c>
      <c r="D2543">
        <v>2048</v>
      </c>
      <c r="E2543" s="1">
        <v>42461.40625</v>
      </c>
      <c r="F2543">
        <v>17567</v>
      </c>
    </row>
    <row r="2544" spans="3:6" x14ac:dyDescent="0.25">
      <c r="C2544" s="1">
        <v>42461.40625</v>
      </c>
      <c r="D2544">
        <v>2047.5</v>
      </c>
      <c r="E2544" s="1">
        <v>42461.409722222219</v>
      </c>
      <c r="F2544">
        <v>17559</v>
      </c>
    </row>
    <row r="2545" spans="3:6" x14ac:dyDescent="0.25">
      <c r="C2545" s="1">
        <v>42461.409722222219</v>
      </c>
      <c r="D2545">
        <v>2046.75</v>
      </c>
      <c r="E2545" s="1">
        <v>42461.413194444445</v>
      </c>
      <c r="F2545">
        <v>17558</v>
      </c>
    </row>
    <row r="2546" spans="3:6" x14ac:dyDescent="0.25">
      <c r="C2546" s="1">
        <v>42461.413194444445</v>
      </c>
      <c r="D2546">
        <v>2046.75</v>
      </c>
      <c r="E2546" s="1">
        <v>42461.416666666664</v>
      </c>
      <c r="F2546">
        <v>17545</v>
      </c>
    </row>
    <row r="2547" spans="3:6" x14ac:dyDescent="0.25">
      <c r="C2547" s="1">
        <v>42461.416666666664</v>
      </c>
      <c r="D2547">
        <v>2046</v>
      </c>
      <c r="E2547" s="1">
        <v>42461.420138888891</v>
      </c>
      <c r="F2547">
        <v>17547</v>
      </c>
    </row>
    <row r="2548" spans="3:6" x14ac:dyDescent="0.25">
      <c r="C2548" s="1">
        <v>42461.420138888891</v>
      </c>
      <c r="D2548">
        <v>2045.75</v>
      </c>
      <c r="E2548" s="1">
        <v>42461.423611111109</v>
      </c>
      <c r="F2548">
        <v>17555</v>
      </c>
    </row>
    <row r="2549" spans="3:6" x14ac:dyDescent="0.25">
      <c r="C2549" s="1">
        <v>42461.423611111109</v>
      </c>
      <c r="D2549">
        <v>2046.25</v>
      </c>
      <c r="E2549" s="1">
        <v>42461.427083333336</v>
      </c>
      <c r="F2549">
        <v>17560</v>
      </c>
    </row>
    <row r="2550" spans="3:6" x14ac:dyDescent="0.25">
      <c r="C2550" s="1">
        <v>42461.427083333336</v>
      </c>
      <c r="D2550">
        <v>2046.75</v>
      </c>
      <c r="E2550" s="1">
        <v>42461.430555555555</v>
      </c>
      <c r="F2550">
        <v>17561</v>
      </c>
    </row>
    <row r="2551" spans="3:6" x14ac:dyDescent="0.25">
      <c r="C2551" s="1">
        <v>42461.430555555555</v>
      </c>
      <c r="D2551">
        <v>2046.75</v>
      </c>
      <c r="E2551" s="1">
        <v>42461.434027777781</v>
      </c>
      <c r="F2551">
        <v>17561</v>
      </c>
    </row>
    <row r="2552" spans="3:6" x14ac:dyDescent="0.25">
      <c r="C2552" s="1">
        <v>42461.434027777781</v>
      </c>
      <c r="D2552">
        <v>2046.75</v>
      </c>
      <c r="E2552" s="1">
        <v>42461.4375</v>
      </c>
      <c r="F2552">
        <v>17568</v>
      </c>
    </row>
    <row r="2553" spans="3:6" x14ac:dyDescent="0.25">
      <c r="C2553" s="1">
        <v>42461.4375</v>
      </c>
      <c r="D2553">
        <v>2047.25</v>
      </c>
      <c r="E2553" s="1">
        <v>42461.440972222219</v>
      </c>
      <c r="F2553">
        <v>17563</v>
      </c>
    </row>
    <row r="2554" spans="3:6" x14ac:dyDescent="0.25">
      <c r="C2554" s="1">
        <v>42461.440972222219</v>
      </c>
      <c r="D2554">
        <v>2047</v>
      </c>
      <c r="E2554" s="1">
        <v>42461.444444444445</v>
      </c>
      <c r="F2554">
        <v>17561</v>
      </c>
    </row>
    <row r="2555" spans="3:6" x14ac:dyDescent="0.25">
      <c r="C2555" s="1">
        <v>42461.444444444445</v>
      </c>
      <c r="D2555">
        <v>2046.5</v>
      </c>
      <c r="E2555" s="1">
        <v>42461.447916666664</v>
      </c>
      <c r="F2555">
        <v>17561</v>
      </c>
    </row>
    <row r="2556" spans="3:6" x14ac:dyDescent="0.25">
      <c r="C2556" s="1">
        <v>42461.447916666664</v>
      </c>
      <c r="D2556">
        <v>2046.5</v>
      </c>
      <c r="E2556" s="1">
        <v>42461.451388888891</v>
      </c>
      <c r="F2556">
        <v>17561</v>
      </c>
    </row>
    <row r="2557" spans="3:6" x14ac:dyDescent="0.25">
      <c r="C2557" s="1">
        <v>42461.451388888891</v>
      </c>
      <c r="D2557">
        <v>2046.5</v>
      </c>
      <c r="E2557" s="1">
        <v>42461.454861111109</v>
      </c>
      <c r="F2557">
        <v>17562</v>
      </c>
    </row>
    <row r="2558" spans="3:6" x14ac:dyDescent="0.25">
      <c r="C2558" s="1">
        <v>42461.454861111109</v>
      </c>
      <c r="D2558">
        <v>2046.5</v>
      </c>
      <c r="E2558" s="1">
        <v>42461.458333333336</v>
      </c>
      <c r="F2558">
        <v>17560</v>
      </c>
    </row>
    <row r="2559" spans="3:6" x14ac:dyDescent="0.25">
      <c r="C2559" s="1">
        <v>42461.458333333336</v>
      </c>
      <c r="D2559">
        <v>2046.25</v>
      </c>
      <c r="E2559" s="1">
        <v>42461.461805555555</v>
      </c>
      <c r="F2559">
        <v>17563</v>
      </c>
    </row>
    <row r="2560" spans="3:6" x14ac:dyDescent="0.25">
      <c r="C2560" s="1">
        <v>42461.461805555555</v>
      </c>
      <c r="D2560">
        <v>2046.75</v>
      </c>
      <c r="E2560" s="1">
        <v>42461.465277777781</v>
      </c>
      <c r="F2560">
        <v>17559</v>
      </c>
    </row>
    <row r="2561" spans="3:6" x14ac:dyDescent="0.25">
      <c r="C2561" s="1">
        <v>42461.465277777781</v>
      </c>
      <c r="D2561">
        <v>2046.25</v>
      </c>
      <c r="E2561" s="1">
        <v>42461.46875</v>
      </c>
      <c r="F2561">
        <v>17555</v>
      </c>
    </row>
    <row r="2562" spans="3:6" x14ac:dyDescent="0.25">
      <c r="C2562" s="1">
        <v>42461.46875</v>
      </c>
      <c r="D2562">
        <v>2046</v>
      </c>
      <c r="E2562" s="1">
        <v>42461.472222222219</v>
      </c>
      <c r="F2562">
        <v>17558</v>
      </c>
    </row>
    <row r="2563" spans="3:6" x14ac:dyDescent="0.25">
      <c r="C2563" s="1">
        <v>42461.472222222219</v>
      </c>
      <c r="D2563">
        <v>2046.5</v>
      </c>
      <c r="E2563" s="1">
        <v>42461.475694444445</v>
      </c>
      <c r="F2563">
        <v>17560</v>
      </c>
    </row>
    <row r="2564" spans="3:6" x14ac:dyDescent="0.25">
      <c r="C2564" s="1">
        <v>42461.475694444445</v>
      </c>
      <c r="D2564">
        <v>2047</v>
      </c>
      <c r="E2564" s="1">
        <v>42461.479166666664</v>
      </c>
      <c r="F2564">
        <v>17555</v>
      </c>
    </row>
    <row r="2565" spans="3:6" x14ac:dyDescent="0.25">
      <c r="C2565" s="1">
        <v>42461.479166666664</v>
      </c>
      <c r="D2565">
        <v>2046</v>
      </c>
      <c r="E2565" s="1">
        <v>42461.482638888891</v>
      </c>
      <c r="F2565">
        <v>17558</v>
      </c>
    </row>
    <row r="2566" spans="3:6" x14ac:dyDescent="0.25">
      <c r="C2566" s="1">
        <v>42461.482638888891</v>
      </c>
      <c r="D2566">
        <v>2046</v>
      </c>
      <c r="E2566" s="1">
        <v>42461.486111111109</v>
      </c>
      <c r="F2566">
        <v>17555</v>
      </c>
    </row>
    <row r="2567" spans="3:6" x14ac:dyDescent="0.25">
      <c r="C2567" s="1">
        <v>42461.486111111109</v>
      </c>
      <c r="D2567">
        <v>2046</v>
      </c>
      <c r="E2567" s="1">
        <v>42461.489583333336</v>
      </c>
      <c r="F2567">
        <v>17554</v>
      </c>
    </row>
    <row r="2568" spans="3:6" x14ac:dyDescent="0.25">
      <c r="C2568" s="1">
        <v>42461.489583333336</v>
      </c>
      <c r="D2568">
        <v>2045.75</v>
      </c>
      <c r="E2568" s="1">
        <v>42461.493055555555</v>
      </c>
      <c r="F2568">
        <v>17557</v>
      </c>
    </row>
    <row r="2569" spans="3:6" x14ac:dyDescent="0.25">
      <c r="C2569" s="1">
        <v>42461.493055555555</v>
      </c>
      <c r="D2569">
        <v>2046</v>
      </c>
      <c r="E2569" s="1">
        <v>42461.496527777781</v>
      </c>
      <c r="F2569">
        <v>17561</v>
      </c>
    </row>
    <row r="2570" spans="3:6" x14ac:dyDescent="0.25">
      <c r="C2570" s="1">
        <v>42461.496527777781</v>
      </c>
      <c r="D2570">
        <v>2046.5</v>
      </c>
      <c r="E2570" s="1">
        <v>42461.5</v>
      </c>
      <c r="F2570">
        <v>17561</v>
      </c>
    </row>
    <row r="2571" spans="3:6" x14ac:dyDescent="0.25">
      <c r="C2571" s="1">
        <v>42461.5</v>
      </c>
      <c r="D2571">
        <v>2046.5</v>
      </c>
      <c r="E2571" s="1">
        <v>42461.503472222219</v>
      </c>
      <c r="F2571">
        <v>17567</v>
      </c>
    </row>
    <row r="2572" spans="3:6" x14ac:dyDescent="0.25">
      <c r="C2572" s="1">
        <v>42461.503472222219</v>
      </c>
      <c r="D2572">
        <v>2047.5</v>
      </c>
      <c r="E2572" s="1">
        <v>42461.506944444445</v>
      </c>
      <c r="F2572">
        <v>17568</v>
      </c>
    </row>
    <row r="2573" spans="3:6" x14ac:dyDescent="0.25">
      <c r="C2573" s="1">
        <v>42461.506944444445</v>
      </c>
      <c r="D2573">
        <v>2047.5</v>
      </c>
      <c r="E2573" s="1">
        <v>42461.510416666664</v>
      </c>
      <c r="F2573">
        <v>17569</v>
      </c>
    </row>
    <row r="2574" spans="3:6" x14ac:dyDescent="0.25">
      <c r="C2574" s="1">
        <v>42461.510416666664</v>
      </c>
      <c r="D2574">
        <v>2047.5</v>
      </c>
      <c r="E2574" s="1">
        <v>42461.513888888891</v>
      </c>
      <c r="F2574">
        <v>17565</v>
      </c>
    </row>
    <row r="2575" spans="3:6" x14ac:dyDescent="0.25">
      <c r="C2575" s="1">
        <v>42461.513888888891</v>
      </c>
      <c r="D2575">
        <v>2047</v>
      </c>
      <c r="E2575" s="1">
        <v>42461.517361111109</v>
      </c>
      <c r="F2575">
        <v>17561</v>
      </c>
    </row>
    <row r="2576" spans="3:6" x14ac:dyDescent="0.25">
      <c r="C2576" s="1">
        <v>42461.517361111109</v>
      </c>
      <c r="D2576">
        <v>2046.25</v>
      </c>
      <c r="E2576" s="1">
        <v>42461.520833333336</v>
      </c>
      <c r="F2576">
        <v>17545</v>
      </c>
    </row>
    <row r="2577" spans="3:6" x14ac:dyDescent="0.25">
      <c r="C2577" s="1">
        <v>42461.520833333336</v>
      </c>
      <c r="D2577">
        <v>2044.5</v>
      </c>
      <c r="E2577" s="1">
        <v>42461.524305555555</v>
      </c>
      <c r="F2577">
        <v>17538</v>
      </c>
    </row>
    <row r="2578" spans="3:6" x14ac:dyDescent="0.25">
      <c r="C2578" s="1">
        <v>42461.524305555555</v>
      </c>
      <c r="D2578">
        <v>2043.5</v>
      </c>
      <c r="E2578" s="1">
        <v>42461.527777777781</v>
      </c>
      <c r="F2578">
        <v>17544</v>
      </c>
    </row>
    <row r="2579" spans="3:6" x14ac:dyDescent="0.25">
      <c r="C2579" s="1">
        <v>42461.527777777781</v>
      </c>
      <c r="D2579">
        <v>2044.5</v>
      </c>
      <c r="E2579" s="1">
        <v>42461.53125</v>
      </c>
      <c r="F2579">
        <v>17538</v>
      </c>
    </row>
    <row r="2580" spans="3:6" x14ac:dyDescent="0.25">
      <c r="C2580" s="1">
        <v>42461.53125</v>
      </c>
      <c r="D2580">
        <v>2043.75</v>
      </c>
      <c r="E2580" s="1">
        <v>42461.534722222219</v>
      </c>
      <c r="F2580">
        <v>17530</v>
      </c>
    </row>
    <row r="2581" spans="3:6" x14ac:dyDescent="0.25">
      <c r="C2581" s="1">
        <v>42461.534722222219</v>
      </c>
      <c r="D2581">
        <v>2042.75</v>
      </c>
      <c r="E2581" s="1">
        <v>42461.538194444445</v>
      </c>
      <c r="F2581">
        <v>17533</v>
      </c>
    </row>
    <row r="2582" spans="3:6" x14ac:dyDescent="0.25">
      <c r="C2582" s="1">
        <v>42461.538194444445</v>
      </c>
      <c r="D2582">
        <v>2043.5</v>
      </c>
      <c r="E2582" s="1">
        <v>42461.541666666664</v>
      </c>
      <c r="F2582">
        <v>17529</v>
      </c>
    </row>
    <row r="2583" spans="3:6" x14ac:dyDescent="0.25">
      <c r="C2583" s="1">
        <v>42461.541666666664</v>
      </c>
      <c r="D2583">
        <v>2042.75</v>
      </c>
      <c r="E2583" s="1">
        <v>42461.545138888891</v>
      </c>
      <c r="F2583">
        <v>17539</v>
      </c>
    </row>
    <row r="2584" spans="3:6" x14ac:dyDescent="0.25">
      <c r="C2584" s="1">
        <v>42461.545138888891</v>
      </c>
      <c r="D2584">
        <v>2044</v>
      </c>
      <c r="E2584" s="1">
        <v>42461.548611111109</v>
      </c>
      <c r="F2584">
        <v>17551</v>
      </c>
    </row>
    <row r="2585" spans="3:6" x14ac:dyDescent="0.25">
      <c r="C2585" s="1">
        <v>42461.548611111109</v>
      </c>
      <c r="D2585">
        <v>2045.75</v>
      </c>
      <c r="E2585" s="1">
        <v>42461.552083333336</v>
      </c>
      <c r="F2585">
        <v>17551</v>
      </c>
    </row>
    <row r="2586" spans="3:6" x14ac:dyDescent="0.25">
      <c r="C2586" s="1">
        <v>42461.552083333336</v>
      </c>
      <c r="D2586">
        <v>2045.5</v>
      </c>
      <c r="E2586" s="1">
        <v>42461.555555555555</v>
      </c>
      <c r="F2586">
        <v>17542</v>
      </c>
    </row>
    <row r="2587" spans="3:6" x14ac:dyDescent="0.25">
      <c r="C2587" s="1">
        <v>42461.555555555555</v>
      </c>
      <c r="D2587">
        <v>2044.25</v>
      </c>
      <c r="E2587" s="1">
        <v>42461.559027777781</v>
      </c>
      <c r="F2587">
        <v>17535</v>
      </c>
    </row>
    <row r="2588" spans="3:6" x14ac:dyDescent="0.25">
      <c r="C2588" s="1">
        <v>42461.559027777781</v>
      </c>
      <c r="D2588">
        <v>2043.5</v>
      </c>
      <c r="E2588" s="1">
        <v>42461.5625</v>
      </c>
      <c r="F2588">
        <v>17543</v>
      </c>
    </row>
    <row r="2589" spans="3:6" x14ac:dyDescent="0.25">
      <c r="C2589" s="1">
        <v>42461.5625</v>
      </c>
      <c r="D2589">
        <v>2044.75</v>
      </c>
      <c r="E2589" s="1">
        <v>42461.565972222219</v>
      </c>
      <c r="F2589">
        <v>17554</v>
      </c>
    </row>
    <row r="2590" spans="3:6" x14ac:dyDescent="0.25">
      <c r="C2590" s="1">
        <v>42461.565972222219</v>
      </c>
      <c r="D2590">
        <v>2046</v>
      </c>
      <c r="E2590" s="1">
        <v>42461.569444444445</v>
      </c>
      <c r="F2590">
        <v>17550</v>
      </c>
    </row>
    <row r="2591" spans="3:6" x14ac:dyDescent="0.25">
      <c r="C2591" s="1">
        <v>42461.569444444445</v>
      </c>
      <c r="D2591">
        <v>2045.5</v>
      </c>
      <c r="E2591" s="1">
        <v>42461.572916666664</v>
      </c>
      <c r="F2591">
        <v>17540</v>
      </c>
    </row>
    <row r="2592" spans="3:6" x14ac:dyDescent="0.25">
      <c r="C2592" s="1">
        <v>42461.572916666664</v>
      </c>
      <c r="D2592">
        <v>2044</v>
      </c>
      <c r="E2592" s="1">
        <v>42461.576388888891</v>
      </c>
      <c r="F2592">
        <v>17542</v>
      </c>
    </row>
    <row r="2593" spans="3:6" x14ac:dyDescent="0.25">
      <c r="C2593" s="1">
        <v>42461.576388888891</v>
      </c>
      <c r="D2593">
        <v>2044.5</v>
      </c>
      <c r="E2593" s="1">
        <v>42461.579861111109</v>
      </c>
      <c r="F2593">
        <v>17550</v>
      </c>
    </row>
    <row r="2594" spans="3:6" x14ac:dyDescent="0.25">
      <c r="C2594" s="1">
        <v>42461.579861111109</v>
      </c>
      <c r="D2594">
        <v>2045.25</v>
      </c>
      <c r="E2594" s="1">
        <v>42461.583333333336</v>
      </c>
      <c r="F2594">
        <v>17563</v>
      </c>
    </row>
    <row r="2595" spans="3:6" x14ac:dyDescent="0.25">
      <c r="C2595" s="1">
        <v>42461.583333333336</v>
      </c>
      <c r="D2595">
        <v>2047.25</v>
      </c>
      <c r="E2595" s="1">
        <v>42461.586805555555</v>
      </c>
      <c r="F2595">
        <v>17568</v>
      </c>
    </row>
    <row r="2596" spans="3:6" x14ac:dyDescent="0.25">
      <c r="C2596" s="1">
        <v>42461.586805555555</v>
      </c>
      <c r="D2596">
        <v>2047.75</v>
      </c>
      <c r="E2596" s="1">
        <v>42461.590277777781</v>
      </c>
      <c r="F2596">
        <v>17569</v>
      </c>
    </row>
    <row r="2597" spans="3:6" x14ac:dyDescent="0.25">
      <c r="C2597" s="1">
        <v>42461.590277777781</v>
      </c>
      <c r="D2597">
        <v>2048</v>
      </c>
      <c r="E2597" s="1">
        <v>42461.59375</v>
      </c>
      <c r="F2597">
        <v>17573</v>
      </c>
    </row>
    <row r="2598" spans="3:6" x14ac:dyDescent="0.25">
      <c r="C2598" s="1">
        <v>42461.59375</v>
      </c>
      <c r="D2598">
        <v>2048.5</v>
      </c>
      <c r="E2598" s="1">
        <v>42461.597222222219</v>
      </c>
      <c r="F2598">
        <v>17572</v>
      </c>
    </row>
    <row r="2599" spans="3:6" x14ac:dyDescent="0.25">
      <c r="C2599" s="1">
        <v>42461.597222222219</v>
      </c>
      <c r="D2599">
        <v>2048</v>
      </c>
      <c r="E2599" s="1">
        <v>42461.600694444445</v>
      </c>
      <c r="F2599">
        <v>17569</v>
      </c>
    </row>
    <row r="2600" spans="3:6" x14ac:dyDescent="0.25">
      <c r="C2600" s="1">
        <v>42461.600694444445</v>
      </c>
      <c r="D2600">
        <v>2047.75</v>
      </c>
      <c r="E2600" s="1">
        <v>42461.604166666664</v>
      </c>
      <c r="F2600">
        <v>17571</v>
      </c>
    </row>
    <row r="2601" spans="3:6" x14ac:dyDescent="0.25">
      <c r="C2601" s="1">
        <v>42461.604166666664</v>
      </c>
      <c r="D2601">
        <v>2048</v>
      </c>
      <c r="E2601" s="1">
        <v>42461.607638888891</v>
      </c>
      <c r="F2601">
        <v>17575</v>
      </c>
    </row>
    <row r="2602" spans="3:6" x14ac:dyDescent="0.25">
      <c r="C2602" s="1">
        <v>42461.607638888891</v>
      </c>
      <c r="D2602">
        <v>2048.75</v>
      </c>
      <c r="E2602" s="1">
        <v>42461.611111111109</v>
      </c>
      <c r="F2602">
        <v>17579</v>
      </c>
    </row>
    <row r="2603" spans="3:6" x14ac:dyDescent="0.25">
      <c r="C2603" s="1">
        <v>42461.611111111109</v>
      </c>
      <c r="D2603">
        <v>2049</v>
      </c>
      <c r="E2603" s="1">
        <v>42461.614583333336</v>
      </c>
      <c r="F2603">
        <v>17571</v>
      </c>
    </row>
    <row r="2604" spans="3:6" x14ac:dyDescent="0.25">
      <c r="C2604" s="1">
        <v>42461.614583333336</v>
      </c>
      <c r="D2604">
        <v>2048.25</v>
      </c>
      <c r="E2604" s="1">
        <v>42461.618055555555</v>
      </c>
      <c r="F2604">
        <v>17570</v>
      </c>
    </row>
    <row r="2605" spans="3:6" x14ac:dyDescent="0.25">
      <c r="C2605" s="1">
        <v>42461.618055555555</v>
      </c>
      <c r="D2605">
        <v>2048</v>
      </c>
      <c r="E2605" s="1">
        <v>42461.621527777781</v>
      </c>
      <c r="F2605">
        <v>17571</v>
      </c>
    </row>
    <row r="2606" spans="3:6" x14ac:dyDescent="0.25">
      <c r="C2606" s="1">
        <v>42461.621527777781</v>
      </c>
      <c r="D2606">
        <v>2048</v>
      </c>
      <c r="E2606" s="1">
        <v>42461.625</v>
      </c>
      <c r="F2606">
        <v>17565</v>
      </c>
    </row>
    <row r="2607" spans="3:6" x14ac:dyDescent="0.25">
      <c r="C2607" s="1">
        <v>42461.625</v>
      </c>
      <c r="D2607">
        <v>2047</v>
      </c>
      <c r="E2607" s="1">
        <v>42461.628472222219</v>
      </c>
      <c r="F2607">
        <v>17564</v>
      </c>
    </row>
    <row r="2608" spans="3:6" x14ac:dyDescent="0.25">
      <c r="C2608" s="1">
        <v>42461.628472222219</v>
      </c>
      <c r="D2608">
        <v>2047</v>
      </c>
      <c r="E2608" s="1">
        <v>42461.631944444445</v>
      </c>
      <c r="F2608">
        <v>17555</v>
      </c>
    </row>
    <row r="2609" spans="3:6" x14ac:dyDescent="0.25">
      <c r="C2609" s="1">
        <v>42461.631944444445</v>
      </c>
      <c r="D2609">
        <v>2045.75</v>
      </c>
      <c r="E2609" s="1">
        <v>42461.635416666664</v>
      </c>
      <c r="F2609">
        <v>17551</v>
      </c>
    </row>
    <row r="2610" spans="3:6" x14ac:dyDescent="0.25">
      <c r="C2610" s="1">
        <v>42461.635416666664</v>
      </c>
      <c r="D2610">
        <v>2045.25</v>
      </c>
      <c r="E2610" s="1">
        <v>42461.638888888891</v>
      </c>
      <c r="F2610">
        <v>17543</v>
      </c>
    </row>
    <row r="2611" spans="3:6" x14ac:dyDescent="0.25">
      <c r="C2611" s="1">
        <v>42461.638888888891</v>
      </c>
      <c r="D2611">
        <v>2044.25</v>
      </c>
      <c r="E2611" s="1">
        <v>42461.642361111109</v>
      </c>
      <c r="F2611">
        <v>17548</v>
      </c>
    </row>
    <row r="2612" spans="3:6" x14ac:dyDescent="0.25">
      <c r="C2612" s="1">
        <v>42461.642361111109</v>
      </c>
      <c r="D2612">
        <v>2044.75</v>
      </c>
      <c r="E2612" s="1">
        <v>42461.645833333336</v>
      </c>
      <c r="F2612">
        <v>17545</v>
      </c>
    </row>
    <row r="2613" spans="3:6" x14ac:dyDescent="0.25">
      <c r="C2613" s="1">
        <v>42461.645833333336</v>
      </c>
      <c r="D2613">
        <v>2044.5</v>
      </c>
      <c r="E2613" s="1">
        <v>42461.649305555555</v>
      </c>
      <c r="F2613">
        <v>17542</v>
      </c>
    </row>
    <row r="2614" spans="3:6" x14ac:dyDescent="0.25">
      <c r="C2614" s="1">
        <v>42461.649305555555</v>
      </c>
      <c r="D2614">
        <v>2044.25</v>
      </c>
      <c r="E2614" s="1">
        <v>42461.652777777781</v>
      </c>
      <c r="F2614">
        <v>17549</v>
      </c>
    </row>
    <row r="2615" spans="3:6" x14ac:dyDescent="0.25">
      <c r="C2615" s="1">
        <v>42461.652777777781</v>
      </c>
      <c r="D2615">
        <v>2045</v>
      </c>
      <c r="E2615" s="1">
        <v>42461.65625</v>
      </c>
      <c r="F2615">
        <v>17556</v>
      </c>
    </row>
    <row r="2616" spans="3:6" x14ac:dyDescent="0.25">
      <c r="C2616" s="1">
        <v>42461.65625</v>
      </c>
      <c r="D2616">
        <v>2045.75</v>
      </c>
      <c r="E2616" s="1">
        <v>42461.659722222219</v>
      </c>
      <c r="F2616">
        <v>17554</v>
      </c>
    </row>
    <row r="2617" spans="3:6" x14ac:dyDescent="0.25">
      <c r="C2617" s="1">
        <v>42461.659722222219</v>
      </c>
      <c r="D2617">
        <v>2045.75</v>
      </c>
      <c r="E2617" s="1">
        <v>42461.663194444445</v>
      </c>
      <c r="F2617">
        <v>17551</v>
      </c>
    </row>
    <row r="2618" spans="3:6" x14ac:dyDescent="0.25">
      <c r="C2618" s="1">
        <v>42461.663194444445</v>
      </c>
      <c r="D2618">
        <v>2045.5</v>
      </c>
      <c r="E2618" s="1">
        <v>42461.666666666664</v>
      </c>
      <c r="F2618">
        <v>17528</v>
      </c>
    </row>
    <row r="2619" spans="3:6" x14ac:dyDescent="0.25">
      <c r="C2619" s="1">
        <v>42461.666666666664</v>
      </c>
      <c r="D2619">
        <v>2042.25</v>
      </c>
      <c r="E2619" s="1">
        <v>42461.670138888891</v>
      </c>
      <c r="F2619">
        <v>17541</v>
      </c>
    </row>
    <row r="2620" spans="3:6" x14ac:dyDescent="0.25">
      <c r="C2620" s="1">
        <v>42461.670138888891</v>
      </c>
      <c r="D2620">
        <v>2044</v>
      </c>
      <c r="E2620" s="1">
        <v>42461.673611111109</v>
      </c>
      <c r="F2620">
        <v>17539</v>
      </c>
    </row>
    <row r="2621" spans="3:6" x14ac:dyDescent="0.25">
      <c r="C2621" s="1">
        <v>42461.673611111109</v>
      </c>
      <c r="D2621">
        <v>2044</v>
      </c>
      <c r="E2621" s="1">
        <v>42461.677083333336</v>
      </c>
      <c r="F2621">
        <v>17542</v>
      </c>
    </row>
    <row r="2622" spans="3:6" x14ac:dyDescent="0.25">
      <c r="C2622" s="1">
        <v>42461.677083333336</v>
      </c>
      <c r="D2622">
        <v>2044.5</v>
      </c>
      <c r="E2622" s="1">
        <v>42461.680555555555</v>
      </c>
      <c r="F2622">
        <v>17539</v>
      </c>
    </row>
    <row r="2623" spans="3:6" x14ac:dyDescent="0.25">
      <c r="C2623" s="1">
        <v>42461.680555555555</v>
      </c>
      <c r="D2623">
        <v>2044</v>
      </c>
      <c r="E2623" s="1">
        <v>42461.684027777781</v>
      </c>
      <c r="F2623">
        <v>17537</v>
      </c>
    </row>
    <row r="2624" spans="3:6" x14ac:dyDescent="0.25">
      <c r="C2624" s="1">
        <v>42461.684027777781</v>
      </c>
      <c r="D2624">
        <v>2043.5</v>
      </c>
      <c r="E2624" s="1">
        <v>42461.6875</v>
      </c>
      <c r="F2624">
        <v>17548</v>
      </c>
    </row>
    <row r="2625" spans="3:6" x14ac:dyDescent="0.25">
      <c r="C2625" s="1">
        <v>42461.6875</v>
      </c>
      <c r="D2625">
        <v>2044.75</v>
      </c>
      <c r="E2625" s="1">
        <v>42461.690972222219</v>
      </c>
      <c r="F2625">
        <v>17542</v>
      </c>
    </row>
    <row r="2626" spans="3:6" x14ac:dyDescent="0.25">
      <c r="C2626" s="1">
        <v>42461.690972222219</v>
      </c>
      <c r="D2626">
        <v>2043.75</v>
      </c>
      <c r="E2626" s="1">
        <v>42461.694444444445</v>
      </c>
      <c r="F2626">
        <v>17550</v>
      </c>
    </row>
    <row r="2627" spans="3:6" x14ac:dyDescent="0.25">
      <c r="C2627" s="1">
        <v>42461.694444444445</v>
      </c>
      <c r="D2627">
        <v>2045</v>
      </c>
      <c r="E2627" s="1">
        <v>42461.697916666664</v>
      </c>
      <c r="F2627">
        <v>17546</v>
      </c>
    </row>
    <row r="2628" spans="3:6" x14ac:dyDescent="0.25">
      <c r="C2628" s="1">
        <v>42461.697916666664</v>
      </c>
      <c r="D2628">
        <v>2044.25</v>
      </c>
      <c r="E2628" s="1">
        <v>42461.701388888891</v>
      </c>
      <c r="F2628">
        <v>17540</v>
      </c>
    </row>
    <row r="2629" spans="3:6" x14ac:dyDescent="0.25">
      <c r="C2629" s="1">
        <v>42461.701388888891</v>
      </c>
      <c r="D2629">
        <v>2043.5</v>
      </c>
      <c r="E2629" s="1">
        <v>42461.704861111109</v>
      </c>
      <c r="F2629">
        <v>17541</v>
      </c>
    </row>
    <row r="2630" spans="3:6" x14ac:dyDescent="0.25">
      <c r="C2630" s="1">
        <v>42461.704861111109</v>
      </c>
      <c r="D2630">
        <v>2043.5</v>
      </c>
      <c r="E2630" s="1">
        <v>42461.708333333336</v>
      </c>
      <c r="F2630">
        <v>17540</v>
      </c>
    </row>
    <row r="2631" spans="3:6" x14ac:dyDescent="0.25">
      <c r="C2631" s="1">
        <v>42461.708333333336</v>
      </c>
      <c r="D2631">
        <v>2043.5</v>
      </c>
      <c r="E2631" s="1">
        <v>42461.711805555555</v>
      </c>
      <c r="F2631">
        <v>17534</v>
      </c>
    </row>
    <row r="2632" spans="3:6" x14ac:dyDescent="0.25">
      <c r="C2632" s="1">
        <v>42461.711805555555</v>
      </c>
      <c r="D2632">
        <v>2042.75</v>
      </c>
      <c r="E2632" s="1">
        <v>42461.715277777781</v>
      </c>
      <c r="F2632">
        <v>17528</v>
      </c>
    </row>
    <row r="2633" spans="3:6" x14ac:dyDescent="0.25">
      <c r="C2633" s="1">
        <v>42461.715277777781</v>
      </c>
      <c r="D2633">
        <v>2042</v>
      </c>
      <c r="E2633" s="1">
        <v>42461.71875</v>
      </c>
      <c r="F2633">
        <v>17523</v>
      </c>
    </row>
    <row r="2634" spans="3:6" x14ac:dyDescent="0.25">
      <c r="C2634" s="1">
        <v>42461.71875</v>
      </c>
      <c r="D2634">
        <v>2041.75</v>
      </c>
      <c r="E2634" s="1">
        <v>42461.722222222219</v>
      </c>
      <c r="F2634">
        <v>17533</v>
      </c>
    </row>
    <row r="2635" spans="3:6" x14ac:dyDescent="0.25">
      <c r="C2635" s="1">
        <v>42461.722222222219</v>
      </c>
      <c r="D2635">
        <v>2042.75</v>
      </c>
      <c r="E2635" s="1">
        <v>42461.725694444445</v>
      </c>
      <c r="F2635">
        <v>17533</v>
      </c>
    </row>
    <row r="2636" spans="3:6" x14ac:dyDescent="0.25">
      <c r="C2636" s="1">
        <v>42461.725694444445</v>
      </c>
      <c r="D2636">
        <v>2043</v>
      </c>
      <c r="E2636" s="1">
        <v>42461.729166666664</v>
      </c>
      <c r="F2636">
        <v>17538</v>
      </c>
    </row>
    <row r="2637" spans="3:6" x14ac:dyDescent="0.25">
      <c r="C2637" s="1">
        <v>42461.729166666664</v>
      </c>
      <c r="D2637">
        <v>2043</v>
      </c>
      <c r="E2637" s="1">
        <v>42461.732638888891</v>
      </c>
      <c r="F2637">
        <v>17523</v>
      </c>
    </row>
    <row r="2638" spans="3:6" x14ac:dyDescent="0.25">
      <c r="C2638" s="1">
        <v>42461.732638888891</v>
      </c>
      <c r="D2638">
        <v>2041.25</v>
      </c>
      <c r="E2638" s="1">
        <v>42461.736111111109</v>
      </c>
      <c r="F2638">
        <v>17531</v>
      </c>
    </row>
    <row r="2639" spans="3:6" x14ac:dyDescent="0.25">
      <c r="C2639" s="1">
        <v>42461.736111111109</v>
      </c>
      <c r="D2639">
        <v>2042.25</v>
      </c>
      <c r="E2639" s="1">
        <v>42461.739583333336</v>
      </c>
      <c r="F2639">
        <v>17531</v>
      </c>
    </row>
    <row r="2640" spans="3:6" x14ac:dyDescent="0.25">
      <c r="C2640" s="1">
        <v>42461.739583333336</v>
      </c>
      <c r="D2640">
        <v>2042.5</v>
      </c>
      <c r="E2640" s="1">
        <v>42461.743055555555</v>
      </c>
      <c r="F2640">
        <v>17536</v>
      </c>
    </row>
    <row r="2641" spans="3:6" x14ac:dyDescent="0.25">
      <c r="C2641" s="1">
        <v>42461.743055555555</v>
      </c>
      <c r="D2641">
        <v>2043.25</v>
      </c>
      <c r="E2641" s="1">
        <v>42461.746527777781</v>
      </c>
      <c r="F2641">
        <v>17537</v>
      </c>
    </row>
    <row r="2642" spans="3:6" x14ac:dyDescent="0.25">
      <c r="C2642" s="1">
        <v>42461.746527777781</v>
      </c>
      <c r="D2642">
        <v>2042.75</v>
      </c>
      <c r="E2642" s="1">
        <v>42461.75</v>
      </c>
      <c r="F2642">
        <v>17541</v>
      </c>
    </row>
    <row r="2643" spans="3:6" x14ac:dyDescent="0.25">
      <c r="C2643" s="1">
        <v>42461.75</v>
      </c>
      <c r="D2643">
        <v>2043.75</v>
      </c>
      <c r="E2643" s="1">
        <v>42461.753472222219</v>
      </c>
      <c r="F2643">
        <v>17508</v>
      </c>
    </row>
    <row r="2644" spans="3:6" x14ac:dyDescent="0.25">
      <c r="C2644" s="1">
        <v>42461.753472222219</v>
      </c>
      <c r="D2644">
        <v>2040.25</v>
      </c>
      <c r="E2644" s="1">
        <v>42461.756944444445</v>
      </c>
      <c r="F2644">
        <v>17514</v>
      </c>
    </row>
    <row r="2645" spans="3:6" x14ac:dyDescent="0.25">
      <c r="C2645" s="1">
        <v>42461.756944444445</v>
      </c>
      <c r="D2645">
        <v>2041.25</v>
      </c>
      <c r="E2645" s="1">
        <v>42461.760416666664</v>
      </c>
      <c r="F2645">
        <v>17520</v>
      </c>
    </row>
    <row r="2646" spans="3:6" x14ac:dyDescent="0.25">
      <c r="C2646" s="1">
        <v>42461.760416666664</v>
      </c>
      <c r="D2646">
        <v>2042</v>
      </c>
      <c r="E2646" s="1">
        <v>42461.763888888891</v>
      </c>
      <c r="F2646">
        <v>17502</v>
      </c>
    </row>
    <row r="2647" spans="3:6" x14ac:dyDescent="0.25">
      <c r="C2647" s="1">
        <v>42461.763888888891</v>
      </c>
      <c r="D2647">
        <v>2039.5</v>
      </c>
      <c r="E2647" s="1">
        <v>42461.767361111109</v>
      </c>
      <c r="F2647">
        <v>17493</v>
      </c>
    </row>
    <row r="2648" spans="3:6" x14ac:dyDescent="0.25">
      <c r="C2648" s="1">
        <v>42461.767361111109</v>
      </c>
      <c r="D2648">
        <v>2038.75</v>
      </c>
      <c r="E2648" s="1">
        <v>42461.770833333336</v>
      </c>
      <c r="F2648">
        <v>17482</v>
      </c>
    </row>
    <row r="2649" spans="3:6" x14ac:dyDescent="0.25">
      <c r="C2649" s="1">
        <v>42461.770833333336</v>
      </c>
      <c r="D2649">
        <v>2037.5</v>
      </c>
      <c r="E2649" s="1">
        <v>42461.774305555555</v>
      </c>
      <c r="F2649">
        <v>17480</v>
      </c>
    </row>
    <row r="2650" spans="3:6" x14ac:dyDescent="0.25">
      <c r="C2650" s="1">
        <v>42461.774305555555</v>
      </c>
      <c r="D2650">
        <v>2037.75</v>
      </c>
      <c r="E2650" s="1">
        <v>42461.777777777781</v>
      </c>
      <c r="F2650">
        <v>17483</v>
      </c>
    </row>
    <row r="2651" spans="3:6" x14ac:dyDescent="0.25">
      <c r="C2651" s="1">
        <v>42461.777777777781</v>
      </c>
      <c r="D2651">
        <v>2037.5</v>
      </c>
      <c r="E2651" s="1">
        <v>42461.78125</v>
      </c>
      <c r="F2651">
        <v>17490</v>
      </c>
    </row>
    <row r="2652" spans="3:6" x14ac:dyDescent="0.25">
      <c r="C2652" s="1">
        <v>42461.78125</v>
      </c>
      <c r="D2652">
        <v>2038.5</v>
      </c>
      <c r="E2652" s="1">
        <v>42461.784722222219</v>
      </c>
      <c r="F2652">
        <v>17489</v>
      </c>
    </row>
    <row r="2653" spans="3:6" x14ac:dyDescent="0.25">
      <c r="C2653" s="1">
        <v>42461.784722222219</v>
      </c>
      <c r="D2653">
        <v>2038.25</v>
      </c>
      <c r="E2653" s="1">
        <v>42461.788194444445</v>
      </c>
      <c r="F2653">
        <v>17488</v>
      </c>
    </row>
    <row r="2654" spans="3:6" x14ac:dyDescent="0.25">
      <c r="C2654" s="1">
        <v>42461.788194444445</v>
      </c>
      <c r="D2654">
        <v>2038.75</v>
      </c>
      <c r="E2654" s="1">
        <v>42461.791666666664</v>
      </c>
      <c r="F2654">
        <v>17493</v>
      </c>
    </row>
    <row r="2655" spans="3:6" x14ac:dyDescent="0.25">
      <c r="C2655" s="1">
        <v>42461.791666666664</v>
      </c>
      <c r="D2655">
        <v>2038.25</v>
      </c>
      <c r="E2655" s="1">
        <v>42461.795138888891</v>
      </c>
      <c r="F2655">
        <v>17484</v>
      </c>
    </row>
    <row r="2656" spans="3:6" x14ac:dyDescent="0.25">
      <c r="C2656" s="1">
        <v>42461.795138888891</v>
      </c>
      <c r="D2656">
        <v>2036.75</v>
      </c>
      <c r="E2656" s="1">
        <v>42461.798611111109</v>
      </c>
      <c r="F2656">
        <v>17477</v>
      </c>
    </row>
    <row r="2657" spans="3:6" x14ac:dyDescent="0.25">
      <c r="C2657" s="1">
        <v>42461.798611111109</v>
      </c>
      <c r="D2657">
        <v>2037.25</v>
      </c>
      <c r="E2657" s="1">
        <v>42461.802083333336</v>
      </c>
      <c r="F2657">
        <v>17509</v>
      </c>
    </row>
    <row r="2658" spans="3:6" x14ac:dyDescent="0.25">
      <c r="C2658" s="1">
        <v>42461.802083333336</v>
      </c>
      <c r="D2658">
        <v>2040.75</v>
      </c>
      <c r="E2658" s="1">
        <v>42461.805555555555</v>
      </c>
      <c r="F2658">
        <v>17490</v>
      </c>
    </row>
    <row r="2659" spans="3:6" x14ac:dyDescent="0.25">
      <c r="C2659" s="1">
        <v>42461.805555555555</v>
      </c>
      <c r="D2659">
        <v>2039</v>
      </c>
      <c r="E2659" s="1">
        <v>42461.809027777781</v>
      </c>
      <c r="F2659">
        <v>17511</v>
      </c>
    </row>
    <row r="2660" spans="3:6" x14ac:dyDescent="0.25">
      <c r="C2660" s="1">
        <v>42461.809027777781</v>
      </c>
      <c r="D2660">
        <v>2041</v>
      </c>
      <c r="E2660" s="1">
        <v>42461.8125</v>
      </c>
      <c r="F2660">
        <v>17522</v>
      </c>
    </row>
    <row r="2661" spans="3:6" x14ac:dyDescent="0.25">
      <c r="C2661" s="1">
        <v>42461.8125</v>
      </c>
      <c r="D2661">
        <v>2041.75</v>
      </c>
      <c r="E2661" s="1">
        <v>42461.815972222219</v>
      </c>
      <c r="F2661">
        <v>17572</v>
      </c>
    </row>
    <row r="2662" spans="3:6" x14ac:dyDescent="0.25">
      <c r="C2662" s="1">
        <v>42461.815972222219</v>
      </c>
      <c r="D2662">
        <v>2046.25</v>
      </c>
      <c r="E2662" s="1">
        <v>42461.819444444445</v>
      </c>
      <c r="F2662">
        <v>17597</v>
      </c>
    </row>
    <row r="2663" spans="3:6" x14ac:dyDescent="0.25">
      <c r="C2663" s="1">
        <v>42461.819444444445</v>
      </c>
      <c r="D2663">
        <v>2048.5</v>
      </c>
      <c r="E2663" s="1">
        <v>42461.822916666664</v>
      </c>
      <c r="F2663">
        <v>17592</v>
      </c>
    </row>
    <row r="2664" spans="3:6" x14ac:dyDescent="0.25">
      <c r="C2664" s="1">
        <v>42461.822916666664</v>
      </c>
      <c r="D2664">
        <v>2047.75</v>
      </c>
      <c r="E2664" s="1">
        <v>42461.826388888891</v>
      </c>
      <c r="F2664">
        <v>17606</v>
      </c>
    </row>
    <row r="2665" spans="3:6" x14ac:dyDescent="0.25">
      <c r="C2665" s="1">
        <v>42461.826388888891</v>
      </c>
      <c r="D2665">
        <v>2048.5</v>
      </c>
      <c r="E2665" s="1">
        <v>42461.829861111109</v>
      </c>
      <c r="F2665">
        <v>17594</v>
      </c>
    </row>
    <row r="2666" spans="3:6" x14ac:dyDescent="0.25">
      <c r="C2666" s="1">
        <v>42461.829861111109</v>
      </c>
      <c r="D2666">
        <v>2047.25</v>
      </c>
      <c r="E2666" s="1">
        <v>42461.833333333336</v>
      </c>
      <c r="F2666">
        <v>17593</v>
      </c>
    </row>
    <row r="2667" spans="3:6" x14ac:dyDescent="0.25">
      <c r="C2667" s="1">
        <v>42461.833333333336</v>
      </c>
      <c r="D2667">
        <v>2047.75</v>
      </c>
      <c r="E2667" s="1">
        <v>42461.836805555555</v>
      </c>
      <c r="F2667">
        <v>17632</v>
      </c>
    </row>
    <row r="2668" spans="3:6" x14ac:dyDescent="0.25">
      <c r="C2668" s="1">
        <v>42461.836805555555</v>
      </c>
      <c r="D2668">
        <v>2052</v>
      </c>
      <c r="E2668" s="1">
        <v>42461.840277777781</v>
      </c>
      <c r="F2668">
        <v>17627</v>
      </c>
    </row>
    <row r="2669" spans="3:6" x14ac:dyDescent="0.25">
      <c r="C2669" s="1">
        <v>42461.840277777781</v>
      </c>
      <c r="D2669">
        <v>2052</v>
      </c>
      <c r="E2669" s="1">
        <v>42461.84375</v>
      </c>
      <c r="F2669">
        <v>17616</v>
      </c>
    </row>
    <row r="2670" spans="3:6" x14ac:dyDescent="0.25">
      <c r="C2670" s="1">
        <v>42461.84375</v>
      </c>
      <c r="D2670">
        <v>2051.5</v>
      </c>
      <c r="E2670" s="1">
        <v>42461.847222222219</v>
      </c>
      <c r="F2670">
        <v>17605</v>
      </c>
    </row>
    <row r="2671" spans="3:6" x14ac:dyDescent="0.25">
      <c r="C2671" s="1">
        <v>42461.847222222219</v>
      </c>
      <c r="D2671">
        <v>2050.25</v>
      </c>
      <c r="E2671" s="1">
        <v>42461.850694444445</v>
      </c>
      <c r="F2671">
        <v>17636</v>
      </c>
    </row>
    <row r="2672" spans="3:6" x14ac:dyDescent="0.25">
      <c r="C2672" s="1">
        <v>42461.850694444445</v>
      </c>
      <c r="D2672">
        <v>2054.25</v>
      </c>
      <c r="E2672" s="1">
        <v>42461.854166666664</v>
      </c>
      <c r="F2672">
        <v>17641</v>
      </c>
    </row>
    <row r="2673" spans="3:6" x14ac:dyDescent="0.25">
      <c r="C2673" s="1">
        <v>42461.854166666664</v>
      </c>
      <c r="D2673">
        <v>2054.75</v>
      </c>
      <c r="E2673" s="1">
        <v>42461.857638888891</v>
      </c>
      <c r="F2673">
        <v>17630</v>
      </c>
    </row>
    <row r="2674" spans="3:6" x14ac:dyDescent="0.25">
      <c r="C2674" s="1">
        <v>42461.857638888891</v>
      </c>
      <c r="D2674">
        <v>2054</v>
      </c>
      <c r="E2674" s="1">
        <v>42461.861111111109</v>
      </c>
      <c r="F2674">
        <v>17632</v>
      </c>
    </row>
    <row r="2675" spans="3:6" x14ac:dyDescent="0.25">
      <c r="C2675" s="1">
        <v>42461.861111111109</v>
      </c>
      <c r="D2675">
        <v>2054.25</v>
      </c>
      <c r="E2675" s="1">
        <v>42461.864583333336</v>
      </c>
      <c r="F2675">
        <v>17623</v>
      </c>
    </row>
    <row r="2676" spans="3:6" x14ac:dyDescent="0.25">
      <c r="C2676" s="1">
        <v>42461.864583333336</v>
      </c>
      <c r="D2676">
        <v>2053.25</v>
      </c>
      <c r="E2676" s="1">
        <v>42461.868055555555</v>
      </c>
      <c r="F2676">
        <v>17621</v>
      </c>
    </row>
    <row r="2677" spans="3:6" x14ac:dyDescent="0.25">
      <c r="C2677" s="1">
        <v>42461.868055555555</v>
      </c>
      <c r="D2677">
        <v>2052.75</v>
      </c>
      <c r="E2677" s="1">
        <v>42461.871527777781</v>
      </c>
      <c r="F2677">
        <v>17623</v>
      </c>
    </row>
    <row r="2678" spans="3:6" x14ac:dyDescent="0.25">
      <c r="C2678" s="1">
        <v>42461.871527777781</v>
      </c>
      <c r="D2678">
        <v>2053.25</v>
      </c>
      <c r="E2678" s="1">
        <v>42461.875</v>
      </c>
      <c r="F2678">
        <v>17635</v>
      </c>
    </row>
    <row r="2679" spans="3:6" x14ac:dyDescent="0.25">
      <c r="C2679" s="1">
        <v>42461.875</v>
      </c>
      <c r="D2679">
        <v>2055.25</v>
      </c>
      <c r="E2679" s="1">
        <v>42461.878472222219</v>
      </c>
      <c r="F2679">
        <v>17636</v>
      </c>
    </row>
    <row r="2680" spans="3:6" x14ac:dyDescent="0.25">
      <c r="C2680" s="1">
        <v>42461.878472222219</v>
      </c>
      <c r="D2680">
        <v>2055.5</v>
      </c>
      <c r="E2680" s="1">
        <v>42461.881944444445</v>
      </c>
      <c r="F2680">
        <v>17641</v>
      </c>
    </row>
    <row r="2681" spans="3:6" x14ac:dyDescent="0.25">
      <c r="C2681" s="1">
        <v>42461.881944444445</v>
      </c>
      <c r="D2681">
        <v>2055.5</v>
      </c>
      <c r="E2681" s="1">
        <v>42461.885416666664</v>
      </c>
      <c r="F2681">
        <v>17632</v>
      </c>
    </row>
    <row r="2682" spans="3:6" x14ac:dyDescent="0.25">
      <c r="C2682" s="1">
        <v>42461.885416666664</v>
      </c>
      <c r="D2682">
        <v>2054.25</v>
      </c>
      <c r="E2682" s="1">
        <v>42461.888888888891</v>
      </c>
      <c r="F2682">
        <v>17621</v>
      </c>
    </row>
    <row r="2683" spans="3:6" x14ac:dyDescent="0.25">
      <c r="C2683" s="1">
        <v>42461.888888888891</v>
      </c>
      <c r="D2683">
        <v>2052.75</v>
      </c>
      <c r="E2683" s="1">
        <v>42461.892361111109</v>
      </c>
      <c r="F2683">
        <v>17626</v>
      </c>
    </row>
    <row r="2684" spans="3:6" x14ac:dyDescent="0.25">
      <c r="C2684" s="1">
        <v>42461.892361111109</v>
      </c>
      <c r="D2684">
        <v>2053.75</v>
      </c>
      <c r="E2684" s="1">
        <v>42461.895833333336</v>
      </c>
      <c r="F2684">
        <v>17631</v>
      </c>
    </row>
    <row r="2685" spans="3:6" x14ac:dyDescent="0.25">
      <c r="C2685" s="1">
        <v>42461.895833333336</v>
      </c>
      <c r="D2685">
        <v>2053.75</v>
      </c>
      <c r="E2685" s="1">
        <v>42461.899305555555</v>
      </c>
      <c r="F2685">
        <v>17627</v>
      </c>
    </row>
    <row r="2686" spans="3:6" x14ac:dyDescent="0.25">
      <c r="C2686" s="1">
        <v>42461.899305555555</v>
      </c>
      <c r="D2686">
        <v>2053.25</v>
      </c>
      <c r="E2686" s="1">
        <v>42461.902777777781</v>
      </c>
      <c r="F2686">
        <v>17627</v>
      </c>
    </row>
    <row r="2687" spans="3:6" x14ac:dyDescent="0.25">
      <c r="C2687" s="1">
        <v>42461.902777777781</v>
      </c>
      <c r="D2687">
        <v>2053</v>
      </c>
      <c r="E2687" s="1">
        <v>42461.90625</v>
      </c>
      <c r="F2687">
        <v>17625</v>
      </c>
    </row>
    <row r="2688" spans="3:6" x14ac:dyDescent="0.25">
      <c r="C2688" s="1">
        <v>42461.90625</v>
      </c>
      <c r="D2688">
        <v>2052.75</v>
      </c>
      <c r="E2688" s="1">
        <v>42461.909722222219</v>
      </c>
      <c r="F2688">
        <v>17606</v>
      </c>
    </row>
    <row r="2689" spans="3:6" x14ac:dyDescent="0.25">
      <c r="C2689" s="1">
        <v>42461.909722222219</v>
      </c>
      <c r="D2689">
        <v>2051</v>
      </c>
      <c r="E2689" s="1">
        <v>42461.913194444445</v>
      </c>
      <c r="F2689">
        <v>17611</v>
      </c>
    </row>
    <row r="2690" spans="3:6" x14ac:dyDescent="0.25">
      <c r="C2690" s="1">
        <v>42461.913194444445</v>
      </c>
      <c r="D2690">
        <v>2051.75</v>
      </c>
      <c r="E2690" s="1">
        <v>42461.916666666664</v>
      </c>
      <c r="F2690">
        <v>17610</v>
      </c>
    </row>
    <row r="2691" spans="3:6" x14ac:dyDescent="0.25">
      <c r="C2691" s="1">
        <v>42461.916666666664</v>
      </c>
      <c r="D2691">
        <v>2051.25</v>
      </c>
      <c r="E2691" s="1">
        <v>42461.920138888891</v>
      </c>
      <c r="F2691">
        <v>17613</v>
      </c>
    </row>
    <row r="2692" spans="3:6" x14ac:dyDescent="0.25">
      <c r="C2692" s="1">
        <v>42461.920138888891</v>
      </c>
      <c r="D2692">
        <v>2052.25</v>
      </c>
      <c r="E2692" s="1">
        <v>42461.923611111109</v>
      </c>
      <c r="F2692">
        <v>17621</v>
      </c>
    </row>
    <row r="2693" spans="3:6" x14ac:dyDescent="0.25">
      <c r="C2693" s="1">
        <v>42461.923611111109</v>
      </c>
      <c r="D2693">
        <v>2053</v>
      </c>
      <c r="E2693" s="1">
        <v>42461.927083333336</v>
      </c>
      <c r="F2693">
        <v>17623</v>
      </c>
    </row>
    <row r="2694" spans="3:6" x14ac:dyDescent="0.25">
      <c r="C2694" s="1">
        <v>42461.927083333336</v>
      </c>
      <c r="D2694">
        <v>2053.5</v>
      </c>
      <c r="E2694" s="1">
        <v>42461.930555555555</v>
      </c>
      <c r="F2694">
        <v>17614</v>
      </c>
    </row>
    <row r="2695" spans="3:6" x14ac:dyDescent="0.25">
      <c r="C2695" s="1">
        <v>42461.930555555555</v>
      </c>
      <c r="D2695">
        <v>2052.5</v>
      </c>
      <c r="E2695" s="1">
        <v>42461.934027777781</v>
      </c>
      <c r="F2695">
        <v>17619</v>
      </c>
    </row>
    <row r="2696" spans="3:6" x14ac:dyDescent="0.25">
      <c r="C2696" s="1">
        <v>42461.934027777781</v>
      </c>
      <c r="D2696">
        <v>2053.5</v>
      </c>
      <c r="E2696" s="1">
        <v>42461.9375</v>
      </c>
      <c r="F2696">
        <v>17624</v>
      </c>
    </row>
    <row r="2697" spans="3:6" x14ac:dyDescent="0.25">
      <c r="C2697" s="1">
        <v>42461.9375</v>
      </c>
      <c r="D2697">
        <v>2054</v>
      </c>
      <c r="E2697" s="1">
        <v>42461.940972222219</v>
      </c>
      <c r="F2697">
        <v>17625</v>
      </c>
    </row>
    <row r="2698" spans="3:6" x14ac:dyDescent="0.25">
      <c r="C2698" s="1">
        <v>42461.940972222219</v>
      </c>
      <c r="D2698">
        <v>2054.25</v>
      </c>
      <c r="E2698" s="1">
        <v>42461.944444444445</v>
      </c>
      <c r="F2698">
        <v>17631</v>
      </c>
    </row>
    <row r="2699" spans="3:6" x14ac:dyDescent="0.25">
      <c r="C2699" s="1">
        <v>42461.944444444445</v>
      </c>
      <c r="D2699">
        <v>2055.5</v>
      </c>
      <c r="E2699" s="1">
        <v>42461.947916666664</v>
      </c>
      <c r="F2699">
        <v>17638</v>
      </c>
    </row>
    <row r="2700" spans="3:6" x14ac:dyDescent="0.25">
      <c r="C2700" s="1">
        <v>42461.947916666664</v>
      </c>
      <c r="D2700">
        <v>2056</v>
      </c>
      <c r="E2700" s="1">
        <v>42461.951388888891</v>
      </c>
      <c r="F2700">
        <v>17647</v>
      </c>
    </row>
    <row r="2701" spans="3:6" x14ac:dyDescent="0.25">
      <c r="C2701" s="1">
        <v>42461.951388888891</v>
      </c>
      <c r="D2701">
        <v>2057.25</v>
      </c>
      <c r="E2701" s="1">
        <v>42461.954861111109</v>
      </c>
      <c r="F2701">
        <v>17651</v>
      </c>
    </row>
    <row r="2702" spans="3:6" x14ac:dyDescent="0.25">
      <c r="C2702" s="1">
        <v>42461.954861111109</v>
      </c>
      <c r="D2702">
        <v>2057.75</v>
      </c>
      <c r="E2702" s="1">
        <v>42461.958333333336</v>
      </c>
      <c r="F2702">
        <v>17656</v>
      </c>
    </row>
    <row r="2703" spans="3:6" x14ac:dyDescent="0.25">
      <c r="C2703" s="1">
        <v>42461.958333333336</v>
      </c>
      <c r="D2703">
        <v>2058.5</v>
      </c>
      <c r="E2703" s="1">
        <v>42461.961805555555</v>
      </c>
      <c r="F2703">
        <v>17655</v>
      </c>
    </row>
    <row r="2704" spans="3:6" x14ac:dyDescent="0.25">
      <c r="C2704" s="1">
        <v>42461.961805555555</v>
      </c>
      <c r="D2704">
        <v>2058.5</v>
      </c>
      <c r="E2704" s="1">
        <v>42461.965277777781</v>
      </c>
      <c r="F2704">
        <v>17659</v>
      </c>
    </row>
    <row r="2705" spans="3:6" x14ac:dyDescent="0.25">
      <c r="C2705" s="1">
        <v>42461.965277777781</v>
      </c>
      <c r="D2705">
        <v>2058.75</v>
      </c>
      <c r="E2705" s="1">
        <v>42461.96875</v>
      </c>
      <c r="F2705">
        <v>17665</v>
      </c>
    </row>
    <row r="2706" spans="3:6" x14ac:dyDescent="0.25">
      <c r="C2706" s="1">
        <v>42461.96875</v>
      </c>
      <c r="D2706">
        <v>2059.25</v>
      </c>
      <c r="E2706" s="1">
        <v>42461.972222222219</v>
      </c>
      <c r="F2706">
        <v>17670</v>
      </c>
    </row>
    <row r="2707" spans="3:6" x14ac:dyDescent="0.25">
      <c r="C2707" s="1">
        <v>42461.972222222219</v>
      </c>
      <c r="D2707">
        <v>2059.5</v>
      </c>
      <c r="E2707" s="1">
        <v>42461.975694444445</v>
      </c>
      <c r="F2707">
        <v>17666</v>
      </c>
    </row>
    <row r="2708" spans="3:6" x14ac:dyDescent="0.25">
      <c r="C2708" s="1">
        <v>42461.975694444445</v>
      </c>
      <c r="D2708">
        <v>2058.75</v>
      </c>
      <c r="E2708" s="1">
        <v>42461.979166666664</v>
      </c>
      <c r="F2708">
        <v>17673</v>
      </c>
    </row>
    <row r="2709" spans="3:6" x14ac:dyDescent="0.25">
      <c r="C2709" s="1">
        <v>42461.979166666664</v>
      </c>
      <c r="D2709">
        <v>2059.5</v>
      </c>
      <c r="E2709" s="1">
        <v>42461.982638888891</v>
      </c>
      <c r="F2709">
        <v>17677</v>
      </c>
    </row>
    <row r="2710" spans="3:6" x14ac:dyDescent="0.25">
      <c r="C2710" s="1">
        <v>42461.982638888891</v>
      </c>
      <c r="D2710">
        <v>2060.5</v>
      </c>
      <c r="E2710" s="1">
        <v>42461.986111111109</v>
      </c>
      <c r="F2710">
        <v>17676</v>
      </c>
    </row>
    <row r="2711" spans="3:6" x14ac:dyDescent="0.25">
      <c r="C2711" s="1">
        <v>42461.986111111109</v>
      </c>
      <c r="D2711">
        <v>2060.5</v>
      </c>
      <c r="E2711" s="1">
        <v>42461.989583333336</v>
      </c>
      <c r="F2711">
        <v>17668</v>
      </c>
    </row>
    <row r="2712" spans="3:6" x14ac:dyDescent="0.25">
      <c r="C2712" s="1">
        <v>42461.989583333336</v>
      </c>
      <c r="D2712">
        <v>2059.75</v>
      </c>
      <c r="E2712" s="1">
        <v>42461.993055555555</v>
      </c>
      <c r="F2712">
        <v>17661</v>
      </c>
    </row>
    <row r="2713" spans="3:6" x14ac:dyDescent="0.25">
      <c r="C2713" s="1">
        <v>42461.993055555555</v>
      </c>
      <c r="D2713">
        <v>2059.5</v>
      </c>
      <c r="E2713" s="1">
        <v>42461.996527777781</v>
      </c>
      <c r="F2713">
        <v>17659</v>
      </c>
    </row>
    <row r="2714" spans="3:6" x14ac:dyDescent="0.25">
      <c r="C2714" s="1">
        <v>42461.996527777781</v>
      </c>
      <c r="D2714">
        <v>2058.75</v>
      </c>
      <c r="E2714" s="1">
        <v>42462</v>
      </c>
      <c r="F2714">
        <v>17667</v>
      </c>
    </row>
    <row r="2715" spans="3:6" x14ac:dyDescent="0.25">
      <c r="C2715" s="1">
        <v>42462</v>
      </c>
      <c r="D2715">
        <v>2060</v>
      </c>
      <c r="E2715" s="1">
        <v>42462.003472222219</v>
      </c>
      <c r="F2715">
        <v>17679</v>
      </c>
    </row>
    <row r="2716" spans="3:6" x14ac:dyDescent="0.25">
      <c r="C2716" s="1">
        <v>42462.003472222219</v>
      </c>
      <c r="D2716">
        <v>2061</v>
      </c>
      <c r="E2716" s="1">
        <v>42462.006944444445</v>
      </c>
      <c r="F2716">
        <v>17682</v>
      </c>
    </row>
    <row r="2717" spans="3:6" x14ac:dyDescent="0.25">
      <c r="C2717" s="1">
        <v>42462.006944444445</v>
      </c>
      <c r="D2717">
        <v>2061.75</v>
      </c>
      <c r="E2717" s="1">
        <v>42462.010416666664</v>
      </c>
      <c r="F2717">
        <v>17685</v>
      </c>
    </row>
    <row r="2718" spans="3:6" x14ac:dyDescent="0.25">
      <c r="C2718" s="1">
        <v>42462.010416666664</v>
      </c>
      <c r="D2718">
        <v>2062.25</v>
      </c>
      <c r="E2718" s="1">
        <v>42462.013888888891</v>
      </c>
      <c r="F2718">
        <v>17678</v>
      </c>
    </row>
    <row r="2719" spans="3:6" x14ac:dyDescent="0.25">
      <c r="C2719" s="1">
        <v>42462.013888888891</v>
      </c>
      <c r="D2719">
        <v>2061.25</v>
      </c>
      <c r="E2719" s="1">
        <v>42462.017361111109</v>
      </c>
      <c r="F2719">
        <v>17678</v>
      </c>
    </row>
    <row r="2720" spans="3:6" x14ac:dyDescent="0.25">
      <c r="C2720" s="1">
        <v>42462.017361111109</v>
      </c>
      <c r="D2720">
        <v>2061.5</v>
      </c>
      <c r="E2720" s="1">
        <v>42462.020833333336</v>
      </c>
      <c r="F2720">
        <v>17685</v>
      </c>
    </row>
    <row r="2721" spans="3:6" x14ac:dyDescent="0.25">
      <c r="C2721" s="1">
        <v>42462.020833333336</v>
      </c>
      <c r="D2721">
        <v>2062.5</v>
      </c>
      <c r="E2721" s="1">
        <v>42462.024305555555</v>
      </c>
      <c r="F2721">
        <v>17686</v>
      </c>
    </row>
    <row r="2722" spans="3:6" x14ac:dyDescent="0.25">
      <c r="C2722" s="1">
        <v>42462.024305555555</v>
      </c>
      <c r="D2722">
        <v>2062.25</v>
      </c>
      <c r="E2722" s="1">
        <v>42462.027777777781</v>
      </c>
      <c r="F2722">
        <v>17680</v>
      </c>
    </row>
    <row r="2723" spans="3:6" x14ac:dyDescent="0.25">
      <c r="C2723" s="1">
        <v>42462.027777777781</v>
      </c>
      <c r="D2723">
        <v>2062</v>
      </c>
      <c r="E2723" s="1">
        <v>42462.03125</v>
      </c>
      <c r="F2723">
        <v>17680</v>
      </c>
    </row>
    <row r="2724" spans="3:6" x14ac:dyDescent="0.25">
      <c r="C2724" s="1">
        <v>42462.03125</v>
      </c>
      <c r="D2724">
        <v>2062</v>
      </c>
      <c r="E2724" s="1">
        <v>42462.034722222219</v>
      </c>
      <c r="F2724">
        <v>17674</v>
      </c>
    </row>
    <row r="2725" spans="3:6" x14ac:dyDescent="0.25">
      <c r="C2725" s="1">
        <v>42462.034722222219</v>
      </c>
      <c r="D2725">
        <v>2061</v>
      </c>
      <c r="E2725" s="1">
        <v>42462.038194444445</v>
      </c>
      <c r="F2725">
        <v>17686</v>
      </c>
    </row>
    <row r="2726" spans="3:6" x14ac:dyDescent="0.25">
      <c r="C2726" s="1">
        <v>42462.038194444445</v>
      </c>
      <c r="D2726">
        <v>2062.5</v>
      </c>
      <c r="E2726" s="1">
        <v>42462.041666666664</v>
      </c>
      <c r="F2726">
        <v>17692</v>
      </c>
    </row>
    <row r="2727" spans="3:6" x14ac:dyDescent="0.25">
      <c r="C2727" s="1">
        <v>42462.041666666664</v>
      </c>
      <c r="D2727">
        <v>2064</v>
      </c>
      <c r="E2727" s="1">
        <v>42462.045138888891</v>
      </c>
      <c r="F2727">
        <v>17699</v>
      </c>
    </row>
    <row r="2728" spans="3:6" x14ac:dyDescent="0.25">
      <c r="C2728" s="1">
        <v>42462.045138888891</v>
      </c>
      <c r="D2728">
        <v>2064.75</v>
      </c>
      <c r="E2728" s="1">
        <v>42462.048611111109</v>
      </c>
      <c r="F2728">
        <v>17703</v>
      </c>
    </row>
    <row r="2729" spans="3:6" x14ac:dyDescent="0.25">
      <c r="C2729" s="1">
        <v>42462.048611111109</v>
      </c>
      <c r="D2729">
        <v>2065.5</v>
      </c>
      <c r="E2729" s="1">
        <v>42462.052083333336</v>
      </c>
      <c r="F2729">
        <v>17710</v>
      </c>
    </row>
    <row r="2730" spans="3:6" x14ac:dyDescent="0.25">
      <c r="C2730" s="1">
        <v>42462.052083333336</v>
      </c>
      <c r="D2730">
        <v>2066.75</v>
      </c>
      <c r="E2730" s="1">
        <v>42462.055555555555</v>
      </c>
      <c r="F2730">
        <v>17695</v>
      </c>
    </row>
    <row r="2731" spans="3:6" x14ac:dyDescent="0.25">
      <c r="C2731" s="1">
        <v>42462.055555555555</v>
      </c>
      <c r="D2731">
        <v>2064.75</v>
      </c>
      <c r="E2731" s="1">
        <v>42462.059027777781</v>
      </c>
      <c r="F2731">
        <v>17696</v>
      </c>
    </row>
    <row r="2732" spans="3:6" x14ac:dyDescent="0.25">
      <c r="C2732" s="1">
        <v>42462.059027777781</v>
      </c>
      <c r="D2732">
        <v>2064.5</v>
      </c>
      <c r="E2732" s="1">
        <v>42462.0625</v>
      </c>
      <c r="F2732">
        <v>17696</v>
      </c>
    </row>
    <row r="2733" spans="3:6" x14ac:dyDescent="0.25">
      <c r="C2733" s="1">
        <v>42462.0625</v>
      </c>
      <c r="D2733">
        <v>2063.75</v>
      </c>
      <c r="E2733" s="1">
        <v>42462.065972222219</v>
      </c>
      <c r="F2733">
        <v>17703</v>
      </c>
    </row>
    <row r="2734" spans="3:6" x14ac:dyDescent="0.25">
      <c r="C2734" s="1">
        <v>42462.065972222219</v>
      </c>
      <c r="D2734">
        <v>2064.25</v>
      </c>
      <c r="E2734" s="1">
        <v>42462.069444444445</v>
      </c>
      <c r="F2734">
        <v>17708</v>
      </c>
    </row>
    <row r="2735" spans="3:6" x14ac:dyDescent="0.25">
      <c r="C2735" s="1">
        <v>42462.069444444445</v>
      </c>
      <c r="D2735">
        <v>2065.5</v>
      </c>
      <c r="E2735" s="1">
        <v>42462.079861111109</v>
      </c>
      <c r="F2735">
        <v>17704</v>
      </c>
    </row>
    <row r="2736" spans="3:6" x14ac:dyDescent="0.25">
      <c r="C2736" s="1">
        <v>42462.079861111109</v>
      </c>
      <c r="D2736">
        <v>2065</v>
      </c>
      <c r="E2736" s="1">
        <v>42462.083333333336</v>
      </c>
      <c r="F2736">
        <v>17702</v>
      </c>
    </row>
    <row r="2737" spans="3:6" x14ac:dyDescent="0.25">
      <c r="C2737" s="1">
        <v>42462.083333333336</v>
      </c>
      <c r="D2737">
        <v>2065</v>
      </c>
      <c r="E2737" s="1">
        <v>42462.086805555555</v>
      </c>
      <c r="F2737">
        <v>17702</v>
      </c>
    </row>
    <row r="2738" spans="3:6" x14ac:dyDescent="0.25">
      <c r="C2738" s="1">
        <v>42462.086805555555</v>
      </c>
      <c r="D2738">
        <v>2065</v>
      </c>
      <c r="E2738" s="1">
        <v>42462.090277777781</v>
      </c>
      <c r="F2738">
        <v>17704</v>
      </c>
    </row>
    <row r="2739" spans="3:6" x14ac:dyDescent="0.25">
      <c r="C2739" s="1">
        <v>42462.090277777781</v>
      </c>
      <c r="D2739">
        <v>2064.75</v>
      </c>
      <c r="E2739" s="1">
        <v>42462.09375</v>
      </c>
      <c r="F2739">
        <v>17699</v>
      </c>
    </row>
    <row r="2740" spans="3:6" x14ac:dyDescent="0.25">
      <c r="C2740" s="1">
        <v>42462.09375</v>
      </c>
      <c r="D2740">
        <v>2064.5</v>
      </c>
      <c r="E2740" s="1">
        <v>42462.097222222219</v>
      </c>
      <c r="F2740">
        <v>17699</v>
      </c>
    </row>
    <row r="2741" spans="3:6" x14ac:dyDescent="0.25">
      <c r="C2741" s="1">
        <v>42462.097222222219</v>
      </c>
      <c r="D2741">
        <v>2064.25</v>
      </c>
      <c r="E2741" s="1">
        <v>42462.100694444445</v>
      </c>
      <c r="F2741">
        <v>17705</v>
      </c>
    </row>
    <row r="2742" spans="3:6" x14ac:dyDescent="0.25">
      <c r="C2742" s="1">
        <v>42462.100694444445</v>
      </c>
      <c r="D2742">
        <v>2064.75</v>
      </c>
      <c r="E2742" s="1">
        <v>42464.145833333336</v>
      </c>
      <c r="F2742">
        <v>17687</v>
      </c>
    </row>
    <row r="2743" spans="3:6" x14ac:dyDescent="0.25">
      <c r="C2743" s="1">
        <v>42464.145833333336</v>
      </c>
      <c r="D2743">
        <v>2062.5</v>
      </c>
      <c r="E2743" s="1">
        <v>42464.149305555555</v>
      </c>
      <c r="F2743">
        <v>17679</v>
      </c>
    </row>
    <row r="2744" spans="3:6" x14ac:dyDescent="0.25">
      <c r="C2744" s="1">
        <v>42464.149305555555</v>
      </c>
      <c r="D2744">
        <v>2061.75</v>
      </c>
      <c r="E2744" s="1">
        <v>42464.152777777781</v>
      </c>
      <c r="F2744">
        <v>17681</v>
      </c>
    </row>
    <row r="2745" spans="3:6" x14ac:dyDescent="0.25">
      <c r="C2745" s="1">
        <v>42464.152777777781</v>
      </c>
      <c r="D2745">
        <v>2061.5</v>
      </c>
      <c r="E2745" s="1">
        <v>42464.15625</v>
      </c>
      <c r="F2745">
        <v>17687</v>
      </c>
    </row>
    <row r="2746" spans="3:6" x14ac:dyDescent="0.25">
      <c r="C2746" s="1">
        <v>42464.15625</v>
      </c>
      <c r="D2746">
        <v>2062.25</v>
      </c>
      <c r="E2746" s="1">
        <v>42464.159722222219</v>
      </c>
      <c r="F2746">
        <v>17687</v>
      </c>
    </row>
    <row r="2747" spans="3:6" x14ac:dyDescent="0.25">
      <c r="C2747" s="1">
        <v>42464.159722222219</v>
      </c>
      <c r="D2747">
        <v>2062.25</v>
      </c>
      <c r="E2747" s="1">
        <v>42464.163194444445</v>
      </c>
      <c r="F2747">
        <v>17684</v>
      </c>
    </row>
    <row r="2748" spans="3:6" x14ac:dyDescent="0.25">
      <c r="C2748" s="1">
        <v>42464.163194444445</v>
      </c>
      <c r="D2748">
        <v>2062.25</v>
      </c>
      <c r="E2748" s="1">
        <v>42464.166666666664</v>
      </c>
      <c r="F2748">
        <v>17683</v>
      </c>
    </row>
    <row r="2749" spans="3:6" x14ac:dyDescent="0.25">
      <c r="C2749" s="1">
        <v>42464.166666666664</v>
      </c>
      <c r="D2749">
        <v>2062.25</v>
      </c>
      <c r="E2749" s="1">
        <v>42464.170138888891</v>
      </c>
      <c r="F2749">
        <v>17687</v>
      </c>
    </row>
    <row r="2750" spans="3:6" x14ac:dyDescent="0.25">
      <c r="C2750" s="1">
        <v>42464.170138888891</v>
      </c>
      <c r="D2750">
        <v>2062.5</v>
      </c>
      <c r="E2750" s="1">
        <v>42464.173611111109</v>
      </c>
      <c r="F2750">
        <v>17690</v>
      </c>
    </row>
    <row r="2751" spans="3:6" x14ac:dyDescent="0.25">
      <c r="C2751" s="1">
        <v>42464.173611111109</v>
      </c>
      <c r="D2751">
        <v>2063</v>
      </c>
      <c r="E2751" s="1">
        <v>42464.177083333336</v>
      </c>
      <c r="F2751">
        <v>17688</v>
      </c>
    </row>
    <row r="2752" spans="3:6" x14ac:dyDescent="0.25">
      <c r="C2752" s="1">
        <v>42464.177083333336</v>
      </c>
      <c r="D2752">
        <v>2063</v>
      </c>
      <c r="E2752" s="1">
        <v>42464.180555555555</v>
      </c>
      <c r="F2752">
        <v>17691</v>
      </c>
    </row>
    <row r="2753" spans="3:6" x14ac:dyDescent="0.25">
      <c r="C2753" s="1">
        <v>42464.180555555555</v>
      </c>
      <c r="D2753">
        <v>2063</v>
      </c>
      <c r="E2753" s="1">
        <v>42464.184027777781</v>
      </c>
      <c r="F2753">
        <v>17689</v>
      </c>
    </row>
    <row r="2754" spans="3:6" x14ac:dyDescent="0.25">
      <c r="C2754" s="1">
        <v>42464.184027777781</v>
      </c>
      <c r="D2754">
        <v>2063</v>
      </c>
      <c r="E2754" s="1">
        <v>42464.1875</v>
      </c>
      <c r="F2754">
        <v>17687</v>
      </c>
    </row>
    <row r="2755" spans="3:6" x14ac:dyDescent="0.25">
      <c r="C2755" s="1">
        <v>42464.1875</v>
      </c>
      <c r="D2755">
        <v>2062.5</v>
      </c>
      <c r="E2755" s="1">
        <v>42464.190972222219</v>
      </c>
      <c r="F2755">
        <v>17688</v>
      </c>
    </row>
    <row r="2756" spans="3:6" x14ac:dyDescent="0.25">
      <c r="C2756" s="1">
        <v>42464.190972222219</v>
      </c>
      <c r="D2756">
        <v>2063</v>
      </c>
      <c r="E2756" s="1">
        <v>42464.194444444445</v>
      </c>
      <c r="F2756">
        <v>17688</v>
      </c>
    </row>
    <row r="2757" spans="3:6" x14ac:dyDescent="0.25">
      <c r="C2757" s="1">
        <v>42464.194444444445</v>
      </c>
      <c r="D2757">
        <v>2063</v>
      </c>
      <c r="E2757" s="1">
        <v>42464.197916666664</v>
      </c>
      <c r="F2757">
        <v>17683</v>
      </c>
    </row>
    <row r="2758" spans="3:6" x14ac:dyDescent="0.25">
      <c r="C2758" s="1">
        <v>42464.197916666664</v>
      </c>
      <c r="D2758">
        <v>2062.25</v>
      </c>
      <c r="E2758" s="1">
        <v>42464.201388888891</v>
      </c>
      <c r="F2758">
        <v>17684</v>
      </c>
    </row>
    <row r="2759" spans="3:6" x14ac:dyDescent="0.25">
      <c r="C2759" s="1">
        <v>42464.201388888891</v>
      </c>
      <c r="D2759">
        <v>2062.5</v>
      </c>
      <c r="E2759" s="1">
        <v>42464.204861111109</v>
      </c>
      <c r="F2759">
        <v>17687</v>
      </c>
    </row>
    <row r="2760" spans="3:6" x14ac:dyDescent="0.25">
      <c r="C2760" s="1">
        <v>42464.204861111109</v>
      </c>
      <c r="D2760">
        <v>2062.5</v>
      </c>
      <c r="E2760" s="1">
        <v>42464.208333333336</v>
      </c>
      <c r="F2760">
        <v>17690</v>
      </c>
    </row>
    <row r="2761" spans="3:6" x14ac:dyDescent="0.25">
      <c r="C2761" s="1">
        <v>42464.208333333336</v>
      </c>
      <c r="D2761">
        <v>2062.75</v>
      </c>
      <c r="E2761" s="1">
        <v>42464.211805555555</v>
      </c>
      <c r="F2761">
        <v>17686</v>
      </c>
    </row>
    <row r="2762" spans="3:6" x14ac:dyDescent="0.25">
      <c r="C2762" s="1">
        <v>42464.211805555555</v>
      </c>
      <c r="D2762">
        <v>2062.75</v>
      </c>
      <c r="E2762" s="1">
        <v>42464.215277777781</v>
      </c>
      <c r="F2762">
        <v>17689</v>
      </c>
    </row>
    <row r="2763" spans="3:6" x14ac:dyDescent="0.25">
      <c r="C2763" s="1">
        <v>42464.215277777781</v>
      </c>
      <c r="D2763">
        <v>2062.75</v>
      </c>
      <c r="E2763" s="1">
        <v>42464.21875</v>
      </c>
      <c r="F2763">
        <v>17686</v>
      </c>
    </row>
    <row r="2764" spans="3:6" x14ac:dyDescent="0.25">
      <c r="C2764" s="1">
        <v>42464.21875</v>
      </c>
      <c r="D2764">
        <v>2062.5</v>
      </c>
      <c r="E2764" s="1">
        <v>42464.222222222219</v>
      </c>
      <c r="F2764">
        <v>17688</v>
      </c>
    </row>
    <row r="2765" spans="3:6" x14ac:dyDescent="0.25">
      <c r="C2765" s="1">
        <v>42464.222222222219</v>
      </c>
      <c r="D2765">
        <v>2062.25</v>
      </c>
      <c r="E2765" s="1">
        <v>42464.225694444445</v>
      </c>
      <c r="F2765">
        <v>17678</v>
      </c>
    </row>
    <row r="2766" spans="3:6" x14ac:dyDescent="0.25">
      <c r="C2766" s="1">
        <v>42464.225694444445</v>
      </c>
      <c r="D2766">
        <v>2061.25</v>
      </c>
      <c r="E2766" s="1">
        <v>42464.229166666664</v>
      </c>
      <c r="F2766">
        <v>17679</v>
      </c>
    </row>
    <row r="2767" spans="3:6" x14ac:dyDescent="0.25">
      <c r="C2767" s="1">
        <v>42464.229166666664</v>
      </c>
      <c r="D2767">
        <v>2061.5</v>
      </c>
      <c r="E2767" s="1">
        <v>42464.232638888891</v>
      </c>
      <c r="F2767">
        <v>17685</v>
      </c>
    </row>
    <row r="2768" spans="3:6" x14ac:dyDescent="0.25">
      <c r="C2768" s="1">
        <v>42464.232638888891</v>
      </c>
      <c r="D2768">
        <v>2062</v>
      </c>
      <c r="E2768" s="1">
        <v>42464.236111111109</v>
      </c>
      <c r="F2768">
        <v>17689</v>
      </c>
    </row>
    <row r="2769" spans="3:6" x14ac:dyDescent="0.25">
      <c r="C2769" s="1">
        <v>42464.236111111109</v>
      </c>
      <c r="D2769">
        <v>2062.5</v>
      </c>
      <c r="E2769" s="1">
        <v>42464.239583333336</v>
      </c>
      <c r="F2769">
        <v>17699</v>
      </c>
    </row>
    <row r="2770" spans="3:6" x14ac:dyDescent="0.25">
      <c r="C2770" s="1">
        <v>42464.239583333336</v>
      </c>
      <c r="D2770">
        <v>2063.5</v>
      </c>
      <c r="E2770" s="1">
        <v>42464.243055555555</v>
      </c>
      <c r="F2770">
        <v>17701</v>
      </c>
    </row>
    <row r="2771" spans="3:6" x14ac:dyDescent="0.25">
      <c r="C2771" s="1">
        <v>42464.243055555555</v>
      </c>
      <c r="D2771">
        <v>2063.75</v>
      </c>
      <c r="E2771" s="1">
        <v>42464.246527777781</v>
      </c>
      <c r="F2771">
        <v>17696</v>
      </c>
    </row>
    <row r="2772" spans="3:6" x14ac:dyDescent="0.25">
      <c r="C2772" s="1">
        <v>42464.246527777781</v>
      </c>
      <c r="D2772">
        <v>2063.25</v>
      </c>
      <c r="E2772" s="1">
        <v>42464.25</v>
      </c>
      <c r="F2772">
        <v>17705</v>
      </c>
    </row>
    <row r="2773" spans="3:6" x14ac:dyDescent="0.25">
      <c r="C2773" s="1">
        <v>42464.25</v>
      </c>
      <c r="D2773">
        <v>2064.25</v>
      </c>
      <c r="E2773" s="1">
        <v>42464.253472222219</v>
      </c>
      <c r="F2773">
        <v>17705</v>
      </c>
    </row>
    <row r="2774" spans="3:6" x14ac:dyDescent="0.25">
      <c r="C2774" s="1">
        <v>42464.253472222219</v>
      </c>
      <c r="D2774">
        <v>2064.5</v>
      </c>
      <c r="E2774" s="1">
        <v>42464.256944444445</v>
      </c>
      <c r="F2774">
        <v>17700</v>
      </c>
    </row>
    <row r="2775" spans="3:6" x14ac:dyDescent="0.25">
      <c r="C2775" s="1">
        <v>42464.256944444445</v>
      </c>
      <c r="D2775">
        <v>2064</v>
      </c>
      <c r="E2775" s="1">
        <v>42464.260416666664</v>
      </c>
      <c r="F2775">
        <v>17700</v>
      </c>
    </row>
    <row r="2776" spans="3:6" x14ac:dyDescent="0.25">
      <c r="C2776" s="1">
        <v>42464.260416666664</v>
      </c>
      <c r="D2776">
        <v>2064</v>
      </c>
      <c r="E2776" s="1">
        <v>42464.263888888891</v>
      </c>
      <c r="F2776">
        <v>17704</v>
      </c>
    </row>
    <row r="2777" spans="3:6" x14ac:dyDescent="0.25">
      <c r="C2777" s="1">
        <v>42464.263888888891</v>
      </c>
      <c r="D2777">
        <v>2064.5</v>
      </c>
      <c r="E2777" s="1">
        <v>42464.267361111109</v>
      </c>
      <c r="F2777">
        <v>17698</v>
      </c>
    </row>
    <row r="2778" spans="3:6" x14ac:dyDescent="0.25">
      <c r="C2778" s="1">
        <v>42464.267361111109</v>
      </c>
      <c r="D2778">
        <v>2064</v>
      </c>
      <c r="E2778" s="1">
        <v>42464.270833333336</v>
      </c>
      <c r="F2778">
        <v>17699</v>
      </c>
    </row>
    <row r="2779" spans="3:6" x14ac:dyDescent="0.25">
      <c r="C2779" s="1">
        <v>42464.270833333336</v>
      </c>
      <c r="D2779">
        <v>2063.75</v>
      </c>
      <c r="E2779" s="1">
        <v>42464.274305555555</v>
      </c>
      <c r="F2779">
        <v>17702</v>
      </c>
    </row>
    <row r="2780" spans="3:6" x14ac:dyDescent="0.25">
      <c r="C2780" s="1">
        <v>42464.274305555555</v>
      </c>
      <c r="D2780">
        <v>2064.5</v>
      </c>
      <c r="E2780" s="1">
        <v>42464.277777777781</v>
      </c>
      <c r="F2780">
        <v>17699</v>
      </c>
    </row>
    <row r="2781" spans="3:6" x14ac:dyDescent="0.25">
      <c r="C2781" s="1">
        <v>42464.277777777781</v>
      </c>
      <c r="D2781">
        <v>2064.25</v>
      </c>
      <c r="E2781" s="1">
        <v>42464.28125</v>
      </c>
      <c r="F2781">
        <v>17708</v>
      </c>
    </row>
    <row r="2782" spans="3:6" x14ac:dyDescent="0.25">
      <c r="C2782" s="1">
        <v>42464.28125</v>
      </c>
      <c r="D2782">
        <v>2065.25</v>
      </c>
      <c r="E2782" s="1">
        <v>42464.284722222219</v>
      </c>
      <c r="F2782">
        <v>17703</v>
      </c>
    </row>
    <row r="2783" spans="3:6" x14ac:dyDescent="0.25">
      <c r="C2783" s="1">
        <v>42464.284722222219</v>
      </c>
      <c r="D2783">
        <v>2064.75</v>
      </c>
      <c r="E2783" s="1">
        <v>42464.288194444445</v>
      </c>
      <c r="F2783">
        <v>17700</v>
      </c>
    </row>
    <row r="2784" spans="3:6" x14ac:dyDescent="0.25">
      <c r="C2784" s="1">
        <v>42464.288194444445</v>
      </c>
      <c r="D2784">
        <v>2064.25</v>
      </c>
      <c r="E2784" s="1">
        <v>42464.291666666664</v>
      </c>
      <c r="F2784">
        <v>17696</v>
      </c>
    </row>
    <row r="2785" spans="3:6" x14ac:dyDescent="0.25">
      <c r="C2785" s="1">
        <v>42464.291666666664</v>
      </c>
      <c r="D2785">
        <v>2063.75</v>
      </c>
      <c r="E2785" s="1">
        <v>42464.295138888891</v>
      </c>
      <c r="F2785">
        <v>17697</v>
      </c>
    </row>
    <row r="2786" spans="3:6" x14ac:dyDescent="0.25">
      <c r="C2786" s="1">
        <v>42464.295138888891</v>
      </c>
      <c r="D2786">
        <v>2063.5</v>
      </c>
      <c r="E2786" s="1">
        <v>42464.298611111109</v>
      </c>
      <c r="F2786">
        <v>17693</v>
      </c>
    </row>
    <row r="2787" spans="3:6" x14ac:dyDescent="0.25">
      <c r="C2787" s="1">
        <v>42464.298611111109</v>
      </c>
      <c r="D2787">
        <v>2063.5</v>
      </c>
      <c r="E2787" s="1">
        <v>42464.302083333336</v>
      </c>
      <c r="F2787">
        <v>17696</v>
      </c>
    </row>
    <row r="2788" spans="3:6" x14ac:dyDescent="0.25">
      <c r="C2788" s="1">
        <v>42464.302083333336</v>
      </c>
      <c r="D2788">
        <v>2063.75</v>
      </c>
      <c r="E2788" s="1">
        <v>42464.305555555555</v>
      </c>
      <c r="F2788">
        <v>17698</v>
      </c>
    </row>
    <row r="2789" spans="3:6" x14ac:dyDescent="0.25">
      <c r="C2789" s="1">
        <v>42464.305555555555</v>
      </c>
      <c r="D2789">
        <v>2064</v>
      </c>
      <c r="E2789" s="1">
        <v>42464.309027777781</v>
      </c>
      <c r="F2789">
        <v>17696</v>
      </c>
    </row>
    <row r="2790" spans="3:6" x14ac:dyDescent="0.25">
      <c r="C2790" s="1">
        <v>42464.309027777781</v>
      </c>
      <c r="D2790">
        <v>2063.75</v>
      </c>
      <c r="E2790" s="1">
        <v>42464.3125</v>
      </c>
      <c r="F2790">
        <v>17694</v>
      </c>
    </row>
    <row r="2791" spans="3:6" x14ac:dyDescent="0.25">
      <c r="C2791" s="1">
        <v>42464.3125</v>
      </c>
      <c r="D2791">
        <v>2063.75</v>
      </c>
      <c r="E2791" s="1">
        <v>42464.315972222219</v>
      </c>
      <c r="F2791">
        <v>17691</v>
      </c>
    </row>
    <row r="2792" spans="3:6" x14ac:dyDescent="0.25">
      <c r="C2792" s="1">
        <v>42464.315972222219</v>
      </c>
      <c r="D2792">
        <v>2063.25</v>
      </c>
      <c r="E2792" s="1">
        <v>42464.319444444445</v>
      </c>
      <c r="F2792">
        <v>17692</v>
      </c>
    </row>
    <row r="2793" spans="3:6" x14ac:dyDescent="0.25">
      <c r="C2793" s="1">
        <v>42464.319444444445</v>
      </c>
      <c r="D2793">
        <v>2063.25</v>
      </c>
      <c r="E2793" s="1">
        <v>42464.322916666664</v>
      </c>
      <c r="F2793">
        <v>17697</v>
      </c>
    </row>
    <row r="2794" spans="3:6" x14ac:dyDescent="0.25">
      <c r="C2794" s="1">
        <v>42464.322916666664</v>
      </c>
      <c r="D2794">
        <v>2063.75</v>
      </c>
      <c r="E2794" s="1">
        <v>42464.326388888891</v>
      </c>
      <c r="F2794">
        <v>17697</v>
      </c>
    </row>
    <row r="2795" spans="3:6" x14ac:dyDescent="0.25">
      <c r="C2795" s="1">
        <v>42464.326388888891</v>
      </c>
      <c r="D2795">
        <v>2064</v>
      </c>
      <c r="E2795" s="1">
        <v>42464.329861111109</v>
      </c>
      <c r="F2795">
        <v>17700</v>
      </c>
    </row>
    <row r="2796" spans="3:6" x14ac:dyDescent="0.25">
      <c r="C2796" s="1">
        <v>42464.329861111109</v>
      </c>
      <c r="D2796">
        <v>2064.25</v>
      </c>
      <c r="E2796" s="1">
        <v>42464.333333333336</v>
      </c>
      <c r="F2796">
        <v>17700</v>
      </c>
    </row>
    <row r="2797" spans="3:6" x14ac:dyDescent="0.25">
      <c r="C2797" s="1">
        <v>42464.333333333336</v>
      </c>
      <c r="D2797">
        <v>2064.5</v>
      </c>
      <c r="E2797" s="1">
        <v>42464.336805555555</v>
      </c>
      <c r="F2797">
        <v>17703</v>
      </c>
    </row>
    <row r="2798" spans="3:6" x14ac:dyDescent="0.25">
      <c r="C2798" s="1">
        <v>42464.336805555555</v>
      </c>
      <c r="D2798">
        <v>2064.75</v>
      </c>
      <c r="E2798" s="1">
        <v>42464.340277777781</v>
      </c>
      <c r="F2798">
        <v>17701</v>
      </c>
    </row>
    <row r="2799" spans="3:6" x14ac:dyDescent="0.25">
      <c r="C2799" s="1">
        <v>42464.340277777781</v>
      </c>
      <c r="D2799">
        <v>2064.75</v>
      </c>
      <c r="E2799" s="1">
        <v>42464.34375</v>
      </c>
      <c r="F2799">
        <v>17702</v>
      </c>
    </row>
    <row r="2800" spans="3:6" x14ac:dyDescent="0.25">
      <c r="C2800" s="1">
        <v>42464.34375</v>
      </c>
      <c r="D2800">
        <v>2064.5</v>
      </c>
      <c r="E2800" s="1">
        <v>42464.347222222219</v>
      </c>
      <c r="F2800">
        <v>17702</v>
      </c>
    </row>
    <row r="2801" spans="3:6" x14ac:dyDescent="0.25">
      <c r="C2801" s="1">
        <v>42464.347222222219</v>
      </c>
      <c r="D2801">
        <v>2064.75</v>
      </c>
      <c r="E2801" s="1">
        <v>42464.350694444445</v>
      </c>
      <c r="F2801">
        <v>17703</v>
      </c>
    </row>
    <row r="2802" spans="3:6" x14ac:dyDescent="0.25">
      <c r="C2802" s="1">
        <v>42464.350694444445</v>
      </c>
      <c r="D2802">
        <v>2064.75</v>
      </c>
      <c r="E2802" s="1">
        <v>42464.354166666664</v>
      </c>
      <c r="F2802">
        <v>17710</v>
      </c>
    </row>
    <row r="2803" spans="3:6" x14ac:dyDescent="0.25">
      <c r="C2803" s="1">
        <v>42464.354166666664</v>
      </c>
      <c r="D2803">
        <v>2065.5</v>
      </c>
      <c r="E2803" s="1">
        <v>42464.357638888891</v>
      </c>
      <c r="F2803">
        <v>17709</v>
      </c>
    </row>
    <row r="2804" spans="3:6" x14ac:dyDescent="0.25">
      <c r="C2804" s="1">
        <v>42464.357638888891</v>
      </c>
      <c r="D2804">
        <v>2065.5</v>
      </c>
      <c r="E2804" s="1">
        <v>42464.361111111109</v>
      </c>
      <c r="F2804">
        <v>17713</v>
      </c>
    </row>
    <row r="2805" spans="3:6" x14ac:dyDescent="0.25">
      <c r="C2805" s="1">
        <v>42464.361111111109</v>
      </c>
      <c r="D2805">
        <v>2066</v>
      </c>
      <c r="E2805" s="1">
        <v>42464.364583333336</v>
      </c>
      <c r="F2805">
        <v>17712</v>
      </c>
    </row>
    <row r="2806" spans="3:6" x14ac:dyDescent="0.25">
      <c r="C2806" s="1">
        <v>42464.364583333336</v>
      </c>
      <c r="D2806">
        <v>2066</v>
      </c>
      <c r="E2806" s="1">
        <v>42464.368055555555</v>
      </c>
      <c r="F2806">
        <v>17716</v>
      </c>
    </row>
    <row r="2807" spans="3:6" x14ac:dyDescent="0.25">
      <c r="C2807" s="1">
        <v>42464.368055555555</v>
      </c>
      <c r="D2807">
        <v>2066.75</v>
      </c>
      <c r="E2807" s="1">
        <v>42464.371527777781</v>
      </c>
      <c r="F2807">
        <v>17721</v>
      </c>
    </row>
    <row r="2808" spans="3:6" x14ac:dyDescent="0.25">
      <c r="C2808" s="1">
        <v>42464.371527777781</v>
      </c>
      <c r="D2808">
        <v>2066.75</v>
      </c>
      <c r="E2808" s="1">
        <v>42464.375</v>
      </c>
      <c r="F2808">
        <v>17718</v>
      </c>
    </row>
    <row r="2809" spans="3:6" x14ac:dyDescent="0.25">
      <c r="C2809" s="1">
        <v>42464.375</v>
      </c>
      <c r="D2809">
        <v>2066.5</v>
      </c>
      <c r="E2809" s="1">
        <v>42464.378472222219</v>
      </c>
      <c r="F2809">
        <v>17719</v>
      </c>
    </row>
    <row r="2810" spans="3:6" x14ac:dyDescent="0.25">
      <c r="C2810" s="1">
        <v>42464.378472222219</v>
      </c>
      <c r="D2810">
        <v>2066.5</v>
      </c>
      <c r="E2810" s="1">
        <v>42464.381944444445</v>
      </c>
      <c r="F2810">
        <v>17718</v>
      </c>
    </row>
    <row r="2811" spans="3:6" x14ac:dyDescent="0.25">
      <c r="C2811" s="1">
        <v>42464.381944444445</v>
      </c>
      <c r="D2811">
        <v>2066.25</v>
      </c>
      <c r="E2811" s="1">
        <v>42464.385416666664</v>
      </c>
      <c r="F2811">
        <v>17716</v>
      </c>
    </row>
    <row r="2812" spans="3:6" x14ac:dyDescent="0.25">
      <c r="C2812" s="1">
        <v>42464.385416666664</v>
      </c>
      <c r="D2812">
        <v>2066.25</v>
      </c>
      <c r="E2812" s="1">
        <v>42464.388888888891</v>
      </c>
      <c r="F2812">
        <v>17709</v>
      </c>
    </row>
    <row r="2813" spans="3:6" x14ac:dyDescent="0.25">
      <c r="C2813" s="1">
        <v>42464.388888888891</v>
      </c>
      <c r="D2813">
        <v>2065.75</v>
      </c>
      <c r="E2813" s="1">
        <v>42464.392361111109</v>
      </c>
      <c r="F2813">
        <v>17714</v>
      </c>
    </row>
    <row r="2814" spans="3:6" x14ac:dyDescent="0.25">
      <c r="C2814" s="1">
        <v>42464.392361111109</v>
      </c>
      <c r="D2814">
        <v>2066</v>
      </c>
      <c r="E2814" s="1">
        <v>42464.395833333336</v>
      </c>
      <c r="F2814">
        <v>17717</v>
      </c>
    </row>
    <row r="2815" spans="3:6" x14ac:dyDescent="0.25">
      <c r="C2815" s="1">
        <v>42464.395833333336</v>
      </c>
      <c r="D2815">
        <v>2066.5</v>
      </c>
      <c r="E2815" s="1">
        <v>42464.399305555555</v>
      </c>
      <c r="F2815">
        <v>17712</v>
      </c>
    </row>
    <row r="2816" spans="3:6" x14ac:dyDescent="0.25">
      <c r="C2816" s="1">
        <v>42464.399305555555</v>
      </c>
      <c r="D2816">
        <v>2066</v>
      </c>
      <c r="E2816" s="1">
        <v>42464.402777777781</v>
      </c>
      <c r="F2816">
        <v>17711</v>
      </c>
    </row>
    <row r="2817" spans="3:6" x14ac:dyDescent="0.25">
      <c r="C2817" s="1">
        <v>42464.402777777781</v>
      </c>
      <c r="D2817">
        <v>2065.75</v>
      </c>
      <c r="E2817" s="1">
        <v>42464.40625</v>
      </c>
      <c r="F2817">
        <v>17707</v>
      </c>
    </row>
    <row r="2818" spans="3:6" x14ac:dyDescent="0.25">
      <c r="C2818" s="1">
        <v>42464.40625</v>
      </c>
      <c r="D2818">
        <v>2065.75</v>
      </c>
      <c r="E2818" s="1">
        <v>42464.409722222219</v>
      </c>
      <c r="F2818">
        <v>17709</v>
      </c>
    </row>
    <row r="2819" spans="3:6" x14ac:dyDescent="0.25">
      <c r="C2819" s="1">
        <v>42464.409722222219</v>
      </c>
      <c r="D2819">
        <v>2065.5</v>
      </c>
      <c r="E2819" s="1">
        <v>42464.413194444445</v>
      </c>
      <c r="F2819">
        <v>17709</v>
      </c>
    </row>
    <row r="2820" spans="3:6" x14ac:dyDescent="0.25">
      <c r="C2820" s="1">
        <v>42464.413194444445</v>
      </c>
      <c r="D2820">
        <v>2065.25</v>
      </c>
      <c r="E2820" s="1">
        <v>42464.416666666664</v>
      </c>
      <c r="F2820">
        <v>17706</v>
      </c>
    </row>
    <row r="2821" spans="3:6" x14ac:dyDescent="0.25">
      <c r="C2821" s="1">
        <v>42464.416666666664</v>
      </c>
      <c r="D2821">
        <v>2065.25</v>
      </c>
      <c r="E2821" s="1">
        <v>42464.420138888891</v>
      </c>
      <c r="F2821">
        <v>17710</v>
      </c>
    </row>
    <row r="2822" spans="3:6" x14ac:dyDescent="0.25">
      <c r="C2822" s="1">
        <v>42464.420138888891</v>
      </c>
      <c r="D2822">
        <v>2065.75</v>
      </c>
      <c r="E2822" s="1">
        <v>42464.423611111109</v>
      </c>
      <c r="F2822">
        <v>17712</v>
      </c>
    </row>
    <row r="2823" spans="3:6" x14ac:dyDescent="0.25">
      <c r="C2823" s="1">
        <v>42464.423611111109</v>
      </c>
      <c r="D2823">
        <v>2066</v>
      </c>
      <c r="E2823" s="1">
        <v>42464.427083333336</v>
      </c>
      <c r="F2823">
        <v>17705</v>
      </c>
    </row>
    <row r="2824" spans="3:6" x14ac:dyDescent="0.25">
      <c r="C2824" s="1">
        <v>42464.427083333336</v>
      </c>
      <c r="D2824">
        <v>2065.25</v>
      </c>
      <c r="E2824" s="1">
        <v>42464.430555555555</v>
      </c>
      <c r="F2824">
        <v>17718</v>
      </c>
    </row>
    <row r="2825" spans="3:6" x14ac:dyDescent="0.25">
      <c r="C2825" s="1">
        <v>42464.430555555555</v>
      </c>
      <c r="D2825">
        <v>2066.25</v>
      </c>
      <c r="E2825" s="1">
        <v>42464.434027777781</v>
      </c>
      <c r="F2825">
        <v>17725</v>
      </c>
    </row>
    <row r="2826" spans="3:6" x14ac:dyDescent="0.25">
      <c r="C2826" s="1">
        <v>42464.434027777781</v>
      </c>
      <c r="D2826">
        <v>2066.5</v>
      </c>
      <c r="E2826" s="1">
        <v>42464.4375</v>
      </c>
      <c r="F2826">
        <v>17723</v>
      </c>
    </row>
    <row r="2827" spans="3:6" x14ac:dyDescent="0.25">
      <c r="C2827" s="1">
        <v>42464.4375</v>
      </c>
      <c r="D2827">
        <v>2066.25</v>
      </c>
      <c r="E2827" s="1">
        <v>42464.440972222219</v>
      </c>
      <c r="F2827">
        <v>17713</v>
      </c>
    </row>
    <row r="2828" spans="3:6" x14ac:dyDescent="0.25">
      <c r="C2828" s="1">
        <v>42464.440972222219</v>
      </c>
      <c r="D2828">
        <v>2065.5</v>
      </c>
      <c r="E2828" s="1">
        <v>42464.444444444445</v>
      </c>
      <c r="F2828">
        <v>17703</v>
      </c>
    </row>
    <row r="2829" spans="3:6" x14ac:dyDescent="0.25">
      <c r="C2829" s="1">
        <v>42464.444444444445</v>
      </c>
      <c r="D2829">
        <v>2064.75</v>
      </c>
      <c r="E2829" s="1">
        <v>42464.447916666664</v>
      </c>
      <c r="F2829">
        <v>17697</v>
      </c>
    </row>
    <row r="2830" spans="3:6" x14ac:dyDescent="0.25">
      <c r="C2830" s="1">
        <v>42464.447916666664</v>
      </c>
      <c r="D2830">
        <v>2064.25</v>
      </c>
      <c r="E2830" s="1">
        <v>42464.451388888891</v>
      </c>
      <c r="F2830">
        <v>17696</v>
      </c>
    </row>
    <row r="2831" spans="3:6" x14ac:dyDescent="0.25">
      <c r="C2831" s="1">
        <v>42464.451388888891</v>
      </c>
      <c r="D2831">
        <v>2064.25</v>
      </c>
      <c r="E2831" s="1">
        <v>42464.454861111109</v>
      </c>
      <c r="F2831">
        <v>17701</v>
      </c>
    </row>
    <row r="2832" spans="3:6" x14ac:dyDescent="0.25">
      <c r="C2832" s="1">
        <v>42464.454861111109</v>
      </c>
      <c r="D2832">
        <v>2064.75</v>
      </c>
      <c r="E2832" s="1">
        <v>42464.458333333336</v>
      </c>
      <c r="F2832">
        <v>17693</v>
      </c>
    </row>
    <row r="2833" spans="3:6" x14ac:dyDescent="0.25">
      <c r="C2833" s="1">
        <v>42464.458333333336</v>
      </c>
      <c r="D2833">
        <v>2064.5</v>
      </c>
      <c r="E2833" s="1">
        <v>42464.461805555555</v>
      </c>
      <c r="F2833">
        <v>17686</v>
      </c>
    </row>
    <row r="2834" spans="3:6" x14ac:dyDescent="0.25">
      <c r="C2834" s="1">
        <v>42464.461805555555</v>
      </c>
      <c r="D2834">
        <v>2064.25</v>
      </c>
      <c r="E2834" s="1">
        <v>42464.465277777781</v>
      </c>
      <c r="F2834">
        <v>17699</v>
      </c>
    </row>
    <row r="2835" spans="3:6" x14ac:dyDescent="0.25">
      <c r="C2835" s="1">
        <v>42464.465277777781</v>
      </c>
      <c r="D2835">
        <v>2065.25</v>
      </c>
      <c r="E2835" s="1">
        <v>42464.46875</v>
      </c>
      <c r="F2835">
        <v>17705</v>
      </c>
    </row>
    <row r="2836" spans="3:6" x14ac:dyDescent="0.25">
      <c r="C2836" s="1">
        <v>42464.46875</v>
      </c>
      <c r="D2836">
        <v>2066</v>
      </c>
      <c r="E2836" s="1">
        <v>42464.472222222219</v>
      </c>
      <c r="F2836">
        <v>17710</v>
      </c>
    </row>
    <row r="2837" spans="3:6" x14ac:dyDescent="0.25">
      <c r="C2837" s="1">
        <v>42464.472222222219</v>
      </c>
      <c r="D2837">
        <v>2066.25</v>
      </c>
      <c r="E2837" s="1">
        <v>42464.475694444445</v>
      </c>
      <c r="F2837">
        <v>17726</v>
      </c>
    </row>
    <row r="2838" spans="3:6" x14ac:dyDescent="0.25">
      <c r="C2838" s="1">
        <v>42464.475694444445</v>
      </c>
      <c r="D2838">
        <v>2067.5</v>
      </c>
      <c r="E2838" s="1">
        <v>42464.479166666664</v>
      </c>
      <c r="F2838">
        <v>17707</v>
      </c>
    </row>
    <row r="2839" spans="3:6" x14ac:dyDescent="0.25">
      <c r="C2839" s="1">
        <v>42464.479166666664</v>
      </c>
      <c r="D2839">
        <v>2065.5</v>
      </c>
      <c r="E2839" s="1">
        <v>42464.482638888891</v>
      </c>
      <c r="F2839">
        <v>17714</v>
      </c>
    </row>
    <row r="2840" spans="3:6" x14ac:dyDescent="0.25">
      <c r="C2840" s="1">
        <v>42464.482638888891</v>
      </c>
      <c r="D2840">
        <v>2066</v>
      </c>
      <c r="E2840" s="1">
        <v>42464.486111111109</v>
      </c>
      <c r="F2840">
        <v>17705</v>
      </c>
    </row>
    <row r="2841" spans="3:6" x14ac:dyDescent="0.25">
      <c r="C2841" s="1">
        <v>42464.486111111109</v>
      </c>
      <c r="D2841">
        <v>2065.25</v>
      </c>
      <c r="E2841" s="1">
        <v>42464.489583333336</v>
      </c>
      <c r="F2841">
        <v>17704</v>
      </c>
    </row>
    <row r="2842" spans="3:6" x14ac:dyDescent="0.25">
      <c r="C2842" s="1">
        <v>42464.489583333336</v>
      </c>
      <c r="D2842">
        <v>2065.5</v>
      </c>
      <c r="E2842" s="1">
        <v>42464.493055555555</v>
      </c>
      <c r="F2842">
        <v>17703</v>
      </c>
    </row>
    <row r="2843" spans="3:6" x14ac:dyDescent="0.25">
      <c r="C2843" s="1">
        <v>42464.493055555555</v>
      </c>
      <c r="D2843">
        <v>2065</v>
      </c>
      <c r="E2843" s="1">
        <v>42464.496527777781</v>
      </c>
      <c r="F2843">
        <v>17701</v>
      </c>
    </row>
    <row r="2844" spans="3:6" x14ac:dyDescent="0.25">
      <c r="C2844" s="1">
        <v>42464.496527777781</v>
      </c>
      <c r="D2844">
        <v>2065</v>
      </c>
      <c r="E2844" s="1">
        <v>42464.5</v>
      </c>
      <c r="F2844">
        <v>17699</v>
      </c>
    </row>
    <row r="2845" spans="3:6" x14ac:dyDescent="0.25">
      <c r="C2845" s="1">
        <v>42464.5</v>
      </c>
      <c r="D2845">
        <v>2064.5</v>
      </c>
      <c r="E2845" s="1">
        <v>42464.503472222219</v>
      </c>
      <c r="F2845">
        <v>17696</v>
      </c>
    </row>
    <row r="2846" spans="3:6" x14ac:dyDescent="0.25">
      <c r="C2846" s="1">
        <v>42464.503472222219</v>
      </c>
      <c r="D2846">
        <v>2064.5</v>
      </c>
      <c r="E2846" s="1">
        <v>42464.506944444445</v>
      </c>
      <c r="F2846">
        <v>17694</v>
      </c>
    </row>
    <row r="2847" spans="3:6" x14ac:dyDescent="0.25">
      <c r="C2847" s="1">
        <v>42464.506944444445</v>
      </c>
      <c r="D2847">
        <v>2064.25</v>
      </c>
      <c r="E2847" s="1">
        <v>42464.510416666664</v>
      </c>
      <c r="F2847">
        <v>17702</v>
      </c>
    </row>
    <row r="2848" spans="3:6" x14ac:dyDescent="0.25">
      <c r="C2848" s="1">
        <v>42464.510416666664</v>
      </c>
      <c r="D2848">
        <v>2064.5</v>
      </c>
      <c r="E2848" s="1">
        <v>42464.513888888891</v>
      </c>
      <c r="F2848">
        <v>17706</v>
      </c>
    </row>
    <row r="2849" spans="3:6" x14ac:dyDescent="0.25">
      <c r="C2849" s="1">
        <v>42464.513888888891</v>
      </c>
      <c r="D2849">
        <v>2065</v>
      </c>
      <c r="E2849" s="1">
        <v>42464.517361111109</v>
      </c>
      <c r="F2849">
        <v>17697</v>
      </c>
    </row>
    <row r="2850" spans="3:6" x14ac:dyDescent="0.25">
      <c r="C2850" s="1">
        <v>42464.517361111109</v>
      </c>
      <c r="D2850">
        <v>2064</v>
      </c>
      <c r="E2850" s="1">
        <v>42464.520833333336</v>
      </c>
      <c r="F2850">
        <v>17685</v>
      </c>
    </row>
    <row r="2851" spans="3:6" x14ac:dyDescent="0.25">
      <c r="C2851" s="1">
        <v>42464.520833333336</v>
      </c>
      <c r="D2851">
        <v>2063</v>
      </c>
      <c r="E2851" s="1">
        <v>42464.524305555555</v>
      </c>
      <c r="F2851">
        <v>17680</v>
      </c>
    </row>
    <row r="2852" spans="3:6" x14ac:dyDescent="0.25">
      <c r="C2852" s="1">
        <v>42464.524305555555</v>
      </c>
      <c r="D2852">
        <v>2062</v>
      </c>
      <c r="E2852" s="1">
        <v>42464.527777777781</v>
      </c>
      <c r="F2852">
        <v>17681</v>
      </c>
    </row>
    <row r="2853" spans="3:6" x14ac:dyDescent="0.25">
      <c r="C2853" s="1">
        <v>42464.527777777781</v>
      </c>
      <c r="D2853">
        <v>2062.25</v>
      </c>
      <c r="E2853" s="1">
        <v>42464.53125</v>
      </c>
      <c r="F2853">
        <v>17697</v>
      </c>
    </row>
    <row r="2854" spans="3:6" x14ac:dyDescent="0.25">
      <c r="C2854" s="1">
        <v>42464.53125</v>
      </c>
      <c r="D2854">
        <v>2064.25</v>
      </c>
      <c r="E2854" s="1">
        <v>42464.534722222219</v>
      </c>
      <c r="F2854">
        <v>17696</v>
      </c>
    </row>
    <row r="2855" spans="3:6" x14ac:dyDescent="0.25">
      <c r="C2855" s="1">
        <v>42464.534722222219</v>
      </c>
      <c r="D2855">
        <v>2064.25</v>
      </c>
      <c r="E2855" s="1">
        <v>42464.538194444445</v>
      </c>
      <c r="F2855">
        <v>17705</v>
      </c>
    </row>
    <row r="2856" spans="3:6" x14ac:dyDescent="0.25">
      <c r="C2856" s="1">
        <v>42464.538194444445</v>
      </c>
      <c r="D2856">
        <v>2065.75</v>
      </c>
      <c r="E2856" s="1">
        <v>42464.541666666664</v>
      </c>
      <c r="F2856">
        <v>17697</v>
      </c>
    </row>
    <row r="2857" spans="3:6" x14ac:dyDescent="0.25">
      <c r="C2857" s="1">
        <v>42464.541666666664</v>
      </c>
      <c r="D2857">
        <v>2065</v>
      </c>
      <c r="E2857" s="1">
        <v>42464.545138888891</v>
      </c>
      <c r="F2857">
        <v>17686</v>
      </c>
    </row>
    <row r="2858" spans="3:6" x14ac:dyDescent="0.25">
      <c r="C2858" s="1">
        <v>42464.545138888891</v>
      </c>
      <c r="D2858">
        <v>2063.5</v>
      </c>
      <c r="E2858" s="1">
        <v>42464.548611111109</v>
      </c>
      <c r="F2858">
        <v>17701</v>
      </c>
    </row>
    <row r="2859" spans="3:6" x14ac:dyDescent="0.25">
      <c r="C2859" s="1">
        <v>42464.548611111109</v>
      </c>
      <c r="D2859">
        <v>2065.5</v>
      </c>
      <c r="E2859" s="1">
        <v>42464.552083333336</v>
      </c>
      <c r="F2859">
        <v>17713</v>
      </c>
    </row>
    <row r="2860" spans="3:6" x14ac:dyDescent="0.25">
      <c r="C2860" s="1">
        <v>42464.552083333336</v>
      </c>
      <c r="D2860">
        <v>2066.75</v>
      </c>
      <c r="E2860" s="1">
        <v>42464.555555555555</v>
      </c>
      <c r="F2860">
        <v>17726</v>
      </c>
    </row>
    <row r="2861" spans="3:6" x14ac:dyDescent="0.25">
      <c r="C2861" s="1">
        <v>42464.555555555555</v>
      </c>
      <c r="D2861">
        <v>2069</v>
      </c>
      <c r="E2861" s="1">
        <v>42464.559027777781</v>
      </c>
      <c r="F2861">
        <v>17715</v>
      </c>
    </row>
    <row r="2862" spans="3:6" x14ac:dyDescent="0.25">
      <c r="C2862" s="1">
        <v>42464.559027777781</v>
      </c>
      <c r="D2862">
        <v>2067.25</v>
      </c>
      <c r="E2862" s="1">
        <v>42464.5625</v>
      </c>
      <c r="F2862">
        <v>17722</v>
      </c>
    </row>
    <row r="2863" spans="3:6" x14ac:dyDescent="0.25">
      <c r="C2863" s="1">
        <v>42464.5625</v>
      </c>
      <c r="D2863">
        <v>2068.25</v>
      </c>
      <c r="E2863" s="1">
        <v>42464.565972222219</v>
      </c>
      <c r="F2863">
        <v>17726</v>
      </c>
    </row>
    <row r="2864" spans="3:6" x14ac:dyDescent="0.25">
      <c r="C2864" s="1">
        <v>42464.565972222219</v>
      </c>
      <c r="D2864">
        <v>2068.75</v>
      </c>
      <c r="E2864" s="1">
        <v>42464.569444444445</v>
      </c>
      <c r="F2864">
        <v>17722</v>
      </c>
    </row>
    <row r="2865" spans="3:6" x14ac:dyDescent="0.25">
      <c r="C2865" s="1">
        <v>42464.569444444445</v>
      </c>
      <c r="D2865">
        <v>2068</v>
      </c>
      <c r="E2865" s="1">
        <v>42464.572916666664</v>
      </c>
      <c r="F2865">
        <v>17719</v>
      </c>
    </row>
    <row r="2866" spans="3:6" x14ac:dyDescent="0.25">
      <c r="C2866" s="1">
        <v>42464.572916666664</v>
      </c>
      <c r="D2866">
        <v>2068</v>
      </c>
      <c r="E2866" s="1">
        <v>42464.576388888891</v>
      </c>
      <c r="F2866">
        <v>17720</v>
      </c>
    </row>
    <row r="2867" spans="3:6" x14ac:dyDescent="0.25">
      <c r="C2867" s="1">
        <v>42464.576388888891</v>
      </c>
      <c r="D2867">
        <v>2068</v>
      </c>
      <c r="E2867" s="1">
        <v>42464.579861111109</v>
      </c>
      <c r="F2867">
        <v>17728</v>
      </c>
    </row>
    <row r="2868" spans="3:6" x14ac:dyDescent="0.25">
      <c r="C2868" s="1">
        <v>42464.579861111109</v>
      </c>
      <c r="D2868">
        <v>2069</v>
      </c>
      <c r="E2868" s="1">
        <v>42464.583333333336</v>
      </c>
      <c r="F2868">
        <v>17731</v>
      </c>
    </row>
    <row r="2869" spans="3:6" x14ac:dyDescent="0.25">
      <c r="C2869" s="1">
        <v>42464.583333333336</v>
      </c>
      <c r="D2869">
        <v>2069.5</v>
      </c>
      <c r="E2869" s="1">
        <v>42464.586805555555</v>
      </c>
      <c r="F2869">
        <v>17727</v>
      </c>
    </row>
    <row r="2870" spans="3:6" x14ac:dyDescent="0.25">
      <c r="C2870" s="1">
        <v>42464.586805555555</v>
      </c>
      <c r="D2870">
        <v>2068.75</v>
      </c>
      <c r="E2870" s="1">
        <v>42464.590277777781</v>
      </c>
      <c r="F2870">
        <v>17725</v>
      </c>
    </row>
    <row r="2871" spans="3:6" x14ac:dyDescent="0.25">
      <c r="C2871" s="1">
        <v>42464.590277777781</v>
      </c>
      <c r="D2871">
        <v>2068.5</v>
      </c>
      <c r="E2871" s="1">
        <v>42464.59375</v>
      </c>
      <c r="F2871">
        <v>17734</v>
      </c>
    </row>
    <row r="2872" spans="3:6" x14ac:dyDescent="0.25">
      <c r="C2872" s="1">
        <v>42464.59375</v>
      </c>
      <c r="D2872">
        <v>2069.5</v>
      </c>
      <c r="E2872" s="1">
        <v>42464.597222222219</v>
      </c>
      <c r="F2872">
        <v>17728</v>
      </c>
    </row>
    <row r="2873" spans="3:6" x14ac:dyDescent="0.25">
      <c r="C2873" s="1">
        <v>42464.597222222219</v>
      </c>
      <c r="D2873">
        <v>2068.75</v>
      </c>
      <c r="E2873" s="1">
        <v>42464.600694444445</v>
      </c>
      <c r="F2873">
        <v>17721</v>
      </c>
    </row>
    <row r="2874" spans="3:6" x14ac:dyDescent="0.25">
      <c r="C2874" s="1">
        <v>42464.600694444445</v>
      </c>
      <c r="D2874">
        <v>2068</v>
      </c>
      <c r="E2874" s="1">
        <v>42464.604166666664</v>
      </c>
      <c r="F2874">
        <v>17725</v>
      </c>
    </row>
    <row r="2875" spans="3:6" x14ac:dyDescent="0.25">
      <c r="C2875" s="1">
        <v>42464.604166666664</v>
      </c>
      <c r="D2875">
        <v>2068.5</v>
      </c>
      <c r="E2875" s="1">
        <v>42464.607638888891</v>
      </c>
      <c r="F2875">
        <v>17724</v>
      </c>
    </row>
    <row r="2876" spans="3:6" x14ac:dyDescent="0.25">
      <c r="C2876" s="1">
        <v>42464.607638888891</v>
      </c>
      <c r="D2876">
        <v>2068.5</v>
      </c>
      <c r="E2876" s="1">
        <v>42464.611111111109</v>
      </c>
      <c r="F2876">
        <v>17728</v>
      </c>
    </row>
    <row r="2877" spans="3:6" x14ac:dyDescent="0.25">
      <c r="C2877" s="1">
        <v>42464.611111111109</v>
      </c>
      <c r="D2877">
        <v>2068.75</v>
      </c>
      <c r="E2877" s="1">
        <v>42464.614583333336</v>
      </c>
      <c r="F2877">
        <v>17734</v>
      </c>
    </row>
    <row r="2878" spans="3:6" x14ac:dyDescent="0.25">
      <c r="C2878" s="1">
        <v>42464.614583333336</v>
      </c>
      <c r="D2878">
        <v>2069.5</v>
      </c>
      <c r="E2878" s="1">
        <v>42464.618055555555</v>
      </c>
      <c r="F2878">
        <v>17729</v>
      </c>
    </row>
    <row r="2879" spans="3:6" x14ac:dyDescent="0.25">
      <c r="C2879" s="1">
        <v>42464.618055555555</v>
      </c>
      <c r="D2879">
        <v>2069</v>
      </c>
      <c r="E2879" s="1">
        <v>42464.621527777781</v>
      </c>
      <c r="F2879">
        <v>17733</v>
      </c>
    </row>
    <row r="2880" spans="3:6" x14ac:dyDescent="0.25">
      <c r="C2880" s="1">
        <v>42464.621527777781</v>
      </c>
      <c r="D2880">
        <v>2069.25</v>
      </c>
      <c r="E2880" s="1">
        <v>42464.625</v>
      </c>
      <c r="F2880">
        <v>17735</v>
      </c>
    </row>
    <row r="2881" spans="3:6" x14ac:dyDescent="0.25">
      <c r="C2881" s="1">
        <v>42464.625</v>
      </c>
      <c r="D2881">
        <v>2069.5</v>
      </c>
      <c r="E2881" s="1">
        <v>42464.628472222219</v>
      </c>
      <c r="F2881">
        <v>17735</v>
      </c>
    </row>
    <row r="2882" spans="3:6" x14ac:dyDescent="0.25">
      <c r="C2882" s="1">
        <v>42464.628472222219</v>
      </c>
      <c r="D2882">
        <v>2069.5</v>
      </c>
      <c r="E2882" s="1">
        <v>42464.631944444445</v>
      </c>
      <c r="F2882">
        <v>17743</v>
      </c>
    </row>
    <row r="2883" spans="3:6" x14ac:dyDescent="0.25">
      <c r="C2883" s="1">
        <v>42464.631944444445</v>
      </c>
      <c r="D2883">
        <v>2070.5</v>
      </c>
      <c r="E2883" s="1">
        <v>42464.635416666664</v>
      </c>
      <c r="F2883">
        <v>17746</v>
      </c>
    </row>
    <row r="2884" spans="3:6" x14ac:dyDescent="0.25">
      <c r="C2884" s="1">
        <v>42464.635416666664</v>
      </c>
      <c r="D2884">
        <v>2070.5</v>
      </c>
      <c r="E2884" s="1">
        <v>42464.638888888891</v>
      </c>
      <c r="F2884">
        <v>17742</v>
      </c>
    </row>
    <row r="2885" spans="3:6" x14ac:dyDescent="0.25">
      <c r="C2885" s="1">
        <v>42464.638888888891</v>
      </c>
      <c r="D2885">
        <v>2070.25</v>
      </c>
      <c r="E2885" s="1">
        <v>42464.642361111109</v>
      </c>
      <c r="F2885">
        <v>17734</v>
      </c>
    </row>
    <row r="2886" spans="3:6" x14ac:dyDescent="0.25">
      <c r="C2886" s="1">
        <v>42464.642361111109</v>
      </c>
      <c r="D2886">
        <v>2069.5</v>
      </c>
      <c r="E2886" s="1">
        <v>42464.645833333336</v>
      </c>
      <c r="F2886">
        <v>17738</v>
      </c>
    </row>
    <row r="2887" spans="3:6" x14ac:dyDescent="0.25">
      <c r="C2887" s="1">
        <v>42464.645833333336</v>
      </c>
      <c r="D2887">
        <v>2069.75</v>
      </c>
      <c r="E2887" s="1">
        <v>42464.649305555555</v>
      </c>
      <c r="F2887">
        <v>17732</v>
      </c>
    </row>
    <row r="2888" spans="3:6" x14ac:dyDescent="0.25">
      <c r="C2888" s="1">
        <v>42464.649305555555</v>
      </c>
      <c r="D2888">
        <v>2069.25</v>
      </c>
      <c r="E2888" s="1">
        <v>42464.652777777781</v>
      </c>
      <c r="F2888">
        <v>17731</v>
      </c>
    </row>
    <row r="2889" spans="3:6" x14ac:dyDescent="0.25">
      <c r="C2889" s="1">
        <v>42464.652777777781</v>
      </c>
      <c r="D2889">
        <v>2069</v>
      </c>
      <c r="E2889" s="1">
        <v>42464.65625</v>
      </c>
      <c r="F2889">
        <v>17731</v>
      </c>
    </row>
    <row r="2890" spans="3:6" x14ac:dyDescent="0.25">
      <c r="C2890" s="1">
        <v>42464.65625</v>
      </c>
      <c r="D2890">
        <v>2069</v>
      </c>
      <c r="E2890" s="1">
        <v>42464.659722222219</v>
      </c>
      <c r="F2890">
        <v>17730</v>
      </c>
    </row>
    <row r="2891" spans="3:6" x14ac:dyDescent="0.25">
      <c r="C2891" s="1">
        <v>42464.659722222219</v>
      </c>
      <c r="D2891">
        <v>2068.75</v>
      </c>
      <c r="E2891" s="1">
        <v>42464.663194444445</v>
      </c>
      <c r="F2891">
        <v>17732</v>
      </c>
    </row>
    <row r="2892" spans="3:6" x14ac:dyDescent="0.25">
      <c r="C2892" s="1">
        <v>42464.663194444445</v>
      </c>
      <c r="D2892">
        <v>2069.25</v>
      </c>
      <c r="E2892" s="1">
        <v>42464.666666666664</v>
      </c>
      <c r="F2892">
        <v>17730</v>
      </c>
    </row>
    <row r="2893" spans="3:6" x14ac:dyDescent="0.25">
      <c r="C2893" s="1">
        <v>42464.666666666664</v>
      </c>
      <c r="D2893">
        <v>2069</v>
      </c>
      <c r="E2893" s="1">
        <v>42464.670138888891</v>
      </c>
      <c r="F2893">
        <v>17730</v>
      </c>
    </row>
    <row r="2894" spans="3:6" x14ac:dyDescent="0.25">
      <c r="C2894" s="1">
        <v>42464.670138888891</v>
      </c>
      <c r="D2894">
        <v>2069.5</v>
      </c>
      <c r="E2894" s="1">
        <v>42464.673611111109</v>
      </c>
      <c r="F2894">
        <v>17730</v>
      </c>
    </row>
    <row r="2895" spans="3:6" x14ac:dyDescent="0.25">
      <c r="C2895" s="1">
        <v>42464.673611111109</v>
      </c>
      <c r="D2895">
        <v>2069.5</v>
      </c>
      <c r="E2895" s="1">
        <v>42464.677083333336</v>
      </c>
      <c r="F2895">
        <v>17731</v>
      </c>
    </row>
    <row r="2896" spans="3:6" x14ac:dyDescent="0.25">
      <c r="C2896" s="1">
        <v>42464.677083333336</v>
      </c>
      <c r="D2896">
        <v>2069.75</v>
      </c>
      <c r="E2896" s="1">
        <v>42464.680555555555</v>
      </c>
      <c r="F2896">
        <v>17731</v>
      </c>
    </row>
    <row r="2897" spans="3:6" x14ac:dyDescent="0.25">
      <c r="C2897" s="1">
        <v>42464.680555555555</v>
      </c>
      <c r="D2897">
        <v>2069.75</v>
      </c>
      <c r="E2897" s="1">
        <v>42464.684027777781</v>
      </c>
      <c r="F2897">
        <v>17738</v>
      </c>
    </row>
    <row r="2898" spans="3:6" x14ac:dyDescent="0.25">
      <c r="C2898" s="1">
        <v>42464.684027777781</v>
      </c>
      <c r="D2898">
        <v>2070.75</v>
      </c>
      <c r="E2898" s="1">
        <v>42464.6875</v>
      </c>
      <c r="F2898">
        <v>17740</v>
      </c>
    </row>
    <row r="2899" spans="3:6" x14ac:dyDescent="0.25">
      <c r="C2899" s="1">
        <v>42464.6875</v>
      </c>
      <c r="D2899">
        <v>2071</v>
      </c>
      <c r="E2899" s="1">
        <v>42464.690972222219</v>
      </c>
      <c r="F2899">
        <v>17740</v>
      </c>
    </row>
    <row r="2900" spans="3:6" x14ac:dyDescent="0.25">
      <c r="C2900" s="1">
        <v>42464.690972222219</v>
      </c>
      <c r="D2900">
        <v>2071</v>
      </c>
      <c r="E2900" s="1">
        <v>42464.694444444445</v>
      </c>
      <c r="F2900">
        <v>17739</v>
      </c>
    </row>
    <row r="2901" spans="3:6" x14ac:dyDescent="0.25">
      <c r="C2901" s="1">
        <v>42464.694444444445</v>
      </c>
      <c r="D2901">
        <v>2070.5</v>
      </c>
      <c r="E2901" s="1">
        <v>42464.697916666664</v>
      </c>
      <c r="F2901">
        <v>17738</v>
      </c>
    </row>
    <row r="2902" spans="3:6" x14ac:dyDescent="0.25">
      <c r="C2902" s="1">
        <v>42464.697916666664</v>
      </c>
      <c r="D2902">
        <v>2070.5</v>
      </c>
      <c r="E2902" s="1">
        <v>42464.701388888891</v>
      </c>
      <c r="F2902">
        <v>17744</v>
      </c>
    </row>
    <row r="2903" spans="3:6" x14ac:dyDescent="0.25">
      <c r="C2903" s="1">
        <v>42464.701388888891</v>
      </c>
      <c r="D2903">
        <v>2071.25</v>
      </c>
      <c r="E2903" s="1">
        <v>42464.704861111109</v>
      </c>
      <c r="F2903">
        <v>17738</v>
      </c>
    </row>
    <row r="2904" spans="3:6" x14ac:dyDescent="0.25">
      <c r="C2904" s="1">
        <v>42464.704861111109</v>
      </c>
      <c r="D2904">
        <v>2070.5</v>
      </c>
      <c r="E2904" s="1">
        <v>42464.708333333336</v>
      </c>
      <c r="F2904">
        <v>17741</v>
      </c>
    </row>
    <row r="2905" spans="3:6" x14ac:dyDescent="0.25">
      <c r="C2905" s="1">
        <v>42464.708333333336</v>
      </c>
      <c r="D2905">
        <v>2071.25</v>
      </c>
      <c r="E2905" s="1">
        <v>42464.711805555555</v>
      </c>
      <c r="F2905">
        <v>17734</v>
      </c>
    </row>
    <row r="2906" spans="3:6" x14ac:dyDescent="0.25">
      <c r="C2906" s="1">
        <v>42464.711805555555</v>
      </c>
      <c r="D2906">
        <v>2070.25</v>
      </c>
      <c r="E2906" s="1">
        <v>42464.715277777781</v>
      </c>
      <c r="F2906">
        <v>17731</v>
      </c>
    </row>
    <row r="2907" spans="3:6" x14ac:dyDescent="0.25">
      <c r="C2907" s="1">
        <v>42464.715277777781</v>
      </c>
      <c r="D2907">
        <v>2069.75</v>
      </c>
      <c r="E2907" s="1">
        <v>42464.71875</v>
      </c>
      <c r="F2907">
        <v>17728</v>
      </c>
    </row>
    <row r="2908" spans="3:6" x14ac:dyDescent="0.25">
      <c r="C2908" s="1">
        <v>42464.71875</v>
      </c>
      <c r="D2908">
        <v>2069.5</v>
      </c>
      <c r="E2908" s="1">
        <v>42464.722222222219</v>
      </c>
      <c r="F2908">
        <v>17732</v>
      </c>
    </row>
    <row r="2909" spans="3:6" x14ac:dyDescent="0.25">
      <c r="C2909" s="1">
        <v>42464.722222222219</v>
      </c>
      <c r="D2909">
        <v>2069.75</v>
      </c>
      <c r="E2909" s="1">
        <v>42464.725694444445</v>
      </c>
      <c r="F2909">
        <v>17729</v>
      </c>
    </row>
    <row r="2910" spans="3:6" x14ac:dyDescent="0.25">
      <c r="C2910" s="1">
        <v>42464.725694444445</v>
      </c>
      <c r="D2910">
        <v>2069.25</v>
      </c>
      <c r="E2910" s="1">
        <v>42464.729166666664</v>
      </c>
      <c r="F2910">
        <v>17723</v>
      </c>
    </row>
    <row r="2911" spans="3:6" x14ac:dyDescent="0.25">
      <c r="C2911" s="1">
        <v>42464.729166666664</v>
      </c>
      <c r="D2911">
        <v>2068.75</v>
      </c>
      <c r="E2911" s="1">
        <v>42464.732638888891</v>
      </c>
      <c r="F2911">
        <v>17718</v>
      </c>
    </row>
    <row r="2912" spans="3:6" x14ac:dyDescent="0.25">
      <c r="C2912" s="1">
        <v>42464.732638888891</v>
      </c>
      <c r="D2912">
        <v>2068.25</v>
      </c>
      <c r="E2912" s="1">
        <v>42464.736111111109</v>
      </c>
      <c r="F2912">
        <v>17716</v>
      </c>
    </row>
    <row r="2913" spans="3:6" x14ac:dyDescent="0.25">
      <c r="C2913" s="1">
        <v>42464.736111111109</v>
      </c>
      <c r="D2913">
        <v>2068</v>
      </c>
      <c r="E2913" s="1">
        <v>42464.739583333336</v>
      </c>
      <c r="F2913">
        <v>17713</v>
      </c>
    </row>
    <row r="2914" spans="3:6" x14ac:dyDescent="0.25">
      <c r="C2914" s="1">
        <v>42464.739583333336</v>
      </c>
      <c r="D2914">
        <v>2067.5</v>
      </c>
      <c r="E2914" s="1">
        <v>42464.743055555555</v>
      </c>
      <c r="F2914">
        <v>17721</v>
      </c>
    </row>
    <row r="2915" spans="3:6" x14ac:dyDescent="0.25">
      <c r="C2915" s="1">
        <v>42464.743055555555</v>
      </c>
      <c r="D2915">
        <v>2068.5</v>
      </c>
      <c r="E2915" s="1">
        <v>42464.746527777781</v>
      </c>
      <c r="F2915">
        <v>17718</v>
      </c>
    </row>
    <row r="2916" spans="3:6" x14ac:dyDescent="0.25">
      <c r="C2916" s="1">
        <v>42464.746527777781</v>
      </c>
      <c r="D2916">
        <v>2068.25</v>
      </c>
      <c r="E2916" s="1">
        <v>42464.75</v>
      </c>
      <c r="F2916">
        <v>17714</v>
      </c>
    </row>
    <row r="2917" spans="3:6" x14ac:dyDescent="0.25">
      <c r="C2917" s="1">
        <v>42464.75</v>
      </c>
      <c r="D2917">
        <v>2068</v>
      </c>
      <c r="E2917" s="1">
        <v>42464.753472222219</v>
      </c>
      <c r="F2917">
        <v>17713</v>
      </c>
    </row>
    <row r="2918" spans="3:6" x14ac:dyDescent="0.25">
      <c r="C2918" s="1">
        <v>42464.753472222219</v>
      </c>
      <c r="D2918">
        <v>2067.25</v>
      </c>
      <c r="E2918" s="1">
        <v>42464.756944444445</v>
      </c>
      <c r="F2918">
        <v>17714</v>
      </c>
    </row>
    <row r="2919" spans="3:6" x14ac:dyDescent="0.25">
      <c r="C2919" s="1">
        <v>42464.756944444445</v>
      </c>
      <c r="D2919">
        <v>2067.25</v>
      </c>
      <c r="E2919" s="1">
        <v>42464.760416666664</v>
      </c>
      <c r="F2919">
        <v>17713</v>
      </c>
    </row>
    <row r="2920" spans="3:6" x14ac:dyDescent="0.25">
      <c r="C2920" s="1">
        <v>42464.760416666664</v>
      </c>
      <c r="D2920">
        <v>2067.25</v>
      </c>
      <c r="E2920" s="1">
        <v>42464.763888888891</v>
      </c>
      <c r="F2920">
        <v>17716</v>
      </c>
    </row>
    <row r="2921" spans="3:6" x14ac:dyDescent="0.25">
      <c r="C2921" s="1">
        <v>42464.763888888891</v>
      </c>
      <c r="D2921">
        <v>2067.25</v>
      </c>
      <c r="E2921" s="1">
        <v>42464.767361111109</v>
      </c>
      <c r="F2921">
        <v>17714</v>
      </c>
    </row>
    <row r="2922" spans="3:6" x14ac:dyDescent="0.25">
      <c r="C2922" s="1">
        <v>42464.767361111109</v>
      </c>
      <c r="D2922">
        <v>2067</v>
      </c>
      <c r="E2922" s="1">
        <v>42464.770833333336</v>
      </c>
      <c r="F2922">
        <v>17705</v>
      </c>
    </row>
    <row r="2923" spans="3:6" x14ac:dyDescent="0.25">
      <c r="C2923" s="1">
        <v>42464.770833333336</v>
      </c>
      <c r="D2923">
        <v>2066.25</v>
      </c>
      <c r="E2923" s="1">
        <v>42464.774305555555</v>
      </c>
      <c r="F2923">
        <v>17703</v>
      </c>
    </row>
    <row r="2924" spans="3:6" x14ac:dyDescent="0.25">
      <c r="C2924" s="1">
        <v>42464.774305555555</v>
      </c>
      <c r="D2924">
        <v>2066.25</v>
      </c>
      <c r="E2924" s="1">
        <v>42464.777777777781</v>
      </c>
      <c r="F2924">
        <v>17704</v>
      </c>
    </row>
    <row r="2925" spans="3:6" x14ac:dyDescent="0.25">
      <c r="C2925" s="1">
        <v>42464.777777777781</v>
      </c>
      <c r="D2925">
        <v>2066.25</v>
      </c>
      <c r="E2925" s="1">
        <v>42464.78125</v>
      </c>
      <c r="F2925">
        <v>17704</v>
      </c>
    </row>
    <row r="2926" spans="3:6" x14ac:dyDescent="0.25">
      <c r="C2926" s="1">
        <v>42464.78125</v>
      </c>
      <c r="D2926">
        <v>2065.75</v>
      </c>
      <c r="E2926" s="1">
        <v>42464.784722222219</v>
      </c>
      <c r="F2926">
        <v>17702</v>
      </c>
    </row>
    <row r="2927" spans="3:6" x14ac:dyDescent="0.25">
      <c r="C2927" s="1">
        <v>42464.784722222219</v>
      </c>
      <c r="D2927">
        <v>2065.5</v>
      </c>
      <c r="E2927" s="1">
        <v>42464.788194444445</v>
      </c>
      <c r="F2927">
        <v>17699</v>
      </c>
    </row>
    <row r="2928" spans="3:6" x14ac:dyDescent="0.25">
      <c r="C2928" s="1">
        <v>42464.788194444445</v>
      </c>
      <c r="D2928">
        <v>2064.75</v>
      </c>
      <c r="E2928" s="1">
        <v>42464.791666666664</v>
      </c>
      <c r="F2928">
        <v>17682</v>
      </c>
    </row>
    <row r="2929" spans="3:6" x14ac:dyDescent="0.25">
      <c r="C2929" s="1">
        <v>42464.791666666664</v>
      </c>
      <c r="D2929">
        <v>2062.5</v>
      </c>
      <c r="E2929" s="1">
        <v>42464.795138888891</v>
      </c>
      <c r="F2929">
        <v>17679</v>
      </c>
    </row>
    <row r="2930" spans="3:6" x14ac:dyDescent="0.25">
      <c r="C2930" s="1">
        <v>42464.795138888891</v>
      </c>
      <c r="D2930">
        <v>2063.25</v>
      </c>
      <c r="E2930" s="1">
        <v>42464.798611111109</v>
      </c>
      <c r="F2930">
        <v>17682</v>
      </c>
    </row>
    <row r="2931" spans="3:6" x14ac:dyDescent="0.25">
      <c r="C2931" s="1">
        <v>42464.798611111109</v>
      </c>
      <c r="D2931">
        <v>2063.5</v>
      </c>
      <c r="E2931" s="1">
        <v>42464.802083333336</v>
      </c>
      <c r="F2931">
        <v>17679</v>
      </c>
    </row>
    <row r="2932" spans="3:6" x14ac:dyDescent="0.25">
      <c r="C2932" s="1">
        <v>42464.802083333336</v>
      </c>
      <c r="D2932">
        <v>2063</v>
      </c>
      <c r="E2932" s="1">
        <v>42464.805555555555</v>
      </c>
      <c r="F2932">
        <v>17691</v>
      </c>
    </row>
    <row r="2933" spans="3:6" x14ac:dyDescent="0.25">
      <c r="C2933" s="1">
        <v>42464.805555555555</v>
      </c>
      <c r="D2933">
        <v>2064.25</v>
      </c>
      <c r="E2933" s="1">
        <v>42464.809027777781</v>
      </c>
      <c r="F2933">
        <v>17699</v>
      </c>
    </row>
    <row r="2934" spans="3:6" x14ac:dyDescent="0.25">
      <c r="C2934" s="1">
        <v>42464.809027777781</v>
      </c>
      <c r="D2934">
        <v>2065</v>
      </c>
      <c r="E2934" s="1">
        <v>42464.8125</v>
      </c>
      <c r="F2934">
        <v>17708</v>
      </c>
    </row>
    <row r="2935" spans="3:6" x14ac:dyDescent="0.25">
      <c r="C2935" s="1">
        <v>42464.8125</v>
      </c>
      <c r="D2935">
        <v>2065.5</v>
      </c>
      <c r="E2935" s="1">
        <v>42464.815972222219</v>
      </c>
      <c r="F2935">
        <v>17712</v>
      </c>
    </row>
    <row r="2936" spans="3:6" x14ac:dyDescent="0.25">
      <c r="C2936" s="1">
        <v>42464.815972222219</v>
      </c>
      <c r="D2936">
        <v>2065.5</v>
      </c>
      <c r="E2936" s="1">
        <v>42464.819444444445</v>
      </c>
      <c r="F2936">
        <v>17692</v>
      </c>
    </row>
    <row r="2937" spans="3:6" x14ac:dyDescent="0.25">
      <c r="C2937" s="1">
        <v>42464.819444444445</v>
      </c>
      <c r="D2937">
        <v>2063.5</v>
      </c>
      <c r="E2937" s="1">
        <v>42464.822916666664</v>
      </c>
      <c r="F2937">
        <v>17692</v>
      </c>
    </row>
    <row r="2938" spans="3:6" x14ac:dyDescent="0.25">
      <c r="C2938" s="1">
        <v>42464.822916666664</v>
      </c>
      <c r="D2938">
        <v>2064</v>
      </c>
      <c r="E2938" s="1">
        <v>42464.826388888891</v>
      </c>
      <c r="F2938">
        <v>17707</v>
      </c>
    </row>
    <row r="2939" spans="3:6" x14ac:dyDescent="0.25">
      <c r="C2939" s="1">
        <v>42464.826388888891</v>
      </c>
      <c r="D2939">
        <v>2065.25</v>
      </c>
      <c r="E2939" s="1">
        <v>42464.829861111109</v>
      </c>
      <c r="F2939">
        <v>17698</v>
      </c>
    </row>
    <row r="2940" spans="3:6" x14ac:dyDescent="0.25">
      <c r="C2940" s="1">
        <v>42464.829861111109</v>
      </c>
      <c r="D2940">
        <v>2064</v>
      </c>
      <c r="E2940" s="1">
        <v>42464.833333333336</v>
      </c>
      <c r="F2940">
        <v>17708</v>
      </c>
    </row>
    <row r="2941" spans="3:6" x14ac:dyDescent="0.25">
      <c r="C2941" s="1">
        <v>42464.833333333336</v>
      </c>
      <c r="D2941">
        <v>2065</v>
      </c>
      <c r="E2941" s="1">
        <v>42464.836805555555</v>
      </c>
      <c r="F2941">
        <v>17692</v>
      </c>
    </row>
    <row r="2942" spans="3:6" x14ac:dyDescent="0.25">
      <c r="C2942" s="1">
        <v>42464.836805555555</v>
      </c>
      <c r="D2942">
        <v>2062.75</v>
      </c>
      <c r="E2942" s="1">
        <v>42464.840277777781</v>
      </c>
      <c r="F2942">
        <v>17695</v>
      </c>
    </row>
    <row r="2943" spans="3:6" x14ac:dyDescent="0.25">
      <c r="C2943" s="1">
        <v>42464.840277777781</v>
      </c>
      <c r="D2943">
        <v>2063.5</v>
      </c>
      <c r="E2943" s="1">
        <v>42464.84375</v>
      </c>
      <c r="F2943">
        <v>17669</v>
      </c>
    </row>
    <row r="2944" spans="3:6" x14ac:dyDescent="0.25">
      <c r="C2944" s="1">
        <v>42464.84375</v>
      </c>
      <c r="D2944">
        <v>2060.5</v>
      </c>
      <c r="E2944" s="1">
        <v>42464.847222222219</v>
      </c>
      <c r="F2944">
        <v>17651</v>
      </c>
    </row>
    <row r="2945" spans="3:6" x14ac:dyDescent="0.25">
      <c r="C2945" s="1">
        <v>42464.847222222219</v>
      </c>
      <c r="D2945">
        <v>2058.5</v>
      </c>
      <c r="E2945" s="1">
        <v>42464.850694444445</v>
      </c>
      <c r="F2945">
        <v>17652</v>
      </c>
    </row>
    <row r="2946" spans="3:6" x14ac:dyDescent="0.25">
      <c r="C2946" s="1">
        <v>42464.850694444445</v>
      </c>
      <c r="D2946">
        <v>2058.5</v>
      </c>
      <c r="E2946" s="1">
        <v>42464.854166666664</v>
      </c>
      <c r="F2946">
        <v>17656</v>
      </c>
    </row>
    <row r="2947" spans="3:6" x14ac:dyDescent="0.25">
      <c r="C2947" s="1">
        <v>42464.854166666664</v>
      </c>
      <c r="D2947">
        <v>2059</v>
      </c>
      <c r="E2947" s="1">
        <v>42464.857638888891</v>
      </c>
      <c r="F2947">
        <v>17657</v>
      </c>
    </row>
    <row r="2948" spans="3:6" x14ac:dyDescent="0.25">
      <c r="C2948" s="1">
        <v>42464.857638888891</v>
      </c>
      <c r="D2948">
        <v>2059.25</v>
      </c>
      <c r="E2948" s="1">
        <v>42464.861111111109</v>
      </c>
      <c r="F2948">
        <v>17657</v>
      </c>
    </row>
    <row r="2949" spans="3:6" x14ac:dyDescent="0.25">
      <c r="C2949" s="1">
        <v>42464.861111111109</v>
      </c>
      <c r="D2949">
        <v>2058.25</v>
      </c>
      <c r="E2949" s="1">
        <v>42464.864583333336</v>
      </c>
      <c r="F2949">
        <v>17665</v>
      </c>
    </row>
    <row r="2950" spans="3:6" x14ac:dyDescent="0.25">
      <c r="C2950" s="1">
        <v>42464.864583333336</v>
      </c>
      <c r="D2950">
        <v>2058.75</v>
      </c>
      <c r="E2950" s="1">
        <v>42464.868055555555</v>
      </c>
      <c r="F2950">
        <v>17669</v>
      </c>
    </row>
    <row r="2951" spans="3:6" x14ac:dyDescent="0.25">
      <c r="C2951" s="1">
        <v>42464.868055555555</v>
      </c>
      <c r="D2951">
        <v>2059.25</v>
      </c>
      <c r="E2951" s="1">
        <v>42464.871527777781</v>
      </c>
      <c r="F2951">
        <v>17667</v>
      </c>
    </row>
    <row r="2952" spans="3:6" x14ac:dyDescent="0.25">
      <c r="C2952" s="1">
        <v>42464.871527777781</v>
      </c>
      <c r="D2952">
        <v>2059.25</v>
      </c>
      <c r="E2952" s="1">
        <v>42464.875</v>
      </c>
      <c r="F2952">
        <v>17678</v>
      </c>
    </row>
    <row r="2953" spans="3:6" x14ac:dyDescent="0.25">
      <c r="C2953" s="1">
        <v>42464.875</v>
      </c>
      <c r="D2953">
        <v>2060.75</v>
      </c>
      <c r="E2953" s="1">
        <v>42464.878472222219</v>
      </c>
      <c r="F2953">
        <v>17675</v>
      </c>
    </row>
    <row r="2954" spans="3:6" x14ac:dyDescent="0.25">
      <c r="C2954" s="1">
        <v>42464.878472222219</v>
      </c>
      <c r="D2954">
        <v>2060.75</v>
      </c>
      <c r="E2954" s="1">
        <v>42464.881944444445</v>
      </c>
      <c r="F2954">
        <v>17666</v>
      </c>
    </row>
    <row r="2955" spans="3:6" x14ac:dyDescent="0.25">
      <c r="C2955" s="1">
        <v>42464.881944444445</v>
      </c>
      <c r="D2955">
        <v>2059</v>
      </c>
      <c r="E2955" s="1">
        <v>42464.885416666664</v>
      </c>
      <c r="F2955">
        <v>17664</v>
      </c>
    </row>
    <row r="2956" spans="3:6" x14ac:dyDescent="0.25">
      <c r="C2956" s="1">
        <v>42464.885416666664</v>
      </c>
      <c r="D2956">
        <v>2058.75</v>
      </c>
      <c r="E2956" s="1">
        <v>42464.888888888891</v>
      </c>
      <c r="F2956">
        <v>17671</v>
      </c>
    </row>
    <row r="2957" spans="3:6" x14ac:dyDescent="0.25">
      <c r="C2957" s="1">
        <v>42464.888888888891</v>
      </c>
      <c r="D2957">
        <v>2059.5</v>
      </c>
      <c r="E2957" s="1">
        <v>42464.892361111109</v>
      </c>
      <c r="F2957">
        <v>17675</v>
      </c>
    </row>
    <row r="2958" spans="3:6" x14ac:dyDescent="0.25">
      <c r="C2958" s="1">
        <v>42464.892361111109</v>
      </c>
      <c r="D2958">
        <v>2060</v>
      </c>
      <c r="E2958" s="1">
        <v>42464.895833333336</v>
      </c>
      <c r="F2958">
        <v>17683</v>
      </c>
    </row>
    <row r="2959" spans="3:6" x14ac:dyDescent="0.25">
      <c r="C2959" s="1">
        <v>42464.895833333336</v>
      </c>
      <c r="D2959">
        <v>2061.5</v>
      </c>
      <c r="E2959" s="1">
        <v>42464.899305555555</v>
      </c>
      <c r="F2959">
        <v>17693</v>
      </c>
    </row>
    <row r="2960" spans="3:6" x14ac:dyDescent="0.25">
      <c r="C2960" s="1">
        <v>42464.899305555555</v>
      </c>
      <c r="D2960">
        <v>2062.75</v>
      </c>
      <c r="E2960" s="1">
        <v>42464.902777777781</v>
      </c>
      <c r="F2960">
        <v>17696</v>
      </c>
    </row>
    <row r="2961" spans="3:6" x14ac:dyDescent="0.25">
      <c r="C2961" s="1">
        <v>42464.902777777781</v>
      </c>
      <c r="D2961">
        <v>2063.5</v>
      </c>
      <c r="E2961" s="1">
        <v>42464.90625</v>
      </c>
      <c r="F2961">
        <v>17697</v>
      </c>
    </row>
    <row r="2962" spans="3:6" x14ac:dyDescent="0.25">
      <c r="C2962" s="1">
        <v>42464.90625</v>
      </c>
      <c r="D2962">
        <v>2063.75</v>
      </c>
      <c r="E2962" s="1">
        <v>42464.909722222219</v>
      </c>
      <c r="F2962">
        <v>17694</v>
      </c>
    </row>
    <row r="2963" spans="3:6" x14ac:dyDescent="0.25">
      <c r="C2963" s="1">
        <v>42464.909722222219</v>
      </c>
      <c r="D2963">
        <v>2063.5</v>
      </c>
      <c r="E2963" s="1">
        <v>42464.913194444445</v>
      </c>
      <c r="F2963">
        <v>17688</v>
      </c>
    </row>
    <row r="2964" spans="3:6" x14ac:dyDescent="0.25">
      <c r="C2964" s="1">
        <v>42464.913194444445</v>
      </c>
      <c r="D2964">
        <v>2062.5</v>
      </c>
      <c r="E2964" s="1">
        <v>42464.916666666664</v>
      </c>
      <c r="F2964">
        <v>17689</v>
      </c>
    </row>
    <row r="2965" spans="3:6" x14ac:dyDescent="0.25">
      <c r="C2965" s="1">
        <v>42464.916666666664</v>
      </c>
      <c r="D2965">
        <v>2062.75</v>
      </c>
      <c r="E2965" s="1">
        <v>42464.920138888891</v>
      </c>
      <c r="F2965">
        <v>17688</v>
      </c>
    </row>
    <row r="2966" spans="3:6" x14ac:dyDescent="0.25">
      <c r="C2966" s="1">
        <v>42464.920138888891</v>
      </c>
      <c r="D2966">
        <v>2062.25</v>
      </c>
      <c r="E2966" s="1">
        <v>42464.923611111109</v>
      </c>
      <c r="F2966">
        <v>17693</v>
      </c>
    </row>
    <row r="2967" spans="3:6" x14ac:dyDescent="0.25">
      <c r="C2967" s="1">
        <v>42464.923611111109</v>
      </c>
      <c r="D2967">
        <v>2063</v>
      </c>
      <c r="E2967" s="1">
        <v>42464.927083333336</v>
      </c>
      <c r="F2967">
        <v>17689</v>
      </c>
    </row>
    <row r="2968" spans="3:6" x14ac:dyDescent="0.25">
      <c r="C2968" s="1">
        <v>42464.927083333336</v>
      </c>
      <c r="D2968">
        <v>2062.75</v>
      </c>
      <c r="E2968" s="1">
        <v>42464.930555555555</v>
      </c>
      <c r="F2968">
        <v>17696</v>
      </c>
    </row>
    <row r="2969" spans="3:6" x14ac:dyDescent="0.25">
      <c r="C2969" s="1">
        <v>42464.930555555555</v>
      </c>
      <c r="D2969">
        <v>2063.75</v>
      </c>
      <c r="E2969" s="1">
        <v>42464.934027777781</v>
      </c>
      <c r="F2969">
        <v>17691</v>
      </c>
    </row>
    <row r="2970" spans="3:6" x14ac:dyDescent="0.25">
      <c r="C2970" s="1">
        <v>42464.934027777781</v>
      </c>
      <c r="D2970">
        <v>2063.25</v>
      </c>
      <c r="E2970" s="1">
        <v>42464.9375</v>
      </c>
      <c r="F2970">
        <v>17681</v>
      </c>
    </row>
    <row r="2971" spans="3:6" x14ac:dyDescent="0.25">
      <c r="C2971" s="1">
        <v>42464.9375</v>
      </c>
      <c r="D2971">
        <v>2061.75</v>
      </c>
      <c r="E2971" s="1">
        <v>42464.940972222219</v>
      </c>
      <c r="F2971">
        <v>17679</v>
      </c>
    </row>
    <row r="2972" spans="3:6" x14ac:dyDescent="0.25">
      <c r="C2972" s="1">
        <v>42464.940972222219</v>
      </c>
      <c r="D2972">
        <v>2061.75</v>
      </c>
      <c r="E2972" s="1">
        <v>42464.944444444445</v>
      </c>
      <c r="F2972">
        <v>17674</v>
      </c>
    </row>
    <row r="2973" spans="3:6" x14ac:dyDescent="0.25">
      <c r="C2973" s="1">
        <v>42464.944444444445</v>
      </c>
      <c r="D2973">
        <v>2061.5</v>
      </c>
      <c r="E2973" s="1">
        <v>42464.947916666664</v>
      </c>
      <c r="F2973">
        <v>17672</v>
      </c>
    </row>
    <row r="2974" spans="3:6" x14ac:dyDescent="0.25">
      <c r="C2974" s="1">
        <v>42464.947916666664</v>
      </c>
      <c r="D2974">
        <v>2061</v>
      </c>
      <c r="E2974" s="1">
        <v>42464.951388888891</v>
      </c>
      <c r="F2974">
        <v>17672</v>
      </c>
    </row>
    <row r="2975" spans="3:6" x14ac:dyDescent="0.25">
      <c r="C2975" s="1">
        <v>42464.951388888891</v>
      </c>
      <c r="D2975">
        <v>2061.25</v>
      </c>
      <c r="E2975" s="1">
        <v>42464.954861111109</v>
      </c>
      <c r="F2975">
        <v>17673</v>
      </c>
    </row>
    <row r="2976" spans="3:6" x14ac:dyDescent="0.25">
      <c r="C2976" s="1">
        <v>42464.954861111109</v>
      </c>
      <c r="D2976">
        <v>2061</v>
      </c>
      <c r="E2976" s="1">
        <v>42464.958333333336</v>
      </c>
      <c r="F2976">
        <v>17666</v>
      </c>
    </row>
    <row r="2977" spans="3:6" x14ac:dyDescent="0.25">
      <c r="C2977" s="1">
        <v>42464.958333333336</v>
      </c>
      <c r="D2977">
        <v>2060.5</v>
      </c>
      <c r="E2977" s="1">
        <v>42464.961805555555</v>
      </c>
      <c r="F2977">
        <v>17663</v>
      </c>
    </row>
    <row r="2978" spans="3:6" x14ac:dyDescent="0.25">
      <c r="C2978" s="1">
        <v>42464.961805555555</v>
      </c>
      <c r="D2978">
        <v>2059.5</v>
      </c>
      <c r="E2978" s="1">
        <v>42464.965277777781</v>
      </c>
      <c r="F2978">
        <v>17662</v>
      </c>
    </row>
    <row r="2979" spans="3:6" x14ac:dyDescent="0.25">
      <c r="C2979" s="1">
        <v>42464.965277777781</v>
      </c>
      <c r="D2979">
        <v>2059.75</v>
      </c>
      <c r="E2979" s="1">
        <v>42464.96875</v>
      </c>
      <c r="F2979">
        <v>17662</v>
      </c>
    </row>
    <row r="2980" spans="3:6" x14ac:dyDescent="0.25">
      <c r="C2980" s="1">
        <v>42464.96875</v>
      </c>
      <c r="D2980">
        <v>2060</v>
      </c>
      <c r="E2980" s="1">
        <v>42464.972222222219</v>
      </c>
      <c r="F2980">
        <v>17664</v>
      </c>
    </row>
    <row r="2981" spans="3:6" x14ac:dyDescent="0.25">
      <c r="C2981" s="1">
        <v>42464.972222222219</v>
      </c>
      <c r="D2981">
        <v>2060</v>
      </c>
      <c r="E2981" s="1">
        <v>42464.975694444445</v>
      </c>
      <c r="F2981">
        <v>17648</v>
      </c>
    </row>
    <row r="2982" spans="3:6" x14ac:dyDescent="0.25">
      <c r="C2982" s="1">
        <v>42464.975694444445</v>
      </c>
      <c r="D2982">
        <v>2058</v>
      </c>
      <c r="E2982" s="1">
        <v>42464.979166666664</v>
      </c>
      <c r="F2982">
        <v>17639</v>
      </c>
    </row>
    <row r="2983" spans="3:6" x14ac:dyDescent="0.25">
      <c r="C2983" s="1">
        <v>42464.979166666664</v>
      </c>
      <c r="D2983">
        <v>2057.25</v>
      </c>
      <c r="E2983" s="1">
        <v>42464.982638888891</v>
      </c>
      <c r="F2983">
        <v>17632</v>
      </c>
    </row>
    <row r="2984" spans="3:6" x14ac:dyDescent="0.25">
      <c r="C2984" s="1">
        <v>42464.982638888891</v>
      </c>
      <c r="D2984">
        <v>2056.25</v>
      </c>
      <c r="E2984" s="1">
        <v>42464.986111111109</v>
      </c>
      <c r="F2984">
        <v>17630</v>
      </c>
    </row>
    <row r="2985" spans="3:6" x14ac:dyDescent="0.25">
      <c r="C2985" s="1">
        <v>42464.986111111109</v>
      </c>
      <c r="D2985">
        <v>2056.75</v>
      </c>
      <c r="E2985" s="1">
        <v>42464.989583333336</v>
      </c>
      <c r="F2985">
        <v>17625</v>
      </c>
    </row>
    <row r="2986" spans="3:6" x14ac:dyDescent="0.25">
      <c r="C2986" s="1">
        <v>42464.989583333336</v>
      </c>
      <c r="D2986">
        <v>2055.75</v>
      </c>
      <c r="E2986" s="1">
        <v>42464.993055555555</v>
      </c>
      <c r="F2986">
        <v>17628</v>
      </c>
    </row>
    <row r="2987" spans="3:6" x14ac:dyDescent="0.25">
      <c r="C2987" s="1">
        <v>42464.993055555555</v>
      </c>
      <c r="D2987">
        <v>2056</v>
      </c>
      <c r="E2987" s="1">
        <v>42464.996527777781</v>
      </c>
      <c r="F2987">
        <v>17635</v>
      </c>
    </row>
    <row r="2988" spans="3:6" x14ac:dyDescent="0.25">
      <c r="C2988" s="1">
        <v>42464.996527777781</v>
      </c>
      <c r="D2988">
        <v>2056.75</v>
      </c>
      <c r="E2988" s="1"/>
    </row>
    <row r="2989" spans="3:6" x14ac:dyDescent="0.25">
      <c r="C2989" s="1"/>
      <c r="E2989" s="1"/>
    </row>
    <row r="2990" spans="3:6" x14ac:dyDescent="0.25">
      <c r="C2990" s="1"/>
      <c r="E2990" s="1"/>
    </row>
    <row r="2991" spans="3:6" x14ac:dyDescent="0.25">
      <c r="C2991" s="1"/>
      <c r="E2991" s="1"/>
    </row>
    <row r="2992" spans="3:6" x14ac:dyDescent="0.25">
      <c r="C2992" s="1"/>
      <c r="E2992" s="1"/>
    </row>
    <row r="2993" spans="3:5" x14ac:dyDescent="0.25">
      <c r="C2993" s="1"/>
      <c r="E2993" s="1"/>
    </row>
    <row r="2994" spans="3:5" x14ac:dyDescent="0.25">
      <c r="C2994" s="1"/>
      <c r="E2994" s="1"/>
    </row>
    <row r="2995" spans="3:5" x14ac:dyDescent="0.25">
      <c r="C2995" s="1"/>
      <c r="E2995" s="1"/>
    </row>
    <row r="2996" spans="3:5" x14ac:dyDescent="0.25">
      <c r="C2996" s="1"/>
      <c r="E2996" s="1"/>
    </row>
    <row r="2997" spans="3:5" x14ac:dyDescent="0.25">
      <c r="C2997" s="1"/>
      <c r="E2997" s="1"/>
    </row>
    <row r="2998" spans="3:5" x14ac:dyDescent="0.25">
      <c r="C2998" s="1"/>
      <c r="E2998" s="1"/>
    </row>
    <row r="2999" spans="3:5" x14ac:dyDescent="0.25">
      <c r="C2999" s="1"/>
      <c r="E2999" s="1"/>
    </row>
    <row r="3000" spans="3:5" x14ac:dyDescent="0.25">
      <c r="C3000" s="1"/>
      <c r="E3000" s="1"/>
    </row>
    <row r="3001" spans="3:5" x14ac:dyDescent="0.25">
      <c r="C3001" s="1"/>
      <c r="E3001" s="1"/>
    </row>
    <row r="3002" spans="3:5" x14ac:dyDescent="0.25">
      <c r="C3002" s="1"/>
      <c r="E3002" s="1"/>
    </row>
    <row r="3003" spans="3:5" x14ac:dyDescent="0.25">
      <c r="C3003" s="1"/>
      <c r="E3003" s="1"/>
    </row>
    <row r="3004" spans="3:5" x14ac:dyDescent="0.25">
      <c r="C3004" s="1"/>
      <c r="E3004" s="1"/>
    </row>
    <row r="3005" spans="3:5" x14ac:dyDescent="0.25">
      <c r="C3005" s="1"/>
      <c r="E3005" s="1"/>
    </row>
    <row r="3006" spans="3:5" x14ac:dyDescent="0.25">
      <c r="C3006" s="1"/>
      <c r="E3006" s="1"/>
    </row>
    <row r="3007" spans="3:5" x14ac:dyDescent="0.25">
      <c r="C3007" s="1"/>
      <c r="E3007" s="1"/>
    </row>
    <row r="3008" spans="3:5" x14ac:dyDescent="0.25">
      <c r="C3008" s="1"/>
      <c r="E3008" s="1"/>
    </row>
    <row r="3009" spans="3:5" x14ac:dyDescent="0.25">
      <c r="C3009" s="1"/>
      <c r="E3009" s="1"/>
    </row>
    <row r="3010" spans="3:5" x14ac:dyDescent="0.25">
      <c r="C3010" s="1"/>
      <c r="E3010" s="1"/>
    </row>
    <row r="3011" spans="3:5" x14ac:dyDescent="0.25">
      <c r="C3011" s="1"/>
      <c r="E3011" s="1"/>
    </row>
    <row r="3012" spans="3:5" x14ac:dyDescent="0.25">
      <c r="C3012" s="1"/>
      <c r="E3012" s="1"/>
    </row>
    <row r="3013" spans="3:5" x14ac:dyDescent="0.25">
      <c r="C3013" s="1"/>
      <c r="E3013" s="1"/>
    </row>
    <row r="3014" spans="3:5" x14ac:dyDescent="0.25">
      <c r="C3014" s="1"/>
      <c r="E3014" s="1"/>
    </row>
    <row r="3015" spans="3:5" x14ac:dyDescent="0.25">
      <c r="C3015" s="1"/>
      <c r="E3015" s="1"/>
    </row>
    <row r="3016" spans="3:5" x14ac:dyDescent="0.25">
      <c r="C3016" s="1"/>
      <c r="E3016" s="1"/>
    </row>
    <row r="3017" spans="3:5" x14ac:dyDescent="0.25">
      <c r="C3017" s="1"/>
      <c r="E3017" s="1"/>
    </row>
    <row r="3018" spans="3:5" x14ac:dyDescent="0.25">
      <c r="C3018" s="1"/>
      <c r="E3018" s="1"/>
    </row>
    <row r="3019" spans="3:5" x14ac:dyDescent="0.25">
      <c r="C3019" s="1"/>
      <c r="E3019" s="1"/>
    </row>
    <row r="3020" spans="3:5" x14ac:dyDescent="0.25">
      <c r="C3020" s="1"/>
      <c r="E3020" s="1"/>
    </row>
    <row r="3021" spans="3:5" x14ac:dyDescent="0.25">
      <c r="C3021" s="1"/>
      <c r="E3021" s="1"/>
    </row>
    <row r="3022" spans="3:5" x14ac:dyDescent="0.25">
      <c r="C3022" s="1"/>
      <c r="E3022" s="1"/>
    </row>
    <row r="3023" spans="3:5" x14ac:dyDescent="0.25">
      <c r="C3023" s="1"/>
      <c r="E3023" s="1"/>
    </row>
    <row r="3024" spans="3:5" x14ac:dyDescent="0.25">
      <c r="C3024" s="1"/>
      <c r="E3024" s="1"/>
    </row>
    <row r="3025" spans="3:5" x14ac:dyDescent="0.25">
      <c r="C3025" s="1"/>
      <c r="E3025" s="1"/>
    </row>
    <row r="3026" spans="3:5" x14ac:dyDescent="0.25">
      <c r="C3026" s="1"/>
      <c r="E3026" s="1"/>
    </row>
    <row r="3027" spans="3:5" x14ac:dyDescent="0.25">
      <c r="C3027" s="1"/>
      <c r="E3027" s="1"/>
    </row>
    <row r="3028" spans="3:5" x14ac:dyDescent="0.25">
      <c r="C3028" s="1"/>
      <c r="E3028" s="1"/>
    </row>
    <row r="3029" spans="3:5" x14ac:dyDescent="0.25">
      <c r="C3029" s="1"/>
      <c r="E3029" s="1"/>
    </row>
    <row r="3030" spans="3:5" x14ac:dyDescent="0.25">
      <c r="C3030" s="1"/>
      <c r="E3030" s="1"/>
    </row>
    <row r="3031" spans="3:5" x14ac:dyDescent="0.25">
      <c r="C3031" s="1"/>
      <c r="E3031" s="1"/>
    </row>
    <row r="3032" spans="3:5" x14ac:dyDescent="0.25">
      <c r="C3032" s="1"/>
      <c r="E3032" s="1"/>
    </row>
    <row r="3033" spans="3:5" x14ac:dyDescent="0.25">
      <c r="C3033" s="1"/>
      <c r="E3033" s="1"/>
    </row>
    <row r="3034" spans="3:5" x14ac:dyDescent="0.25">
      <c r="C3034" s="1"/>
      <c r="E3034" s="1"/>
    </row>
    <row r="3035" spans="3:5" x14ac:dyDescent="0.25">
      <c r="C3035" s="1"/>
      <c r="E3035" s="1"/>
    </row>
    <row r="3036" spans="3:5" x14ac:dyDescent="0.25">
      <c r="C3036" s="1"/>
      <c r="E3036" s="1"/>
    </row>
    <row r="3037" spans="3:5" x14ac:dyDescent="0.25">
      <c r="C3037" s="1"/>
      <c r="E3037" s="1"/>
    </row>
    <row r="3038" spans="3:5" x14ac:dyDescent="0.25">
      <c r="C3038" s="1"/>
      <c r="E3038" s="1"/>
    </row>
    <row r="3039" spans="3:5" x14ac:dyDescent="0.25">
      <c r="C3039" s="1"/>
      <c r="E3039" s="1"/>
    </row>
    <row r="3040" spans="3:5" x14ac:dyDescent="0.25">
      <c r="C3040" s="1"/>
      <c r="E3040" s="1"/>
    </row>
    <row r="3041" spans="3:5" x14ac:dyDescent="0.25">
      <c r="C3041" s="1"/>
      <c r="E3041" s="1"/>
    </row>
    <row r="3042" spans="3:5" x14ac:dyDescent="0.25">
      <c r="C3042" s="1"/>
      <c r="E3042" s="1"/>
    </row>
    <row r="3043" spans="3:5" x14ac:dyDescent="0.25">
      <c r="C3043" s="1"/>
      <c r="E3043" s="1"/>
    </row>
    <row r="3044" spans="3:5" x14ac:dyDescent="0.25">
      <c r="C3044" s="1"/>
      <c r="E3044" s="1"/>
    </row>
    <row r="3045" spans="3:5" x14ac:dyDescent="0.25">
      <c r="C3045" s="1"/>
      <c r="E3045" s="1"/>
    </row>
    <row r="3046" spans="3:5" x14ac:dyDescent="0.25">
      <c r="C3046" s="1"/>
      <c r="E3046" s="1"/>
    </row>
    <row r="3047" spans="3:5" x14ac:dyDescent="0.25">
      <c r="C3047" s="1"/>
      <c r="E3047" s="1"/>
    </row>
    <row r="3048" spans="3:5" x14ac:dyDescent="0.25">
      <c r="C3048" s="1"/>
      <c r="E3048" s="1"/>
    </row>
    <row r="3049" spans="3:5" x14ac:dyDescent="0.25">
      <c r="C3049" s="1"/>
      <c r="E3049" s="1"/>
    </row>
    <row r="3050" spans="3:5" x14ac:dyDescent="0.25">
      <c r="C3050" s="1"/>
      <c r="E3050" s="1"/>
    </row>
    <row r="3051" spans="3:5" x14ac:dyDescent="0.25">
      <c r="C3051" s="1"/>
      <c r="E3051" s="1"/>
    </row>
    <row r="3052" spans="3:5" x14ac:dyDescent="0.25">
      <c r="C3052" s="1"/>
      <c r="E3052" s="1"/>
    </row>
    <row r="3053" spans="3:5" x14ac:dyDescent="0.25">
      <c r="C3053" s="1"/>
      <c r="E3053" s="1"/>
    </row>
    <row r="3054" spans="3:5" x14ac:dyDescent="0.25">
      <c r="C3054" s="1"/>
      <c r="E3054" s="1"/>
    </row>
    <row r="3055" spans="3:5" x14ac:dyDescent="0.25">
      <c r="C3055" s="1"/>
      <c r="E3055" s="1"/>
    </row>
    <row r="3056" spans="3:5" x14ac:dyDescent="0.25">
      <c r="C3056" s="1"/>
      <c r="E3056" s="1"/>
    </row>
    <row r="3057" spans="3:5" x14ac:dyDescent="0.25">
      <c r="C3057" s="1"/>
      <c r="E3057" s="1"/>
    </row>
    <row r="3058" spans="3:5" x14ac:dyDescent="0.25">
      <c r="C3058" s="1"/>
      <c r="E3058" s="1"/>
    </row>
    <row r="3059" spans="3:5" x14ac:dyDescent="0.25">
      <c r="C3059" s="1"/>
      <c r="E3059" s="1"/>
    </row>
    <row r="3060" spans="3:5" x14ac:dyDescent="0.25">
      <c r="C3060" s="1"/>
      <c r="E3060" s="1"/>
    </row>
    <row r="3061" spans="3:5" x14ac:dyDescent="0.25">
      <c r="C3061" s="1"/>
      <c r="E3061" s="1"/>
    </row>
    <row r="3062" spans="3:5" x14ac:dyDescent="0.25">
      <c r="C3062" s="1"/>
      <c r="E3062" s="1"/>
    </row>
    <row r="3063" spans="3:5" x14ac:dyDescent="0.25">
      <c r="C3063" s="1"/>
      <c r="E3063" s="1"/>
    </row>
    <row r="3064" spans="3:5" x14ac:dyDescent="0.25">
      <c r="C3064" s="1"/>
      <c r="E3064" s="1"/>
    </row>
    <row r="3065" spans="3:5" x14ac:dyDescent="0.25">
      <c r="C3065" s="1"/>
      <c r="E3065" s="1"/>
    </row>
    <row r="3066" spans="3:5" x14ac:dyDescent="0.25">
      <c r="C3066" s="1"/>
      <c r="E3066" s="1"/>
    </row>
    <row r="3067" spans="3:5" x14ac:dyDescent="0.25">
      <c r="C3067" s="1"/>
      <c r="E3067" s="1"/>
    </row>
    <row r="3068" spans="3:5" x14ac:dyDescent="0.25">
      <c r="C3068" s="1"/>
      <c r="E3068" s="1"/>
    </row>
    <row r="3069" spans="3:5" x14ac:dyDescent="0.25">
      <c r="C3069" s="1"/>
      <c r="E3069" s="1"/>
    </row>
    <row r="3070" spans="3:5" x14ac:dyDescent="0.25">
      <c r="C3070" s="1"/>
      <c r="E3070" s="1"/>
    </row>
    <row r="3071" spans="3:5" x14ac:dyDescent="0.25">
      <c r="C3071" s="1"/>
      <c r="E3071" s="1"/>
    </row>
    <row r="3072" spans="3:5" x14ac:dyDescent="0.25">
      <c r="C3072" s="1"/>
      <c r="E3072" s="1"/>
    </row>
    <row r="3073" spans="3:5" x14ac:dyDescent="0.25">
      <c r="C3073" s="1"/>
      <c r="E3073" s="1"/>
    </row>
    <row r="3074" spans="3:5" x14ac:dyDescent="0.25">
      <c r="C3074" s="1"/>
      <c r="E3074" s="1"/>
    </row>
    <row r="3075" spans="3:5" x14ac:dyDescent="0.25">
      <c r="C3075" s="1"/>
      <c r="E3075" s="1"/>
    </row>
    <row r="3076" spans="3:5" x14ac:dyDescent="0.25">
      <c r="C3076" s="1"/>
      <c r="E3076" s="1"/>
    </row>
    <row r="3077" spans="3:5" x14ac:dyDescent="0.25">
      <c r="C3077" s="1"/>
      <c r="E3077" s="1"/>
    </row>
    <row r="3078" spans="3:5" x14ac:dyDescent="0.25">
      <c r="C3078" s="1"/>
      <c r="E3078" s="1"/>
    </row>
    <row r="3079" spans="3:5" x14ac:dyDescent="0.25">
      <c r="C3079" s="1"/>
      <c r="E3079" s="1"/>
    </row>
    <row r="3080" spans="3:5" x14ac:dyDescent="0.25">
      <c r="C3080" s="1"/>
      <c r="E3080" s="1"/>
    </row>
    <row r="3081" spans="3:5" x14ac:dyDescent="0.25">
      <c r="C3081" s="1"/>
      <c r="E3081" s="1"/>
    </row>
    <row r="3082" spans="3:5" x14ac:dyDescent="0.25">
      <c r="C3082" s="1"/>
      <c r="E3082" s="1"/>
    </row>
    <row r="3083" spans="3:5" x14ac:dyDescent="0.25">
      <c r="C3083" s="1"/>
      <c r="E3083" s="1"/>
    </row>
    <row r="3084" spans="3:5" x14ac:dyDescent="0.25">
      <c r="C3084" s="1"/>
      <c r="E3084" s="1"/>
    </row>
    <row r="3085" spans="3:5" x14ac:dyDescent="0.25">
      <c r="C3085" s="1"/>
      <c r="E3085" s="1"/>
    </row>
    <row r="3086" spans="3:5" x14ac:dyDescent="0.25">
      <c r="C3086" s="1"/>
      <c r="E3086" s="1"/>
    </row>
    <row r="3087" spans="3:5" x14ac:dyDescent="0.25">
      <c r="C3087" s="1"/>
      <c r="E3087" s="1"/>
    </row>
    <row r="3088" spans="3:5" x14ac:dyDescent="0.25">
      <c r="C3088" s="1"/>
      <c r="E3088" s="1"/>
    </row>
    <row r="3089" spans="3:5" x14ac:dyDescent="0.25">
      <c r="C3089" s="1"/>
      <c r="E3089" s="1"/>
    </row>
    <row r="3090" spans="3:5" x14ac:dyDescent="0.25">
      <c r="C3090" s="1"/>
      <c r="E3090" s="1"/>
    </row>
    <row r="3091" spans="3:5" x14ac:dyDescent="0.25">
      <c r="C3091" s="1"/>
      <c r="E3091" s="1"/>
    </row>
    <row r="3092" spans="3:5" x14ac:dyDescent="0.25">
      <c r="C3092" s="1"/>
      <c r="E3092" s="1"/>
    </row>
    <row r="3093" spans="3:5" x14ac:dyDescent="0.25">
      <c r="C3093" s="1"/>
      <c r="E3093" s="1"/>
    </row>
    <row r="3094" spans="3:5" x14ac:dyDescent="0.25">
      <c r="C3094" s="1"/>
      <c r="E3094" s="1"/>
    </row>
    <row r="3095" spans="3:5" x14ac:dyDescent="0.25">
      <c r="C3095" s="1"/>
      <c r="E3095" s="1"/>
    </row>
    <row r="3096" spans="3:5" x14ac:dyDescent="0.25">
      <c r="C3096" s="1"/>
      <c r="E3096" s="1"/>
    </row>
    <row r="3097" spans="3:5" x14ac:dyDescent="0.25">
      <c r="C3097" s="1"/>
      <c r="E3097" s="1"/>
    </row>
    <row r="3098" spans="3:5" x14ac:dyDescent="0.25">
      <c r="C3098" s="1"/>
      <c r="E3098" s="1"/>
    </row>
    <row r="3099" spans="3:5" x14ac:dyDescent="0.25">
      <c r="C3099" s="1"/>
      <c r="E3099" s="1"/>
    </row>
    <row r="3100" spans="3:5" x14ac:dyDescent="0.25">
      <c r="C3100" s="1"/>
      <c r="E3100" s="1"/>
    </row>
    <row r="3101" spans="3:5" x14ac:dyDescent="0.25">
      <c r="C3101" s="1"/>
      <c r="E3101" s="1"/>
    </row>
    <row r="3102" spans="3:5" x14ac:dyDescent="0.25">
      <c r="C3102" s="1"/>
      <c r="E3102" s="1"/>
    </row>
    <row r="3103" spans="3:5" x14ac:dyDescent="0.25">
      <c r="C3103" s="1"/>
      <c r="E3103" s="1"/>
    </row>
    <row r="3104" spans="3:5" x14ac:dyDescent="0.25">
      <c r="C3104" s="1"/>
      <c r="E3104" s="1"/>
    </row>
    <row r="3105" spans="3:5" x14ac:dyDescent="0.25">
      <c r="C3105" s="1"/>
      <c r="E3105" s="1"/>
    </row>
    <row r="3106" spans="3:5" x14ac:dyDescent="0.25">
      <c r="C3106" s="1"/>
      <c r="E3106" s="1"/>
    </row>
    <row r="3107" spans="3:5" x14ac:dyDescent="0.25">
      <c r="C3107" s="1"/>
      <c r="E3107" s="1"/>
    </row>
    <row r="3108" spans="3:5" x14ac:dyDescent="0.25">
      <c r="C3108" s="1"/>
      <c r="E3108" s="1"/>
    </row>
    <row r="3109" spans="3:5" x14ac:dyDescent="0.25">
      <c r="C3109" s="1"/>
      <c r="E3109" s="1"/>
    </row>
    <row r="3110" spans="3:5" x14ac:dyDescent="0.25">
      <c r="C3110" s="1"/>
      <c r="E3110" s="1"/>
    </row>
    <row r="3111" spans="3:5" x14ac:dyDescent="0.25">
      <c r="C3111" s="1"/>
      <c r="E3111" s="1"/>
    </row>
    <row r="3112" spans="3:5" x14ac:dyDescent="0.25">
      <c r="C3112" s="1"/>
      <c r="E3112" s="1"/>
    </row>
    <row r="3113" spans="3:5" x14ac:dyDescent="0.25">
      <c r="C3113" s="1"/>
      <c r="E3113" s="1"/>
    </row>
    <row r="3114" spans="3:5" x14ac:dyDescent="0.25">
      <c r="C3114" s="1"/>
      <c r="E3114" s="1"/>
    </row>
    <row r="3115" spans="3:5" x14ac:dyDescent="0.25">
      <c r="C3115" s="1"/>
      <c r="E3115" s="1"/>
    </row>
    <row r="3116" spans="3:5" x14ac:dyDescent="0.25">
      <c r="C3116" s="1"/>
      <c r="E3116" s="1"/>
    </row>
    <row r="3117" spans="3:5" x14ac:dyDescent="0.25">
      <c r="C3117" s="1"/>
      <c r="E3117" s="1"/>
    </row>
    <row r="3118" spans="3:5" x14ac:dyDescent="0.25">
      <c r="C3118" s="1"/>
      <c r="E3118" s="1"/>
    </row>
    <row r="3119" spans="3:5" x14ac:dyDescent="0.25">
      <c r="C3119" s="1"/>
      <c r="E3119" s="1"/>
    </row>
    <row r="3120" spans="3:5" x14ac:dyDescent="0.25">
      <c r="C3120" s="1"/>
      <c r="E3120" s="1"/>
    </row>
    <row r="3121" spans="3:5" x14ac:dyDescent="0.25">
      <c r="C3121" s="1"/>
      <c r="E3121" s="1"/>
    </row>
    <row r="3122" spans="3:5" x14ac:dyDescent="0.25">
      <c r="C3122" s="1"/>
      <c r="E3122" s="1"/>
    </row>
    <row r="3123" spans="3:5" x14ac:dyDescent="0.25">
      <c r="C3123" s="1"/>
      <c r="E3123" s="1"/>
    </row>
    <row r="3124" spans="3:5" x14ac:dyDescent="0.25">
      <c r="C3124" s="1"/>
      <c r="E3124" s="1"/>
    </row>
    <row r="3125" spans="3:5" x14ac:dyDescent="0.25">
      <c r="C3125" s="1"/>
      <c r="E3125" s="1"/>
    </row>
    <row r="3126" spans="3:5" x14ac:dyDescent="0.25">
      <c r="C3126" s="1"/>
      <c r="E3126" s="1"/>
    </row>
    <row r="3127" spans="3:5" x14ac:dyDescent="0.25">
      <c r="C312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79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H3" sqref="H3"/>
    </sheetView>
  </sheetViews>
  <sheetFormatPr defaultRowHeight="15" x14ac:dyDescent="0.25"/>
  <cols>
    <col min="1" max="1" width="4" bestFit="1" customWidth="1"/>
    <col min="2" max="2" width="14.85546875" bestFit="1" customWidth="1"/>
    <col min="3" max="3" width="8" bestFit="1" customWidth="1"/>
    <col min="9" max="9" width="9.7109375" bestFit="1" customWidth="1"/>
  </cols>
  <sheetData>
    <row r="1" spans="1:9" x14ac:dyDescent="0.25">
      <c r="B1" s="2" t="s">
        <v>11</v>
      </c>
      <c r="C1" s="2" t="s">
        <v>12</v>
      </c>
      <c r="D1" t="s">
        <v>13</v>
      </c>
      <c r="E1" t="s">
        <v>14</v>
      </c>
      <c r="F1" t="s">
        <v>15</v>
      </c>
      <c r="G1" t="s">
        <v>8</v>
      </c>
      <c r="H1" t="s">
        <v>9</v>
      </c>
      <c r="I1" t="s">
        <v>16</v>
      </c>
    </row>
    <row r="2" spans="1:9" x14ac:dyDescent="0.25">
      <c r="B2" s="2" t="s">
        <v>0</v>
      </c>
      <c r="C2" s="2" t="s">
        <v>4</v>
      </c>
    </row>
    <row r="3" spans="1:9" x14ac:dyDescent="0.25">
      <c r="A3">
        <v>1</v>
      </c>
      <c r="B3" s="1">
        <v>42447.520833333336</v>
      </c>
      <c r="C3">
        <v>7555.9</v>
      </c>
      <c r="D3">
        <f>VLOOKUP($B3,'Wkg (3)'!$A:$N,2,0)</f>
        <v>9930.5</v>
      </c>
      <c r="E3">
        <f>VLOOKUP($B3,'Wkg (3)'!$C:$D,2,0)</f>
        <v>2031.75</v>
      </c>
      <c r="F3">
        <f>VLOOKUP($B3,'Wkg (3)'!$E:$F,2,0)</f>
        <v>17399</v>
      </c>
      <c r="G3" t="e">
        <f>VLOOKUP($B3,'Wkg (3)'!$G:$H,2,0)</f>
        <v>#N/A</v>
      </c>
      <c r="H3" t="e">
        <f>VLOOKUP($B3,'Wkg (3)'!$I:$J,2,0)</f>
        <v>#N/A</v>
      </c>
      <c r="I3">
        <f>VLOOKUP($B3,'Wkg (3)'!$K:$L,2,0)</f>
        <v>2967</v>
      </c>
    </row>
    <row r="4" spans="1:9" x14ac:dyDescent="0.25">
      <c r="A4">
        <v>2</v>
      </c>
      <c r="B4" s="1">
        <v>42447.524305555555</v>
      </c>
      <c r="C4">
        <v>7556.9</v>
      </c>
      <c r="D4">
        <f>VLOOKUP($B4,'Wkg (3)'!$A:$N,2,0)</f>
        <v>9930.5</v>
      </c>
      <c r="E4">
        <f>VLOOKUP($B4,'Wkg (3)'!$C:$D,2,0)</f>
        <v>2031.25</v>
      </c>
      <c r="F4">
        <f>VLOOKUP($B4,'Wkg (3)'!$E:$F,2,0)</f>
        <v>17396</v>
      </c>
      <c r="G4" t="e">
        <f>VLOOKUP($B4,'Wkg (3)'!$G:$H,2,0)</f>
        <v>#N/A</v>
      </c>
      <c r="H4" t="e">
        <f>VLOOKUP($B4,'Wkg (3)'!$I:$J,2,0)</f>
        <v>#N/A</v>
      </c>
      <c r="I4">
        <f>VLOOKUP($B4,'Wkg (3)'!$K:$L,2,0)</f>
        <v>2965</v>
      </c>
    </row>
    <row r="5" spans="1:9" x14ac:dyDescent="0.25">
      <c r="A5">
        <v>3</v>
      </c>
      <c r="B5" s="1">
        <v>42447.527777777781</v>
      </c>
      <c r="C5">
        <v>7557.9</v>
      </c>
      <c r="D5">
        <f>VLOOKUP($B5,'Wkg (3)'!$A:$N,2,0)</f>
        <v>9951</v>
      </c>
      <c r="E5">
        <f>VLOOKUP($B5,'Wkg (3)'!$C:$D,2,0)</f>
        <v>2032</v>
      </c>
      <c r="F5">
        <f>VLOOKUP($B5,'Wkg (3)'!$E:$F,2,0)</f>
        <v>17405</v>
      </c>
      <c r="G5" t="e">
        <f>VLOOKUP($B5,'Wkg (3)'!$G:$H,2,0)</f>
        <v>#N/A</v>
      </c>
      <c r="H5" t="e">
        <f>VLOOKUP($B5,'Wkg (3)'!$I:$J,2,0)</f>
        <v>#N/A</v>
      </c>
      <c r="I5">
        <f>VLOOKUP($B5,'Wkg (3)'!$K:$L,2,0)</f>
        <v>2973</v>
      </c>
    </row>
    <row r="6" spans="1:9" x14ac:dyDescent="0.25">
      <c r="A6">
        <v>4</v>
      </c>
      <c r="B6" s="1">
        <v>42447.53125</v>
      </c>
      <c r="C6">
        <v>7558.9</v>
      </c>
      <c r="D6">
        <f>VLOOKUP($B6,'Wkg (3)'!$A:$N,2,0)</f>
        <v>9955.5</v>
      </c>
      <c r="E6">
        <f>VLOOKUP($B6,'Wkg (3)'!$C:$D,2,0)</f>
        <v>2033</v>
      </c>
      <c r="F6">
        <f>VLOOKUP($B6,'Wkg (3)'!$E:$F,2,0)</f>
        <v>17409</v>
      </c>
      <c r="G6" t="e">
        <f>VLOOKUP($B6,'Wkg (3)'!$G:$H,2,0)</f>
        <v>#N/A</v>
      </c>
      <c r="H6" t="e">
        <f>VLOOKUP($B6,'Wkg (3)'!$I:$J,2,0)</f>
        <v>#N/A</v>
      </c>
      <c r="I6">
        <f>VLOOKUP($B6,'Wkg (3)'!$K:$L,2,0)</f>
        <v>2976</v>
      </c>
    </row>
    <row r="7" spans="1:9" x14ac:dyDescent="0.25">
      <c r="A7">
        <v>5</v>
      </c>
      <c r="B7" s="1">
        <v>42447.534722222219</v>
      </c>
      <c r="C7">
        <v>7559.9</v>
      </c>
      <c r="D7">
        <f>VLOOKUP($B7,'Wkg (3)'!$A:$N,2,0)</f>
        <v>9944</v>
      </c>
      <c r="E7">
        <f>VLOOKUP($B7,'Wkg (3)'!$C:$D,2,0)</f>
        <v>2033.5</v>
      </c>
      <c r="F7">
        <f>VLOOKUP($B7,'Wkg (3)'!$E:$F,2,0)</f>
        <v>17410</v>
      </c>
      <c r="G7" t="e">
        <f>VLOOKUP($B7,'Wkg (3)'!$G:$H,2,0)</f>
        <v>#N/A</v>
      </c>
      <c r="H7" t="e">
        <f>VLOOKUP($B7,'Wkg (3)'!$I:$J,2,0)</f>
        <v>#N/A</v>
      </c>
      <c r="I7">
        <f>VLOOKUP($B7,'Wkg (3)'!$K:$L,2,0)</f>
        <v>2973</v>
      </c>
    </row>
    <row r="8" spans="1:9" x14ac:dyDescent="0.25">
      <c r="A8">
        <v>6</v>
      </c>
      <c r="B8" s="1">
        <v>42447.538194444445</v>
      </c>
      <c r="C8">
        <v>7560.9</v>
      </c>
      <c r="D8">
        <f>VLOOKUP($B8,'Wkg (3)'!$A:$N,2,0)</f>
        <v>9941</v>
      </c>
      <c r="E8">
        <f>VLOOKUP($B8,'Wkg (3)'!$C:$D,2,0)</f>
        <v>2032.25</v>
      </c>
      <c r="F8">
        <f>VLOOKUP($B8,'Wkg (3)'!$E:$F,2,0)</f>
        <v>17401</v>
      </c>
      <c r="G8" t="e">
        <f>VLOOKUP($B8,'Wkg (3)'!$G:$H,2,0)</f>
        <v>#N/A</v>
      </c>
      <c r="H8" t="e">
        <f>VLOOKUP($B8,'Wkg (3)'!$I:$J,2,0)</f>
        <v>#N/A</v>
      </c>
      <c r="I8">
        <f>VLOOKUP($B8,'Wkg (3)'!$K:$L,2,0)</f>
        <v>2973</v>
      </c>
    </row>
    <row r="9" spans="1:9" x14ac:dyDescent="0.25">
      <c r="A9">
        <v>7</v>
      </c>
      <c r="B9" s="1">
        <v>42447.541666666664</v>
      </c>
      <c r="C9">
        <v>7561.9</v>
      </c>
      <c r="D9">
        <f>VLOOKUP($B9,'Wkg (3)'!$A:$N,2,0)</f>
        <v>9936.5</v>
      </c>
      <c r="E9">
        <f>VLOOKUP($B9,'Wkg (3)'!$C:$D,2,0)</f>
        <v>2031.5</v>
      </c>
      <c r="F9">
        <f>VLOOKUP($B9,'Wkg (3)'!$E:$F,2,0)</f>
        <v>17392</v>
      </c>
      <c r="G9" t="e">
        <f>VLOOKUP($B9,'Wkg (3)'!$G:$H,2,0)</f>
        <v>#N/A</v>
      </c>
      <c r="H9" t="e">
        <f>VLOOKUP($B9,'Wkg (3)'!$I:$J,2,0)</f>
        <v>#N/A</v>
      </c>
      <c r="I9">
        <f>VLOOKUP($B9,'Wkg (3)'!$K:$L,2,0)</f>
        <v>2972</v>
      </c>
    </row>
    <row r="10" spans="1:9" x14ac:dyDescent="0.25">
      <c r="A10">
        <v>8</v>
      </c>
      <c r="B10" s="1">
        <v>42447.545138888891</v>
      </c>
      <c r="C10">
        <v>7562.9</v>
      </c>
      <c r="D10">
        <f>VLOOKUP($B10,'Wkg (3)'!$A:$N,2,0)</f>
        <v>9928</v>
      </c>
      <c r="E10">
        <f>VLOOKUP($B10,'Wkg (3)'!$C:$D,2,0)</f>
        <v>2030.75</v>
      </c>
      <c r="F10">
        <f>VLOOKUP($B10,'Wkg (3)'!$E:$F,2,0)</f>
        <v>17385</v>
      </c>
      <c r="G10" t="e">
        <f>VLOOKUP($B10,'Wkg (3)'!$G:$H,2,0)</f>
        <v>#N/A</v>
      </c>
      <c r="H10" t="e">
        <f>VLOOKUP($B10,'Wkg (3)'!$I:$J,2,0)</f>
        <v>#N/A</v>
      </c>
      <c r="I10">
        <f>VLOOKUP($B10,'Wkg (3)'!$K:$L,2,0)</f>
        <v>2968</v>
      </c>
    </row>
    <row r="11" spans="1:9" x14ac:dyDescent="0.25">
      <c r="A11">
        <v>9</v>
      </c>
      <c r="B11" s="1">
        <v>42447.548611111109</v>
      </c>
      <c r="C11">
        <v>7563.9</v>
      </c>
      <c r="D11">
        <f>VLOOKUP($B11,'Wkg (3)'!$A:$N,2,0)</f>
        <v>9928</v>
      </c>
      <c r="E11">
        <f>VLOOKUP($B11,'Wkg (3)'!$C:$D,2,0)</f>
        <v>2031.25</v>
      </c>
      <c r="F11">
        <f>VLOOKUP($B11,'Wkg (3)'!$E:$F,2,0)</f>
        <v>17391</v>
      </c>
      <c r="G11" t="e">
        <f>VLOOKUP($B11,'Wkg (3)'!$G:$H,2,0)</f>
        <v>#N/A</v>
      </c>
      <c r="H11" t="e">
        <f>VLOOKUP($B11,'Wkg (3)'!$I:$J,2,0)</f>
        <v>#N/A</v>
      </c>
      <c r="I11">
        <f>VLOOKUP($B11,'Wkg (3)'!$K:$L,2,0)</f>
        <v>2969</v>
      </c>
    </row>
    <row r="12" spans="1:9" x14ac:dyDescent="0.25">
      <c r="A12">
        <v>10</v>
      </c>
      <c r="B12" s="1">
        <v>42447.552083333336</v>
      </c>
      <c r="C12">
        <v>7564.9</v>
      </c>
      <c r="D12">
        <f>VLOOKUP($B12,'Wkg (3)'!$A:$N,2,0)</f>
        <v>9927.5</v>
      </c>
      <c r="E12">
        <f>VLOOKUP($B12,'Wkg (3)'!$C:$D,2,0)</f>
        <v>2031.5</v>
      </c>
      <c r="F12">
        <f>VLOOKUP($B12,'Wkg (3)'!$E:$F,2,0)</f>
        <v>17396</v>
      </c>
      <c r="G12" t="e">
        <f>VLOOKUP($B12,'Wkg (3)'!$G:$H,2,0)</f>
        <v>#N/A</v>
      </c>
      <c r="H12" t="e">
        <f>VLOOKUP($B12,'Wkg (3)'!$I:$J,2,0)</f>
        <v>#N/A</v>
      </c>
      <c r="I12">
        <f>VLOOKUP($B12,'Wkg (3)'!$K:$L,2,0)</f>
        <v>2968</v>
      </c>
    </row>
    <row r="13" spans="1:9" x14ac:dyDescent="0.25">
      <c r="A13">
        <v>11</v>
      </c>
      <c r="B13" s="1">
        <v>42447.555555555555</v>
      </c>
      <c r="C13">
        <v>7565.9</v>
      </c>
      <c r="D13">
        <f>VLOOKUP($B13,'Wkg (3)'!$A:$N,2,0)</f>
        <v>9929.5</v>
      </c>
      <c r="E13">
        <f>VLOOKUP($B13,'Wkg (3)'!$C:$D,2,0)</f>
        <v>2031.75</v>
      </c>
      <c r="F13">
        <f>VLOOKUP($B13,'Wkg (3)'!$E:$F,2,0)</f>
        <v>17395</v>
      </c>
      <c r="G13" t="e">
        <f>VLOOKUP($B13,'Wkg (3)'!$G:$H,2,0)</f>
        <v>#N/A</v>
      </c>
      <c r="H13" t="e">
        <f>VLOOKUP($B13,'Wkg (3)'!$I:$J,2,0)</f>
        <v>#N/A</v>
      </c>
      <c r="I13">
        <f>VLOOKUP($B13,'Wkg (3)'!$K:$L,2,0)</f>
        <v>2970</v>
      </c>
    </row>
    <row r="14" spans="1:9" x14ac:dyDescent="0.25">
      <c r="A14">
        <v>12</v>
      </c>
      <c r="B14" s="1">
        <v>42447.559027777781</v>
      </c>
      <c r="C14">
        <v>7566.9</v>
      </c>
      <c r="D14">
        <f>VLOOKUP($B14,'Wkg (3)'!$A:$N,2,0)</f>
        <v>9932</v>
      </c>
      <c r="E14">
        <f>VLOOKUP($B14,'Wkg (3)'!$C:$D,2,0)</f>
        <v>2031.75</v>
      </c>
      <c r="F14">
        <f>VLOOKUP($B14,'Wkg (3)'!$E:$F,2,0)</f>
        <v>17397</v>
      </c>
      <c r="G14" t="e">
        <f>VLOOKUP($B14,'Wkg (3)'!$G:$H,2,0)</f>
        <v>#N/A</v>
      </c>
      <c r="H14" t="e">
        <f>VLOOKUP($B14,'Wkg (3)'!$I:$J,2,0)</f>
        <v>#N/A</v>
      </c>
      <c r="I14">
        <f>VLOOKUP($B14,'Wkg (3)'!$K:$L,2,0)</f>
        <v>2969</v>
      </c>
    </row>
    <row r="15" spans="1:9" x14ac:dyDescent="0.25">
      <c r="A15">
        <v>13</v>
      </c>
      <c r="B15" s="1">
        <v>42447.5625</v>
      </c>
      <c r="C15">
        <v>7567.9</v>
      </c>
      <c r="D15">
        <f>VLOOKUP($B15,'Wkg (3)'!$A:$N,2,0)</f>
        <v>9900.5</v>
      </c>
      <c r="E15">
        <f>VLOOKUP($B15,'Wkg (3)'!$C:$D,2,0)</f>
        <v>2029.75</v>
      </c>
      <c r="F15">
        <f>VLOOKUP($B15,'Wkg (3)'!$E:$F,2,0)</f>
        <v>17385</v>
      </c>
      <c r="G15">
        <f>VLOOKUP($B15,'Wkg (3)'!$G:$H,2,0)</f>
        <v>6206.1</v>
      </c>
      <c r="H15">
        <f>VLOOKUP($B15,'Wkg (3)'!$I:$J,2,0)</f>
        <v>4448.93</v>
      </c>
      <c r="I15">
        <f>VLOOKUP($B15,'Wkg (3)'!$K:$L,2,0)</f>
        <v>2964</v>
      </c>
    </row>
    <row r="16" spans="1:9" x14ac:dyDescent="0.25">
      <c r="A16">
        <v>14</v>
      </c>
      <c r="B16" s="1">
        <v>42447.565972222219</v>
      </c>
      <c r="C16">
        <v>7568.9</v>
      </c>
      <c r="D16">
        <f>VLOOKUP($B16,'Wkg (3)'!$A:$N,2,0)</f>
        <v>9880</v>
      </c>
      <c r="E16">
        <f>VLOOKUP($B16,'Wkg (3)'!$C:$D,2,0)</f>
        <v>2028.5</v>
      </c>
      <c r="F16">
        <f>VLOOKUP($B16,'Wkg (3)'!$E:$F,2,0)</f>
        <v>17375</v>
      </c>
      <c r="G16">
        <f>VLOOKUP($B16,'Wkg (3)'!$G:$H,2,0)</f>
        <v>6199.74</v>
      </c>
      <c r="H16">
        <f>VLOOKUP($B16,'Wkg (3)'!$I:$J,2,0)</f>
        <v>4436.7299999999996</v>
      </c>
      <c r="I16">
        <f>VLOOKUP($B16,'Wkg (3)'!$K:$L,2,0)</f>
        <v>2954</v>
      </c>
    </row>
    <row r="17" spans="1:9" x14ac:dyDescent="0.25">
      <c r="A17">
        <v>15</v>
      </c>
      <c r="B17" s="1">
        <v>42447.569444444445</v>
      </c>
      <c r="C17">
        <v>7569.9</v>
      </c>
      <c r="D17">
        <f>VLOOKUP($B17,'Wkg (3)'!$A:$N,2,0)</f>
        <v>9870.5</v>
      </c>
      <c r="E17">
        <f>VLOOKUP($B17,'Wkg (3)'!$C:$D,2,0)</f>
        <v>2027.75</v>
      </c>
      <c r="F17">
        <f>VLOOKUP($B17,'Wkg (3)'!$E:$F,2,0)</f>
        <v>17368</v>
      </c>
      <c r="G17">
        <f>VLOOKUP($B17,'Wkg (3)'!$G:$H,2,0)</f>
        <v>6198.69</v>
      </c>
      <c r="H17">
        <f>VLOOKUP($B17,'Wkg (3)'!$I:$J,2,0)</f>
        <v>4427.04</v>
      </c>
      <c r="I17">
        <f>VLOOKUP($B17,'Wkg (3)'!$K:$L,2,0)</f>
        <v>2947</v>
      </c>
    </row>
    <row r="18" spans="1:9" x14ac:dyDescent="0.25">
      <c r="A18">
        <v>16</v>
      </c>
      <c r="B18" s="1">
        <v>42447.572916666664</v>
      </c>
      <c r="C18">
        <v>7570.9</v>
      </c>
      <c r="D18">
        <f>VLOOKUP($B18,'Wkg (3)'!$A:$N,2,0)</f>
        <v>9889</v>
      </c>
      <c r="E18">
        <f>VLOOKUP($B18,'Wkg (3)'!$C:$D,2,0)</f>
        <v>2029.25</v>
      </c>
      <c r="F18">
        <f>VLOOKUP($B18,'Wkg (3)'!$E:$F,2,0)</f>
        <v>17378</v>
      </c>
      <c r="G18">
        <f>VLOOKUP($B18,'Wkg (3)'!$G:$H,2,0)</f>
        <v>6201.43</v>
      </c>
      <c r="H18">
        <f>VLOOKUP($B18,'Wkg (3)'!$I:$J,2,0)</f>
        <v>4432.76</v>
      </c>
      <c r="I18">
        <f>VLOOKUP($B18,'Wkg (3)'!$K:$L,2,0)</f>
        <v>2952</v>
      </c>
    </row>
    <row r="19" spans="1:9" x14ac:dyDescent="0.25">
      <c r="A19">
        <v>17</v>
      </c>
      <c r="B19" s="1">
        <v>42447.576388888891</v>
      </c>
      <c r="C19">
        <v>7571.9</v>
      </c>
      <c r="D19">
        <f>VLOOKUP($B19,'Wkg (3)'!$A:$N,2,0)</f>
        <v>9904</v>
      </c>
      <c r="E19">
        <f>VLOOKUP($B19,'Wkg (3)'!$C:$D,2,0)</f>
        <v>2031</v>
      </c>
      <c r="F19">
        <f>VLOOKUP($B19,'Wkg (3)'!$E:$F,2,0)</f>
        <v>17391</v>
      </c>
      <c r="G19">
        <f>VLOOKUP($B19,'Wkg (3)'!$G:$H,2,0)</f>
        <v>6207.8</v>
      </c>
      <c r="H19">
        <f>VLOOKUP($B19,'Wkg (3)'!$I:$J,2,0)</f>
        <v>4439.74</v>
      </c>
      <c r="I19">
        <f>VLOOKUP($B19,'Wkg (3)'!$K:$L,2,0)</f>
        <v>2957</v>
      </c>
    </row>
    <row r="20" spans="1:9" x14ac:dyDescent="0.25">
      <c r="A20">
        <v>18</v>
      </c>
      <c r="B20" s="1">
        <v>42447.579861111109</v>
      </c>
      <c r="C20">
        <v>7572.9</v>
      </c>
      <c r="D20">
        <f>VLOOKUP($B20,'Wkg (3)'!$A:$N,2,0)</f>
        <v>9896</v>
      </c>
      <c r="E20">
        <f>VLOOKUP($B20,'Wkg (3)'!$C:$D,2,0)</f>
        <v>2031.5</v>
      </c>
      <c r="F20">
        <f>VLOOKUP($B20,'Wkg (3)'!$E:$F,2,0)</f>
        <v>17394</v>
      </c>
      <c r="G20">
        <f>VLOOKUP($B20,'Wkg (3)'!$G:$H,2,0)</f>
        <v>6203.25</v>
      </c>
      <c r="H20">
        <f>VLOOKUP($B20,'Wkg (3)'!$I:$J,2,0)</f>
        <v>4435.34</v>
      </c>
      <c r="I20">
        <f>VLOOKUP($B20,'Wkg (3)'!$K:$L,2,0)</f>
        <v>2954</v>
      </c>
    </row>
    <row r="21" spans="1:9" x14ac:dyDescent="0.25">
      <c r="A21">
        <v>19</v>
      </c>
      <c r="B21" s="1">
        <v>42447.583333333336</v>
      </c>
      <c r="C21">
        <v>7573.9</v>
      </c>
      <c r="D21">
        <f>VLOOKUP($B21,'Wkg (3)'!$A:$N,2,0)</f>
        <v>9894</v>
      </c>
      <c r="E21">
        <f>VLOOKUP($B21,'Wkg (3)'!$C:$D,2,0)</f>
        <v>2031</v>
      </c>
      <c r="F21">
        <f>VLOOKUP($B21,'Wkg (3)'!$E:$F,2,0)</f>
        <v>17389</v>
      </c>
      <c r="G21">
        <f>VLOOKUP($B21,'Wkg (3)'!$G:$H,2,0)</f>
        <v>6198.74</v>
      </c>
      <c r="H21">
        <f>VLOOKUP($B21,'Wkg (3)'!$I:$J,2,0)</f>
        <v>4436.0200000000004</v>
      </c>
      <c r="I21">
        <f>VLOOKUP($B21,'Wkg (3)'!$K:$L,2,0)</f>
        <v>2954</v>
      </c>
    </row>
    <row r="22" spans="1:9" x14ac:dyDescent="0.25">
      <c r="A22">
        <v>20</v>
      </c>
      <c r="B22" s="1">
        <v>42447.586805555555</v>
      </c>
      <c r="C22">
        <v>7574.9</v>
      </c>
      <c r="D22">
        <f>VLOOKUP($B22,'Wkg (3)'!$A:$N,2,0)</f>
        <v>9921</v>
      </c>
      <c r="E22">
        <f>VLOOKUP($B22,'Wkg (3)'!$C:$D,2,0)</f>
        <v>2033</v>
      </c>
      <c r="F22">
        <f>VLOOKUP($B22,'Wkg (3)'!$E:$F,2,0)</f>
        <v>17406</v>
      </c>
      <c r="G22">
        <f>VLOOKUP($B22,'Wkg (3)'!$G:$H,2,0)</f>
        <v>6212.22</v>
      </c>
      <c r="H22">
        <f>VLOOKUP($B22,'Wkg (3)'!$I:$J,2,0)</f>
        <v>4451.47</v>
      </c>
      <c r="I22">
        <f>VLOOKUP($B22,'Wkg (3)'!$K:$L,2,0)</f>
        <v>2965</v>
      </c>
    </row>
    <row r="23" spans="1:9" x14ac:dyDescent="0.25">
      <c r="A23">
        <v>21</v>
      </c>
      <c r="B23" s="1">
        <v>42447.590277777781</v>
      </c>
      <c r="C23">
        <v>7575.9</v>
      </c>
      <c r="D23">
        <f>VLOOKUP($B23,'Wkg (3)'!$A:$N,2,0)</f>
        <v>9924.5</v>
      </c>
      <c r="E23">
        <f>VLOOKUP($B23,'Wkg (3)'!$C:$D,2,0)</f>
        <v>2033.5</v>
      </c>
      <c r="F23">
        <f>VLOOKUP($B23,'Wkg (3)'!$E:$F,2,0)</f>
        <v>17412</v>
      </c>
      <c r="G23">
        <f>VLOOKUP($B23,'Wkg (3)'!$G:$H,2,0)</f>
        <v>6211.62</v>
      </c>
      <c r="H23">
        <f>VLOOKUP($B23,'Wkg (3)'!$I:$J,2,0)</f>
        <v>4450.79</v>
      </c>
      <c r="I23">
        <f>VLOOKUP($B23,'Wkg (3)'!$K:$L,2,0)</f>
        <v>2965</v>
      </c>
    </row>
    <row r="24" spans="1:9" x14ac:dyDescent="0.25">
      <c r="A24">
        <v>22</v>
      </c>
      <c r="B24" s="1">
        <v>42447.59375</v>
      </c>
      <c r="C24">
        <v>7576.9</v>
      </c>
      <c r="D24">
        <f>VLOOKUP($B24,'Wkg (3)'!$A:$N,2,0)</f>
        <v>9921.5</v>
      </c>
      <c r="E24">
        <f>VLOOKUP($B24,'Wkg (3)'!$C:$D,2,0)</f>
        <v>2033</v>
      </c>
      <c r="F24">
        <f>VLOOKUP($B24,'Wkg (3)'!$E:$F,2,0)</f>
        <v>17408</v>
      </c>
      <c r="G24">
        <f>VLOOKUP($B24,'Wkg (3)'!$G:$H,2,0)</f>
        <v>6212.03</v>
      </c>
      <c r="H24">
        <f>VLOOKUP($B24,'Wkg (3)'!$I:$J,2,0)</f>
        <v>4448.2299999999996</v>
      </c>
      <c r="I24">
        <f>VLOOKUP($B24,'Wkg (3)'!$K:$L,2,0)</f>
        <v>2963</v>
      </c>
    </row>
    <row r="25" spans="1:9" x14ac:dyDescent="0.25">
      <c r="A25">
        <v>23</v>
      </c>
      <c r="B25" s="1">
        <v>42447.597222222219</v>
      </c>
      <c r="C25">
        <v>7577.9</v>
      </c>
      <c r="D25">
        <f>VLOOKUP($B25,'Wkg (3)'!$A:$N,2,0)</f>
        <v>9912.5</v>
      </c>
      <c r="E25">
        <f>VLOOKUP($B25,'Wkg (3)'!$C:$D,2,0)</f>
        <v>2031.75</v>
      </c>
      <c r="F25">
        <f>VLOOKUP($B25,'Wkg (3)'!$E:$F,2,0)</f>
        <v>17400</v>
      </c>
      <c r="G25">
        <f>VLOOKUP($B25,'Wkg (3)'!$G:$H,2,0)</f>
        <v>6207.26</v>
      </c>
      <c r="H25">
        <f>VLOOKUP($B25,'Wkg (3)'!$I:$J,2,0)</f>
        <v>4441.82</v>
      </c>
      <c r="I25">
        <f>VLOOKUP($B25,'Wkg (3)'!$K:$L,2,0)</f>
        <v>2961</v>
      </c>
    </row>
    <row r="26" spans="1:9" x14ac:dyDescent="0.25">
      <c r="A26">
        <v>24</v>
      </c>
      <c r="B26" s="1">
        <v>42447.600694444445</v>
      </c>
      <c r="C26">
        <v>7578.9</v>
      </c>
      <c r="D26">
        <f>VLOOKUP($B26,'Wkg (3)'!$A:$N,2,0)</f>
        <v>9923.5</v>
      </c>
      <c r="E26">
        <f>VLOOKUP($B26,'Wkg (3)'!$C:$D,2,0)</f>
        <v>2032.25</v>
      </c>
      <c r="F26">
        <f>VLOOKUP($B26,'Wkg (3)'!$E:$F,2,0)</f>
        <v>17402</v>
      </c>
      <c r="G26">
        <f>VLOOKUP($B26,'Wkg (3)'!$G:$H,2,0)</f>
        <v>6212.04</v>
      </c>
      <c r="H26">
        <f>VLOOKUP($B26,'Wkg (3)'!$I:$J,2,0)</f>
        <v>4445.93</v>
      </c>
      <c r="I26">
        <f>VLOOKUP($B26,'Wkg (3)'!$K:$L,2,0)</f>
        <v>2965</v>
      </c>
    </row>
    <row r="27" spans="1:9" x14ac:dyDescent="0.25">
      <c r="A27">
        <v>25</v>
      </c>
      <c r="B27" s="1">
        <v>42447.604166666664</v>
      </c>
      <c r="C27">
        <v>7579.9</v>
      </c>
      <c r="D27">
        <f>VLOOKUP($B27,'Wkg (3)'!$A:$N,2,0)</f>
        <v>9947</v>
      </c>
      <c r="E27">
        <f>VLOOKUP($B27,'Wkg (3)'!$C:$D,2,0)</f>
        <v>2032.75</v>
      </c>
      <c r="F27">
        <f>VLOOKUP($B27,'Wkg (3)'!$E:$F,2,0)</f>
        <v>17408</v>
      </c>
      <c r="G27">
        <f>VLOOKUP($B27,'Wkg (3)'!$G:$H,2,0)</f>
        <v>6215.42</v>
      </c>
      <c r="H27">
        <f>VLOOKUP($B27,'Wkg (3)'!$I:$J,2,0)</f>
        <v>4455.22</v>
      </c>
      <c r="I27">
        <f>VLOOKUP($B27,'Wkg (3)'!$K:$L,2,0)</f>
        <v>2971</v>
      </c>
    </row>
    <row r="28" spans="1:9" x14ac:dyDescent="0.25">
      <c r="A28">
        <v>26</v>
      </c>
      <c r="B28" s="1">
        <v>42447.607638888891</v>
      </c>
      <c r="C28">
        <v>7580.9</v>
      </c>
      <c r="D28">
        <f>VLOOKUP($B28,'Wkg (3)'!$A:$N,2,0)</f>
        <v>9948.5</v>
      </c>
      <c r="E28">
        <f>VLOOKUP($B28,'Wkg (3)'!$C:$D,2,0)</f>
        <v>2033.5</v>
      </c>
      <c r="F28">
        <f>VLOOKUP($B28,'Wkg (3)'!$E:$F,2,0)</f>
        <v>17413</v>
      </c>
      <c r="G28">
        <f>VLOOKUP($B28,'Wkg (3)'!$G:$H,2,0)</f>
        <v>6220.14</v>
      </c>
      <c r="H28">
        <f>VLOOKUP($B28,'Wkg (3)'!$I:$J,2,0)</f>
        <v>4461.95</v>
      </c>
      <c r="I28">
        <f>VLOOKUP($B28,'Wkg (3)'!$K:$L,2,0)</f>
        <v>2974</v>
      </c>
    </row>
    <row r="29" spans="1:9" x14ac:dyDescent="0.25">
      <c r="A29">
        <v>27</v>
      </c>
      <c r="B29" s="1">
        <v>42447.611111111109</v>
      </c>
      <c r="C29">
        <v>7581.9</v>
      </c>
      <c r="D29">
        <f>VLOOKUP($B29,'Wkg (3)'!$A:$N,2,0)</f>
        <v>9961.5</v>
      </c>
      <c r="E29">
        <f>VLOOKUP($B29,'Wkg (3)'!$C:$D,2,0)</f>
        <v>2035.75</v>
      </c>
      <c r="F29">
        <f>VLOOKUP($B29,'Wkg (3)'!$E:$F,2,0)</f>
        <v>17428</v>
      </c>
      <c r="G29">
        <f>VLOOKUP($B29,'Wkg (3)'!$G:$H,2,0)</f>
        <v>6222.09</v>
      </c>
      <c r="H29">
        <f>VLOOKUP($B29,'Wkg (3)'!$I:$J,2,0)</f>
        <v>4466.1099999999997</v>
      </c>
      <c r="I29">
        <f>VLOOKUP($B29,'Wkg (3)'!$K:$L,2,0)</f>
        <v>2979</v>
      </c>
    </row>
    <row r="30" spans="1:9" x14ac:dyDescent="0.25">
      <c r="A30">
        <v>28</v>
      </c>
      <c r="B30" s="1">
        <v>42447.614583333336</v>
      </c>
      <c r="C30">
        <v>7582.9</v>
      </c>
      <c r="D30">
        <f>VLOOKUP($B30,'Wkg (3)'!$A:$N,2,0)</f>
        <v>9938</v>
      </c>
      <c r="E30">
        <f>VLOOKUP($B30,'Wkg (3)'!$C:$D,2,0)</f>
        <v>2033.75</v>
      </c>
      <c r="F30">
        <f>VLOOKUP($B30,'Wkg (3)'!$E:$F,2,0)</f>
        <v>17412</v>
      </c>
      <c r="G30">
        <f>VLOOKUP($B30,'Wkg (3)'!$G:$H,2,0)</f>
        <v>6215.44</v>
      </c>
      <c r="H30">
        <f>VLOOKUP($B30,'Wkg (3)'!$I:$J,2,0)</f>
        <v>4454.0200000000004</v>
      </c>
      <c r="I30">
        <f>VLOOKUP($B30,'Wkg (3)'!$K:$L,2,0)</f>
        <v>2968</v>
      </c>
    </row>
    <row r="31" spans="1:9" x14ac:dyDescent="0.25">
      <c r="A31">
        <v>29</v>
      </c>
      <c r="B31" s="1">
        <v>42447.618055555555</v>
      </c>
      <c r="C31">
        <v>7583.9</v>
      </c>
      <c r="D31">
        <f>VLOOKUP($B31,'Wkg (3)'!$A:$N,2,0)</f>
        <v>9956</v>
      </c>
      <c r="E31">
        <f>VLOOKUP($B31,'Wkg (3)'!$C:$D,2,0)</f>
        <v>2035</v>
      </c>
      <c r="F31">
        <f>VLOOKUP($B31,'Wkg (3)'!$E:$F,2,0)</f>
        <v>17421</v>
      </c>
      <c r="G31">
        <f>VLOOKUP($B31,'Wkg (3)'!$G:$H,2,0)</f>
        <v>6222.65</v>
      </c>
      <c r="H31">
        <f>VLOOKUP($B31,'Wkg (3)'!$I:$J,2,0)</f>
        <v>4462.97</v>
      </c>
      <c r="I31">
        <f>VLOOKUP($B31,'Wkg (3)'!$K:$L,2,0)</f>
        <v>2977</v>
      </c>
    </row>
    <row r="32" spans="1:9" x14ac:dyDescent="0.25">
      <c r="A32">
        <v>30</v>
      </c>
      <c r="B32" s="1">
        <v>42447.621527777781</v>
      </c>
      <c r="C32">
        <v>7584.9</v>
      </c>
      <c r="D32">
        <f>VLOOKUP($B32,'Wkg (3)'!$A:$N,2,0)</f>
        <v>9948.5</v>
      </c>
      <c r="E32">
        <f>VLOOKUP($B32,'Wkg (3)'!$C:$D,2,0)</f>
        <v>2034.5</v>
      </c>
      <c r="F32">
        <f>VLOOKUP($B32,'Wkg (3)'!$E:$F,2,0)</f>
        <v>17419</v>
      </c>
      <c r="G32">
        <f>VLOOKUP($B32,'Wkg (3)'!$G:$H,2,0)</f>
        <v>6222.23</v>
      </c>
      <c r="H32">
        <f>VLOOKUP($B32,'Wkg (3)'!$I:$J,2,0)</f>
        <v>4461.18</v>
      </c>
      <c r="I32">
        <f>VLOOKUP($B32,'Wkg (3)'!$K:$L,2,0)</f>
        <v>2975</v>
      </c>
    </row>
    <row r="33" spans="1:9" x14ac:dyDescent="0.25">
      <c r="A33">
        <v>31</v>
      </c>
      <c r="B33" s="1">
        <v>42447.625</v>
      </c>
      <c r="C33">
        <v>7585.9</v>
      </c>
      <c r="D33">
        <f>VLOOKUP($B33,'Wkg (3)'!$A:$N,2,0)</f>
        <v>9938.5</v>
      </c>
      <c r="E33">
        <f>VLOOKUP($B33,'Wkg (3)'!$C:$D,2,0)</f>
        <v>2033.75</v>
      </c>
      <c r="F33">
        <f>VLOOKUP($B33,'Wkg (3)'!$E:$F,2,0)</f>
        <v>17413</v>
      </c>
      <c r="G33">
        <f>VLOOKUP($B33,'Wkg (3)'!$G:$H,2,0)</f>
        <v>6218.34</v>
      </c>
      <c r="H33">
        <f>VLOOKUP($B33,'Wkg (3)'!$I:$J,2,0)</f>
        <v>4455.83</v>
      </c>
      <c r="I33">
        <f>VLOOKUP($B33,'Wkg (3)'!$K:$L,2,0)</f>
        <v>2971</v>
      </c>
    </row>
    <row r="34" spans="1:9" x14ac:dyDescent="0.25">
      <c r="A34">
        <v>32</v>
      </c>
      <c r="B34" s="1">
        <v>42447.628472222219</v>
      </c>
      <c r="C34">
        <v>7586.9</v>
      </c>
      <c r="D34">
        <f>VLOOKUP($B34,'Wkg (3)'!$A:$N,2,0)</f>
        <v>9948.5</v>
      </c>
      <c r="E34">
        <f>VLOOKUP($B34,'Wkg (3)'!$C:$D,2,0)</f>
        <v>2034.25</v>
      </c>
      <c r="F34">
        <f>VLOOKUP($B34,'Wkg (3)'!$E:$F,2,0)</f>
        <v>17418</v>
      </c>
      <c r="G34">
        <f>VLOOKUP($B34,'Wkg (3)'!$G:$H,2,0)</f>
        <v>6220.79</v>
      </c>
      <c r="H34">
        <f>VLOOKUP($B34,'Wkg (3)'!$I:$J,2,0)</f>
        <v>4458.09</v>
      </c>
      <c r="I34">
        <f>VLOOKUP($B34,'Wkg (3)'!$K:$L,2,0)</f>
        <v>2973</v>
      </c>
    </row>
    <row r="35" spans="1:9" x14ac:dyDescent="0.25">
      <c r="A35">
        <v>33</v>
      </c>
      <c r="B35" s="1">
        <v>42447.631944444445</v>
      </c>
      <c r="C35">
        <v>7587.9</v>
      </c>
      <c r="D35">
        <f>VLOOKUP($B35,'Wkg (3)'!$A:$N,2,0)</f>
        <v>9933</v>
      </c>
      <c r="E35">
        <f>VLOOKUP($B35,'Wkg (3)'!$C:$D,2,0)</f>
        <v>2033.5</v>
      </c>
      <c r="F35">
        <f>VLOOKUP($B35,'Wkg (3)'!$E:$F,2,0)</f>
        <v>17411</v>
      </c>
      <c r="G35">
        <f>VLOOKUP($B35,'Wkg (3)'!$G:$H,2,0)</f>
        <v>6215.34</v>
      </c>
      <c r="H35">
        <f>VLOOKUP($B35,'Wkg (3)'!$I:$J,2,0)</f>
        <v>4450.78</v>
      </c>
      <c r="I35">
        <f>VLOOKUP($B35,'Wkg (3)'!$K:$L,2,0)</f>
        <v>2968</v>
      </c>
    </row>
    <row r="36" spans="1:9" x14ac:dyDescent="0.25">
      <c r="A36">
        <v>34</v>
      </c>
      <c r="B36" s="1">
        <v>42447.635416666664</v>
      </c>
      <c r="C36">
        <v>7588.9</v>
      </c>
      <c r="D36">
        <f>VLOOKUP($B36,'Wkg (3)'!$A:$N,2,0)</f>
        <v>9915</v>
      </c>
      <c r="E36">
        <f>VLOOKUP($B36,'Wkg (3)'!$C:$D,2,0)</f>
        <v>2032.75</v>
      </c>
      <c r="F36">
        <f>VLOOKUP($B36,'Wkg (3)'!$E:$F,2,0)</f>
        <v>17405</v>
      </c>
      <c r="G36">
        <f>VLOOKUP($B36,'Wkg (3)'!$G:$H,2,0)</f>
        <v>6210.07</v>
      </c>
      <c r="H36">
        <f>VLOOKUP($B36,'Wkg (3)'!$I:$J,2,0)</f>
        <v>4442.3500000000004</v>
      </c>
      <c r="I36">
        <f>VLOOKUP($B36,'Wkg (3)'!$K:$L,2,0)</f>
        <v>2962</v>
      </c>
    </row>
    <row r="37" spans="1:9" x14ac:dyDescent="0.25">
      <c r="A37">
        <v>35</v>
      </c>
      <c r="B37" s="1">
        <v>42447.638888888891</v>
      </c>
      <c r="C37">
        <v>7589.9</v>
      </c>
      <c r="D37">
        <f>VLOOKUP($B37,'Wkg (3)'!$A:$N,2,0)</f>
        <v>9910</v>
      </c>
      <c r="E37">
        <f>VLOOKUP($B37,'Wkg (3)'!$C:$D,2,0)</f>
        <v>2032.25</v>
      </c>
      <c r="F37">
        <f>VLOOKUP($B37,'Wkg (3)'!$E:$F,2,0)</f>
        <v>17403</v>
      </c>
      <c r="G37">
        <f>VLOOKUP($B37,'Wkg (3)'!$G:$H,2,0)</f>
        <v>6209.13</v>
      </c>
      <c r="H37">
        <f>VLOOKUP($B37,'Wkg (3)'!$I:$J,2,0)</f>
        <v>4440.32</v>
      </c>
      <c r="I37">
        <f>VLOOKUP($B37,'Wkg (3)'!$K:$L,2,0)</f>
        <v>2962</v>
      </c>
    </row>
    <row r="38" spans="1:9" x14ac:dyDescent="0.25">
      <c r="A38">
        <v>36</v>
      </c>
      <c r="B38" s="1">
        <v>42447.642361111109</v>
      </c>
      <c r="C38">
        <v>7590.9</v>
      </c>
      <c r="D38">
        <f>VLOOKUP($B38,'Wkg (3)'!$A:$N,2,0)</f>
        <v>9911</v>
      </c>
      <c r="E38">
        <f>VLOOKUP($B38,'Wkg (3)'!$C:$D,2,0)</f>
        <v>2032.5</v>
      </c>
      <c r="F38">
        <f>VLOOKUP($B38,'Wkg (3)'!$E:$F,2,0)</f>
        <v>17404</v>
      </c>
      <c r="G38">
        <f>VLOOKUP($B38,'Wkg (3)'!$G:$H,2,0)</f>
        <v>6209.54</v>
      </c>
      <c r="H38">
        <f>VLOOKUP($B38,'Wkg (3)'!$I:$J,2,0)</f>
        <v>4439.1099999999997</v>
      </c>
      <c r="I38">
        <f>VLOOKUP($B38,'Wkg (3)'!$K:$L,2,0)</f>
        <v>2961</v>
      </c>
    </row>
    <row r="39" spans="1:9" x14ac:dyDescent="0.25">
      <c r="A39">
        <v>37</v>
      </c>
      <c r="B39" s="1">
        <v>42450.520833333336</v>
      </c>
      <c r="C39">
        <v>7591.9</v>
      </c>
      <c r="D39">
        <f>VLOOKUP($B39,'Wkg (3)'!$A:$N,2,0)</f>
        <v>9959.5</v>
      </c>
      <c r="E39">
        <f>VLOOKUP($B39,'Wkg (3)'!$C:$D,2,0)</f>
        <v>2033.5</v>
      </c>
      <c r="F39">
        <f>VLOOKUP($B39,'Wkg (3)'!$E:$F,2,0)</f>
        <v>17463</v>
      </c>
      <c r="G39" t="e">
        <f>VLOOKUP($B39,'Wkg (3)'!$G:$H,2,0)</f>
        <v>#N/A</v>
      </c>
      <c r="H39" t="e">
        <f>VLOOKUP($B39,'Wkg (3)'!$I:$J,2,0)</f>
        <v>#N/A</v>
      </c>
      <c r="I39">
        <f>VLOOKUP($B39,'Wkg (3)'!$K:$L,2,0)</f>
        <v>2972</v>
      </c>
    </row>
    <row r="40" spans="1:9" x14ac:dyDescent="0.25">
      <c r="A40">
        <v>38</v>
      </c>
      <c r="B40" s="1">
        <v>42450.524305555555</v>
      </c>
      <c r="C40">
        <v>7592.9</v>
      </c>
      <c r="D40">
        <f>VLOOKUP($B40,'Wkg (3)'!$A:$N,2,0)</f>
        <v>9945.5</v>
      </c>
      <c r="E40">
        <f>VLOOKUP($B40,'Wkg (3)'!$C:$D,2,0)</f>
        <v>2032.75</v>
      </c>
      <c r="F40">
        <f>VLOOKUP($B40,'Wkg (3)'!$E:$F,2,0)</f>
        <v>17458</v>
      </c>
      <c r="G40" t="e">
        <f>VLOOKUP($B40,'Wkg (3)'!$G:$H,2,0)</f>
        <v>#N/A</v>
      </c>
      <c r="H40" t="e">
        <f>VLOOKUP($B40,'Wkg (3)'!$I:$J,2,0)</f>
        <v>#N/A</v>
      </c>
      <c r="I40">
        <f>VLOOKUP($B40,'Wkg (3)'!$K:$L,2,0)</f>
        <v>2968</v>
      </c>
    </row>
    <row r="41" spans="1:9" x14ac:dyDescent="0.25">
      <c r="A41">
        <v>39</v>
      </c>
      <c r="B41" s="1">
        <v>42450.527777777781</v>
      </c>
      <c r="C41">
        <v>7593.9</v>
      </c>
      <c r="D41">
        <f>VLOOKUP($B41,'Wkg (3)'!$A:$N,2,0)</f>
        <v>9948</v>
      </c>
      <c r="E41">
        <f>VLOOKUP($B41,'Wkg (3)'!$C:$D,2,0)</f>
        <v>2032.5</v>
      </c>
      <c r="F41">
        <f>VLOOKUP($B41,'Wkg (3)'!$E:$F,2,0)</f>
        <v>17454</v>
      </c>
      <c r="G41" t="e">
        <f>VLOOKUP($B41,'Wkg (3)'!$G:$H,2,0)</f>
        <v>#N/A</v>
      </c>
      <c r="H41" t="e">
        <f>VLOOKUP($B41,'Wkg (3)'!$I:$J,2,0)</f>
        <v>#N/A</v>
      </c>
      <c r="I41">
        <f>VLOOKUP($B41,'Wkg (3)'!$K:$L,2,0)</f>
        <v>2968</v>
      </c>
    </row>
    <row r="42" spans="1:9" x14ac:dyDescent="0.25">
      <c r="A42">
        <v>40</v>
      </c>
      <c r="B42" s="1">
        <v>42450.53125</v>
      </c>
      <c r="C42">
        <v>7594.9</v>
      </c>
      <c r="D42">
        <f>VLOOKUP($B42,'Wkg (3)'!$A:$N,2,0)</f>
        <v>9948.5</v>
      </c>
      <c r="E42">
        <f>VLOOKUP($B42,'Wkg (3)'!$C:$D,2,0)</f>
        <v>2032.5</v>
      </c>
      <c r="F42">
        <f>VLOOKUP($B42,'Wkg (3)'!$E:$F,2,0)</f>
        <v>17455</v>
      </c>
      <c r="G42" t="e">
        <f>VLOOKUP($B42,'Wkg (3)'!$G:$H,2,0)</f>
        <v>#N/A</v>
      </c>
      <c r="H42" t="e">
        <f>VLOOKUP($B42,'Wkg (3)'!$I:$J,2,0)</f>
        <v>#N/A</v>
      </c>
      <c r="I42">
        <f>VLOOKUP($B42,'Wkg (3)'!$K:$L,2,0)</f>
        <v>2968</v>
      </c>
    </row>
    <row r="43" spans="1:9" x14ac:dyDescent="0.25">
      <c r="A43">
        <v>41</v>
      </c>
      <c r="B43" s="1">
        <v>42450.534722222219</v>
      </c>
      <c r="C43">
        <v>7595.9</v>
      </c>
      <c r="D43">
        <f>VLOOKUP($B43,'Wkg (3)'!$A:$N,2,0)</f>
        <v>9950.5</v>
      </c>
      <c r="E43">
        <f>VLOOKUP($B43,'Wkg (3)'!$C:$D,2,0)</f>
        <v>2033</v>
      </c>
      <c r="F43">
        <f>VLOOKUP($B43,'Wkg (3)'!$E:$F,2,0)</f>
        <v>17456</v>
      </c>
      <c r="G43" t="e">
        <f>VLOOKUP($B43,'Wkg (3)'!$G:$H,2,0)</f>
        <v>#N/A</v>
      </c>
      <c r="H43" t="e">
        <f>VLOOKUP($B43,'Wkg (3)'!$I:$J,2,0)</f>
        <v>#N/A</v>
      </c>
      <c r="I43">
        <f>VLOOKUP($B43,'Wkg (3)'!$K:$L,2,0)</f>
        <v>2967</v>
      </c>
    </row>
    <row r="44" spans="1:9" x14ac:dyDescent="0.25">
      <c r="A44">
        <v>42</v>
      </c>
      <c r="B44" s="1">
        <v>42450.538194444445</v>
      </c>
      <c r="C44">
        <v>7596.9</v>
      </c>
      <c r="D44">
        <f>VLOOKUP($B44,'Wkg (3)'!$A:$N,2,0)</f>
        <v>9952</v>
      </c>
      <c r="E44">
        <f>VLOOKUP($B44,'Wkg (3)'!$C:$D,2,0)</f>
        <v>2033.25</v>
      </c>
      <c r="F44">
        <f>VLOOKUP($B44,'Wkg (3)'!$E:$F,2,0)</f>
        <v>17458</v>
      </c>
      <c r="G44" t="e">
        <f>VLOOKUP($B44,'Wkg (3)'!$G:$H,2,0)</f>
        <v>#N/A</v>
      </c>
      <c r="H44" t="e">
        <f>VLOOKUP($B44,'Wkg (3)'!$I:$J,2,0)</f>
        <v>#N/A</v>
      </c>
      <c r="I44">
        <f>VLOOKUP($B44,'Wkg (3)'!$K:$L,2,0)</f>
        <v>2967</v>
      </c>
    </row>
    <row r="45" spans="1:9" x14ac:dyDescent="0.25">
      <c r="A45">
        <v>43</v>
      </c>
      <c r="B45" s="1">
        <v>42450.541666666664</v>
      </c>
      <c r="C45">
        <v>7597.9</v>
      </c>
      <c r="D45">
        <f>VLOOKUP($B45,'Wkg (3)'!$A:$N,2,0)</f>
        <v>9949.5</v>
      </c>
      <c r="E45">
        <f>VLOOKUP($B45,'Wkg (3)'!$C:$D,2,0)</f>
        <v>2033</v>
      </c>
      <c r="F45">
        <f>VLOOKUP($B45,'Wkg (3)'!$E:$F,2,0)</f>
        <v>17457</v>
      </c>
      <c r="G45" t="e">
        <f>VLOOKUP($B45,'Wkg (3)'!$G:$H,2,0)</f>
        <v>#N/A</v>
      </c>
      <c r="H45" t="e">
        <f>VLOOKUP($B45,'Wkg (3)'!$I:$J,2,0)</f>
        <v>#N/A</v>
      </c>
      <c r="I45">
        <f>VLOOKUP($B45,'Wkg (3)'!$K:$L,2,0)</f>
        <v>2967</v>
      </c>
    </row>
    <row r="46" spans="1:9" x14ac:dyDescent="0.25">
      <c r="A46">
        <v>44</v>
      </c>
      <c r="B46" s="1">
        <v>42450.545138888891</v>
      </c>
      <c r="C46">
        <v>7598.9</v>
      </c>
      <c r="D46">
        <f>VLOOKUP($B46,'Wkg (3)'!$A:$N,2,0)</f>
        <v>9945.5</v>
      </c>
      <c r="E46">
        <f>VLOOKUP($B46,'Wkg (3)'!$C:$D,2,0)</f>
        <v>2032.75</v>
      </c>
      <c r="F46">
        <f>VLOOKUP($B46,'Wkg (3)'!$E:$F,2,0)</f>
        <v>17457</v>
      </c>
      <c r="G46" t="e">
        <f>VLOOKUP($B46,'Wkg (3)'!$G:$H,2,0)</f>
        <v>#N/A</v>
      </c>
      <c r="H46" t="e">
        <f>VLOOKUP($B46,'Wkg (3)'!$I:$J,2,0)</f>
        <v>#N/A</v>
      </c>
      <c r="I46">
        <f>VLOOKUP($B46,'Wkg (3)'!$K:$L,2,0)</f>
        <v>2965</v>
      </c>
    </row>
    <row r="47" spans="1:9" x14ac:dyDescent="0.25">
      <c r="A47">
        <v>45</v>
      </c>
      <c r="B47" s="1">
        <v>42450.548611111109</v>
      </c>
      <c r="C47">
        <v>7599.9</v>
      </c>
      <c r="D47">
        <f>VLOOKUP($B47,'Wkg (3)'!$A:$N,2,0)</f>
        <v>9950</v>
      </c>
      <c r="E47">
        <f>VLOOKUP($B47,'Wkg (3)'!$C:$D,2,0)</f>
        <v>2032.75</v>
      </c>
      <c r="F47">
        <f>VLOOKUP($B47,'Wkg (3)'!$E:$F,2,0)</f>
        <v>17458</v>
      </c>
      <c r="G47" t="e">
        <f>VLOOKUP($B47,'Wkg (3)'!$G:$H,2,0)</f>
        <v>#N/A</v>
      </c>
      <c r="H47" t="e">
        <f>VLOOKUP($B47,'Wkg (3)'!$I:$J,2,0)</f>
        <v>#N/A</v>
      </c>
      <c r="I47">
        <f>VLOOKUP($B47,'Wkg (3)'!$K:$L,2,0)</f>
        <v>2966</v>
      </c>
    </row>
    <row r="48" spans="1:9" x14ac:dyDescent="0.25">
      <c r="A48">
        <v>46</v>
      </c>
      <c r="B48" s="1">
        <v>42450.552083333336</v>
      </c>
      <c r="C48">
        <v>7600.9</v>
      </c>
      <c r="D48">
        <f>VLOOKUP($B48,'Wkg (3)'!$A:$N,2,0)</f>
        <v>9944</v>
      </c>
      <c r="E48">
        <f>VLOOKUP($B48,'Wkg (3)'!$C:$D,2,0)</f>
        <v>2032.75</v>
      </c>
      <c r="F48">
        <f>VLOOKUP($B48,'Wkg (3)'!$E:$F,2,0)</f>
        <v>17457</v>
      </c>
      <c r="G48" t="e">
        <f>VLOOKUP($B48,'Wkg (3)'!$G:$H,2,0)</f>
        <v>#N/A</v>
      </c>
      <c r="H48" t="e">
        <f>VLOOKUP($B48,'Wkg (3)'!$I:$J,2,0)</f>
        <v>#N/A</v>
      </c>
      <c r="I48">
        <f>VLOOKUP($B48,'Wkg (3)'!$K:$L,2,0)</f>
        <v>2967</v>
      </c>
    </row>
    <row r="49" spans="1:9" x14ac:dyDescent="0.25">
      <c r="A49">
        <v>47</v>
      </c>
      <c r="B49" s="1">
        <v>42450.555555555555</v>
      </c>
      <c r="C49">
        <v>7601.9</v>
      </c>
      <c r="D49">
        <f>VLOOKUP($B49,'Wkg (3)'!$A:$N,2,0)</f>
        <v>9923</v>
      </c>
      <c r="E49">
        <f>VLOOKUP($B49,'Wkg (3)'!$C:$D,2,0)</f>
        <v>2032.25</v>
      </c>
      <c r="F49">
        <f>VLOOKUP($B49,'Wkg (3)'!$E:$F,2,0)</f>
        <v>17452</v>
      </c>
      <c r="G49" t="e">
        <f>VLOOKUP($B49,'Wkg (3)'!$G:$H,2,0)</f>
        <v>#N/A</v>
      </c>
      <c r="H49" t="e">
        <f>VLOOKUP($B49,'Wkg (3)'!$I:$J,2,0)</f>
        <v>#N/A</v>
      </c>
      <c r="I49">
        <f>VLOOKUP($B49,'Wkg (3)'!$K:$L,2,0)</f>
        <v>2961</v>
      </c>
    </row>
    <row r="50" spans="1:9" x14ac:dyDescent="0.25">
      <c r="A50">
        <v>48</v>
      </c>
      <c r="B50" s="1">
        <v>42450.559027777781</v>
      </c>
      <c r="C50">
        <v>7602.9</v>
      </c>
      <c r="D50">
        <f>VLOOKUP($B50,'Wkg (3)'!$A:$N,2,0)</f>
        <v>9936.5</v>
      </c>
      <c r="E50">
        <f>VLOOKUP($B50,'Wkg (3)'!$C:$D,2,0)</f>
        <v>2032.75</v>
      </c>
      <c r="F50">
        <f>VLOOKUP($B50,'Wkg (3)'!$E:$F,2,0)</f>
        <v>17456</v>
      </c>
      <c r="G50" t="e">
        <f>VLOOKUP($B50,'Wkg (3)'!$G:$H,2,0)</f>
        <v>#N/A</v>
      </c>
      <c r="H50" t="e">
        <f>VLOOKUP($B50,'Wkg (3)'!$I:$J,2,0)</f>
        <v>#N/A</v>
      </c>
      <c r="I50">
        <f>VLOOKUP($B50,'Wkg (3)'!$K:$L,2,0)</f>
        <v>2964</v>
      </c>
    </row>
    <row r="51" spans="1:9" x14ac:dyDescent="0.25">
      <c r="A51">
        <v>49</v>
      </c>
      <c r="B51" s="1">
        <v>42450.5625</v>
      </c>
      <c r="C51">
        <v>7603.9</v>
      </c>
      <c r="D51">
        <f>VLOOKUP($B51,'Wkg (3)'!$A:$N,2,0)</f>
        <v>9902.5</v>
      </c>
      <c r="E51">
        <f>VLOOKUP($B51,'Wkg (3)'!$C:$D,2,0)</f>
        <v>2031.5</v>
      </c>
      <c r="F51">
        <f>VLOOKUP($B51,'Wkg (3)'!$E:$F,2,0)</f>
        <v>17446</v>
      </c>
      <c r="G51">
        <f>VLOOKUP($B51,'Wkg (3)'!$G:$H,2,0)</f>
        <v>6159.29</v>
      </c>
      <c r="H51">
        <f>VLOOKUP($B51,'Wkg (3)'!$I:$J,2,0)</f>
        <v>4423.3500000000004</v>
      </c>
      <c r="I51">
        <f>VLOOKUP($B51,'Wkg (3)'!$K:$L,2,0)</f>
        <v>2955</v>
      </c>
    </row>
    <row r="52" spans="1:9" x14ac:dyDescent="0.25">
      <c r="A52">
        <v>50</v>
      </c>
      <c r="B52" s="1">
        <v>42450.565972222219</v>
      </c>
      <c r="C52">
        <v>7604.9</v>
      </c>
      <c r="D52">
        <f>VLOOKUP($B52,'Wkg (3)'!$A:$N,2,0)</f>
        <v>9919</v>
      </c>
      <c r="E52">
        <f>VLOOKUP($B52,'Wkg (3)'!$C:$D,2,0)</f>
        <v>2033.25</v>
      </c>
      <c r="F52">
        <f>VLOOKUP($B52,'Wkg (3)'!$E:$F,2,0)</f>
        <v>17462</v>
      </c>
      <c r="G52">
        <f>VLOOKUP($B52,'Wkg (3)'!$G:$H,2,0)</f>
        <v>6159.84</v>
      </c>
      <c r="H52">
        <f>VLOOKUP($B52,'Wkg (3)'!$I:$J,2,0)</f>
        <v>4425.8100000000004</v>
      </c>
      <c r="I52">
        <f>VLOOKUP($B52,'Wkg (3)'!$K:$L,2,0)</f>
        <v>2962</v>
      </c>
    </row>
    <row r="53" spans="1:9" x14ac:dyDescent="0.25">
      <c r="A53">
        <v>51</v>
      </c>
      <c r="B53" s="1">
        <v>42450.569444444445</v>
      </c>
      <c r="C53">
        <v>7605.9</v>
      </c>
      <c r="D53">
        <f>VLOOKUP($B53,'Wkg (3)'!$A:$N,2,0)</f>
        <v>9937</v>
      </c>
      <c r="E53">
        <f>VLOOKUP($B53,'Wkg (3)'!$C:$D,2,0)</f>
        <v>2033.75</v>
      </c>
      <c r="F53">
        <f>VLOOKUP($B53,'Wkg (3)'!$E:$F,2,0)</f>
        <v>17467</v>
      </c>
      <c r="G53">
        <f>VLOOKUP($B53,'Wkg (3)'!$G:$H,2,0)</f>
        <v>6171.77</v>
      </c>
      <c r="H53">
        <f>VLOOKUP($B53,'Wkg (3)'!$I:$J,2,0)</f>
        <v>4434.82</v>
      </c>
      <c r="I53">
        <f>VLOOKUP($B53,'Wkg (3)'!$K:$L,2,0)</f>
        <v>2966</v>
      </c>
    </row>
    <row r="54" spans="1:9" x14ac:dyDescent="0.25">
      <c r="A54">
        <v>52</v>
      </c>
      <c r="B54" s="1">
        <v>42450.572916666664</v>
      </c>
      <c r="C54">
        <v>7606.9</v>
      </c>
      <c r="D54">
        <f>VLOOKUP($B54,'Wkg (3)'!$A:$N,2,0)</f>
        <v>9940.5</v>
      </c>
      <c r="E54">
        <f>VLOOKUP($B54,'Wkg (3)'!$C:$D,2,0)</f>
        <v>2034.25</v>
      </c>
      <c r="F54">
        <f>VLOOKUP($B54,'Wkg (3)'!$E:$F,2,0)</f>
        <v>17473</v>
      </c>
      <c r="G54">
        <f>VLOOKUP($B54,'Wkg (3)'!$G:$H,2,0)</f>
        <v>6177.57</v>
      </c>
      <c r="H54">
        <f>VLOOKUP($B54,'Wkg (3)'!$I:$J,2,0)</f>
        <v>4438.63</v>
      </c>
      <c r="I54">
        <f>VLOOKUP($B54,'Wkg (3)'!$K:$L,2,0)</f>
        <v>2969</v>
      </c>
    </row>
    <row r="55" spans="1:9" x14ac:dyDescent="0.25">
      <c r="A55">
        <v>53</v>
      </c>
      <c r="B55" s="1">
        <v>42450.576388888891</v>
      </c>
      <c r="C55">
        <v>7607.9</v>
      </c>
      <c r="D55">
        <f>VLOOKUP($B55,'Wkg (3)'!$A:$N,2,0)</f>
        <v>9930</v>
      </c>
      <c r="E55">
        <f>VLOOKUP($B55,'Wkg (3)'!$C:$D,2,0)</f>
        <v>2033.75</v>
      </c>
      <c r="F55">
        <f>VLOOKUP($B55,'Wkg (3)'!$E:$F,2,0)</f>
        <v>17466</v>
      </c>
      <c r="G55">
        <f>VLOOKUP($B55,'Wkg (3)'!$G:$H,2,0)</f>
        <v>6174.67</v>
      </c>
      <c r="H55">
        <f>VLOOKUP($B55,'Wkg (3)'!$I:$J,2,0)</f>
        <v>4433.32</v>
      </c>
      <c r="I55">
        <f>VLOOKUP($B55,'Wkg (3)'!$K:$L,2,0)</f>
        <v>2964</v>
      </c>
    </row>
    <row r="56" spans="1:9" x14ac:dyDescent="0.25">
      <c r="A56">
        <v>54</v>
      </c>
      <c r="B56" s="1">
        <v>42450.579861111109</v>
      </c>
      <c r="C56">
        <v>7608.9</v>
      </c>
      <c r="D56">
        <f>VLOOKUP($B56,'Wkg (3)'!$A:$N,2,0)</f>
        <v>9922</v>
      </c>
      <c r="E56">
        <f>VLOOKUP($B56,'Wkg (3)'!$C:$D,2,0)</f>
        <v>2033</v>
      </c>
      <c r="F56">
        <f>VLOOKUP($B56,'Wkg (3)'!$E:$F,2,0)</f>
        <v>17459</v>
      </c>
      <c r="G56">
        <f>VLOOKUP($B56,'Wkg (3)'!$G:$H,2,0)</f>
        <v>6172.37</v>
      </c>
      <c r="H56">
        <f>VLOOKUP($B56,'Wkg (3)'!$I:$J,2,0)</f>
        <v>4427.26</v>
      </c>
      <c r="I56">
        <f>VLOOKUP($B56,'Wkg (3)'!$K:$L,2,0)</f>
        <v>2960</v>
      </c>
    </row>
    <row r="57" spans="1:9" x14ac:dyDescent="0.25">
      <c r="A57">
        <v>55</v>
      </c>
      <c r="B57" s="1">
        <v>42450.583333333336</v>
      </c>
      <c r="C57">
        <v>7609.9</v>
      </c>
      <c r="D57">
        <f>VLOOKUP($B57,'Wkg (3)'!$A:$N,2,0)</f>
        <v>9962</v>
      </c>
      <c r="E57">
        <f>VLOOKUP($B57,'Wkg (3)'!$C:$D,2,0)</f>
        <v>2035.25</v>
      </c>
      <c r="F57">
        <f>VLOOKUP($B57,'Wkg (3)'!$E:$F,2,0)</f>
        <v>17478</v>
      </c>
      <c r="G57">
        <f>VLOOKUP($B57,'Wkg (3)'!$G:$H,2,0)</f>
        <v>6183.98</v>
      </c>
      <c r="H57">
        <f>VLOOKUP($B57,'Wkg (3)'!$I:$J,2,0)</f>
        <v>4440.59</v>
      </c>
      <c r="I57">
        <f>VLOOKUP($B57,'Wkg (3)'!$K:$L,2,0)</f>
        <v>2972</v>
      </c>
    </row>
    <row r="58" spans="1:9" x14ac:dyDescent="0.25">
      <c r="A58">
        <v>56</v>
      </c>
      <c r="B58" s="1">
        <v>42450.586805555555</v>
      </c>
      <c r="C58">
        <v>7610.9</v>
      </c>
      <c r="D58">
        <f>VLOOKUP($B58,'Wkg (3)'!$A:$N,2,0)</f>
        <v>9962.5</v>
      </c>
      <c r="E58">
        <f>VLOOKUP($B58,'Wkg (3)'!$C:$D,2,0)</f>
        <v>2035.25</v>
      </c>
      <c r="F58">
        <f>VLOOKUP($B58,'Wkg (3)'!$E:$F,2,0)</f>
        <v>17479</v>
      </c>
      <c r="G58">
        <f>VLOOKUP($B58,'Wkg (3)'!$G:$H,2,0)</f>
        <v>6184.36</v>
      </c>
      <c r="H58">
        <f>VLOOKUP($B58,'Wkg (3)'!$I:$J,2,0)</f>
        <v>4439.2700000000004</v>
      </c>
      <c r="I58">
        <f>VLOOKUP($B58,'Wkg (3)'!$K:$L,2,0)</f>
        <v>2971</v>
      </c>
    </row>
    <row r="59" spans="1:9" x14ac:dyDescent="0.25">
      <c r="A59">
        <v>57</v>
      </c>
      <c r="B59" s="1">
        <v>42450.590277777781</v>
      </c>
      <c r="C59">
        <v>7611.9</v>
      </c>
      <c r="D59">
        <f>VLOOKUP($B59,'Wkg (3)'!$A:$N,2,0)</f>
        <v>9964</v>
      </c>
      <c r="E59">
        <f>VLOOKUP($B59,'Wkg (3)'!$C:$D,2,0)</f>
        <v>2035.75</v>
      </c>
      <c r="F59">
        <f>VLOOKUP($B59,'Wkg (3)'!$E:$F,2,0)</f>
        <v>17482</v>
      </c>
      <c r="G59">
        <f>VLOOKUP($B59,'Wkg (3)'!$G:$H,2,0)</f>
        <v>6183.17</v>
      </c>
      <c r="H59">
        <f>VLOOKUP($B59,'Wkg (3)'!$I:$J,2,0)</f>
        <v>4439.26</v>
      </c>
      <c r="I59">
        <f>VLOOKUP($B59,'Wkg (3)'!$K:$L,2,0)</f>
        <v>2973</v>
      </c>
    </row>
    <row r="60" spans="1:9" x14ac:dyDescent="0.25">
      <c r="A60">
        <v>58</v>
      </c>
      <c r="B60" s="1">
        <v>42450.59375</v>
      </c>
      <c r="C60">
        <v>7612.9</v>
      </c>
      <c r="D60">
        <f>VLOOKUP($B60,'Wkg (3)'!$A:$N,2,0)</f>
        <v>9986</v>
      </c>
      <c r="E60">
        <f>VLOOKUP($B60,'Wkg (3)'!$C:$D,2,0)</f>
        <v>2037</v>
      </c>
      <c r="F60">
        <f>VLOOKUP($B60,'Wkg (3)'!$E:$F,2,0)</f>
        <v>17492</v>
      </c>
      <c r="G60">
        <f>VLOOKUP($B60,'Wkg (3)'!$G:$H,2,0)</f>
        <v>6189.21</v>
      </c>
      <c r="H60">
        <f>VLOOKUP($B60,'Wkg (3)'!$I:$J,2,0)</f>
        <v>4444.9799999999996</v>
      </c>
      <c r="I60">
        <f>VLOOKUP($B60,'Wkg (3)'!$K:$L,2,0)</f>
        <v>2979</v>
      </c>
    </row>
    <row r="61" spans="1:9" x14ac:dyDescent="0.25">
      <c r="A61">
        <v>59</v>
      </c>
      <c r="B61" s="1">
        <v>42450.597222222219</v>
      </c>
      <c r="C61">
        <v>7613.9</v>
      </c>
      <c r="D61">
        <f>VLOOKUP($B61,'Wkg (3)'!$A:$N,2,0)</f>
        <v>9973.5</v>
      </c>
      <c r="E61">
        <f>VLOOKUP($B61,'Wkg (3)'!$C:$D,2,0)</f>
        <v>2035.75</v>
      </c>
      <c r="F61">
        <f>VLOOKUP($B61,'Wkg (3)'!$E:$F,2,0)</f>
        <v>17481</v>
      </c>
      <c r="G61">
        <f>VLOOKUP($B61,'Wkg (3)'!$G:$H,2,0)</f>
        <v>6180.47</v>
      </c>
      <c r="H61">
        <f>VLOOKUP($B61,'Wkg (3)'!$I:$J,2,0)</f>
        <v>4437.67</v>
      </c>
      <c r="I61">
        <f>VLOOKUP($B61,'Wkg (3)'!$K:$L,2,0)</f>
        <v>2975</v>
      </c>
    </row>
    <row r="62" spans="1:9" x14ac:dyDescent="0.25">
      <c r="A62">
        <v>60</v>
      </c>
      <c r="B62" s="1">
        <v>42450.600694444445</v>
      </c>
      <c r="C62">
        <v>7614.9</v>
      </c>
      <c r="D62">
        <f>VLOOKUP($B62,'Wkg (3)'!$A:$N,2,0)</f>
        <v>9974.5</v>
      </c>
      <c r="E62">
        <f>VLOOKUP($B62,'Wkg (3)'!$C:$D,2,0)</f>
        <v>2035</v>
      </c>
      <c r="F62">
        <f>VLOOKUP($B62,'Wkg (3)'!$E:$F,2,0)</f>
        <v>17476</v>
      </c>
      <c r="G62">
        <f>VLOOKUP($B62,'Wkg (3)'!$G:$H,2,0)</f>
        <v>6177.84</v>
      </c>
      <c r="H62">
        <f>VLOOKUP($B62,'Wkg (3)'!$I:$J,2,0)</f>
        <v>4437</v>
      </c>
      <c r="I62">
        <f>VLOOKUP($B62,'Wkg (3)'!$K:$L,2,0)</f>
        <v>2974</v>
      </c>
    </row>
    <row r="63" spans="1:9" x14ac:dyDescent="0.25">
      <c r="A63">
        <v>61</v>
      </c>
      <c r="B63" s="1">
        <v>42450.604166666664</v>
      </c>
      <c r="C63">
        <v>7615.9</v>
      </c>
      <c r="D63">
        <f>VLOOKUP($B63,'Wkg (3)'!$A:$N,2,0)</f>
        <v>9968</v>
      </c>
      <c r="E63">
        <f>VLOOKUP($B63,'Wkg (3)'!$C:$D,2,0)</f>
        <v>2035</v>
      </c>
      <c r="F63">
        <f>VLOOKUP($B63,'Wkg (3)'!$E:$F,2,0)</f>
        <v>17477</v>
      </c>
      <c r="G63">
        <f>VLOOKUP($B63,'Wkg (3)'!$G:$H,2,0)</f>
        <v>6175.43</v>
      </c>
      <c r="H63">
        <f>VLOOKUP($B63,'Wkg (3)'!$I:$J,2,0)</f>
        <v>4434.42</v>
      </c>
      <c r="I63">
        <f>VLOOKUP($B63,'Wkg (3)'!$K:$L,2,0)</f>
        <v>2973</v>
      </c>
    </row>
    <row r="64" spans="1:9" x14ac:dyDescent="0.25">
      <c r="A64">
        <v>62</v>
      </c>
      <c r="B64" s="1">
        <v>42450.607638888891</v>
      </c>
      <c r="C64">
        <v>7616.9</v>
      </c>
      <c r="D64">
        <f>VLOOKUP($B64,'Wkg (3)'!$A:$N,2,0)</f>
        <v>10055</v>
      </c>
      <c r="E64">
        <f>VLOOKUP($B64,'Wkg (3)'!$C:$D,2,0)</f>
        <v>2038</v>
      </c>
      <c r="F64">
        <f>VLOOKUP($B64,'Wkg (3)'!$E:$F,2,0)</f>
        <v>17498</v>
      </c>
      <c r="G64">
        <f>VLOOKUP($B64,'Wkg (3)'!$G:$H,2,0)</f>
        <v>6195.35</v>
      </c>
      <c r="H64">
        <f>VLOOKUP($B64,'Wkg (3)'!$I:$J,2,0)</f>
        <v>4456.29</v>
      </c>
      <c r="I64">
        <f>VLOOKUP($B64,'Wkg (3)'!$K:$L,2,0)</f>
        <v>2990</v>
      </c>
    </row>
    <row r="65" spans="1:9" x14ac:dyDescent="0.25">
      <c r="A65">
        <v>63</v>
      </c>
      <c r="B65" s="1">
        <v>42450.611111111109</v>
      </c>
      <c r="C65">
        <v>7617.9</v>
      </c>
      <c r="D65">
        <f>VLOOKUP($B65,'Wkg (3)'!$A:$N,2,0)</f>
        <v>10054.5</v>
      </c>
      <c r="E65">
        <f>VLOOKUP($B65,'Wkg (3)'!$C:$D,2,0)</f>
        <v>2038.25</v>
      </c>
      <c r="F65">
        <f>VLOOKUP($B65,'Wkg (3)'!$E:$F,2,0)</f>
        <v>17501</v>
      </c>
      <c r="G65">
        <f>VLOOKUP($B65,'Wkg (3)'!$G:$H,2,0)</f>
        <v>6197.59</v>
      </c>
      <c r="H65">
        <f>VLOOKUP($B65,'Wkg (3)'!$I:$J,2,0)</f>
        <v>4458.5200000000004</v>
      </c>
      <c r="I65">
        <f>VLOOKUP($B65,'Wkg (3)'!$K:$L,2,0)</f>
        <v>2993</v>
      </c>
    </row>
    <row r="66" spans="1:9" x14ac:dyDescent="0.25">
      <c r="A66">
        <v>64</v>
      </c>
      <c r="B66" s="1">
        <v>42450.614583333336</v>
      </c>
      <c r="C66">
        <v>7618.9</v>
      </c>
      <c r="D66">
        <f>VLOOKUP($B66,'Wkg (3)'!$A:$N,2,0)</f>
        <v>10045</v>
      </c>
      <c r="E66">
        <f>VLOOKUP($B66,'Wkg (3)'!$C:$D,2,0)</f>
        <v>2039</v>
      </c>
      <c r="F66">
        <f>VLOOKUP($B66,'Wkg (3)'!$E:$F,2,0)</f>
        <v>17508</v>
      </c>
      <c r="G66">
        <f>VLOOKUP($B66,'Wkg (3)'!$G:$H,2,0)</f>
        <v>6194.21</v>
      </c>
      <c r="H66">
        <f>VLOOKUP($B66,'Wkg (3)'!$I:$J,2,0)</f>
        <v>4456.37</v>
      </c>
      <c r="I66">
        <f>VLOOKUP($B66,'Wkg (3)'!$K:$L,2,0)</f>
        <v>2990</v>
      </c>
    </row>
    <row r="67" spans="1:9" x14ac:dyDescent="0.25">
      <c r="A67">
        <v>65</v>
      </c>
      <c r="B67" s="1">
        <v>42450.618055555555</v>
      </c>
      <c r="C67">
        <v>7619.9</v>
      </c>
      <c r="D67">
        <f>VLOOKUP($B67,'Wkg (3)'!$A:$N,2,0)</f>
        <v>10037.5</v>
      </c>
      <c r="E67">
        <f>VLOOKUP($B67,'Wkg (3)'!$C:$D,2,0)</f>
        <v>2038.5</v>
      </c>
      <c r="F67">
        <f>VLOOKUP($B67,'Wkg (3)'!$E:$F,2,0)</f>
        <v>17505</v>
      </c>
      <c r="G67">
        <f>VLOOKUP($B67,'Wkg (3)'!$G:$H,2,0)</f>
        <v>6190.39</v>
      </c>
      <c r="H67">
        <f>VLOOKUP($B67,'Wkg (3)'!$I:$J,2,0)</f>
        <v>4451.74</v>
      </c>
      <c r="I67">
        <f>VLOOKUP($B67,'Wkg (3)'!$K:$L,2,0)</f>
        <v>2987</v>
      </c>
    </row>
    <row r="68" spans="1:9" x14ac:dyDescent="0.25">
      <c r="A68">
        <v>66</v>
      </c>
      <c r="B68" s="1">
        <v>42450.621527777781</v>
      </c>
      <c r="C68">
        <v>7620.9</v>
      </c>
      <c r="D68">
        <f>VLOOKUP($B68,'Wkg (3)'!$A:$N,2,0)</f>
        <v>10049.5</v>
      </c>
      <c r="E68">
        <f>VLOOKUP($B68,'Wkg (3)'!$C:$D,2,0)</f>
        <v>2039.5</v>
      </c>
      <c r="F68">
        <f>VLOOKUP($B68,'Wkg (3)'!$E:$F,2,0)</f>
        <v>17512</v>
      </c>
      <c r="G68">
        <f>VLOOKUP($B68,'Wkg (3)'!$G:$H,2,0)</f>
        <v>6194.7</v>
      </c>
      <c r="H68">
        <f>VLOOKUP($B68,'Wkg (3)'!$I:$J,2,0)</f>
        <v>4455.51</v>
      </c>
      <c r="I68">
        <f>VLOOKUP($B68,'Wkg (3)'!$K:$L,2,0)</f>
        <v>2991</v>
      </c>
    </row>
    <row r="69" spans="1:9" x14ac:dyDescent="0.25">
      <c r="A69">
        <v>67</v>
      </c>
      <c r="B69" s="1">
        <v>42450.625</v>
      </c>
      <c r="C69">
        <v>7621.9</v>
      </c>
      <c r="D69">
        <f>VLOOKUP($B69,'Wkg (3)'!$A:$N,2,0)</f>
        <v>10072.5</v>
      </c>
      <c r="E69">
        <f>VLOOKUP($B69,'Wkg (3)'!$C:$D,2,0)</f>
        <v>2040.75</v>
      </c>
      <c r="F69">
        <f>VLOOKUP($B69,'Wkg (3)'!$E:$F,2,0)</f>
        <v>17520</v>
      </c>
      <c r="G69">
        <f>VLOOKUP($B69,'Wkg (3)'!$G:$H,2,0)</f>
        <v>6200.4</v>
      </c>
      <c r="H69">
        <f>VLOOKUP($B69,'Wkg (3)'!$I:$J,2,0)</f>
        <v>4462.6400000000003</v>
      </c>
      <c r="I69">
        <f>VLOOKUP($B69,'Wkg (3)'!$K:$L,2,0)</f>
        <v>2996</v>
      </c>
    </row>
    <row r="70" spans="1:9" x14ac:dyDescent="0.25">
      <c r="A70">
        <v>68</v>
      </c>
      <c r="B70" s="1">
        <v>42450.628472222219</v>
      </c>
      <c r="C70">
        <v>7622.9</v>
      </c>
      <c r="D70">
        <f>VLOOKUP($B70,'Wkg (3)'!$A:$N,2,0)</f>
        <v>10105.5</v>
      </c>
      <c r="E70">
        <f>VLOOKUP($B70,'Wkg (3)'!$C:$D,2,0)</f>
        <v>2042.75</v>
      </c>
      <c r="F70">
        <f>VLOOKUP($B70,'Wkg (3)'!$E:$F,2,0)</f>
        <v>17538</v>
      </c>
      <c r="G70">
        <f>VLOOKUP($B70,'Wkg (3)'!$G:$H,2,0)</f>
        <v>6207.7</v>
      </c>
      <c r="H70">
        <f>VLOOKUP($B70,'Wkg (3)'!$I:$J,2,0)</f>
        <v>4473.3</v>
      </c>
      <c r="I70">
        <f>VLOOKUP($B70,'Wkg (3)'!$K:$L,2,0)</f>
        <v>3005</v>
      </c>
    </row>
    <row r="71" spans="1:9" x14ac:dyDescent="0.25">
      <c r="A71">
        <v>69</v>
      </c>
      <c r="B71" s="1">
        <v>42450.631944444445</v>
      </c>
      <c r="C71">
        <v>7623.9</v>
      </c>
      <c r="D71">
        <f>VLOOKUP($B71,'Wkg (3)'!$A:$N,2,0)</f>
        <v>10105.5</v>
      </c>
      <c r="E71">
        <f>VLOOKUP($B71,'Wkg (3)'!$C:$D,2,0)</f>
        <v>2042.25</v>
      </c>
      <c r="F71">
        <f>VLOOKUP($B71,'Wkg (3)'!$E:$F,2,0)</f>
        <v>17538</v>
      </c>
      <c r="G71">
        <f>VLOOKUP($B71,'Wkg (3)'!$G:$H,2,0)</f>
        <v>6208.51</v>
      </c>
      <c r="H71">
        <f>VLOOKUP($B71,'Wkg (3)'!$I:$J,2,0)</f>
        <v>4475.74</v>
      </c>
      <c r="I71">
        <f>VLOOKUP($B71,'Wkg (3)'!$K:$L,2,0)</f>
        <v>3005</v>
      </c>
    </row>
    <row r="72" spans="1:9" x14ac:dyDescent="0.25">
      <c r="A72">
        <v>70</v>
      </c>
      <c r="B72" s="1">
        <v>42450.635416666664</v>
      </c>
      <c r="C72">
        <v>7624.9</v>
      </c>
      <c r="D72">
        <f>VLOOKUP($B72,'Wkg (3)'!$A:$N,2,0)</f>
        <v>10101</v>
      </c>
      <c r="E72">
        <f>VLOOKUP($B72,'Wkg (3)'!$C:$D,2,0)</f>
        <v>2042.25</v>
      </c>
      <c r="F72">
        <f>VLOOKUP($B72,'Wkg (3)'!$E:$F,2,0)</f>
        <v>17537</v>
      </c>
      <c r="G72">
        <f>VLOOKUP($B72,'Wkg (3)'!$G:$H,2,0)</f>
        <v>6207.8</v>
      </c>
      <c r="H72">
        <f>VLOOKUP($B72,'Wkg (3)'!$I:$J,2,0)</f>
        <v>4477.1499999999996</v>
      </c>
      <c r="I72">
        <f>VLOOKUP($B72,'Wkg (3)'!$K:$L,2,0)</f>
        <v>3005</v>
      </c>
    </row>
    <row r="73" spans="1:9" x14ac:dyDescent="0.25">
      <c r="A73">
        <v>71</v>
      </c>
      <c r="B73" s="1">
        <v>42450.638888888891</v>
      </c>
      <c r="C73">
        <v>7625.9</v>
      </c>
      <c r="D73">
        <f>VLOOKUP($B73,'Wkg (3)'!$A:$N,2,0)</f>
        <v>10089</v>
      </c>
      <c r="E73">
        <f>VLOOKUP($B73,'Wkg (3)'!$C:$D,2,0)</f>
        <v>2040.75</v>
      </c>
      <c r="F73">
        <f>VLOOKUP($B73,'Wkg (3)'!$E:$F,2,0)</f>
        <v>17525</v>
      </c>
      <c r="G73">
        <f>VLOOKUP($B73,'Wkg (3)'!$G:$H,2,0)</f>
        <v>6201.57</v>
      </c>
      <c r="H73">
        <f>VLOOKUP($B73,'Wkg (3)'!$I:$J,2,0)</f>
        <v>4467.2700000000004</v>
      </c>
      <c r="I73">
        <f>VLOOKUP($B73,'Wkg (3)'!$K:$L,2,0)</f>
        <v>2999</v>
      </c>
    </row>
    <row r="74" spans="1:9" x14ac:dyDescent="0.25">
      <c r="A74">
        <v>72</v>
      </c>
      <c r="B74" s="1">
        <v>42450.642361111109</v>
      </c>
      <c r="C74">
        <v>7626.9</v>
      </c>
      <c r="D74">
        <f>VLOOKUP($B74,'Wkg (3)'!$A:$N,2,0)</f>
        <v>10095.5</v>
      </c>
      <c r="E74">
        <f>VLOOKUP($B74,'Wkg (3)'!$C:$D,2,0)</f>
        <v>2041.25</v>
      </c>
      <c r="F74">
        <f>VLOOKUP($B74,'Wkg (3)'!$E:$F,2,0)</f>
        <v>17528</v>
      </c>
      <c r="G74">
        <f>VLOOKUP($B74,'Wkg (3)'!$G:$H,2,0)</f>
        <v>6203.41</v>
      </c>
      <c r="H74">
        <f>VLOOKUP($B74,'Wkg (3)'!$I:$J,2,0)</f>
        <v>4471.28</v>
      </c>
      <c r="I74">
        <f>VLOOKUP($B74,'Wkg (3)'!$K:$L,2,0)</f>
        <v>3002</v>
      </c>
    </row>
    <row r="75" spans="1:9" x14ac:dyDescent="0.25">
      <c r="A75">
        <v>73</v>
      </c>
      <c r="B75" s="1">
        <v>42451.520833333336</v>
      </c>
      <c r="C75">
        <v>7627.9</v>
      </c>
      <c r="D75">
        <f>VLOOKUP($B75,'Wkg (3)'!$A:$N,2,0)</f>
        <v>9959</v>
      </c>
      <c r="E75">
        <f>VLOOKUP($B75,'Wkg (3)'!$C:$D,2,0)</f>
        <v>2039.25</v>
      </c>
      <c r="F75">
        <f>VLOOKUP($B75,'Wkg (3)'!$E:$F,2,0)</f>
        <v>17506</v>
      </c>
      <c r="G75" t="e">
        <f>VLOOKUP($B75,'Wkg (3)'!$G:$H,2,0)</f>
        <v>#N/A</v>
      </c>
      <c r="H75" t="e">
        <f>VLOOKUP($B75,'Wkg (3)'!$I:$J,2,0)</f>
        <v>#N/A</v>
      </c>
      <c r="I75">
        <f>VLOOKUP($B75,'Wkg (3)'!$K:$L,2,0)</f>
        <v>2968</v>
      </c>
    </row>
    <row r="76" spans="1:9" x14ac:dyDescent="0.25">
      <c r="A76">
        <v>74</v>
      </c>
      <c r="B76" s="1">
        <v>42451.524305555555</v>
      </c>
      <c r="C76">
        <v>7628.9</v>
      </c>
      <c r="D76">
        <f>VLOOKUP($B76,'Wkg (3)'!$A:$N,2,0)</f>
        <v>9958.5</v>
      </c>
      <c r="E76">
        <f>VLOOKUP($B76,'Wkg (3)'!$C:$D,2,0)</f>
        <v>2039.5</v>
      </c>
      <c r="F76">
        <f>VLOOKUP($B76,'Wkg (3)'!$E:$F,2,0)</f>
        <v>17505</v>
      </c>
      <c r="G76" t="e">
        <f>VLOOKUP($B76,'Wkg (3)'!$G:$H,2,0)</f>
        <v>#N/A</v>
      </c>
      <c r="H76" t="e">
        <f>VLOOKUP($B76,'Wkg (3)'!$I:$J,2,0)</f>
        <v>#N/A</v>
      </c>
      <c r="I76">
        <f>VLOOKUP($B76,'Wkg (3)'!$K:$L,2,0)</f>
        <v>2968</v>
      </c>
    </row>
    <row r="77" spans="1:9" x14ac:dyDescent="0.25">
      <c r="A77">
        <v>75</v>
      </c>
      <c r="B77" s="1">
        <v>42451.527777777781</v>
      </c>
      <c r="C77">
        <v>7629.9</v>
      </c>
      <c r="D77">
        <f>VLOOKUP($B77,'Wkg (3)'!$A:$N,2,0)</f>
        <v>9963</v>
      </c>
      <c r="E77">
        <f>VLOOKUP($B77,'Wkg (3)'!$C:$D,2,0)</f>
        <v>2039.25</v>
      </c>
      <c r="F77">
        <f>VLOOKUP($B77,'Wkg (3)'!$E:$F,2,0)</f>
        <v>17507</v>
      </c>
      <c r="G77" t="e">
        <f>VLOOKUP($B77,'Wkg (3)'!$G:$H,2,0)</f>
        <v>#N/A</v>
      </c>
      <c r="H77" t="e">
        <f>VLOOKUP($B77,'Wkg (3)'!$I:$J,2,0)</f>
        <v>#N/A</v>
      </c>
      <c r="I77">
        <f>VLOOKUP($B77,'Wkg (3)'!$K:$L,2,0)</f>
        <v>2969</v>
      </c>
    </row>
    <row r="78" spans="1:9" x14ac:dyDescent="0.25">
      <c r="A78">
        <v>76</v>
      </c>
      <c r="B78" s="1">
        <v>42451.53125</v>
      </c>
      <c r="C78">
        <v>7630.9</v>
      </c>
      <c r="D78">
        <f>VLOOKUP($B78,'Wkg (3)'!$A:$N,2,0)</f>
        <v>9949.5</v>
      </c>
      <c r="E78">
        <f>VLOOKUP($B78,'Wkg (3)'!$C:$D,2,0)</f>
        <v>2039.5</v>
      </c>
      <c r="F78">
        <f>VLOOKUP($B78,'Wkg (3)'!$E:$F,2,0)</f>
        <v>17508</v>
      </c>
      <c r="G78" t="e">
        <f>VLOOKUP($B78,'Wkg (3)'!$G:$H,2,0)</f>
        <v>#N/A</v>
      </c>
      <c r="H78" t="e">
        <f>VLOOKUP($B78,'Wkg (3)'!$I:$J,2,0)</f>
        <v>#N/A</v>
      </c>
      <c r="I78">
        <f>VLOOKUP($B78,'Wkg (3)'!$K:$L,2,0)</f>
        <v>2966</v>
      </c>
    </row>
    <row r="79" spans="1:9" x14ac:dyDescent="0.25">
      <c r="A79">
        <v>77</v>
      </c>
      <c r="B79" s="1">
        <v>42451.534722222219</v>
      </c>
      <c r="C79">
        <v>7631.9</v>
      </c>
      <c r="D79">
        <f>VLOOKUP($B79,'Wkg (3)'!$A:$N,2,0)</f>
        <v>9950</v>
      </c>
      <c r="E79">
        <f>VLOOKUP($B79,'Wkg (3)'!$C:$D,2,0)</f>
        <v>2039.5</v>
      </c>
      <c r="F79">
        <f>VLOOKUP($B79,'Wkg (3)'!$E:$F,2,0)</f>
        <v>17508</v>
      </c>
      <c r="G79" t="e">
        <f>VLOOKUP($B79,'Wkg (3)'!$G:$H,2,0)</f>
        <v>#N/A</v>
      </c>
      <c r="H79" t="e">
        <f>VLOOKUP($B79,'Wkg (3)'!$I:$J,2,0)</f>
        <v>#N/A</v>
      </c>
      <c r="I79">
        <f>VLOOKUP($B79,'Wkg (3)'!$K:$L,2,0)</f>
        <v>2966</v>
      </c>
    </row>
    <row r="80" spans="1:9" x14ac:dyDescent="0.25">
      <c r="A80">
        <v>78</v>
      </c>
      <c r="B80" s="1">
        <v>42451.538194444445</v>
      </c>
      <c r="C80">
        <v>7632.9</v>
      </c>
      <c r="D80">
        <f>VLOOKUP($B80,'Wkg (3)'!$A:$N,2,0)</f>
        <v>9931.5</v>
      </c>
      <c r="E80">
        <f>VLOOKUP($B80,'Wkg (3)'!$C:$D,2,0)</f>
        <v>2038.75</v>
      </c>
      <c r="F80">
        <f>VLOOKUP($B80,'Wkg (3)'!$E:$F,2,0)</f>
        <v>17503</v>
      </c>
      <c r="G80" t="e">
        <f>VLOOKUP($B80,'Wkg (3)'!$G:$H,2,0)</f>
        <v>#N/A</v>
      </c>
      <c r="H80" t="e">
        <f>VLOOKUP($B80,'Wkg (3)'!$I:$J,2,0)</f>
        <v>#N/A</v>
      </c>
      <c r="I80">
        <f>VLOOKUP($B80,'Wkg (3)'!$K:$L,2,0)</f>
        <v>2959</v>
      </c>
    </row>
    <row r="81" spans="1:9" x14ac:dyDescent="0.25">
      <c r="A81">
        <v>79</v>
      </c>
      <c r="B81" s="1">
        <v>42451.541666666664</v>
      </c>
      <c r="C81">
        <v>7633.9</v>
      </c>
      <c r="D81">
        <f>VLOOKUP($B81,'Wkg (3)'!$A:$N,2,0)</f>
        <v>9936</v>
      </c>
      <c r="E81">
        <f>VLOOKUP($B81,'Wkg (3)'!$C:$D,2,0)</f>
        <v>2038.75</v>
      </c>
      <c r="F81">
        <f>VLOOKUP($B81,'Wkg (3)'!$E:$F,2,0)</f>
        <v>17505</v>
      </c>
      <c r="G81" t="e">
        <f>VLOOKUP($B81,'Wkg (3)'!$G:$H,2,0)</f>
        <v>#N/A</v>
      </c>
      <c r="H81" t="e">
        <f>VLOOKUP($B81,'Wkg (3)'!$I:$J,2,0)</f>
        <v>#N/A</v>
      </c>
      <c r="I81">
        <f>VLOOKUP($B81,'Wkg (3)'!$K:$L,2,0)</f>
        <v>2962</v>
      </c>
    </row>
    <row r="82" spans="1:9" x14ac:dyDescent="0.25">
      <c r="A82">
        <v>80</v>
      </c>
      <c r="B82" s="1">
        <v>42451.545138888891</v>
      </c>
      <c r="C82">
        <v>7634.9</v>
      </c>
      <c r="D82">
        <f>VLOOKUP($B82,'Wkg (3)'!$A:$N,2,0)</f>
        <v>9943.5</v>
      </c>
      <c r="E82">
        <f>VLOOKUP($B82,'Wkg (3)'!$C:$D,2,0)</f>
        <v>2038.5</v>
      </c>
      <c r="F82">
        <f>VLOOKUP($B82,'Wkg (3)'!$E:$F,2,0)</f>
        <v>17504</v>
      </c>
      <c r="G82" t="e">
        <f>VLOOKUP($B82,'Wkg (3)'!$G:$H,2,0)</f>
        <v>#N/A</v>
      </c>
      <c r="H82" t="e">
        <f>VLOOKUP($B82,'Wkg (3)'!$I:$J,2,0)</f>
        <v>#N/A</v>
      </c>
      <c r="I82">
        <f>VLOOKUP($B82,'Wkg (3)'!$K:$L,2,0)</f>
        <v>2963</v>
      </c>
    </row>
    <row r="83" spans="1:9" x14ac:dyDescent="0.25">
      <c r="A83">
        <v>81</v>
      </c>
      <c r="B83" s="1">
        <v>42451.548611111109</v>
      </c>
      <c r="C83">
        <v>7635.9</v>
      </c>
      <c r="D83">
        <f>VLOOKUP($B83,'Wkg (3)'!$A:$N,2,0)</f>
        <v>9916</v>
      </c>
      <c r="E83">
        <f>VLOOKUP($B83,'Wkg (3)'!$C:$D,2,0)</f>
        <v>2036.75</v>
      </c>
      <c r="F83">
        <f>VLOOKUP($B83,'Wkg (3)'!$E:$F,2,0)</f>
        <v>17489</v>
      </c>
      <c r="G83" t="e">
        <f>VLOOKUP($B83,'Wkg (3)'!$G:$H,2,0)</f>
        <v>#N/A</v>
      </c>
      <c r="H83" t="e">
        <f>VLOOKUP($B83,'Wkg (3)'!$I:$J,2,0)</f>
        <v>#N/A</v>
      </c>
      <c r="I83">
        <f>VLOOKUP($B83,'Wkg (3)'!$K:$L,2,0)</f>
        <v>2955</v>
      </c>
    </row>
    <row r="84" spans="1:9" x14ac:dyDescent="0.25">
      <c r="A84">
        <v>82</v>
      </c>
      <c r="B84" s="1">
        <v>42451.552083333336</v>
      </c>
      <c r="C84">
        <v>7636.9</v>
      </c>
      <c r="D84">
        <f>VLOOKUP($B84,'Wkg (3)'!$A:$N,2,0)</f>
        <v>9922.5</v>
      </c>
      <c r="E84">
        <f>VLOOKUP($B84,'Wkg (3)'!$C:$D,2,0)</f>
        <v>2036.75</v>
      </c>
      <c r="F84">
        <f>VLOOKUP($B84,'Wkg (3)'!$E:$F,2,0)</f>
        <v>17493</v>
      </c>
      <c r="G84" t="e">
        <f>VLOOKUP($B84,'Wkg (3)'!$G:$H,2,0)</f>
        <v>#N/A</v>
      </c>
      <c r="H84" t="e">
        <f>VLOOKUP($B84,'Wkg (3)'!$I:$J,2,0)</f>
        <v>#N/A</v>
      </c>
      <c r="I84">
        <f>VLOOKUP($B84,'Wkg (3)'!$K:$L,2,0)</f>
        <v>2957</v>
      </c>
    </row>
    <row r="85" spans="1:9" x14ac:dyDescent="0.25">
      <c r="A85">
        <v>83</v>
      </c>
      <c r="B85" s="1">
        <v>42451.555555555555</v>
      </c>
      <c r="C85">
        <v>7637.9</v>
      </c>
      <c r="D85">
        <f>VLOOKUP($B85,'Wkg (3)'!$A:$N,2,0)</f>
        <v>9905</v>
      </c>
      <c r="E85">
        <f>VLOOKUP($B85,'Wkg (3)'!$C:$D,2,0)</f>
        <v>2035</v>
      </c>
      <c r="F85">
        <f>VLOOKUP($B85,'Wkg (3)'!$E:$F,2,0)</f>
        <v>17480</v>
      </c>
      <c r="G85" t="e">
        <f>VLOOKUP($B85,'Wkg (3)'!$G:$H,2,0)</f>
        <v>#N/A</v>
      </c>
      <c r="H85" t="e">
        <f>VLOOKUP($B85,'Wkg (3)'!$I:$J,2,0)</f>
        <v>#N/A</v>
      </c>
      <c r="I85">
        <f>VLOOKUP($B85,'Wkg (3)'!$K:$L,2,0)</f>
        <v>2951</v>
      </c>
    </row>
    <row r="86" spans="1:9" x14ac:dyDescent="0.25">
      <c r="A86">
        <v>84</v>
      </c>
      <c r="B86" s="1">
        <v>42451.559027777781</v>
      </c>
      <c r="C86">
        <v>7638.9</v>
      </c>
      <c r="D86">
        <f>VLOOKUP($B86,'Wkg (3)'!$A:$N,2,0)</f>
        <v>9903.5</v>
      </c>
      <c r="E86">
        <f>VLOOKUP($B86,'Wkg (3)'!$C:$D,2,0)</f>
        <v>2035.25</v>
      </c>
      <c r="F86">
        <f>VLOOKUP($B86,'Wkg (3)'!$E:$F,2,0)</f>
        <v>17480</v>
      </c>
      <c r="G86" t="e">
        <f>VLOOKUP($B86,'Wkg (3)'!$G:$H,2,0)</f>
        <v>#N/A</v>
      </c>
      <c r="H86" t="e">
        <f>VLOOKUP($B86,'Wkg (3)'!$I:$J,2,0)</f>
        <v>#N/A</v>
      </c>
      <c r="I86">
        <f>VLOOKUP($B86,'Wkg (3)'!$K:$L,2,0)</f>
        <v>2951</v>
      </c>
    </row>
    <row r="87" spans="1:9" x14ac:dyDescent="0.25">
      <c r="A87">
        <v>85</v>
      </c>
      <c r="B87" s="1">
        <v>42451.5625</v>
      </c>
      <c r="C87">
        <v>7639.9</v>
      </c>
      <c r="D87">
        <f>VLOOKUP($B87,'Wkg (3)'!$A:$N,2,0)</f>
        <v>9893</v>
      </c>
      <c r="E87">
        <f>VLOOKUP($B87,'Wkg (3)'!$C:$D,2,0)</f>
        <v>2035</v>
      </c>
      <c r="F87">
        <f>VLOOKUP($B87,'Wkg (3)'!$E:$F,2,0)</f>
        <v>17480</v>
      </c>
      <c r="G87">
        <f>VLOOKUP($B87,'Wkg (3)'!$G:$H,2,0)</f>
        <v>6151.42</v>
      </c>
      <c r="H87">
        <f>VLOOKUP($B87,'Wkg (3)'!$I:$J,2,0)</f>
        <v>4399.05</v>
      </c>
      <c r="I87">
        <f>VLOOKUP($B87,'Wkg (3)'!$K:$L,2,0)</f>
        <v>2950</v>
      </c>
    </row>
    <row r="88" spans="1:9" x14ac:dyDescent="0.25">
      <c r="A88">
        <v>86</v>
      </c>
      <c r="B88" s="1">
        <v>42451.565972222219</v>
      </c>
      <c r="C88">
        <v>7640.9</v>
      </c>
      <c r="D88">
        <f>VLOOKUP($B88,'Wkg (3)'!$A:$N,2,0)</f>
        <v>9906.5</v>
      </c>
      <c r="E88">
        <f>VLOOKUP($B88,'Wkg (3)'!$C:$D,2,0)</f>
        <v>2036.25</v>
      </c>
      <c r="F88">
        <f>VLOOKUP($B88,'Wkg (3)'!$E:$F,2,0)</f>
        <v>17488</v>
      </c>
      <c r="G88">
        <f>VLOOKUP($B88,'Wkg (3)'!$G:$H,2,0)</f>
        <v>6155.24</v>
      </c>
      <c r="H88">
        <f>VLOOKUP($B88,'Wkg (3)'!$I:$J,2,0)</f>
        <v>4403.1400000000003</v>
      </c>
      <c r="I88">
        <f>VLOOKUP($B88,'Wkg (3)'!$K:$L,2,0)</f>
        <v>2952</v>
      </c>
    </row>
    <row r="89" spans="1:9" x14ac:dyDescent="0.25">
      <c r="A89">
        <v>87</v>
      </c>
      <c r="B89" s="1">
        <v>42451.569444444445</v>
      </c>
      <c r="C89">
        <v>7641.9</v>
      </c>
      <c r="D89">
        <f>VLOOKUP($B89,'Wkg (3)'!$A:$N,2,0)</f>
        <v>9879.5</v>
      </c>
      <c r="E89">
        <f>VLOOKUP($B89,'Wkg (3)'!$C:$D,2,0)</f>
        <v>2034</v>
      </c>
      <c r="F89">
        <f>VLOOKUP($B89,'Wkg (3)'!$E:$F,2,0)</f>
        <v>17470</v>
      </c>
      <c r="G89">
        <f>VLOOKUP($B89,'Wkg (3)'!$G:$H,2,0)</f>
        <v>6149.01</v>
      </c>
      <c r="H89">
        <f>VLOOKUP($B89,'Wkg (3)'!$I:$J,2,0)</f>
        <v>4394.62</v>
      </c>
      <c r="I89">
        <f>VLOOKUP($B89,'Wkg (3)'!$K:$L,2,0)</f>
        <v>2946</v>
      </c>
    </row>
    <row r="90" spans="1:9" x14ac:dyDescent="0.25">
      <c r="A90">
        <v>88</v>
      </c>
      <c r="B90" s="1">
        <v>42451.572916666664</v>
      </c>
      <c r="C90">
        <v>7642.9</v>
      </c>
      <c r="D90">
        <f>VLOOKUP($B90,'Wkg (3)'!$A:$N,2,0)</f>
        <v>9854</v>
      </c>
      <c r="E90">
        <f>VLOOKUP($B90,'Wkg (3)'!$C:$D,2,0)</f>
        <v>2033.25</v>
      </c>
      <c r="F90">
        <f>VLOOKUP($B90,'Wkg (3)'!$E:$F,2,0)</f>
        <v>17463</v>
      </c>
      <c r="G90">
        <f>VLOOKUP($B90,'Wkg (3)'!$G:$H,2,0)</f>
        <v>6138.12</v>
      </c>
      <c r="H90">
        <f>VLOOKUP($B90,'Wkg (3)'!$I:$J,2,0)</f>
        <v>4382.97</v>
      </c>
      <c r="I90">
        <f>VLOOKUP($B90,'Wkg (3)'!$K:$L,2,0)</f>
        <v>2936</v>
      </c>
    </row>
    <row r="91" spans="1:9" x14ac:dyDescent="0.25">
      <c r="A91">
        <v>89</v>
      </c>
      <c r="B91" s="1">
        <v>42451.576388888891</v>
      </c>
      <c r="C91">
        <v>7643.9</v>
      </c>
      <c r="D91">
        <f>VLOOKUP($B91,'Wkg (3)'!$A:$N,2,0)</f>
        <v>9835.5</v>
      </c>
      <c r="E91">
        <f>VLOOKUP($B91,'Wkg (3)'!$C:$D,2,0)</f>
        <v>2032.25</v>
      </c>
      <c r="F91">
        <f>VLOOKUP($B91,'Wkg (3)'!$E:$F,2,0)</f>
        <v>17458</v>
      </c>
      <c r="G91">
        <f>VLOOKUP($B91,'Wkg (3)'!$G:$H,2,0)</f>
        <v>6124.43</v>
      </c>
      <c r="H91">
        <f>VLOOKUP($B91,'Wkg (3)'!$I:$J,2,0)</f>
        <v>4374.93</v>
      </c>
      <c r="I91">
        <f>VLOOKUP($B91,'Wkg (3)'!$K:$L,2,0)</f>
        <v>2931</v>
      </c>
    </row>
    <row r="92" spans="1:9" x14ac:dyDescent="0.25">
      <c r="A92">
        <v>90</v>
      </c>
      <c r="B92" s="1">
        <v>42451.579861111109</v>
      </c>
      <c r="C92">
        <v>7644.9</v>
      </c>
      <c r="D92">
        <f>VLOOKUP($B92,'Wkg (3)'!$A:$N,2,0)</f>
        <v>9809</v>
      </c>
      <c r="E92">
        <f>VLOOKUP($B92,'Wkg (3)'!$C:$D,2,0)</f>
        <v>2029.75</v>
      </c>
      <c r="F92">
        <f>VLOOKUP($B92,'Wkg (3)'!$E:$F,2,0)</f>
        <v>17438</v>
      </c>
      <c r="G92">
        <f>VLOOKUP($B92,'Wkg (3)'!$G:$H,2,0)</f>
        <v>6115.35</v>
      </c>
      <c r="H92">
        <f>VLOOKUP($B92,'Wkg (3)'!$I:$J,2,0)</f>
        <v>4363.0200000000004</v>
      </c>
      <c r="I92">
        <f>VLOOKUP($B92,'Wkg (3)'!$K:$L,2,0)</f>
        <v>2922</v>
      </c>
    </row>
    <row r="93" spans="1:9" x14ac:dyDescent="0.25">
      <c r="A93">
        <v>91</v>
      </c>
      <c r="B93" s="1">
        <v>42451.583333333336</v>
      </c>
      <c r="C93">
        <v>7645.9</v>
      </c>
      <c r="D93">
        <f>VLOOKUP($B93,'Wkg (3)'!$A:$N,2,0)</f>
        <v>9809</v>
      </c>
      <c r="E93">
        <f>VLOOKUP($B93,'Wkg (3)'!$C:$D,2,0)</f>
        <v>2030</v>
      </c>
      <c r="F93">
        <f>VLOOKUP($B93,'Wkg (3)'!$E:$F,2,0)</f>
        <v>17441</v>
      </c>
      <c r="G93">
        <f>VLOOKUP($B93,'Wkg (3)'!$G:$H,2,0)</f>
        <v>6116.92</v>
      </c>
      <c r="H93">
        <f>VLOOKUP($B93,'Wkg (3)'!$I:$J,2,0)</f>
        <v>4360.97</v>
      </c>
      <c r="I93">
        <f>VLOOKUP($B93,'Wkg (3)'!$K:$L,2,0)</f>
        <v>2922</v>
      </c>
    </row>
    <row r="94" spans="1:9" x14ac:dyDescent="0.25">
      <c r="A94">
        <v>92</v>
      </c>
      <c r="B94" s="1">
        <v>42451.586805555555</v>
      </c>
      <c r="C94">
        <v>7646.9</v>
      </c>
      <c r="D94">
        <f>VLOOKUP($B94,'Wkg (3)'!$A:$N,2,0)</f>
        <v>9837.5</v>
      </c>
      <c r="E94">
        <f>VLOOKUP($B94,'Wkg (3)'!$C:$D,2,0)</f>
        <v>2032.25</v>
      </c>
      <c r="F94">
        <f>VLOOKUP($B94,'Wkg (3)'!$E:$F,2,0)</f>
        <v>17458</v>
      </c>
      <c r="G94">
        <f>VLOOKUP($B94,'Wkg (3)'!$G:$H,2,0)</f>
        <v>6125.8</v>
      </c>
      <c r="H94">
        <f>VLOOKUP($B94,'Wkg (3)'!$I:$J,2,0)</f>
        <v>4369.3</v>
      </c>
      <c r="I94">
        <f>VLOOKUP($B94,'Wkg (3)'!$K:$L,2,0)</f>
        <v>2930</v>
      </c>
    </row>
    <row r="95" spans="1:9" x14ac:dyDescent="0.25">
      <c r="A95">
        <v>93</v>
      </c>
      <c r="B95" s="1">
        <v>42451.590277777781</v>
      </c>
      <c r="C95">
        <v>7647.9</v>
      </c>
      <c r="D95">
        <f>VLOOKUP($B95,'Wkg (3)'!$A:$N,2,0)</f>
        <v>9852</v>
      </c>
      <c r="E95">
        <f>VLOOKUP($B95,'Wkg (3)'!$C:$D,2,0)</f>
        <v>2032.25</v>
      </c>
      <c r="F95">
        <f>VLOOKUP($B95,'Wkg (3)'!$E:$F,2,0)</f>
        <v>17460</v>
      </c>
      <c r="G95">
        <f>VLOOKUP($B95,'Wkg (3)'!$G:$H,2,0)</f>
        <v>6130.7</v>
      </c>
      <c r="H95">
        <f>VLOOKUP($B95,'Wkg (3)'!$I:$J,2,0)</f>
        <v>4375.1899999999996</v>
      </c>
      <c r="I95">
        <f>VLOOKUP($B95,'Wkg (3)'!$K:$L,2,0)</f>
        <v>2933</v>
      </c>
    </row>
    <row r="96" spans="1:9" x14ac:dyDescent="0.25">
      <c r="A96">
        <v>94</v>
      </c>
      <c r="B96" s="1">
        <v>42451.59375</v>
      </c>
      <c r="C96">
        <v>7648.9</v>
      </c>
      <c r="D96">
        <f>VLOOKUP($B96,'Wkg (3)'!$A:$N,2,0)</f>
        <v>9848</v>
      </c>
      <c r="E96">
        <f>VLOOKUP($B96,'Wkg (3)'!$C:$D,2,0)</f>
        <v>2032.25</v>
      </c>
      <c r="F96">
        <f>VLOOKUP($B96,'Wkg (3)'!$E:$F,2,0)</f>
        <v>17458</v>
      </c>
      <c r="G96">
        <f>VLOOKUP($B96,'Wkg (3)'!$G:$H,2,0)</f>
        <v>6126.83</v>
      </c>
      <c r="H96">
        <f>VLOOKUP($B96,'Wkg (3)'!$I:$J,2,0)</f>
        <v>4371.08</v>
      </c>
      <c r="I96">
        <f>VLOOKUP($B96,'Wkg (3)'!$K:$L,2,0)</f>
        <v>2932</v>
      </c>
    </row>
    <row r="97" spans="1:9" x14ac:dyDescent="0.25">
      <c r="A97">
        <v>95</v>
      </c>
      <c r="B97" s="1">
        <v>42451.597222222219</v>
      </c>
      <c r="C97">
        <v>7649.9</v>
      </c>
      <c r="D97">
        <f>VLOOKUP($B97,'Wkg (3)'!$A:$N,2,0)</f>
        <v>9873.5</v>
      </c>
      <c r="E97">
        <f>VLOOKUP($B97,'Wkg (3)'!$C:$D,2,0)</f>
        <v>2033.75</v>
      </c>
      <c r="F97">
        <f>VLOOKUP($B97,'Wkg (3)'!$E:$F,2,0)</f>
        <v>17472</v>
      </c>
      <c r="G97">
        <f>VLOOKUP($B97,'Wkg (3)'!$G:$H,2,0)</f>
        <v>6138.96</v>
      </c>
      <c r="H97">
        <f>VLOOKUP($B97,'Wkg (3)'!$I:$J,2,0)</f>
        <v>4380.51</v>
      </c>
      <c r="I97">
        <f>VLOOKUP($B97,'Wkg (3)'!$K:$L,2,0)</f>
        <v>2938</v>
      </c>
    </row>
    <row r="98" spans="1:9" x14ac:dyDescent="0.25">
      <c r="A98">
        <v>96</v>
      </c>
      <c r="B98" s="1">
        <v>42451.600694444445</v>
      </c>
      <c r="C98">
        <v>7650.9</v>
      </c>
      <c r="D98">
        <f>VLOOKUP($B98,'Wkg (3)'!$A:$N,2,0)</f>
        <v>9875.5</v>
      </c>
      <c r="E98">
        <f>VLOOKUP($B98,'Wkg (3)'!$C:$D,2,0)</f>
        <v>2034</v>
      </c>
      <c r="F98">
        <f>VLOOKUP($B98,'Wkg (3)'!$E:$F,2,0)</f>
        <v>17473</v>
      </c>
      <c r="G98">
        <f>VLOOKUP($B98,'Wkg (3)'!$G:$H,2,0)</f>
        <v>6141.08</v>
      </c>
      <c r="H98">
        <f>VLOOKUP($B98,'Wkg (3)'!$I:$J,2,0)</f>
        <v>4381.8900000000003</v>
      </c>
      <c r="I98">
        <f>VLOOKUP($B98,'Wkg (3)'!$K:$L,2,0)</f>
        <v>2938</v>
      </c>
    </row>
    <row r="99" spans="1:9" x14ac:dyDescent="0.25">
      <c r="A99">
        <v>97</v>
      </c>
      <c r="B99" s="1">
        <v>42451.604166666664</v>
      </c>
      <c r="C99">
        <v>7651.9</v>
      </c>
      <c r="D99">
        <f>VLOOKUP($B99,'Wkg (3)'!$A:$N,2,0)</f>
        <v>9874.5</v>
      </c>
      <c r="E99">
        <f>VLOOKUP($B99,'Wkg (3)'!$C:$D,2,0)</f>
        <v>2034.5</v>
      </c>
      <c r="F99">
        <f>VLOOKUP($B99,'Wkg (3)'!$E:$F,2,0)</f>
        <v>17479</v>
      </c>
      <c r="G99">
        <f>VLOOKUP($B99,'Wkg (3)'!$G:$H,2,0)</f>
        <v>6143.78</v>
      </c>
      <c r="H99">
        <f>VLOOKUP($B99,'Wkg (3)'!$I:$J,2,0)</f>
        <v>4386.4799999999996</v>
      </c>
      <c r="I99">
        <f>VLOOKUP($B99,'Wkg (3)'!$K:$L,2,0)</f>
        <v>2938</v>
      </c>
    </row>
    <row r="100" spans="1:9" x14ac:dyDescent="0.25">
      <c r="A100">
        <v>98</v>
      </c>
      <c r="B100" s="1">
        <v>42451.607638888891</v>
      </c>
      <c r="C100">
        <v>7652.9</v>
      </c>
      <c r="D100">
        <f>VLOOKUP($B100,'Wkg (3)'!$A:$N,2,0)</f>
        <v>9888.5</v>
      </c>
      <c r="E100">
        <f>VLOOKUP($B100,'Wkg (3)'!$C:$D,2,0)</f>
        <v>2035.5</v>
      </c>
      <c r="F100">
        <f>VLOOKUP($B100,'Wkg (3)'!$E:$F,2,0)</f>
        <v>17485</v>
      </c>
      <c r="G100">
        <f>VLOOKUP($B100,'Wkg (3)'!$G:$H,2,0)</f>
        <v>6145.65</v>
      </c>
      <c r="H100">
        <f>VLOOKUP($B100,'Wkg (3)'!$I:$J,2,0)</f>
        <v>4391.24</v>
      </c>
      <c r="I100">
        <f>VLOOKUP($B100,'Wkg (3)'!$K:$L,2,0)</f>
        <v>2943</v>
      </c>
    </row>
    <row r="101" spans="1:9" x14ac:dyDescent="0.25">
      <c r="A101">
        <v>99</v>
      </c>
      <c r="B101" s="1">
        <v>42451.611111111109</v>
      </c>
      <c r="C101">
        <v>7653.9</v>
      </c>
      <c r="D101">
        <f>VLOOKUP($B101,'Wkg (3)'!$A:$N,2,0)</f>
        <v>9903</v>
      </c>
      <c r="E101">
        <f>VLOOKUP($B101,'Wkg (3)'!$C:$D,2,0)</f>
        <v>2036.5</v>
      </c>
      <c r="F101">
        <f>VLOOKUP($B101,'Wkg (3)'!$E:$F,2,0)</f>
        <v>17494</v>
      </c>
      <c r="G101">
        <f>VLOOKUP($B101,'Wkg (3)'!$G:$H,2,0)</f>
        <v>6156.59</v>
      </c>
      <c r="H101">
        <f>VLOOKUP($B101,'Wkg (3)'!$I:$J,2,0)</f>
        <v>4400.1400000000003</v>
      </c>
      <c r="I101">
        <f>VLOOKUP($B101,'Wkg (3)'!$K:$L,2,0)</f>
        <v>2947</v>
      </c>
    </row>
    <row r="102" spans="1:9" x14ac:dyDescent="0.25">
      <c r="A102">
        <v>100</v>
      </c>
      <c r="B102" s="1">
        <v>42451.614583333336</v>
      </c>
      <c r="C102">
        <v>7654.9</v>
      </c>
      <c r="D102">
        <f>VLOOKUP($B102,'Wkg (3)'!$A:$N,2,0)</f>
        <v>9886</v>
      </c>
      <c r="E102">
        <f>VLOOKUP($B102,'Wkg (3)'!$C:$D,2,0)</f>
        <v>2034.75</v>
      </c>
      <c r="F102">
        <f>VLOOKUP($B102,'Wkg (3)'!$E:$F,2,0)</f>
        <v>17483</v>
      </c>
      <c r="G102">
        <f>VLOOKUP($B102,'Wkg (3)'!$G:$H,2,0)</f>
        <v>6151.41</v>
      </c>
      <c r="H102">
        <f>VLOOKUP($B102,'Wkg (3)'!$I:$J,2,0)</f>
        <v>4392.16</v>
      </c>
      <c r="I102">
        <f>VLOOKUP($B102,'Wkg (3)'!$K:$L,2,0)</f>
        <v>2942</v>
      </c>
    </row>
    <row r="103" spans="1:9" x14ac:dyDescent="0.25">
      <c r="A103">
        <v>101</v>
      </c>
      <c r="B103" s="1">
        <v>42451.618055555555</v>
      </c>
      <c r="C103">
        <v>7655.9</v>
      </c>
      <c r="D103">
        <f>VLOOKUP($B103,'Wkg (3)'!$A:$N,2,0)</f>
        <v>9887.5</v>
      </c>
      <c r="E103">
        <f>VLOOKUP($B103,'Wkg (3)'!$C:$D,2,0)</f>
        <v>2035.75</v>
      </c>
      <c r="F103">
        <f>VLOOKUP($B103,'Wkg (3)'!$E:$F,2,0)</f>
        <v>17489</v>
      </c>
      <c r="G103">
        <f>VLOOKUP($B103,'Wkg (3)'!$G:$H,2,0)</f>
        <v>6149.96</v>
      </c>
      <c r="H103">
        <f>VLOOKUP($B103,'Wkg (3)'!$I:$J,2,0)</f>
        <v>4394.6899999999996</v>
      </c>
      <c r="I103">
        <f>VLOOKUP($B103,'Wkg (3)'!$K:$L,2,0)</f>
        <v>2943</v>
      </c>
    </row>
    <row r="104" spans="1:9" x14ac:dyDescent="0.25">
      <c r="A104">
        <v>102</v>
      </c>
      <c r="B104" s="1">
        <v>42451.621527777781</v>
      </c>
      <c r="C104">
        <v>7656.9</v>
      </c>
      <c r="D104">
        <f>VLOOKUP($B104,'Wkg (3)'!$A:$N,2,0)</f>
        <v>9890.5</v>
      </c>
      <c r="E104">
        <f>VLOOKUP($B104,'Wkg (3)'!$C:$D,2,0)</f>
        <v>2035.75</v>
      </c>
      <c r="F104">
        <f>VLOOKUP($B104,'Wkg (3)'!$E:$F,2,0)</f>
        <v>17486</v>
      </c>
      <c r="G104">
        <f>VLOOKUP($B104,'Wkg (3)'!$G:$H,2,0)</f>
        <v>6154.98</v>
      </c>
      <c r="H104">
        <f>VLOOKUP($B104,'Wkg (3)'!$I:$J,2,0)</f>
        <v>4397.57</v>
      </c>
      <c r="I104">
        <f>VLOOKUP($B104,'Wkg (3)'!$K:$L,2,0)</f>
        <v>2944</v>
      </c>
    </row>
    <row r="105" spans="1:9" x14ac:dyDescent="0.25">
      <c r="A105">
        <v>103</v>
      </c>
      <c r="B105" s="1">
        <v>42451.625</v>
      </c>
      <c r="C105">
        <v>7657.9</v>
      </c>
      <c r="D105">
        <f>VLOOKUP($B105,'Wkg (3)'!$A:$N,2,0)</f>
        <v>9901.5</v>
      </c>
      <c r="E105">
        <f>VLOOKUP($B105,'Wkg (3)'!$C:$D,2,0)</f>
        <v>2036.5</v>
      </c>
      <c r="F105">
        <f>VLOOKUP($B105,'Wkg (3)'!$E:$F,2,0)</f>
        <v>17495</v>
      </c>
      <c r="G105">
        <f>VLOOKUP($B105,'Wkg (3)'!$G:$H,2,0)</f>
        <v>6155.9</v>
      </c>
      <c r="H105">
        <f>VLOOKUP($B105,'Wkg (3)'!$I:$J,2,0)</f>
        <v>4402.91</v>
      </c>
      <c r="I105">
        <f>VLOOKUP($B105,'Wkg (3)'!$K:$L,2,0)</f>
        <v>2949</v>
      </c>
    </row>
    <row r="106" spans="1:9" x14ac:dyDescent="0.25">
      <c r="A106">
        <v>104</v>
      </c>
      <c r="B106" s="1">
        <v>42451.628472222219</v>
      </c>
      <c r="C106">
        <v>7658.9</v>
      </c>
      <c r="D106">
        <f>VLOOKUP($B106,'Wkg (3)'!$A:$N,2,0)</f>
        <v>9924</v>
      </c>
      <c r="E106">
        <f>VLOOKUP($B106,'Wkg (3)'!$C:$D,2,0)</f>
        <v>2038.25</v>
      </c>
      <c r="F106">
        <f>VLOOKUP($B106,'Wkg (3)'!$E:$F,2,0)</f>
        <v>17506</v>
      </c>
      <c r="G106">
        <f>VLOOKUP($B106,'Wkg (3)'!$G:$H,2,0)</f>
        <v>6167.91</v>
      </c>
      <c r="H106">
        <f>VLOOKUP($B106,'Wkg (3)'!$I:$J,2,0)</f>
        <v>4411.1099999999997</v>
      </c>
      <c r="I106">
        <f>VLOOKUP($B106,'Wkg (3)'!$K:$L,2,0)</f>
        <v>2955</v>
      </c>
    </row>
    <row r="107" spans="1:9" x14ac:dyDescent="0.25">
      <c r="A107">
        <v>105</v>
      </c>
      <c r="B107" s="1">
        <v>42451.631944444445</v>
      </c>
      <c r="C107">
        <v>7659.9</v>
      </c>
      <c r="D107">
        <f>VLOOKUP($B107,'Wkg (3)'!$A:$N,2,0)</f>
        <v>9938.5</v>
      </c>
      <c r="E107">
        <f>VLOOKUP($B107,'Wkg (3)'!$C:$D,2,0)</f>
        <v>2039</v>
      </c>
      <c r="F107">
        <f>VLOOKUP($B107,'Wkg (3)'!$E:$F,2,0)</f>
        <v>17507</v>
      </c>
      <c r="G107">
        <f>VLOOKUP($B107,'Wkg (3)'!$G:$H,2,0)</f>
        <v>6164.58</v>
      </c>
      <c r="H107">
        <f>VLOOKUP($B107,'Wkg (3)'!$I:$J,2,0)</f>
        <v>4414.29</v>
      </c>
      <c r="I107">
        <f>VLOOKUP($B107,'Wkg (3)'!$K:$L,2,0)</f>
        <v>2957</v>
      </c>
    </row>
    <row r="108" spans="1:9" x14ac:dyDescent="0.25">
      <c r="A108">
        <v>106</v>
      </c>
      <c r="B108" s="1">
        <v>42451.635416666664</v>
      </c>
      <c r="C108">
        <v>7660.9</v>
      </c>
      <c r="D108">
        <f>VLOOKUP($B108,'Wkg (3)'!$A:$N,2,0)</f>
        <v>9933</v>
      </c>
      <c r="E108">
        <f>VLOOKUP($B108,'Wkg (3)'!$C:$D,2,0)</f>
        <v>2038.75</v>
      </c>
      <c r="F108">
        <f>VLOOKUP($B108,'Wkg (3)'!$E:$F,2,0)</f>
        <v>17506</v>
      </c>
      <c r="G108">
        <f>VLOOKUP($B108,'Wkg (3)'!$G:$H,2,0)</f>
        <v>6159.57</v>
      </c>
      <c r="H108">
        <f>VLOOKUP($B108,'Wkg (3)'!$I:$J,2,0)</f>
        <v>4413.47</v>
      </c>
      <c r="I108">
        <f>VLOOKUP($B108,'Wkg (3)'!$K:$L,2,0)</f>
        <v>2957</v>
      </c>
    </row>
    <row r="109" spans="1:9" x14ac:dyDescent="0.25">
      <c r="A109">
        <v>107</v>
      </c>
      <c r="B109" s="1">
        <v>42451.638888888891</v>
      </c>
      <c r="C109">
        <v>7661.9</v>
      </c>
      <c r="D109">
        <f>VLOOKUP($B109,'Wkg (3)'!$A:$N,2,0)</f>
        <v>9927</v>
      </c>
      <c r="E109">
        <f>VLOOKUP($B109,'Wkg (3)'!$C:$D,2,0)</f>
        <v>2038</v>
      </c>
      <c r="F109">
        <f>VLOOKUP($B109,'Wkg (3)'!$E:$F,2,0)</f>
        <v>17501</v>
      </c>
      <c r="G109">
        <f>VLOOKUP($B109,'Wkg (3)'!$G:$H,2,0)</f>
        <v>6152.36</v>
      </c>
      <c r="H109">
        <f>VLOOKUP($B109,'Wkg (3)'!$I:$J,2,0)</f>
        <v>4410.87</v>
      </c>
      <c r="I109">
        <f>VLOOKUP($B109,'Wkg (3)'!$K:$L,2,0)</f>
        <v>2955</v>
      </c>
    </row>
    <row r="110" spans="1:9" x14ac:dyDescent="0.25">
      <c r="A110">
        <v>108</v>
      </c>
      <c r="B110" s="1">
        <v>42451.642361111109</v>
      </c>
      <c r="C110">
        <v>7662.9</v>
      </c>
      <c r="D110">
        <f>VLOOKUP($B110,'Wkg (3)'!$A:$N,2,0)</f>
        <v>9932.5</v>
      </c>
      <c r="E110">
        <f>VLOOKUP($B110,'Wkg (3)'!$C:$D,2,0)</f>
        <v>2037.5</v>
      </c>
      <c r="F110">
        <f>VLOOKUP($B110,'Wkg (3)'!$E:$F,2,0)</f>
        <v>17499</v>
      </c>
      <c r="G110">
        <f>VLOOKUP($B110,'Wkg (3)'!$G:$H,2,0)</f>
        <v>6156.45</v>
      </c>
      <c r="H110">
        <f>VLOOKUP($B110,'Wkg (3)'!$I:$J,2,0)</f>
        <v>4410.76</v>
      </c>
      <c r="I110">
        <f>VLOOKUP($B110,'Wkg (3)'!$K:$L,2,0)</f>
        <v>2956</v>
      </c>
    </row>
    <row r="111" spans="1:9" x14ac:dyDescent="0.25">
      <c r="A111">
        <v>109</v>
      </c>
      <c r="B111" s="1">
        <v>42452.520833333336</v>
      </c>
      <c r="C111">
        <v>7663.9</v>
      </c>
      <c r="D111">
        <f>VLOOKUP($B111,'Wkg (3)'!$A:$N,2,0)</f>
        <v>10023.5</v>
      </c>
      <c r="E111">
        <f>VLOOKUP($B111,'Wkg (3)'!$C:$D,2,0)</f>
        <v>2040.25</v>
      </c>
      <c r="F111">
        <f>VLOOKUP($B111,'Wkg (3)'!$E:$F,2,0)</f>
        <v>17481</v>
      </c>
      <c r="G111" t="e">
        <f>VLOOKUP($B111,'Wkg (3)'!$G:$H,2,0)</f>
        <v>#N/A</v>
      </c>
      <c r="H111" t="e">
        <f>VLOOKUP($B111,'Wkg (3)'!$I:$J,2,0)</f>
        <v>#N/A</v>
      </c>
      <c r="I111">
        <f>VLOOKUP($B111,'Wkg (3)'!$K:$L,2,0)</f>
        <v>2972</v>
      </c>
    </row>
    <row r="112" spans="1:9" x14ac:dyDescent="0.25">
      <c r="A112">
        <v>110</v>
      </c>
      <c r="B112" s="1">
        <v>42452.524305555555</v>
      </c>
      <c r="C112">
        <v>7664.9</v>
      </c>
      <c r="D112">
        <f>VLOOKUP($B112,'Wkg (3)'!$A:$N,2,0)</f>
        <v>10020.5</v>
      </c>
      <c r="E112">
        <f>VLOOKUP($B112,'Wkg (3)'!$C:$D,2,0)</f>
        <v>2040.25</v>
      </c>
      <c r="F112">
        <f>VLOOKUP($B112,'Wkg (3)'!$E:$F,2,0)</f>
        <v>17478</v>
      </c>
      <c r="G112" t="e">
        <f>VLOOKUP($B112,'Wkg (3)'!$G:$H,2,0)</f>
        <v>#N/A</v>
      </c>
      <c r="H112" t="e">
        <f>VLOOKUP($B112,'Wkg (3)'!$I:$J,2,0)</f>
        <v>#N/A</v>
      </c>
      <c r="I112">
        <f>VLOOKUP($B112,'Wkg (3)'!$K:$L,2,0)</f>
        <v>2971</v>
      </c>
    </row>
    <row r="113" spans="1:9" x14ac:dyDescent="0.25">
      <c r="A113">
        <v>111</v>
      </c>
      <c r="B113" s="1">
        <v>42452.527777777781</v>
      </c>
      <c r="C113">
        <v>7665.9</v>
      </c>
      <c r="D113">
        <f>VLOOKUP($B113,'Wkg (3)'!$A:$N,2,0)</f>
        <v>10038.5</v>
      </c>
      <c r="E113">
        <f>VLOOKUP($B113,'Wkg (3)'!$C:$D,2,0)</f>
        <v>2040.75</v>
      </c>
      <c r="F113">
        <f>VLOOKUP($B113,'Wkg (3)'!$E:$F,2,0)</f>
        <v>17483</v>
      </c>
      <c r="G113" t="e">
        <f>VLOOKUP($B113,'Wkg (3)'!$G:$H,2,0)</f>
        <v>#N/A</v>
      </c>
      <c r="H113" t="e">
        <f>VLOOKUP($B113,'Wkg (3)'!$I:$J,2,0)</f>
        <v>#N/A</v>
      </c>
      <c r="I113">
        <f>VLOOKUP($B113,'Wkg (3)'!$K:$L,2,0)</f>
        <v>2975</v>
      </c>
    </row>
    <row r="114" spans="1:9" x14ac:dyDescent="0.25">
      <c r="A114">
        <v>112</v>
      </c>
      <c r="B114" s="1">
        <v>42452.53125</v>
      </c>
      <c r="C114">
        <v>7666.9</v>
      </c>
      <c r="D114">
        <f>VLOOKUP($B114,'Wkg (3)'!$A:$N,2,0)</f>
        <v>10048</v>
      </c>
      <c r="E114">
        <f>VLOOKUP($B114,'Wkg (3)'!$C:$D,2,0)</f>
        <v>2041</v>
      </c>
      <c r="F114">
        <f>VLOOKUP($B114,'Wkg (3)'!$E:$F,2,0)</f>
        <v>17484</v>
      </c>
      <c r="G114" t="e">
        <f>VLOOKUP($B114,'Wkg (3)'!$G:$H,2,0)</f>
        <v>#N/A</v>
      </c>
      <c r="H114" t="e">
        <f>VLOOKUP($B114,'Wkg (3)'!$I:$J,2,0)</f>
        <v>#N/A</v>
      </c>
      <c r="I114">
        <f>VLOOKUP($B114,'Wkg (3)'!$K:$L,2,0)</f>
        <v>2978</v>
      </c>
    </row>
    <row r="115" spans="1:9" x14ac:dyDescent="0.25">
      <c r="A115">
        <v>113</v>
      </c>
      <c r="B115" s="1">
        <v>42452.534722222219</v>
      </c>
      <c r="C115">
        <v>7667.9</v>
      </c>
      <c r="D115">
        <f>VLOOKUP($B115,'Wkg (3)'!$A:$N,2,0)</f>
        <v>10050</v>
      </c>
      <c r="E115">
        <f>VLOOKUP($B115,'Wkg (3)'!$C:$D,2,0)</f>
        <v>2041</v>
      </c>
      <c r="F115">
        <f>VLOOKUP($B115,'Wkg (3)'!$E:$F,2,0)</f>
        <v>17485</v>
      </c>
      <c r="G115" t="e">
        <f>VLOOKUP($B115,'Wkg (3)'!$G:$H,2,0)</f>
        <v>#N/A</v>
      </c>
      <c r="H115" t="e">
        <f>VLOOKUP($B115,'Wkg (3)'!$I:$J,2,0)</f>
        <v>#N/A</v>
      </c>
      <c r="I115">
        <f>VLOOKUP($B115,'Wkg (3)'!$K:$L,2,0)</f>
        <v>2980</v>
      </c>
    </row>
    <row r="116" spans="1:9" x14ac:dyDescent="0.25">
      <c r="A116">
        <v>114</v>
      </c>
      <c r="B116" s="1">
        <v>42452.538194444445</v>
      </c>
      <c r="C116">
        <v>7668.9</v>
      </c>
      <c r="D116">
        <f>VLOOKUP($B116,'Wkg (3)'!$A:$N,2,0)</f>
        <v>10039</v>
      </c>
      <c r="E116">
        <f>VLOOKUP($B116,'Wkg (3)'!$C:$D,2,0)</f>
        <v>2040.75</v>
      </c>
      <c r="F116">
        <f>VLOOKUP($B116,'Wkg (3)'!$E:$F,2,0)</f>
        <v>17480</v>
      </c>
      <c r="G116" t="e">
        <f>VLOOKUP($B116,'Wkg (3)'!$G:$H,2,0)</f>
        <v>#N/A</v>
      </c>
      <c r="H116" t="e">
        <f>VLOOKUP($B116,'Wkg (3)'!$I:$J,2,0)</f>
        <v>#N/A</v>
      </c>
      <c r="I116">
        <f>VLOOKUP($B116,'Wkg (3)'!$K:$L,2,0)</f>
        <v>2976</v>
      </c>
    </row>
    <row r="117" spans="1:9" x14ac:dyDescent="0.25">
      <c r="A117">
        <v>115</v>
      </c>
      <c r="B117" s="1">
        <v>42452.541666666664</v>
      </c>
      <c r="C117">
        <v>7669.9</v>
      </c>
      <c r="D117">
        <f>VLOOKUP($B117,'Wkg (3)'!$A:$N,2,0)</f>
        <v>10047</v>
      </c>
      <c r="E117">
        <f>VLOOKUP($B117,'Wkg (3)'!$C:$D,2,0)</f>
        <v>2040.5</v>
      </c>
      <c r="F117">
        <f>VLOOKUP($B117,'Wkg (3)'!$E:$F,2,0)</f>
        <v>17481</v>
      </c>
      <c r="G117" t="e">
        <f>VLOOKUP($B117,'Wkg (3)'!$G:$H,2,0)</f>
        <v>#N/A</v>
      </c>
      <c r="H117" t="e">
        <f>VLOOKUP($B117,'Wkg (3)'!$I:$J,2,0)</f>
        <v>#N/A</v>
      </c>
      <c r="I117">
        <f>VLOOKUP($B117,'Wkg (3)'!$K:$L,2,0)</f>
        <v>2978</v>
      </c>
    </row>
    <row r="118" spans="1:9" x14ac:dyDescent="0.25">
      <c r="A118">
        <v>116</v>
      </c>
      <c r="B118" s="1">
        <v>42452.545138888891</v>
      </c>
      <c r="C118">
        <v>7670.9</v>
      </c>
      <c r="D118">
        <f>VLOOKUP($B118,'Wkg (3)'!$A:$N,2,0)</f>
        <v>10077.5</v>
      </c>
      <c r="E118">
        <f>VLOOKUP($B118,'Wkg (3)'!$C:$D,2,0)</f>
        <v>2041.25</v>
      </c>
      <c r="F118">
        <f>VLOOKUP($B118,'Wkg (3)'!$E:$F,2,0)</f>
        <v>17486</v>
      </c>
      <c r="G118" t="e">
        <f>VLOOKUP($B118,'Wkg (3)'!$G:$H,2,0)</f>
        <v>#N/A</v>
      </c>
      <c r="H118" t="e">
        <f>VLOOKUP($B118,'Wkg (3)'!$I:$J,2,0)</f>
        <v>#N/A</v>
      </c>
      <c r="I118">
        <f>VLOOKUP($B118,'Wkg (3)'!$K:$L,2,0)</f>
        <v>2984</v>
      </c>
    </row>
    <row r="119" spans="1:9" x14ac:dyDescent="0.25">
      <c r="A119">
        <v>117</v>
      </c>
      <c r="B119" s="1">
        <v>42452.548611111109</v>
      </c>
      <c r="C119">
        <v>7671.9</v>
      </c>
      <c r="D119">
        <f>VLOOKUP($B119,'Wkg (3)'!$A:$N,2,0)</f>
        <v>10082</v>
      </c>
      <c r="E119">
        <f>VLOOKUP($B119,'Wkg (3)'!$C:$D,2,0)</f>
        <v>2041</v>
      </c>
      <c r="F119">
        <f>VLOOKUP($B119,'Wkg (3)'!$E:$F,2,0)</f>
        <v>17485</v>
      </c>
      <c r="G119" t="e">
        <f>VLOOKUP($B119,'Wkg (3)'!$G:$H,2,0)</f>
        <v>#N/A</v>
      </c>
      <c r="H119" t="e">
        <f>VLOOKUP($B119,'Wkg (3)'!$I:$J,2,0)</f>
        <v>#N/A</v>
      </c>
      <c r="I119">
        <f>VLOOKUP($B119,'Wkg (3)'!$K:$L,2,0)</f>
        <v>2985</v>
      </c>
    </row>
    <row r="120" spans="1:9" x14ac:dyDescent="0.25">
      <c r="A120">
        <v>118</v>
      </c>
      <c r="B120" s="1">
        <v>42452.552083333336</v>
      </c>
      <c r="C120">
        <v>7672.9</v>
      </c>
      <c r="D120">
        <f>VLOOKUP($B120,'Wkg (3)'!$A:$N,2,0)</f>
        <v>10077.5</v>
      </c>
      <c r="E120">
        <f>VLOOKUP($B120,'Wkg (3)'!$C:$D,2,0)</f>
        <v>2041.25</v>
      </c>
      <c r="F120">
        <f>VLOOKUP($B120,'Wkg (3)'!$E:$F,2,0)</f>
        <v>17484</v>
      </c>
      <c r="G120" t="e">
        <f>VLOOKUP($B120,'Wkg (3)'!$G:$H,2,0)</f>
        <v>#N/A</v>
      </c>
      <c r="H120" t="e">
        <f>VLOOKUP($B120,'Wkg (3)'!$I:$J,2,0)</f>
        <v>#N/A</v>
      </c>
      <c r="I120">
        <f>VLOOKUP($B120,'Wkg (3)'!$K:$L,2,0)</f>
        <v>2985</v>
      </c>
    </row>
    <row r="121" spans="1:9" x14ac:dyDescent="0.25">
      <c r="A121">
        <v>119</v>
      </c>
      <c r="B121" s="1">
        <v>42452.555555555555</v>
      </c>
      <c r="C121">
        <v>7673.9</v>
      </c>
      <c r="D121">
        <f>VLOOKUP($B121,'Wkg (3)'!$A:$N,2,0)</f>
        <v>10071.5</v>
      </c>
      <c r="E121">
        <f>VLOOKUP($B121,'Wkg (3)'!$C:$D,2,0)</f>
        <v>2041</v>
      </c>
      <c r="F121">
        <f>VLOOKUP($B121,'Wkg (3)'!$E:$F,2,0)</f>
        <v>17485</v>
      </c>
      <c r="G121" t="e">
        <f>VLOOKUP($B121,'Wkg (3)'!$G:$H,2,0)</f>
        <v>#N/A</v>
      </c>
      <c r="H121" t="e">
        <f>VLOOKUP($B121,'Wkg (3)'!$I:$J,2,0)</f>
        <v>#N/A</v>
      </c>
      <c r="I121">
        <f>VLOOKUP($B121,'Wkg (3)'!$K:$L,2,0)</f>
        <v>2983</v>
      </c>
    </row>
    <row r="122" spans="1:9" x14ac:dyDescent="0.25">
      <c r="A122">
        <v>120</v>
      </c>
      <c r="B122" s="1">
        <v>42452.559027777781</v>
      </c>
      <c r="C122">
        <v>7674.9</v>
      </c>
      <c r="D122">
        <f>VLOOKUP($B122,'Wkg (3)'!$A:$N,2,0)</f>
        <v>10077</v>
      </c>
      <c r="E122">
        <f>VLOOKUP($B122,'Wkg (3)'!$C:$D,2,0)</f>
        <v>2041.25</v>
      </c>
      <c r="F122">
        <f>VLOOKUP($B122,'Wkg (3)'!$E:$F,2,0)</f>
        <v>17487</v>
      </c>
      <c r="G122" t="e">
        <f>VLOOKUP($B122,'Wkg (3)'!$G:$H,2,0)</f>
        <v>#N/A</v>
      </c>
      <c r="H122" t="e">
        <f>VLOOKUP($B122,'Wkg (3)'!$I:$J,2,0)</f>
        <v>#N/A</v>
      </c>
      <c r="I122">
        <f>VLOOKUP($B122,'Wkg (3)'!$K:$L,2,0)</f>
        <v>2984</v>
      </c>
    </row>
    <row r="123" spans="1:9" x14ac:dyDescent="0.25">
      <c r="A123">
        <v>121</v>
      </c>
      <c r="B123" s="1">
        <v>42452.5625</v>
      </c>
      <c r="C123">
        <v>7675.9</v>
      </c>
      <c r="D123">
        <f>VLOOKUP($B123,'Wkg (3)'!$A:$N,2,0)</f>
        <v>10090.5</v>
      </c>
      <c r="E123">
        <f>VLOOKUP($B123,'Wkg (3)'!$C:$D,2,0)</f>
        <v>2042</v>
      </c>
      <c r="F123">
        <f>VLOOKUP($B123,'Wkg (3)'!$E:$F,2,0)</f>
        <v>17496</v>
      </c>
      <c r="G123">
        <f>VLOOKUP($B123,'Wkg (3)'!$G:$H,2,0)</f>
        <v>6198.85</v>
      </c>
      <c r="H123">
        <f>VLOOKUP($B123,'Wkg (3)'!$I:$J,2,0)</f>
        <v>4452.3100000000004</v>
      </c>
      <c r="I123">
        <f>VLOOKUP($B123,'Wkg (3)'!$K:$L,2,0)</f>
        <v>2990</v>
      </c>
    </row>
    <row r="124" spans="1:9" x14ac:dyDescent="0.25">
      <c r="A124">
        <v>122</v>
      </c>
      <c r="B124" s="1">
        <v>42452.565972222219</v>
      </c>
      <c r="C124">
        <v>7676.9</v>
      </c>
      <c r="D124">
        <f>VLOOKUP($B124,'Wkg (3)'!$A:$N,2,0)</f>
        <v>10086</v>
      </c>
      <c r="E124">
        <f>VLOOKUP($B124,'Wkg (3)'!$C:$D,2,0)</f>
        <v>2042.25</v>
      </c>
      <c r="F124">
        <f>VLOOKUP($B124,'Wkg (3)'!$E:$F,2,0)</f>
        <v>17494</v>
      </c>
      <c r="G124">
        <f>VLOOKUP($B124,'Wkg (3)'!$G:$H,2,0)</f>
        <v>6202.58</v>
      </c>
      <c r="H124">
        <f>VLOOKUP($B124,'Wkg (3)'!$I:$J,2,0)</f>
        <v>4451.95</v>
      </c>
      <c r="I124">
        <f>VLOOKUP($B124,'Wkg (3)'!$K:$L,2,0)</f>
        <v>2988</v>
      </c>
    </row>
    <row r="125" spans="1:9" x14ac:dyDescent="0.25">
      <c r="A125">
        <v>123</v>
      </c>
      <c r="B125" s="1">
        <v>42452.569444444445</v>
      </c>
      <c r="C125">
        <v>7677.9</v>
      </c>
      <c r="D125">
        <f>VLOOKUP($B125,'Wkg (3)'!$A:$N,2,0)</f>
        <v>10091</v>
      </c>
      <c r="E125">
        <f>VLOOKUP($B125,'Wkg (3)'!$C:$D,2,0)</f>
        <v>2044</v>
      </c>
      <c r="F125">
        <f>VLOOKUP($B125,'Wkg (3)'!$E:$F,2,0)</f>
        <v>17509</v>
      </c>
      <c r="G125">
        <f>VLOOKUP($B125,'Wkg (3)'!$G:$H,2,0)</f>
        <v>6209.56</v>
      </c>
      <c r="H125">
        <f>VLOOKUP($B125,'Wkg (3)'!$I:$J,2,0)</f>
        <v>4459.54</v>
      </c>
      <c r="I125">
        <f>VLOOKUP($B125,'Wkg (3)'!$K:$L,2,0)</f>
        <v>2993</v>
      </c>
    </row>
    <row r="126" spans="1:9" x14ac:dyDescent="0.25">
      <c r="A126">
        <v>124</v>
      </c>
      <c r="B126" s="1">
        <v>42452.572916666664</v>
      </c>
      <c r="C126">
        <v>7678.9</v>
      </c>
      <c r="D126">
        <f>VLOOKUP($B126,'Wkg (3)'!$A:$N,2,0)</f>
        <v>10086</v>
      </c>
      <c r="E126">
        <f>VLOOKUP($B126,'Wkg (3)'!$C:$D,2,0)</f>
        <v>2043</v>
      </c>
      <c r="F126">
        <f>VLOOKUP($B126,'Wkg (3)'!$E:$F,2,0)</f>
        <v>17503</v>
      </c>
      <c r="G126">
        <f>VLOOKUP($B126,'Wkg (3)'!$G:$H,2,0)</f>
        <v>6205.72</v>
      </c>
      <c r="H126">
        <f>VLOOKUP($B126,'Wkg (3)'!$I:$J,2,0)</f>
        <v>4459.03</v>
      </c>
      <c r="I126">
        <f>VLOOKUP($B126,'Wkg (3)'!$K:$L,2,0)</f>
        <v>2991</v>
      </c>
    </row>
    <row r="127" spans="1:9" x14ac:dyDescent="0.25">
      <c r="A127">
        <v>125</v>
      </c>
      <c r="B127" s="1">
        <v>42452.576388888891</v>
      </c>
      <c r="C127">
        <v>7679.9</v>
      </c>
      <c r="D127">
        <f>VLOOKUP($B127,'Wkg (3)'!$A:$N,2,0)</f>
        <v>10100</v>
      </c>
      <c r="E127">
        <f>VLOOKUP($B127,'Wkg (3)'!$C:$D,2,0)</f>
        <v>2044</v>
      </c>
      <c r="F127">
        <f>VLOOKUP($B127,'Wkg (3)'!$E:$F,2,0)</f>
        <v>17511</v>
      </c>
      <c r="G127">
        <f>VLOOKUP($B127,'Wkg (3)'!$G:$H,2,0)</f>
        <v>6211.81</v>
      </c>
      <c r="H127">
        <f>VLOOKUP($B127,'Wkg (3)'!$I:$J,2,0)</f>
        <v>4463.63</v>
      </c>
      <c r="I127">
        <f>VLOOKUP($B127,'Wkg (3)'!$K:$L,2,0)</f>
        <v>2994</v>
      </c>
    </row>
    <row r="128" spans="1:9" x14ac:dyDescent="0.25">
      <c r="A128">
        <v>126</v>
      </c>
      <c r="B128" s="1">
        <v>42452.579861111109</v>
      </c>
      <c r="C128">
        <v>7680.9</v>
      </c>
      <c r="D128">
        <f>VLOOKUP($B128,'Wkg (3)'!$A:$N,2,0)</f>
        <v>10119</v>
      </c>
      <c r="E128">
        <f>VLOOKUP($B128,'Wkg (3)'!$C:$D,2,0)</f>
        <v>2044.5</v>
      </c>
      <c r="F128">
        <f>VLOOKUP($B128,'Wkg (3)'!$E:$F,2,0)</f>
        <v>17514</v>
      </c>
      <c r="G128">
        <f>VLOOKUP($B128,'Wkg (3)'!$G:$H,2,0)</f>
        <v>6211.88</v>
      </c>
      <c r="H128">
        <f>VLOOKUP($B128,'Wkg (3)'!$I:$J,2,0)</f>
        <v>4464.51</v>
      </c>
      <c r="I128">
        <f>VLOOKUP($B128,'Wkg (3)'!$K:$L,2,0)</f>
        <v>2996</v>
      </c>
    </row>
    <row r="129" spans="1:9" x14ac:dyDescent="0.25">
      <c r="A129">
        <v>127</v>
      </c>
      <c r="B129" s="1">
        <v>42452.583333333336</v>
      </c>
      <c r="C129">
        <v>7681.9</v>
      </c>
      <c r="D129">
        <f>VLOOKUP($B129,'Wkg (3)'!$A:$N,2,0)</f>
        <v>10119</v>
      </c>
      <c r="E129">
        <f>VLOOKUP($B129,'Wkg (3)'!$C:$D,2,0)</f>
        <v>2044.5</v>
      </c>
      <c r="F129">
        <f>VLOOKUP($B129,'Wkg (3)'!$E:$F,2,0)</f>
        <v>17512</v>
      </c>
      <c r="G129">
        <f>VLOOKUP($B129,'Wkg (3)'!$G:$H,2,0)</f>
        <v>6211.3</v>
      </c>
      <c r="H129">
        <f>VLOOKUP($B129,'Wkg (3)'!$I:$J,2,0)</f>
        <v>4464.34</v>
      </c>
      <c r="I129">
        <f>VLOOKUP($B129,'Wkg (3)'!$K:$L,2,0)</f>
        <v>2996</v>
      </c>
    </row>
    <row r="130" spans="1:9" x14ac:dyDescent="0.25">
      <c r="A130">
        <v>128</v>
      </c>
      <c r="B130" s="1">
        <v>42452.586805555555</v>
      </c>
      <c r="C130">
        <v>7682.9</v>
      </c>
      <c r="D130">
        <f>VLOOKUP($B130,'Wkg (3)'!$A:$N,2,0)</f>
        <v>10108.5</v>
      </c>
      <c r="E130">
        <f>VLOOKUP($B130,'Wkg (3)'!$C:$D,2,0)</f>
        <v>2043.5</v>
      </c>
      <c r="F130">
        <f>VLOOKUP($B130,'Wkg (3)'!$E:$F,2,0)</f>
        <v>17508</v>
      </c>
      <c r="G130">
        <f>VLOOKUP($B130,'Wkg (3)'!$G:$H,2,0)</f>
        <v>6208.7</v>
      </c>
      <c r="H130">
        <f>VLOOKUP($B130,'Wkg (3)'!$I:$J,2,0)</f>
        <v>4459.8</v>
      </c>
      <c r="I130">
        <f>VLOOKUP($B130,'Wkg (3)'!$K:$L,2,0)</f>
        <v>2994</v>
      </c>
    </row>
    <row r="131" spans="1:9" x14ac:dyDescent="0.25">
      <c r="A131">
        <v>129</v>
      </c>
      <c r="B131" s="1">
        <v>42452.590277777781</v>
      </c>
      <c r="C131">
        <v>7683.9</v>
      </c>
      <c r="D131">
        <f>VLOOKUP($B131,'Wkg (3)'!$A:$N,2,0)</f>
        <v>10115</v>
      </c>
      <c r="E131">
        <f>VLOOKUP($B131,'Wkg (3)'!$C:$D,2,0)</f>
        <v>2043.75</v>
      </c>
      <c r="F131">
        <f>VLOOKUP($B131,'Wkg (3)'!$E:$F,2,0)</f>
        <v>17508</v>
      </c>
      <c r="G131">
        <f>VLOOKUP($B131,'Wkg (3)'!$G:$H,2,0)</f>
        <v>6207.3</v>
      </c>
      <c r="H131">
        <f>VLOOKUP($B131,'Wkg (3)'!$I:$J,2,0)</f>
        <v>4462.46</v>
      </c>
      <c r="I131">
        <f>VLOOKUP($B131,'Wkg (3)'!$K:$L,2,0)</f>
        <v>2994</v>
      </c>
    </row>
    <row r="132" spans="1:9" x14ac:dyDescent="0.25">
      <c r="A132">
        <v>130</v>
      </c>
      <c r="B132" s="1">
        <v>42452.59375</v>
      </c>
      <c r="C132">
        <v>7684.9</v>
      </c>
      <c r="D132">
        <f>VLOOKUP($B132,'Wkg (3)'!$A:$N,2,0)</f>
        <v>10108</v>
      </c>
      <c r="E132">
        <f>VLOOKUP($B132,'Wkg (3)'!$C:$D,2,0)</f>
        <v>2043.75</v>
      </c>
      <c r="F132">
        <f>VLOOKUP($B132,'Wkg (3)'!$E:$F,2,0)</f>
        <v>17506</v>
      </c>
      <c r="G132">
        <f>VLOOKUP($B132,'Wkg (3)'!$G:$H,2,0)</f>
        <v>6209.53</v>
      </c>
      <c r="H132">
        <f>VLOOKUP($B132,'Wkg (3)'!$I:$J,2,0)</f>
        <v>4462.3900000000003</v>
      </c>
      <c r="I132">
        <f>VLOOKUP($B132,'Wkg (3)'!$K:$L,2,0)</f>
        <v>2995</v>
      </c>
    </row>
    <row r="133" spans="1:9" x14ac:dyDescent="0.25">
      <c r="A133">
        <v>131</v>
      </c>
      <c r="B133" s="1">
        <v>42452.597222222219</v>
      </c>
      <c r="C133">
        <v>7685.9</v>
      </c>
      <c r="D133">
        <f>VLOOKUP($B133,'Wkg (3)'!$A:$N,2,0)</f>
        <v>10103</v>
      </c>
      <c r="E133">
        <f>VLOOKUP($B133,'Wkg (3)'!$C:$D,2,0)</f>
        <v>2043.25</v>
      </c>
      <c r="F133">
        <f>VLOOKUP($B133,'Wkg (3)'!$E:$F,2,0)</f>
        <v>17501</v>
      </c>
      <c r="G133">
        <f>VLOOKUP($B133,'Wkg (3)'!$G:$H,2,0)</f>
        <v>6202.05</v>
      </c>
      <c r="H133">
        <f>VLOOKUP($B133,'Wkg (3)'!$I:$J,2,0)</f>
        <v>4458.21</v>
      </c>
      <c r="I133">
        <f>VLOOKUP($B133,'Wkg (3)'!$K:$L,2,0)</f>
        <v>2992</v>
      </c>
    </row>
    <row r="134" spans="1:9" x14ac:dyDescent="0.25">
      <c r="A134">
        <v>132</v>
      </c>
      <c r="B134" s="1">
        <v>42452.600694444445</v>
      </c>
      <c r="C134">
        <v>7686.9</v>
      </c>
      <c r="D134">
        <f>VLOOKUP($B134,'Wkg (3)'!$A:$N,2,0)</f>
        <v>10113</v>
      </c>
      <c r="E134">
        <f>VLOOKUP($B134,'Wkg (3)'!$C:$D,2,0)</f>
        <v>2043.25</v>
      </c>
      <c r="F134">
        <f>VLOOKUP($B134,'Wkg (3)'!$E:$F,2,0)</f>
        <v>17504</v>
      </c>
      <c r="G134">
        <f>VLOOKUP($B134,'Wkg (3)'!$G:$H,2,0)</f>
        <v>6206.55</v>
      </c>
      <c r="H134">
        <f>VLOOKUP($B134,'Wkg (3)'!$I:$J,2,0)</f>
        <v>4462.01</v>
      </c>
      <c r="I134">
        <f>VLOOKUP($B134,'Wkg (3)'!$K:$L,2,0)</f>
        <v>2994</v>
      </c>
    </row>
    <row r="135" spans="1:9" x14ac:dyDescent="0.25">
      <c r="A135">
        <v>133</v>
      </c>
      <c r="B135" s="1">
        <v>42452.604166666664</v>
      </c>
      <c r="C135">
        <v>7687.9</v>
      </c>
      <c r="D135">
        <f>VLOOKUP($B135,'Wkg (3)'!$A:$N,2,0)</f>
        <v>10125.5</v>
      </c>
      <c r="E135">
        <f>VLOOKUP($B135,'Wkg (3)'!$C:$D,2,0)</f>
        <v>2043.75</v>
      </c>
      <c r="F135">
        <f>VLOOKUP($B135,'Wkg (3)'!$E:$F,2,0)</f>
        <v>17507</v>
      </c>
      <c r="G135">
        <f>VLOOKUP($B135,'Wkg (3)'!$G:$H,2,0)</f>
        <v>6208.32</v>
      </c>
      <c r="H135">
        <f>VLOOKUP($B135,'Wkg (3)'!$I:$J,2,0)</f>
        <v>4462.01</v>
      </c>
      <c r="I135">
        <f>VLOOKUP($B135,'Wkg (3)'!$K:$L,2,0)</f>
        <v>2995</v>
      </c>
    </row>
    <row r="136" spans="1:9" x14ac:dyDescent="0.25">
      <c r="A136">
        <v>134</v>
      </c>
      <c r="B136" s="1">
        <v>42452.607638888891</v>
      </c>
      <c r="C136">
        <v>7688.9</v>
      </c>
      <c r="D136">
        <f>VLOOKUP($B136,'Wkg (3)'!$A:$N,2,0)</f>
        <v>10121</v>
      </c>
      <c r="E136">
        <f>VLOOKUP($B136,'Wkg (3)'!$C:$D,2,0)</f>
        <v>2043</v>
      </c>
      <c r="F136">
        <f>VLOOKUP($B136,'Wkg (3)'!$E:$F,2,0)</f>
        <v>17499</v>
      </c>
      <c r="G136">
        <f>VLOOKUP($B136,'Wkg (3)'!$G:$H,2,0)</f>
        <v>6207.12</v>
      </c>
      <c r="H136">
        <f>VLOOKUP($B136,'Wkg (3)'!$I:$J,2,0)</f>
        <v>4458.8100000000004</v>
      </c>
      <c r="I136">
        <f>VLOOKUP($B136,'Wkg (3)'!$K:$L,2,0)</f>
        <v>2994</v>
      </c>
    </row>
    <row r="137" spans="1:9" x14ac:dyDescent="0.25">
      <c r="A137">
        <v>135</v>
      </c>
      <c r="B137" s="1">
        <v>42452.611111111109</v>
      </c>
      <c r="C137">
        <v>7689.9</v>
      </c>
      <c r="D137">
        <f>VLOOKUP($B137,'Wkg (3)'!$A:$N,2,0)</f>
        <v>10122</v>
      </c>
      <c r="E137">
        <f>VLOOKUP($B137,'Wkg (3)'!$C:$D,2,0)</f>
        <v>2043.5</v>
      </c>
      <c r="F137">
        <f>VLOOKUP($B137,'Wkg (3)'!$E:$F,2,0)</f>
        <v>17501</v>
      </c>
      <c r="G137">
        <f>VLOOKUP($B137,'Wkg (3)'!$G:$H,2,0)</f>
        <v>6208.41</v>
      </c>
      <c r="H137">
        <f>VLOOKUP($B137,'Wkg (3)'!$I:$J,2,0)</f>
        <v>4460.04</v>
      </c>
      <c r="I137">
        <f>VLOOKUP($B137,'Wkg (3)'!$K:$L,2,0)</f>
        <v>2994</v>
      </c>
    </row>
    <row r="138" spans="1:9" x14ac:dyDescent="0.25">
      <c r="A138">
        <v>136</v>
      </c>
      <c r="B138" s="1">
        <v>42452.614583333336</v>
      </c>
      <c r="C138">
        <v>7690.9</v>
      </c>
      <c r="D138">
        <f>VLOOKUP($B138,'Wkg (3)'!$A:$N,2,0)</f>
        <v>10118.5</v>
      </c>
      <c r="E138">
        <f>VLOOKUP($B138,'Wkg (3)'!$C:$D,2,0)</f>
        <v>2043.25</v>
      </c>
      <c r="F138">
        <f>VLOOKUP($B138,'Wkg (3)'!$E:$F,2,0)</f>
        <v>17500</v>
      </c>
      <c r="G138">
        <f>VLOOKUP($B138,'Wkg (3)'!$G:$H,2,0)</f>
        <v>6205.76</v>
      </c>
      <c r="H138">
        <f>VLOOKUP($B138,'Wkg (3)'!$I:$J,2,0)</f>
        <v>4459.8100000000004</v>
      </c>
      <c r="I138">
        <f>VLOOKUP($B138,'Wkg (3)'!$K:$L,2,0)</f>
        <v>2993</v>
      </c>
    </row>
    <row r="139" spans="1:9" x14ac:dyDescent="0.25">
      <c r="A139">
        <v>137</v>
      </c>
      <c r="B139" s="1">
        <v>42452.618055555555</v>
      </c>
      <c r="C139">
        <v>7691.9</v>
      </c>
      <c r="D139">
        <f>VLOOKUP($B139,'Wkg (3)'!$A:$N,2,0)</f>
        <v>10107</v>
      </c>
      <c r="E139">
        <f>VLOOKUP($B139,'Wkg (3)'!$C:$D,2,0)</f>
        <v>2042.5</v>
      </c>
      <c r="F139">
        <f>VLOOKUP($B139,'Wkg (3)'!$E:$F,2,0)</f>
        <v>17496</v>
      </c>
      <c r="G139">
        <f>VLOOKUP($B139,'Wkg (3)'!$G:$H,2,0)</f>
        <v>6201.81</v>
      </c>
      <c r="H139">
        <f>VLOOKUP($B139,'Wkg (3)'!$I:$J,2,0)</f>
        <v>4457.71</v>
      </c>
      <c r="I139">
        <f>VLOOKUP($B139,'Wkg (3)'!$K:$L,2,0)</f>
        <v>2990</v>
      </c>
    </row>
    <row r="140" spans="1:9" x14ac:dyDescent="0.25">
      <c r="A140">
        <v>138</v>
      </c>
      <c r="B140" s="1">
        <v>42452.621527777781</v>
      </c>
      <c r="C140">
        <v>7692.9</v>
      </c>
      <c r="D140">
        <f>VLOOKUP($B140,'Wkg (3)'!$A:$N,2,0)</f>
        <v>10101.5</v>
      </c>
      <c r="E140">
        <f>VLOOKUP($B140,'Wkg (3)'!$C:$D,2,0)</f>
        <v>2042.25</v>
      </c>
      <c r="F140">
        <f>VLOOKUP($B140,'Wkg (3)'!$E:$F,2,0)</f>
        <v>17493</v>
      </c>
      <c r="G140">
        <f>VLOOKUP($B140,'Wkg (3)'!$G:$H,2,0)</f>
        <v>6199.77</v>
      </c>
      <c r="H140">
        <f>VLOOKUP($B140,'Wkg (3)'!$I:$J,2,0)</f>
        <v>4455.6000000000004</v>
      </c>
      <c r="I140">
        <f>VLOOKUP($B140,'Wkg (3)'!$K:$L,2,0)</f>
        <v>2989</v>
      </c>
    </row>
    <row r="141" spans="1:9" x14ac:dyDescent="0.25">
      <c r="A141">
        <v>139</v>
      </c>
      <c r="B141" s="1">
        <v>42452.625</v>
      </c>
      <c r="C141">
        <v>7693.9</v>
      </c>
      <c r="D141">
        <f>VLOOKUP($B141,'Wkg (3)'!$A:$N,2,0)</f>
        <v>10108</v>
      </c>
      <c r="E141">
        <f>VLOOKUP($B141,'Wkg (3)'!$C:$D,2,0)</f>
        <v>2042.75</v>
      </c>
      <c r="F141">
        <f>VLOOKUP($B141,'Wkg (3)'!$E:$F,2,0)</f>
        <v>17499</v>
      </c>
      <c r="G141">
        <f>VLOOKUP($B141,'Wkg (3)'!$G:$H,2,0)</f>
        <v>6204.11</v>
      </c>
      <c r="H141">
        <f>VLOOKUP($B141,'Wkg (3)'!$I:$J,2,0)</f>
        <v>4458.62</v>
      </c>
      <c r="I141">
        <f>VLOOKUP($B141,'Wkg (3)'!$K:$L,2,0)</f>
        <v>2992</v>
      </c>
    </row>
    <row r="142" spans="1:9" x14ac:dyDescent="0.25">
      <c r="A142">
        <v>140</v>
      </c>
      <c r="B142" s="1">
        <v>42452.628472222219</v>
      </c>
      <c r="C142">
        <v>7694.9</v>
      </c>
      <c r="D142">
        <f>VLOOKUP($B142,'Wkg (3)'!$A:$N,2,0)</f>
        <v>10132</v>
      </c>
      <c r="E142">
        <f>VLOOKUP($B142,'Wkg (3)'!$C:$D,2,0)</f>
        <v>2044.25</v>
      </c>
      <c r="F142">
        <f>VLOOKUP($B142,'Wkg (3)'!$E:$F,2,0)</f>
        <v>17508</v>
      </c>
      <c r="G142">
        <f>VLOOKUP($B142,'Wkg (3)'!$G:$H,2,0)</f>
        <v>6208.53</v>
      </c>
      <c r="H142">
        <f>VLOOKUP($B142,'Wkg (3)'!$I:$J,2,0)</f>
        <v>4465.05</v>
      </c>
      <c r="I142">
        <f>VLOOKUP($B142,'Wkg (3)'!$K:$L,2,0)</f>
        <v>2997</v>
      </c>
    </row>
    <row r="143" spans="1:9" x14ac:dyDescent="0.25">
      <c r="A143">
        <v>141</v>
      </c>
      <c r="B143" s="1">
        <v>42452.631944444445</v>
      </c>
      <c r="C143">
        <v>7695.9</v>
      </c>
      <c r="D143">
        <f>VLOOKUP($B143,'Wkg (3)'!$A:$N,2,0)</f>
        <v>10122.5</v>
      </c>
      <c r="E143">
        <f>VLOOKUP($B143,'Wkg (3)'!$C:$D,2,0)</f>
        <v>2043.25</v>
      </c>
      <c r="F143">
        <f>VLOOKUP($B143,'Wkg (3)'!$E:$F,2,0)</f>
        <v>17500</v>
      </c>
      <c r="G143">
        <f>VLOOKUP($B143,'Wkg (3)'!$G:$H,2,0)</f>
        <v>6204.7</v>
      </c>
      <c r="H143">
        <f>VLOOKUP($B143,'Wkg (3)'!$I:$J,2,0)</f>
        <v>4459.47</v>
      </c>
      <c r="I143">
        <f>VLOOKUP($B143,'Wkg (3)'!$K:$L,2,0)</f>
        <v>2993</v>
      </c>
    </row>
    <row r="144" spans="1:9" x14ac:dyDescent="0.25">
      <c r="A144">
        <v>142</v>
      </c>
      <c r="B144" s="1">
        <v>42452.635416666664</v>
      </c>
      <c r="C144">
        <v>7696.9</v>
      </c>
      <c r="D144">
        <f>VLOOKUP($B144,'Wkg (3)'!$A:$N,2,0)</f>
        <v>10123</v>
      </c>
      <c r="E144">
        <f>VLOOKUP($B144,'Wkg (3)'!$C:$D,2,0)</f>
        <v>2043.25</v>
      </c>
      <c r="F144">
        <f>VLOOKUP($B144,'Wkg (3)'!$E:$F,2,0)</f>
        <v>17503</v>
      </c>
      <c r="G144">
        <f>VLOOKUP($B144,'Wkg (3)'!$G:$H,2,0)</f>
        <v>6204.43</v>
      </c>
      <c r="H144">
        <f>VLOOKUP($B144,'Wkg (3)'!$I:$J,2,0)</f>
        <v>4460.04</v>
      </c>
      <c r="I144">
        <f>VLOOKUP($B144,'Wkg (3)'!$K:$L,2,0)</f>
        <v>2994</v>
      </c>
    </row>
    <row r="145" spans="1:9" x14ac:dyDescent="0.25">
      <c r="A145">
        <v>143</v>
      </c>
      <c r="B145" s="1">
        <v>42452.638888888891</v>
      </c>
      <c r="C145">
        <v>7697.9</v>
      </c>
      <c r="D145">
        <f>VLOOKUP($B145,'Wkg (3)'!$A:$N,2,0)</f>
        <v>10120.5</v>
      </c>
      <c r="E145">
        <f>VLOOKUP($B145,'Wkg (3)'!$C:$D,2,0)</f>
        <v>2043.5</v>
      </c>
      <c r="F145">
        <f>VLOOKUP($B145,'Wkg (3)'!$E:$F,2,0)</f>
        <v>17503</v>
      </c>
      <c r="G145">
        <f>VLOOKUP($B145,'Wkg (3)'!$G:$H,2,0)</f>
        <v>6204.04</v>
      </c>
      <c r="H145">
        <f>VLOOKUP($B145,'Wkg (3)'!$I:$J,2,0)</f>
        <v>4459.75</v>
      </c>
      <c r="I145">
        <f>VLOOKUP($B145,'Wkg (3)'!$K:$L,2,0)</f>
        <v>2994</v>
      </c>
    </row>
    <row r="146" spans="1:9" x14ac:dyDescent="0.25">
      <c r="A146">
        <v>144</v>
      </c>
      <c r="B146" s="1">
        <v>42452.642361111109</v>
      </c>
      <c r="C146">
        <v>7698.9</v>
      </c>
      <c r="D146">
        <f>VLOOKUP($B146,'Wkg (3)'!$A:$N,2,0)</f>
        <v>10117</v>
      </c>
      <c r="E146">
        <f>VLOOKUP($B146,'Wkg (3)'!$C:$D,2,0)</f>
        <v>2042.5</v>
      </c>
      <c r="F146">
        <f>VLOOKUP($B146,'Wkg (3)'!$E:$F,2,0)</f>
        <v>17496</v>
      </c>
      <c r="G146">
        <f>VLOOKUP($B146,'Wkg (3)'!$G:$H,2,0)</f>
        <v>6202.69</v>
      </c>
      <c r="H146">
        <f>VLOOKUP($B146,'Wkg (3)'!$I:$J,2,0)</f>
        <v>4456.53</v>
      </c>
      <c r="I146">
        <f>VLOOKUP($B146,'Wkg (3)'!$K:$L,2,0)</f>
        <v>2993</v>
      </c>
    </row>
    <row r="147" spans="1:9" x14ac:dyDescent="0.25">
      <c r="A147">
        <v>181</v>
      </c>
      <c r="B147" s="1">
        <v>42458.520833333336</v>
      </c>
      <c r="C147">
        <v>7699.9</v>
      </c>
      <c r="D147">
        <f>VLOOKUP($B147,'Wkg (3)'!$A:$N,2,0)</f>
        <v>9970</v>
      </c>
      <c r="E147">
        <f>VLOOKUP($B147,'Wkg (3)'!$C:$D,2,0)</f>
        <v>2031.75</v>
      </c>
      <c r="F147">
        <f>VLOOKUP($B147,'Wkg (3)'!$E:$F,2,0)</f>
        <v>17463</v>
      </c>
      <c r="G147">
        <f>VLOOKUP($B147,'Wkg (3)'!$G:$H,2,0)</f>
        <v>6147.18</v>
      </c>
      <c r="H147">
        <f>VLOOKUP($B147,'Wkg (3)'!$I:$J,2,0)</f>
        <v>4368.66</v>
      </c>
      <c r="I147">
        <f>VLOOKUP($B147,'Wkg (3)'!$K:$L,2,0)</f>
        <v>2936</v>
      </c>
    </row>
    <row r="148" spans="1:9" x14ac:dyDescent="0.25">
      <c r="A148">
        <v>182</v>
      </c>
      <c r="B148" s="1">
        <v>42458.524305555555</v>
      </c>
      <c r="C148">
        <v>7700.9</v>
      </c>
      <c r="D148">
        <f>VLOOKUP($B148,'Wkg (3)'!$A:$N,2,0)</f>
        <v>9964</v>
      </c>
      <c r="E148">
        <f>VLOOKUP($B148,'Wkg (3)'!$C:$D,2,0)</f>
        <v>2031.25</v>
      </c>
      <c r="F148">
        <f>VLOOKUP($B148,'Wkg (3)'!$E:$F,2,0)</f>
        <v>17459</v>
      </c>
      <c r="G148">
        <f>VLOOKUP($B148,'Wkg (3)'!$G:$H,2,0)</f>
        <v>6148.32</v>
      </c>
      <c r="H148">
        <f>VLOOKUP($B148,'Wkg (3)'!$I:$J,2,0)</f>
        <v>4368.25</v>
      </c>
      <c r="I148">
        <f>VLOOKUP($B148,'Wkg (3)'!$K:$L,2,0)</f>
        <v>2937</v>
      </c>
    </row>
    <row r="149" spans="1:9" x14ac:dyDescent="0.25">
      <c r="A149">
        <v>183</v>
      </c>
      <c r="B149" s="1">
        <v>42458.527777777781</v>
      </c>
      <c r="C149">
        <v>7701.9</v>
      </c>
      <c r="D149">
        <f>VLOOKUP($B149,'Wkg (3)'!$A:$N,2,0)</f>
        <v>9964.5</v>
      </c>
      <c r="E149">
        <f>VLOOKUP($B149,'Wkg (3)'!$C:$D,2,0)</f>
        <v>2031.5</v>
      </c>
      <c r="F149">
        <f>VLOOKUP($B149,'Wkg (3)'!$E:$F,2,0)</f>
        <v>17463</v>
      </c>
      <c r="G149">
        <f>VLOOKUP($B149,'Wkg (3)'!$G:$H,2,0)</f>
        <v>6151.86</v>
      </c>
      <c r="H149">
        <f>VLOOKUP($B149,'Wkg (3)'!$I:$J,2,0)</f>
        <v>4373.76</v>
      </c>
      <c r="I149">
        <f>VLOOKUP($B149,'Wkg (3)'!$K:$L,2,0)</f>
        <v>2939</v>
      </c>
    </row>
    <row r="150" spans="1:9" x14ac:dyDescent="0.25">
      <c r="A150">
        <v>184</v>
      </c>
      <c r="B150" s="1">
        <v>42458.53125</v>
      </c>
      <c r="C150">
        <v>7702.9</v>
      </c>
      <c r="D150">
        <f>VLOOKUP($B150,'Wkg (3)'!$A:$N,2,0)</f>
        <v>9964.5</v>
      </c>
      <c r="E150">
        <f>VLOOKUP($B150,'Wkg (3)'!$C:$D,2,0)</f>
        <v>2031.25</v>
      </c>
      <c r="F150">
        <f>VLOOKUP($B150,'Wkg (3)'!$E:$F,2,0)</f>
        <v>17459</v>
      </c>
      <c r="G150">
        <f>VLOOKUP($B150,'Wkg (3)'!$G:$H,2,0)</f>
        <v>6149.66</v>
      </c>
      <c r="H150">
        <f>VLOOKUP($B150,'Wkg (3)'!$I:$J,2,0)</f>
        <v>4373.57</v>
      </c>
      <c r="I150">
        <f>VLOOKUP($B150,'Wkg (3)'!$K:$L,2,0)</f>
        <v>2939</v>
      </c>
    </row>
    <row r="151" spans="1:9" x14ac:dyDescent="0.25">
      <c r="A151">
        <v>185</v>
      </c>
      <c r="B151" s="1">
        <v>42458.534722222219</v>
      </c>
      <c r="C151">
        <v>7703.9</v>
      </c>
      <c r="D151">
        <f>VLOOKUP($B151,'Wkg (3)'!$A:$N,2,0)</f>
        <v>9967.5</v>
      </c>
      <c r="E151">
        <f>VLOOKUP($B151,'Wkg (3)'!$C:$D,2,0)</f>
        <v>2030.5</v>
      </c>
      <c r="F151">
        <f>VLOOKUP($B151,'Wkg (3)'!$E:$F,2,0)</f>
        <v>17453</v>
      </c>
      <c r="G151">
        <f>VLOOKUP($B151,'Wkg (3)'!$G:$H,2,0)</f>
        <v>6149.82</v>
      </c>
      <c r="H151">
        <f>VLOOKUP($B151,'Wkg (3)'!$I:$J,2,0)</f>
        <v>4373.75</v>
      </c>
      <c r="I151">
        <f>VLOOKUP($B151,'Wkg (3)'!$K:$L,2,0)</f>
        <v>2940</v>
      </c>
    </row>
    <row r="152" spans="1:9" x14ac:dyDescent="0.25">
      <c r="A152">
        <v>186</v>
      </c>
      <c r="B152" s="1">
        <v>42458.538194444445</v>
      </c>
      <c r="C152">
        <v>7704.9</v>
      </c>
      <c r="D152">
        <f>VLOOKUP($B152,'Wkg (3)'!$A:$N,2,0)</f>
        <v>9972</v>
      </c>
      <c r="E152">
        <f>VLOOKUP($B152,'Wkg (3)'!$C:$D,2,0)</f>
        <v>2030.75</v>
      </c>
      <c r="F152">
        <f>VLOOKUP($B152,'Wkg (3)'!$E:$F,2,0)</f>
        <v>17457</v>
      </c>
      <c r="G152">
        <f>VLOOKUP($B152,'Wkg (3)'!$G:$H,2,0)</f>
        <v>6150.49</v>
      </c>
      <c r="H152">
        <f>VLOOKUP($B152,'Wkg (3)'!$I:$J,2,0)</f>
        <v>4376.3500000000004</v>
      </c>
      <c r="I152">
        <f>VLOOKUP($B152,'Wkg (3)'!$K:$L,2,0)</f>
        <v>2941</v>
      </c>
    </row>
    <row r="153" spans="1:9" x14ac:dyDescent="0.25">
      <c r="A153">
        <v>187</v>
      </c>
      <c r="B153" s="1">
        <v>42458.541666666664</v>
      </c>
      <c r="C153">
        <v>7705.9</v>
      </c>
      <c r="D153">
        <f>VLOOKUP($B153,'Wkg (3)'!$A:$N,2,0)</f>
        <v>9985.5</v>
      </c>
      <c r="E153">
        <f>VLOOKUP($B153,'Wkg (3)'!$C:$D,2,0)</f>
        <v>2031.5</v>
      </c>
      <c r="F153">
        <f>VLOOKUP($B153,'Wkg (3)'!$E:$F,2,0)</f>
        <v>17464</v>
      </c>
      <c r="G153">
        <f>VLOOKUP($B153,'Wkg (3)'!$G:$H,2,0)</f>
        <v>6155.68</v>
      </c>
      <c r="H153">
        <f>VLOOKUP($B153,'Wkg (3)'!$I:$J,2,0)</f>
        <v>4380.2299999999996</v>
      </c>
      <c r="I153">
        <f>VLOOKUP($B153,'Wkg (3)'!$K:$L,2,0)</f>
        <v>2945</v>
      </c>
    </row>
    <row r="154" spans="1:9" x14ac:dyDescent="0.25">
      <c r="A154">
        <v>188</v>
      </c>
      <c r="B154" s="1">
        <v>42458.545138888891</v>
      </c>
      <c r="C154">
        <v>7706.9</v>
      </c>
      <c r="D154">
        <f>VLOOKUP($B154,'Wkg (3)'!$A:$N,2,0)</f>
        <v>9971.5</v>
      </c>
      <c r="E154">
        <f>VLOOKUP($B154,'Wkg (3)'!$C:$D,2,0)</f>
        <v>2031.25</v>
      </c>
      <c r="F154">
        <f>VLOOKUP($B154,'Wkg (3)'!$E:$F,2,0)</f>
        <v>17458</v>
      </c>
      <c r="G154">
        <f>VLOOKUP($B154,'Wkg (3)'!$G:$H,2,0)</f>
        <v>6149.53</v>
      </c>
      <c r="H154">
        <f>VLOOKUP($B154,'Wkg (3)'!$I:$J,2,0)</f>
        <v>4377.4399999999996</v>
      </c>
      <c r="I154">
        <f>VLOOKUP($B154,'Wkg (3)'!$K:$L,2,0)</f>
        <v>2943</v>
      </c>
    </row>
    <row r="155" spans="1:9" x14ac:dyDescent="0.25">
      <c r="A155">
        <v>189</v>
      </c>
      <c r="B155" s="1">
        <v>42458.548611111109</v>
      </c>
      <c r="C155">
        <v>7707.9</v>
      </c>
      <c r="D155">
        <f>VLOOKUP($B155,'Wkg (3)'!$A:$N,2,0)</f>
        <v>9967</v>
      </c>
      <c r="E155">
        <f>VLOOKUP($B155,'Wkg (3)'!$C:$D,2,0)</f>
        <v>2030.75</v>
      </c>
      <c r="F155">
        <f>VLOOKUP($B155,'Wkg (3)'!$E:$F,2,0)</f>
        <v>17455</v>
      </c>
      <c r="G155">
        <f>VLOOKUP($B155,'Wkg (3)'!$G:$H,2,0)</f>
        <v>6144.64</v>
      </c>
      <c r="H155">
        <f>VLOOKUP($B155,'Wkg (3)'!$I:$J,2,0)</f>
        <v>4375.5</v>
      </c>
      <c r="I155">
        <f>VLOOKUP($B155,'Wkg (3)'!$K:$L,2,0)</f>
        <v>2941</v>
      </c>
    </row>
    <row r="156" spans="1:9" x14ac:dyDescent="0.25">
      <c r="A156">
        <v>190</v>
      </c>
      <c r="B156" s="1">
        <v>42458.552083333336</v>
      </c>
      <c r="C156">
        <v>7708.9</v>
      </c>
      <c r="D156">
        <f>VLOOKUP($B156,'Wkg (3)'!$A:$N,2,0)</f>
        <v>9977</v>
      </c>
      <c r="E156">
        <f>VLOOKUP($B156,'Wkg (3)'!$C:$D,2,0)</f>
        <v>2031.5</v>
      </c>
      <c r="F156">
        <f>VLOOKUP($B156,'Wkg (3)'!$E:$F,2,0)</f>
        <v>17461</v>
      </c>
      <c r="G156">
        <f>VLOOKUP($B156,'Wkg (3)'!$G:$H,2,0)</f>
        <v>6147.51</v>
      </c>
      <c r="H156">
        <f>VLOOKUP($B156,'Wkg (3)'!$I:$J,2,0)</f>
        <v>4376.01</v>
      </c>
      <c r="I156">
        <f>VLOOKUP($B156,'Wkg (3)'!$K:$L,2,0)</f>
        <v>2942</v>
      </c>
    </row>
    <row r="157" spans="1:9" x14ac:dyDescent="0.25">
      <c r="A157">
        <v>191</v>
      </c>
      <c r="B157" s="1">
        <v>42458.555555555555</v>
      </c>
      <c r="C157">
        <v>7709.9</v>
      </c>
      <c r="D157">
        <f>VLOOKUP($B157,'Wkg (3)'!$A:$N,2,0)</f>
        <v>9968</v>
      </c>
      <c r="E157">
        <f>VLOOKUP($B157,'Wkg (3)'!$C:$D,2,0)</f>
        <v>2031</v>
      </c>
      <c r="F157">
        <f>VLOOKUP($B157,'Wkg (3)'!$E:$F,2,0)</f>
        <v>17456</v>
      </c>
      <c r="G157">
        <f>VLOOKUP($B157,'Wkg (3)'!$G:$H,2,0)</f>
        <v>6146.92</v>
      </c>
      <c r="H157">
        <f>VLOOKUP($B157,'Wkg (3)'!$I:$J,2,0)</f>
        <v>4371.33</v>
      </c>
      <c r="I157">
        <f>VLOOKUP($B157,'Wkg (3)'!$K:$L,2,0)</f>
        <v>2940</v>
      </c>
    </row>
    <row r="158" spans="1:9" x14ac:dyDescent="0.25">
      <c r="A158">
        <v>192</v>
      </c>
      <c r="B158" s="1">
        <v>42458.559027777781</v>
      </c>
      <c r="C158">
        <v>7710.9</v>
      </c>
      <c r="D158">
        <f>VLOOKUP($B158,'Wkg (3)'!$A:$N,2,0)</f>
        <v>9971</v>
      </c>
      <c r="E158">
        <f>VLOOKUP($B158,'Wkg (3)'!$C:$D,2,0)</f>
        <v>2032</v>
      </c>
      <c r="F158">
        <f>VLOOKUP($B158,'Wkg (3)'!$E:$F,2,0)</f>
        <v>17462</v>
      </c>
      <c r="G158">
        <f>VLOOKUP($B158,'Wkg (3)'!$G:$H,2,0)</f>
        <v>6148.7</v>
      </c>
      <c r="H158">
        <f>VLOOKUP($B158,'Wkg (3)'!$I:$J,2,0)</f>
        <v>4373.78</v>
      </c>
      <c r="I158">
        <f>VLOOKUP($B158,'Wkg (3)'!$K:$L,2,0)</f>
        <v>2943</v>
      </c>
    </row>
    <row r="159" spans="1:9" x14ac:dyDescent="0.25">
      <c r="A159">
        <v>193</v>
      </c>
      <c r="B159" s="1">
        <v>42458.5625</v>
      </c>
      <c r="C159">
        <v>7711.9</v>
      </c>
      <c r="D159">
        <f>VLOOKUP($B159,'Wkg (3)'!$A:$N,2,0)</f>
        <v>9935</v>
      </c>
      <c r="E159">
        <f>VLOOKUP($B159,'Wkg (3)'!$C:$D,2,0)</f>
        <v>2029.75</v>
      </c>
      <c r="F159">
        <f>VLOOKUP($B159,'Wkg (3)'!$E:$F,2,0)</f>
        <v>17444</v>
      </c>
      <c r="G159">
        <f>VLOOKUP($B159,'Wkg (3)'!$G:$H,2,0)</f>
        <v>6135.03</v>
      </c>
      <c r="H159">
        <f>VLOOKUP($B159,'Wkg (3)'!$I:$J,2,0)</f>
        <v>4360.97</v>
      </c>
      <c r="I159">
        <f>VLOOKUP($B159,'Wkg (3)'!$K:$L,2,0)</f>
        <v>2931</v>
      </c>
    </row>
    <row r="160" spans="1:9" x14ac:dyDescent="0.25">
      <c r="A160">
        <v>194</v>
      </c>
      <c r="B160" s="1">
        <v>42458.565972222219</v>
      </c>
      <c r="C160">
        <v>7712.9</v>
      </c>
      <c r="D160">
        <f>VLOOKUP($B160,'Wkg (3)'!$A:$N,2,0)</f>
        <v>9929</v>
      </c>
      <c r="E160">
        <f>VLOOKUP($B160,'Wkg (3)'!$C:$D,2,0)</f>
        <v>2029.25</v>
      </c>
      <c r="F160">
        <f>VLOOKUP($B160,'Wkg (3)'!$E:$F,2,0)</f>
        <v>17443</v>
      </c>
      <c r="G160">
        <f>VLOOKUP($B160,'Wkg (3)'!$G:$H,2,0)</f>
        <v>6131.81</v>
      </c>
      <c r="H160">
        <f>VLOOKUP($B160,'Wkg (3)'!$I:$J,2,0)</f>
        <v>4362.13</v>
      </c>
      <c r="I160">
        <f>VLOOKUP($B160,'Wkg (3)'!$K:$L,2,0)</f>
        <v>2933</v>
      </c>
    </row>
    <row r="161" spans="1:9" x14ac:dyDescent="0.25">
      <c r="A161">
        <v>195</v>
      </c>
      <c r="B161" s="1">
        <v>42458.569444444445</v>
      </c>
      <c r="C161">
        <v>7713.9</v>
      </c>
      <c r="D161">
        <f>VLOOKUP($B161,'Wkg (3)'!$A:$N,2,0)</f>
        <v>9933.5</v>
      </c>
      <c r="E161">
        <f>VLOOKUP($B161,'Wkg (3)'!$C:$D,2,0)</f>
        <v>2030</v>
      </c>
      <c r="F161">
        <f>VLOOKUP($B161,'Wkg (3)'!$E:$F,2,0)</f>
        <v>17450</v>
      </c>
      <c r="G161">
        <f>VLOOKUP($B161,'Wkg (3)'!$G:$H,2,0)</f>
        <v>6136.53</v>
      </c>
      <c r="H161">
        <f>VLOOKUP($B161,'Wkg (3)'!$I:$J,2,0)</f>
        <v>4368.67</v>
      </c>
      <c r="I161">
        <f>VLOOKUP($B161,'Wkg (3)'!$K:$L,2,0)</f>
        <v>2935</v>
      </c>
    </row>
    <row r="162" spans="1:9" x14ac:dyDescent="0.25">
      <c r="A162">
        <v>196</v>
      </c>
      <c r="B162" s="1">
        <v>42458.572916666664</v>
      </c>
      <c r="C162">
        <v>7714.9</v>
      </c>
      <c r="D162">
        <f>VLOOKUP($B162,'Wkg (3)'!$A:$N,2,0)</f>
        <v>9948.5</v>
      </c>
      <c r="E162">
        <f>VLOOKUP($B162,'Wkg (3)'!$C:$D,2,0)</f>
        <v>2031.25</v>
      </c>
      <c r="F162">
        <f>VLOOKUP($B162,'Wkg (3)'!$E:$F,2,0)</f>
        <v>17457</v>
      </c>
      <c r="G162">
        <f>VLOOKUP($B162,'Wkg (3)'!$G:$H,2,0)</f>
        <v>6141.62</v>
      </c>
      <c r="H162">
        <f>VLOOKUP($B162,'Wkg (3)'!$I:$J,2,0)</f>
        <v>4372.62</v>
      </c>
      <c r="I162">
        <f>VLOOKUP($B162,'Wkg (3)'!$K:$L,2,0)</f>
        <v>2938</v>
      </c>
    </row>
    <row r="163" spans="1:9" x14ac:dyDescent="0.25">
      <c r="A163">
        <v>197</v>
      </c>
      <c r="B163" s="1">
        <v>42458.576388888891</v>
      </c>
      <c r="C163">
        <v>7715.9</v>
      </c>
      <c r="D163">
        <f>VLOOKUP($B163,'Wkg (3)'!$A:$N,2,0)</f>
        <v>9936.5</v>
      </c>
      <c r="E163">
        <f>VLOOKUP($B163,'Wkg (3)'!$C:$D,2,0)</f>
        <v>2030.5</v>
      </c>
      <c r="F163">
        <f>VLOOKUP($B163,'Wkg (3)'!$E:$F,2,0)</f>
        <v>17452</v>
      </c>
      <c r="G163">
        <f>VLOOKUP($B163,'Wkg (3)'!$G:$H,2,0)</f>
        <v>6133.67</v>
      </c>
      <c r="H163">
        <f>VLOOKUP($B163,'Wkg (3)'!$I:$J,2,0)</f>
        <v>4366.6099999999997</v>
      </c>
      <c r="I163">
        <f>VLOOKUP($B163,'Wkg (3)'!$K:$L,2,0)</f>
        <v>2934</v>
      </c>
    </row>
    <row r="164" spans="1:9" x14ac:dyDescent="0.25">
      <c r="A164">
        <v>198</v>
      </c>
      <c r="B164" s="1">
        <v>42458.579861111109</v>
      </c>
      <c r="C164">
        <v>7716.9</v>
      </c>
      <c r="D164">
        <f>VLOOKUP($B164,'Wkg (3)'!$A:$N,2,0)</f>
        <v>9948.5</v>
      </c>
      <c r="E164">
        <f>VLOOKUP($B164,'Wkg (3)'!$C:$D,2,0)</f>
        <v>2031.25</v>
      </c>
      <c r="F164">
        <f>VLOOKUP($B164,'Wkg (3)'!$E:$F,2,0)</f>
        <v>17457</v>
      </c>
      <c r="G164">
        <f>VLOOKUP($B164,'Wkg (3)'!$G:$H,2,0)</f>
        <v>6137.39</v>
      </c>
      <c r="H164">
        <f>VLOOKUP($B164,'Wkg (3)'!$I:$J,2,0)</f>
        <v>4370.21</v>
      </c>
      <c r="I164">
        <f>VLOOKUP($B164,'Wkg (3)'!$K:$L,2,0)</f>
        <v>2937</v>
      </c>
    </row>
    <row r="165" spans="1:9" x14ac:dyDescent="0.25">
      <c r="A165">
        <v>199</v>
      </c>
      <c r="B165" s="1">
        <v>42458.583333333336</v>
      </c>
      <c r="C165">
        <v>7717.9</v>
      </c>
      <c r="D165">
        <f>VLOOKUP($B165,'Wkg (3)'!$A:$N,2,0)</f>
        <v>9954</v>
      </c>
      <c r="E165">
        <f>VLOOKUP($B165,'Wkg (3)'!$C:$D,2,0)</f>
        <v>2031</v>
      </c>
      <c r="F165">
        <f>VLOOKUP($B165,'Wkg (3)'!$E:$F,2,0)</f>
        <v>17455</v>
      </c>
      <c r="G165">
        <f>VLOOKUP($B165,'Wkg (3)'!$G:$H,2,0)</f>
        <v>6136.07</v>
      </c>
      <c r="H165">
        <f>VLOOKUP($B165,'Wkg (3)'!$I:$J,2,0)</f>
        <v>4373.22</v>
      </c>
      <c r="I165">
        <f>VLOOKUP($B165,'Wkg (3)'!$K:$L,2,0)</f>
        <v>2938</v>
      </c>
    </row>
    <row r="166" spans="1:9" x14ac:dyDescent="0.25">
      <c r="A166">
        <v>200</v>
      </c>
      <c r="B166" s="1">
        <v>42458.586805555555</v>
      </c>
      <c r="C166">
        <v>7718.9</v>
      </c>
      <c r="D166">
        <f>VLOOKUP($B166,'Wkg (3)'!$A:$N,2,0)</f>
        <v>9941</v>
      </c>
      <c r="E166">
        <f>VLOOKUP($B166,'Wkg (3)'!$C:$D,2,0)</f>
        <v>2030</v>
      </c>
      <c r="F166">
        <f>VLOOKUP($B166,'Wkg (3)'!$E:$F,2,0)</f>
        <v>17446</v>
      </c>
      <c r="G166">
        <f>VLOOKUP($B166,'Wkg (3)'!$G:$H,2,0)</f>
        <v>6131.55</v>
      </c>
      <c r="H166">
        <f>VLOOKUP($B166,'Wkg (3)'!$I:$J,2,0)</f>
        <v>4368.9799999999996</v>
      </c>
      <c r="I166">
        <f>VLOOKUP($B166,'Wkg (3)'!$K:$L,2,0)</f>
        <v>2935</v>
      </c>
    </row>
    <row r="167" spans="1:9" x14ac:dyDescent="0.25">
      <c r="A167">
        <v>201</v>
      </c>
      <c r="B167" s="1">
        <v>42458.590277777781</v>
      </c>
      <c r="C167">
        <v>7719.9</v>
      </c>
      <c r="D167">
        <f>VLOOKUP($B167,'Wkg (3)'!$A:$N,2,0)</f>
        <v>9950</v>
      </c>
      <c r="E167">
        <f>VLOOKUP($B167,'Wkg (3)'!$C:$D,2,0)</f>
        <v>2030.5</v>
      </c>
      <c r="F167">
        <f>VLOOKUP($B167,'Wkg (3)'!$E:$F,2,0)</f>
        <v>17451</v>
      </c>
      <c r="G167">
        <f>VLOOKUP($B167,'Wkg (3)'!$G:$H,2,0)</f>
        <v>6132.34</v>
      </c>
      <c r="H167">
        <f>VLOOKUP($B167,'Wkg (3)'!$I:$J,2,0)</f>
        <v>4373.12</v>
      </c>
      <c r="I167">
        <f>VLOOKUP($B167,'Wkg (3)'!$K:$L,2,0)</f>
        <v>2937</v>
      </c>
    </row>
    <row r="168" spans="1:9" x14ac:dyDescent="0.25">
      <c r="A168">
        <v>202</v>
      </c>
      <c r="B168" s="1">
        <v>42458.59375</v>
      </c>
      <c r="C168">
        <v>7720.9</v>
      </c>
      <c r="D168">
        <f>VLOOKUP($B168,'Wkg (3)'!$A:$N,2,0)</f>
        <v>9976</v>
      </c>
      <c r="E168">
        <f>VLOOKUP($B168,'Wkg (3)'!$C:$D,2,0)</f>
        <v>2031.5</v>
      </c>
      <c r="F168">
        <f>VLOOKUP($B168,'Wkg (3)'!$E:$F,2,0)</f>
        <v>17462</v>
      </c>
      <c r="G168">
        <f>VLOOKUP($B168,'Wkg (3)'!$G:$H,2,0)</f>
        <v>6140.1</v>
      </c>
      <c r="H168">
        <f>VLOOKUP($B168,'Wkg (3)'!$I:$J,2,0)</f>
        <v>4381.59</v>
      </c>
      <c r="I168">
        <f>VLOOKUP($B168,'Wkg (3)'!$K:$L,2,0)</f>
        <v>2944</v>
      </c>
    </row>
    <row r="169" spans="1:9" x14ac:dyDescent="0.25">
      <c r="A169">
        <v>203</v>
      </c>
      <c r="B169" s="1">
        <v>42458.597222222219</v>
      </c>
      <c r="C169">
        <v>7721.9</v>
      </c>
      <c r="D169">
        <f>VLOOKUP($B169,'Wkg (3)'!$A:$N,2,0)</f>
        <v>9979.5</v>
      </c>
      <c r="E169">
        <f>VLOOKUP($B169,'Wkg (3)'!$C:$D,2,0)</f>
        <v>2031</v>
      </c>
      <c r="F169">
        <f>VLOOKUP($B169,'Wkg (3)'!$E:$F,2,0)</f>
        <v>17456</v>
      </c>
      <c r="G169">
        <f>VLOOKUP($B169,'Wkg (3)'!$G:$H,2,0)</f>
        <v>6134.74</v>
      </c>
      <c r="H169">
        <f>VLOOKUP($B169,'Wkg (3)'!$I:$J,2,0)</f>
        <v>4378.1099999999997</v>
      </c>
      <c r="I169">
        <f>VLOOKUP($B169,'Wkg (3)'!$K:$L,2,0)</f>
        <v>2942</v>
      </c>
    </row>
    <row r="170" spans="1:9" x14ac:dyDescent="0.25">
      <c r="A170">
        <v>204</v>
      </c>
      <c r="B170" s="1">
        <v>42458.600694444445</v>
      </c>
      <c r="C170">
        <v>7722.9</v>
      </c>
      <c r="D170">
        <f>VLOOKUP($B170,'Wkg (3)'!$A:$N,2,0)</f>
        <v>9984.5</v>
      </c>
      <c r="E170">
        <f>VLOOKUP($B170,'Wkg (3)'!$C:$D,2,0)</f>
        <v>2031</v>
      </c>
      <c r="F170">
        <f>VLOOKUP($B170,'Wkg (3)'!$E:$F,2,0)</f>
        <v>17459</v>
      </c>
      <c r="G170">
        <f>VLOOKUP($B170,'Wkg (3)'!$G:$H,2,0)</f>
        <v>6132.98</v>
      </c>
      <c r="H170">
        <f>VLOOKUP($B170,'Wkg (3)'!$I:$J,2,0)</f>
        <v>4378.09</v>
      </c>
      <c r="I170">
        <f>VLOOKUP($B170,'Wkg (3)'!$K:$L,2,0)</f>
        <v>2942</v>
      </c>
    </row>
    <row r="171" spans="1:9" x14ac:dyDescent="0.25">
      <c r="A171">
        <v>205</v>
      </c>
      <c r="B171" s="1">
        <v>42458.604166666664</v>
      </c>
      <c r="C171">
        <v>7723.9</v>
      </c>
      <c r="D171">
        <f>VLOOKUP($B171,'Wkg (3)'!$A:$N,2,0)</f>
        <v>9973.5</v>
      </c>
      <c r="E171">
        <f>VLOOKUP($B171,'Wkg (3)'!$C:$D,2,0)</f>
        <v>2030.5</v>
      </c>
      <c r="F171">
        <f>VLOOKUP($B171,'Wkg (3)'!$E:$F,2,0)</f>
        <v>17453</v>
      </c>
      <c r="G171">
        <f>VLOOKUP($B171,'Wkg (3)'!$G:$H,2,0)</f>
        <v>6131.32</v>
      </c>
      <c r="H171">
        <f>VLOOKUP($B171,'Wkg (3)'!$I:$J,2,0)</f>
        <v>4374.25</v>
      </c>
      <c r="I171">
        <f>VLOOKUP($B171,'Wkg (3)'!$K:$L,2,0)</f>
        <v>2938</v>
      </c>
    </row>
    <row r="172" spans="1:9" x14ac:dyDescent="0.25">
      <c r="A172">
        <v>206</v>
      </c>
      <c r="B172" s="1">
        <v>42458.607638888891</v>
      </c>
      <c r="C172">
        <v>7724.9</v>
      </c>
      <c r="D172">
        <f>VLOOKUP($B172,'Wkg (3)'!$A:$N,2,0)</f>
        <v>9964</v>
      </c>
      <c r="E172">
        <f>VLOOKUP($B172,'Wkg (3)'!$C:$D,2,0)</f>
        <v>2029.25</v>
      </c>
      <c r="F172">
        <f>VLOOKUP($B172,'Wkg (3)'!$E:$F,2,0)</f>
        <v>17446</v>
      </c>
      <c r="G172">
        <f>VLOOKUP($B172,'Wkg (3)'!$G:$H,2,0)</f>
        <v>6125.54</v>
      </c>
      <c r="H172">
        <f>VLOOKUP($B172,'Wkg (3)'!$I:$J,2,0)</f>
        <v>4366.0200000000004</v>
      </c>
      <c r="I172">
        <f>VLOOKUP($B172,'Wkg (3)'!$K:$L,2,0)</f>
        <v>2934</v>
      </c>
    </row>
    <row r="173" spans="1:9" x14ac:dyDescent="0.25">
      <c r="A173">
        <v>207</v>
      </c>
      <c r="B173" s="1">
        <v>42458.611111111109</v>
      </c>
      <c r="C173">
        <v>7725.9</v>
      </c>
      <c r="D173">
        <f>VLOOKUP($B173,'Wkg (3)'!$A:$N,2,0)</f>
        <v>9957</v>
      </c>
      <c r="E173">
        <f>VLOOKUP($B173,'Wkg (3)'!$C:$D,2,0)</f>
        <v>2029</v>
      </c>
      <c r="F173">
        <f>VLOOKUP($B173,'Wkg (3)'!$E:$F,2,0)</f>
        <v>17443</v>
      </c>
      <c r="G173">
        <f>VLOOKUP($B173,'Wkg (3)'!$G:$H,2,0)</f>
        <v>6124.77</v>
      </c>
      <c r="H173">
        <f>VLOOKUP($B173,'Wkg (3)'!$I:$J,2,0)</f>
        <v>4366.03</v>
      </c>
      <c r="I173">
        <f>VLOOKUP($B173,'Wkg (3)'!$K:$L,2,0)</f>
        <v>2932</v>
      </c>
    </row>
    <row r="174" spans="1:9" x14ac:dyDescent="0.25">
      <c r="A174">
        <v>208</v>
      </c>
      <c r="B174" s="1">
        <v>42458.614583333336</v>
      </c>
      <c r="C174">
        <v>7726.9</v>
      </c>
      <c r="D174">
        <f>VLOOKUP($B174,'Wkg (3)'!$A:$N,2,0)</f>
        <v>9964</v>
      </c>
      <c r="E174">
        <f>VLOOKUP($B174,'Wkg (3)'!$C:$D,2,0)</f>
        <v>2029</v>
      </c>
      <c r="F174">
        <f>VLOOKUP($B174,'Wkg (3)'!$E:$F,2,0)</f>
        <v>17448</v>
      </c>
      <c r="G174">
        <f>VLOOKUP($B174,'Wkg (3)'!$G:$H,2,0)</f>
        <v>6124.85</v>
      </c>
      <c r="H174">
        <f>VLOOKUP($B174,'Wkg (3)'!$I:$J,2,0)</f>
        <v>4366.7</v>
      </c>
      <c r="I174">
        <f>VLOOKUP($B174,'Wkg (3)'!$K:$L,2,0)</f>
        <v>2933</v>
      </c>
    </row>
    <row r="175" spans="1:9" x14ac:dyDescent="0.25">
      <c r="A175">
        <v>209</v>
      </c>
      <c r="B175" s="1">
        <v>42458.618055555555</v>
      </c>
      <c r="C175">
        <v>7727.9</v>
      </c>
      <c r="D175">
        <f>VLOOKUP($B175,'Wkg (3)'!$A:$N,2,0)</f>
        <v>9961.5</v>
      </c>
      <c r="E175">
        <f>VLOOKUP($B175,'Wkg (3)'!$C:$D,2,0)</f>
        <v>2029.25</v>
      </c>
      <c r="F175">
        <f>VLOOKUP($B175,'Wkg (3)'!$E:$F,2,0)</f>
        <v>17448</v>
      </c>
      <c r="G175">
        <f>VLOOKUP($B175,'Wkg (3)'!$G:$H,2,0)</f>
        <v>6126.18</v>
      </c>
      <c r="H175">
        <f>VLOOKUP($B175,'Wkg (3)'!$I:$J,2,0)</f>
        <v>4367.87</v>
      </c>
      <c r="I175">
        <f>VLOOKUP($B175,'Wkg (3)'!$K:$L,2,0)</f>
        <v>2934</v>
      </c>
    </row>
    <row r="176" spans="1:9" x14ac:dyDescent="0.25">
      <c r="A176">
        <v>210</v>
      </c>
      <c r="B176" s="1">
        <v>42458.621527777781</v>
      </c>
      <c r="C176">
        <v>7728.9</v>
      </c>
      <c r="D176">
        <f>VLOOKUP($B176,'Wkg (3)'!$A:$N,2,0)</f>
        <v>9904.5</v>
      </c>
      <c r="E176">
        <f>VLOOKUP($B176,'Wkg (3)'!$C:$D,2,0)</f>
        <v>2025.75</v>
      </c>
      <c r="F176">
        <f>VLOOKUP($B176,'Wkg (3)'!$E:$F,2,0)</f>
        <v>17419</v>
      </c>
      <c r="G176">
        <f>VLOOKUP($B176,'Wkg (3)'!$G:$H,2,0)</f>
        <v>6112.61</v>
      </c>
      <c r="H176">
        <f>VLOOKUP($B176,'Wkg (3)'!$I:$J,2,0)</f>
        <v>4353.24</v>
      </c>
      <c r="I176">
        <f>VLOOKUP($B176,'Wkg (3)'!$K:$L,2,0)</f>
        <v>2921</v>
      </c>
    </row>
    <row r="177" spans="1:9" x14ac:dyDescent="0.25">
      <c r="A177">
        <v>211</v>
      </c>
      <c r="B177" s="1">
        <v>42458.625</v>
      </c>
      <c r="C177">
        <v>7729.9</v>
      </c>
      <c r="D177">
        <f>VLOOKUP($B177,'Wkg (3)'!$A:$N,2,0)</f>
        <v>9908</v>
      </c>
      <c r="E177">
        <f>VLOOKUP($B177,'Wkg (3)'!$C:$D,2,0)</f>
        <v>2025.5</v>
      </c>
      <c r="F177">
        <f>VLOOKUP($B177,'Wkg (3)'!$E:$F,2,0)</f>
        <v>17419</v>
      </c>
      <c r="G177">
        <f>VLOOKUP($B177,'Wkg (3)'!$G:$H,2,0)</f>
        <v>6113.35</v>
      </c>
      <c r="H177">
        <f>VLOOKUP($B177,'Wkg (3)'!$I:$J,2,0)</f>
        <v>4352.78</v>
      </c>
      <c r="I177">
        <f>VLOOKUP($B177,'Wkg (3)'!$K:$L,2,0)</f>
        <v>2922</v>
      </c>
    </row>
    <row r="178" spans="1:9" x14ac:dyDescent="0.25">
      <c r="A178">
        <v>212</v>
      </c>
      <c r="B178" s="1">
        <v>42458.628472222219</v>
      </c>
      <c r="C178">
        <v>7730.9</v>
      </c>
      <c r="D178">
        <f>VLOOKUP($B178,'Wkg (3)'!$A:$N,2,0)</f>
        <v>9914</v>
      </c>
      <c r="E178">
        <f>VLOOKUP($B178,'Wkg (3)'!$C:$D,2,0)</f>
        <v>2026</v>
      </c>
      <c r="F178">
        <f>VLOOKUP($B178,'Wkg (3)'!$E:$F,2,0)</f>
        <v>17419</v>
      </c>
      <c r="G178">
        <f>VLOOKUP($B178,'Wkg (3)'!$G:$H,2,0)</f>
        <v>6113.8</v>
      </c>
      <c r="H178">
        <f>VLOOKUP($B178,'Wkg (3)'!$I:$J,2,0)</f>
        <v>4355.55</v>
      </c>
      <c r="I178">
        <f>VLOOKUP($B178,'Wkg (3)'!$K:$L,2,0)</f>
        <v>2923</v>
      </c>
    </row>
    <row r="179" spans="1:9" x14ac:dyDescent="0.25">
      <c r="A179">
        <v>213</v>
      </c>
      <c r="B179" s="1">
        <v>42458.631944444445</v>
      </c>
      <c r="C179">
        <v>7731.9</v>
      </c>
      <c r="D179">
        <f>VLOOKUP($B179,'Wkg (3)'!$A:$N,2,0)</f>
        <v>9908.5</v>
      </c>
      <c r="E179">
        <f>VLOOKUP($B179,'Wkg (3)'!$C:$D,2,0)</f>
        <v>2025.25</v>
      </c>
      <c r="F179">
        <f>VLOOKUP($B179,'Wkg (3)'!$E:$F,2,0)</f>
        <v>17417</v>
      </c>
      <c r="G179">
        <f>VLOOKUP($B179,'Wkg (3)'!$G:$H,2,0)</f>
        <v>6110.86</v>
      </c>
      <c r="H179">
        <f>VLOOKUP($B179,'Wkg (3)'!$I:$J,2,0)</f>
        <v>4352.1400000000003</v>
      </c>
      <c r="I179">
        <f>VLOOKUP($B179,'Wkg (3)'!$K:$L,2,0)</f>
        <v>2921</v>
      </c>
    </row>
    <row r="180" spans="1:9" x14ac:dyDescent="0.25">
      <c r="A180">
        <v>214</v>
      </c>
      <c r="B180" s="1">
        <v>42458.635416666664</v>
      </c>
      <c r="C180">
        <v>7732.9</v>
      </c>
      <c r="D180">
        <f>VLOOKUP($B180,'Wkg (3)'!$A:$N,2,0)</f>
        <v>9866</v>
      </c>
      <c r="E180">
        <f>VLOOKUP($B180,'Wkg (3)'!$C:$D,2,0)</f>
        <v>2024.25</v>
      </c>
      <c r="F180">
        <f>VLOOKUP($B180,'Wkg (3)'!$E:$F,2,0)</f>
        <v>17403</v>
      </c>
      <c r="G180">
        <f>VLOOKUP($B180,'Wkg (3)'!$G:$H,2,0)</f>
        <v>6099.82</v>
      </c>
      <c r="H180">
        <f>VLOOKUP($B180,'Wkg (3)'!$I:$J,2,0)</f>
        <v>4340.2</v>
      </c>
      <c r="I180">
        <f>VLOOKUP($B180,'Wkg (3)'!$K:$L,2,0)</f>
        <v>2913</v>
      </c>
    </row>
    <row r="181" spans="1:9" x14ac:dyDescent="0.25">
      <c r="A181">
        <v>215</v>
      </c>
      <c r="B181" s="1">
        <v>42458.638888888891</v>
      </c>
      <c r="C181">
        <v>7733.9</v>
      </c>
      <c r="D181">
        <f>VLOOKUP($B181,'Wkg (3)'!$A:$N,2,0)</f>
        <v>9860.5</v>
      </c>
      <c r="E181">
        <f>VLOOKUP($B181,'Wkg (3)'!$C:$D,2,0)</f>
        <v>2024.75</v>
      </c>
      <c r="F181">
        <f>VLOOKUP($B181,'Wkg (3)'!$E:$F,2,0)</f>
        <v>17408</v>
      </c>
      <c r="G181">
        <f>VLOOKUP($B181,'Wkg (3)'!$G:$H,2,0)</f>
        <v>6099.51</v>
      </c>
      <c r="H181">
        <f>VLOOKUP($B181,'Wkg (3)'!$I:$J,2,0)</f>
        <v>4338.13</v>
      </c>
      <c r="I181">
        <f>VLOOKUP($B181,'Wkg (3)'!$K:$L,2,0)</f>
        <v>2911</v>
      </c>
    </row>
    <row r="182" spans="1:9" x14ac:dyDescent="0.25">
      <c r="A182">
        <v>216</v>
      </c>
      <c r="B182" s="1">
        <v>42458.642361111109</v>
      </c>
      <c r="C182">
        <v>7734.9</v>
      </c>
      <c r="D182">
        <f>VLOOKUP($B182,'Wkg (3)'!$A:$N,2,0)</f>
        <v>9854.5</v>
      </c>
      <c r="E182">
        <f>VLOOKUP($B182,'Wkg (3)'!$C:$D,2,0)</f>
        <v>2024.5</v>
      </c>
      <c r="F182">
        <f>VLOOKUP($B182,'Wkg (3)'!$E:$F,2,0)</f>
        <v>17410</v>
      </c>
      <c r="G182">
        <f>VLOOKUP($B182,'Wkg (3)'!$G:$H,2,0)</f>
        <v>6100.59</v>
      </c>
      <c r="H182">
        <f>VLOOKUP($B182,'Wkg (3)'!$I:$J,2,0)</f>
        <v>4340.45</v>
      </c>
      <c r="I182">
        <f>VLOOKUP($B182,'Wkg (3)'!$K:$L,2,0)</f>
        <v>2910</v>
      </c>
    </row>
    <row r="183" spans="1:9" x14ac:dyDescent="0.25">
      <c r="A183">
        <v>217</v>
      </c>
      <c r="B183" s="1">
        <v>42459.520833333336</v>
      </c>
      <c r="C183">
        <v>7735.9</v>
      </c>
      <c r="D183">
        <f>VLOOKUP($B183,'Wkg (3)'!$A:$N,2,0)</f>
        <v>9994.5</v>
      </c>
      <c r="E183">
        <f>VLOOKUP($B183,'Wkg (3)'!$C:$D,2,0)</f>
        <v>2050.5</v>
      </c>
      <c r="F183">
        <f>VLOOKUP($B183,'Wkg (3)'!$E:$F,2,0)</f>
        <v>17569</v>
      </c>
      <c r="G183">
        <f>VLOOKUP($B183,'Wkg (3)'!$G:$H,2,0)</f>
        <v>6168.02</v>
      </c>
      <c r="H183">
        <f>VLOOKUP($B183,'Wkg (3)'!$I:$J,2,0)</f>
        <v>4402.8599999999997</v>
      </c>
      <c r="I183">
        <f>VLOOKUP($B183,'Wkg (3)'!$K:$L,2,0)</f>
        <v>2951</v>
      </c>
    </row>
    <row r="184" spans="1:9" x14ac:dyDescent="0.25">
      <c r="A184">
        <v>218</v>
      </c>
      <c r="B184" s="1">
        <v>42459.524305555555</v>
      </c>
      <c r="C184">
        <v>7736.9</v>
      </c>
      <c r="D184">
        <f>VLOOKUP($B184,'Wkg (3)'!$A:$N,2,0)</f>
        <v>10012.5</v>
      </c>
      <c r="E184">
        <f>VLOOKUP($B184,'Wkg (3)'!$C:$D,2,0)</f>
        <v>2052.75</v>
      </c>
      <c r="F184">
        <f>VLOOKUP($B184,'Wkg (3)'!$E:$F,2,0)</f>
        <v>17592</v>
      </c>
      <c r="G184">
        <f>VLOOKUP($B184,'Wkg (3)'!$G:$H,2,0)</f>
        <v>6185.46</v>
      </c>
      <c r="H184">
        <f>VLOOKUP($B184,'Wkg (3)'!$I:$J,2,0)</f>
        <v>4410.58</v>
      </c>
      <c r="I184">
        <f>VLOOKUP($B184,'Wkg (3)'!$K:$L,2,0)</f>
        <v>2956</v>
      </c>
    </row>
    <row r="185" spans="1:9" x14ac:dyDescent="0.25">
      <c r="A185">
        <v>219</v>
      </c>
      <c r="B185" s="1">
        <v>42459.527777777781</v>
      </c>
      <c r="C185">
        <v>7737.9</v>
      </c>
      <c r="D185">
        <f>VLOOKUP($B185,'Wkg (3)'!$A:$N,2,0)</f>
        <v>10016</v>
      </c>
      <c r="E185">
        <f>VLOOKUP($B185,'Wkg (3)'!$C:$D,2,0)</f>
        <v>2053</v>
      </c>
      <c r="F185">
        <f>VLOOKUP($B185,'Wkg (3)'!$E:$F,2,0)</f>
        <v>17598</v>
      </c>
      <c r="G185">
        <f>VLOOKUP($B185,'Wkg (3)'!$G:$H,2,0)</f>
        <v>6184.23</v>
      </c>
      <c r="H185">
        <f>VLOOKUP($B185,'Wkg (3)'!$I:$J,2,0)</f>
        <v>4412.49</v>
      </c>
      <c r="I185">
        <f>VLOOKUP($B185,'Wkg (3)'!$K:$L,2,0)</f>
        <v>2958</v>
      </c>
    </row>
    <row r="186" spans="1:9" x14ac:dyDescent="0.25">
      <c r="A186">
        <v>220</v>
      </c>
      <c r="B186" s="1">
        <v>42459.53125</v>
      </c>
      <c r="C186">
        <v>7738.9</v>
      </c>
      <c r="D186">
        <f>VLOOKUP($B186,'Wkg (3)'!$A:$N,2,0)</f>
        <v>10021</v>
      </c>
      <c r="E186">
        <f>VLOOKUP($B186,'Wkg (3)'!$C:$D,2,0)</f>
        <v>2053.75</v>
      </c>
      <c r="F186">
        <f>VLOOKUP($B186,'Wkg (3)'!$E:$F,2,0)</f>
        <v>17601</v>
      </c>
      <c r="G186">
        <f>VLOOKUP($B186,'Wkg (3)'!$G:$H,2,0)</f>
        <v>6185.9</v>
      </c>
      <c r="H186">
        <f>VLOOKUP($B186,'Wkg (3)'!$I:$J,2,0)</f>
        <v>4410.13</v>
      </c>
      <c r="I186">
        <f>VLOOKUP($B186,'Wkg (3)'!$K:$L,2,0)</f>
        <v>2958</v>
      </c>
    </row>
    <row r="187" spans="1:9" x14ac:dyDescent="0.25">
      <c r="A187">
        <v>221</v>
      </c>
      <c r="B187" s="1">
        <v>42459.534722222219</v>
      </c>
      <c r="C187">
        <v>7739.9</v>
      </c>
      <c r="D187">
        <f>VLOOKUP($B187,'Wkg (3)'!$A:$N,2,0)</f>
        <v>10034</v>
      </c>
      <c r="E187">
        <f>VLOOKUP($B187,'Wkg (3)'!$C:$D,2,0)</f>
        <v>2054.75</v>
      </c>
      <c r="F187">
        <f>VLOOKUP($B187,'Wkg (3)'!$E:$F,2,0)</f>
        <v>17611</v>
      </c>
      <c r="G187">
        <f>VLOOKUP($B187,'Wkg (3)'!$G:$H,2,0)</f>
        <v>6186.88</v>
      </c>
      <c r="H187">
        <f>VLOOKUP($B187,'Wkg (3)'!$I:$J,2,0)</f>
        <v>4419.41</v>
      </c>
      <c r="I187">
        <f>VLOOKUP($B187,'Wkg (3)'!$K:$L,2,0)</f>
        <v>2962</v>
      </c>
    </row>
    <row r="188" spans="1:9" x14ac:dyDescent="0.25">
      <c r="A188">
        <v>222</v>
      </c>
      <c r="B188" s="1">
        <v>42459.538194444445</v>
      </c>
      <c r="C188">
        <v>7740.9</v>
      </c>
      <c r="D188">
        <f>VLOOKUP($B188,'Wkg (3)'!$A:$N,2,0)</f>
        <v>10035.5</v>
      </c>
      <c r="E188">
        <f>VLOOKUP($B188,'Wkg (3)'!$C:$D,2,0)</f>
        <v>2054.75</v>
      </c>
      <c r="F188">
        <f>VLOOKUP($B188,'Wkg (3)'!$E:$F,2,0)</f>
        <v>17611</v>
      </c>
      <c r="G188">
        <f>VLOOKUP($B188,'Wkg (3)'!$G:$H,2,0)</f>
        <v>6179.78</v>
      </c>
      <c r="H188">
        <f>VLOOKUP($B188,'Wkg (3)'!$I:$J,2,0)</f>
        <v>4419.0600000000004</v>
      </c>
      <c r="I188">
        <f>VLOOKUP($B188,'Wkg (3)'!$K:$L,2,0)</f>
        <v>2962</v>
      </c>
    </row>
    <row r="189" spans="1:9" x14ac:dyDescent="0.25">
      <c r="A189">
        <v>223</v>
      </c>
      <c r="B189" s="1">
        <v>42459.541666666664</v>
      </c>
      <c r="C189">
        <v>7741.9</v>
      </c>
      <c r="D189">
        <f>VLOOKUP($B189,'Wkg (3)'!$A:$N,2,0)</f>
        <v>10044.5</v>
      </c>
      <c r="E189">
        <f>VLOOKUP($B189,'Wkg (3)'!$C:$D,2,0)</f>
        <v>2055.75</v>
      </c>
      <c r="F189">
        <f>VLOOKUP($B189,'Wkg (3)'!$E:$F,2,0)</f>
        <v>17615</v>
      </c>
      <c r="G189">
        <f>VLOOKUP($B189,'Wkg (3)'!$G:$H,2,0)</f>
        <v>6186.71</v>
      </c>
      <c r="H189">
        <f>VLOOKUP($B189,'Wkg (3)'!$I:$J,2,0)</f>
        <v>4425.71</v>
      </c>
      <c r="I189">
        <f>VLOOKUP($B189,'Wkg (3)'!$K:$L,2,0)</f>
        <v>2966</v>
      </c>
    </row>
    <row r="190" spans="1:9" x14ac:dyDescent="0.25">
      <c r="A190">
        <v>224</v>
      </c>
      <c r="B190" s="1">
        <v>42459.545138888891</v>
      </c>
      <c r="C190">
        <v>7742.9</v>
      </c>
      <c r="D190">
        <f>VLOOKUP($B190,'Wkg (3)'!$A:$N,2,0)</f>
        <v>10052.5</v>
      </c>
      <c r="E190">
        <f>VLOOKUP($B190,'Wkg (3)'!$C:$D,2,0)</f>
        <v>2056.75</v>
      </c>
      <c r="F190">
        <f>VLOOKUP($B190,'Wkg (3)'!$E:$F,2,0)</f>
        <v>17624</v>
      </c>
      <c r="G190">
        <f>VLOOKUP($B190,'Wkg (3)'!$G:$H,2,0)</f>
        <v>6189.49</v>
      </c>
      <c r="H190">
        <f>VLOOKUP($B190,'Wkg (3)'!$I:$J,2,0)</f>
        <v>4428.66</v>
      </c>
      <c r="I190">
        <f>VLOOKUP($B190,'Wkg (3)'!$K:$L,2,0)</f>
        <v>2966</v>
      </c>
    </row>
    <row r="191" spans="1:9" x14ac:dyDescent="0.25">
      <c r="A191">
        <v>225</v>
      </c>
      <c r="B191" s="1">
        <v>42459.548611111109</v>
      </c>
      <c r="C191">
        <v>7743.9</v>
      </c>
      <c r="D191">
        <f>VLOOKUP($B191,'Wkg (3)'!$A:$N,2,0)</f>
        <v>10055.5</v>
      </c>
      <c r="E191">
        <f>VLOOKUP($B191,'Wkg (3)'!$C:$D,2,0)</f>
        <v>2056.5</v>
      </c>
      <c r="F191">
        <f>VLOOKUP($B191,'Wkg (3)'!$E:$F,2,0)</f>
        <v>17622</v>
      </c>
      <c r="G191">
        <f>VLOOKUP($B191,'Wkg (3)'!$G:$H,2,0)</f>
        <v>6190.01</v>
      </c>
      <c r="H191">
        <f>VLOOKUP($B191,'Wkg (3)'!$I:$J,2,0)</f>
        <v>4427.88</v>
      </c>
      <c r="I191">
        <f>VLOOKUP($B191,'Wkg (3)'!$K:$L,2,0)</f>
        <v>2968</v>
      </c>
    </row>
    <row r="192" spans="1:9" x14ac:dyDescent="0.25">
      <c r="A192">
        <v>226</v>
      </c>
      <c r="B192" s="1">
        <v>42459.552083333336</v>
      </c>
      <c r="C192">
        <v>7744.9</v>
      </c>
      <c r="D192">
        <f>VLOOKUP($B192,'Wkg (3)'!$A:$N,2,0)</f>
        <v>10054.5</v>
      </c>
      <c r="E192">
        <f>VLOOKUP($B192,'Wkg (3)'!$C:$D,2,0)</f>
        <v>2056</v>
      </c>
      <c r="F192">
        <f>VLOOKUP($B192,'Wkg (3)'!$E:$F,2,0)</f>
        <v>17617</v>
      </c>
      <c r="G192">
        <f>VLOOKUP($B192,'Wkg (3)'!$G:$H,2,0)</f>
        <v>6184.12</v>
      </c>
      <c r="H192">
        <f>VLOOKUP($B192,'Wkg (3)'!$I:$J,2,0)</f>
        <v>4427.12</v>
      </c>
      <c r="I192">
        <f>VLOOKUP($B192,'Wkg (3)'!$K:$L,2,0)</f>
        <v>2967</v>
      </c>
    </row>
    <row r="193" spans="1:9" x14ac:dyDescent="0.25">
      <c r="A193">
        <v>227</v>
      </c>
      <c r="B193" s="1">
        <v>42459.555555555555</v>
      </c>
      <c r="C193">
        <v>7745.9</v>
      </c>
      <c r="D193">
        <f>VLOOKUP($B193,'Wkg (3)'!$A:$N,2,0)</f>
        <v>10053</v>
      </c>
      <c r="E193">
        <f>VLOOKUP($B193,'Wkg (3)'!$C:$D,2,0)</f>
        <v>2055.75</v>
      </c>
      <c r="F193">
        <f>VLOOKUP($B193,'Wkg (3)'!$E:$F,2,0)</f>
        <v>17613</v>
      </c>
      <c r="G193">
        <f>VLOOKUP($B193,'Wkg (3)'!$G:$H,2,0)</f>
        <v>6182.61</v>
      </c>
      <c r="H193">
        <f>VLOOKUP($B193,'Wkg (3)'!$I:$J,2,0)</f>
        <v>4427.9799999999996</v>
      </c>
      <c r="I193">
        <f>VLOOKUP($B193,'Wkg (3)'!$K:$L,2,0)</f>
        <v>2967</v>
      </c>
    </row>
    <row r="194" spans="1:9" x14ac:dyDescent="0.25">
      <c r="A194">
        <v>228</v>
      </c>
      <c r="B194" s="1">
        <v>42459.559027777781</v>
      </c>
      <c r="C194">
        <v>7746.9</v>
      </c>
      <c r="D194">
        <f>VLOOKUP($B194,'Wkg (3)'!$A:$N,2,0)</f>
        <v>10071.5</v>
      </c>
      <c r="E194">
        <f>VLOOKUP($B194,'Wkg (3)'!$C:$D,2,0)</f>
        <v>2057</v>
      </c>
      <c r="F194">
        <f>VLOOKUP($B194,'Wkg (3)'!$E:$F,2,0)</f>
        <v>17626</v>
      </c>
      <c r="G194">
        <f>VLOOKUP($B194,'Wkg (3)'!$G:$H,2,0)</f>
        <v>6186.01</v>
      </c>
      <c r="H194">
        <f>VLOOKUP($B194,'Wkg (3)'!$I:$J,2,0)</f>
        <v>4431.45</v>
      </c>
      <c r="I194">
        <f>VLOOKUP($B194,'Wkg (3)'!$K:$L,2,0)</f>
        <v>2969</v>
      </c>
    </row>
    <row r="195" spans="1:9" x14ac:dyDescent="0.25">
      <c r="A195">
        <v>229</v>
      </c>
      <c r="B195" s="1">
        <v>42459.5625</v>
      </c>
      <c r="C195">
        <v>7747.9</v>
      </c>
      <c r="D195">
        <f>VLOOKUP($B195,'Wkg (3)'!$A:$N,2,0)</f>
        <v>10077.5</v>
      </c>
      <c r="E195">
        <f>VLOOKUP($B195,'Wkg (3)'!$C:$D,2,0)</f>
        <v>2057.25</v>
      </c>
      <c r="F195">
        <f>VLOOKUP($B195,'Wkg (3)'!$E:$F,2,0)</f>
        <v>17631</v>
      </c>
      <c r="G195">
        <f>VLOOKUP($B195,'Wkg (3)'!$G:$H,2,0)</f>
        <v>6186.95</v>
      </c>
      <c r="H195">
        <f>VLOOKUP($B195,'Wkg (3)'!$I:$J,2,0)</f>
        <v>4434.3100000000004</v>
      </c>
      <c r="I195">
        <f>VLOOKUP($B195,'Wkg (3)'!$K:$L,2,0)</f>
        <v>2973</v>
      </c>
    </row>
    <row r="196" spans="1:9" x14ac:dyDescent="0.25">
      <c r="A196">
        <v>230</v>
      </c>
      <c r="B196" s="1">
        <v>42459.565972222219</v>
      </c>
      <c r="C196">
        <v>7748.9</v>
      </c>
      <c r="D196">
        <f>VLOOKUP($B196,'Wkg (3)'!$A:$N,2,0)</f>
        <v>10067.5</v>
      </c>
      <c r="E196">
        <f>VLOOKUP($B196,'Wkg (3)'!$C:$D,2,0)</f>
        <v>2056.75</v>
      </c>
      <c r="F196">
        <f>VLOOKUP($B196,'Wkg (3)'!$E:$F,2,0)</f>
        <v>17625</v>
      </c>
      <c r="G196">
        <f>VLOOKUP($B196,'Wkg (3)'!$G:$H,2,0)</f>
        <v>6187.34</v>
      </c>
      <c r="H196">
        <f>VLOOKUP($B196,'Wkg (3)'!$I:$J,2,0)</f>
        <v>4433.54</v>
      </c>
      <c r="I196">
        <f>VLOOKUP($B196,'Wkg (3)'!$K:$L,2,0)</f>
        <v>2971</v>
      </c>
    </row>
    <row r="197" spans="1:9" x14ac:dyDescent="0.25">
      <c r="A197">
        <v>231</v>
      </c>
      <c r="B197" s="1">
        <v>42459.569444444445</v>
      </c>
      <c r="C197">
        <v>7749.9</v>
      </c>
      <c r="D197">
        <f>VLOOKUP($B197,'Wkg (3)'!$A:$N,2,0)</f>
        <v>10068.5</v>
      </c>
      <c r="E197">
        <f>VLOOKUP($B197,'Wkg (3)'!$C:$D,2,0)</f>
        <v>2056.75</v>
      </c>
      <c r="F197">
        <f>VLOOKUP($B197,'Wkg (3)'!$E:$F,2,0)</f>
        <v>17623</v>
      </c>
      <c r="G197">
        <f>VLOOKUP($B197,'Wkg (3)'!$G:$H,2,0)</f>
        <v>6187.33</v>
      </c>
      <c r="H197">
        <f>VLOOKUP($B197,'Wkg (3)'!$I:$J,2,0)</f>
        <v>4430.8100000000004</v>
      </c>
      <c r="I197">
        <f>VLOOKUP($B197,'Wkg (3)'!$K:$L,2,0)</f>
        <v>2969</v>
      </c>
    </row>
    <row r="198" spans="1:9" x14ac:dyDescent="0.25">
      <c r="A198">
        <v>232</v>
      </c>
      <c r="B198" s="1">
        <v>42459.572916666664</v>
      </c>
      <c r="C198">
        <v>7750.9</v>
      </c>
      <c r="D198">
        <f>VLOOKUP($B198,'Wkg (3)'!$A:$N,2,0)</f>
        <v>10073.5</v>
      </c>
      <c r="E198">
        <f>VLOOKUP($B198,'Wkg (3)'!$C:$D,2,0)</f>
        <v>2057</v>
      </c>
      <c r="F198">
        <f>VLOOKUP($B198,'Wkg (3)'!$E:$F,2,0)</f>
        <v>17625</v>
      </c>
      <c r="G198">
        <f>VLOOKUP($B198,'Wkg (3)'!$G:$H,2,0)</f>
        <v>6185.45</v>
      </c>
      <c r="H198">
        <f>VLOOKUP($B198,'Wkg (3)'!$I:$J,2,0)</f>
        <v>4430.96</v>
      </c>
      <c r="I198">
        <f>VLOOKUP($B198,'Wkg (3)'!$K:$L,2,0)</f>
        <v>2968</v>
      </c>
    </row>
    <row r="199" spans="1:9" x14ac:dyDescent="0.25">
      <c r="A199">
        <v>233</v>
      </c>
      <c r="B199" s="1">
        <v>42459.576388888891</v>
      </c>
      <c r="C199">
        <v>7751.9</v>
      </c>
      <c r="D199">
        <f>VLOOKUP($B199,'Wkg (3)'!$A:$N,2,0)</f>
        <v>10081</v>
      </c>
      <c r="E199">
        <f>VLOOKUP($B199,'Wkg (3)'!$C:$D,2,0)</f>
        <v>2057.75</v>
      </c>
      <c r="F199">
        <f>VLOOKUP($B199,'Wkg (3)'!$E:$F,2,0)</f>
        <v>17630</v>
      </c>
      <c r="G199">
        <f>VLOOKUP($B199,'Wkg (3)'!$G:$H,2,0)</f>
        <v>6190.61</v>
      </c>
      <c r="H199">
        <f>VLOOKUP($B199,'Wkg (3)'!$I:$J,2,0)</f>
        <v>4435.8599999999997</v>
      </c>
      <c r="I199">
        <f>VLOOKUP($B199,'Wkg (3)'!$K:$L,2,0)</f>
        <v>2972</v>
      </c>
    </row>
    <row r="200" spans="1:9" x14ac:dyDescent="0.25">
      <c r="A200">
        <v>234</v>
      </c>
      <c r="B200" s="1">
        <v>42459.579861111109</v>
      </c>
      <c r="C200">
        <v>7752.9</v>
      </c>
      <c r="D200">
        <f>VLOOKUP($B200,'Wkg (3)'!$A:$N,2,0)</f>
        <v>10070.5</v>
      </c>
      <c r="E200">
        <f>VLOOKUP($B200,'Wkg (3)'!$C:$D,2,0)</f>
        <v>2057</v>
      </c>
      <c r="F200">
        <f>VLOOKUP($B200,'Wkg (3)'!$E:$F,2,0)</f>
        <v>17624</v>
      </c>
      <c r="G200">
        <f>VLOOKUP($B200,'Wkg (3)'!$G:$H,2,0)</f>
        <v>6187.01</v>
      </c>
      <c r="H200">
        <f>VLOOKUP($B200,'Wkg (3)'!$I:$J,2,0)</f>
        <v>4433.74</v>
      </c>
      <c r="I200">
        <f>VLOOKUP($B200,'Wkg (3)'!$K:$L,2,0)</f>
        <v>2970</v>
      </c>
    </row>
    <row r="201" spans="1:9" x14ac:dyDescent="0.25">
      <c r="A201">
        <v>235</v>
      </c>
      <c r="B201" s="1">
        <v>42459.583333333336</v>
      </c>
      <c r="C201">
        <v>7753.9</v>
      </c>
      <c r="D201">
        <f>VLOOKUP($B201,'Wkg (3)'!$A:$N,2,0)</f>
        <v>10063.5</v>
      </c>
      <c r="E201">
        <f>VLOOKUP($B201,'Wkg (3)'!$C:$D,2,0)</f>
        <v>2056.75</v>
      </c>
      <c r="F201">
        <f>VLOOKUP($B201,'Wkg (3)'!$E:$F,2,0)</f>
        <v>17617</v>
      </c>
      <c r="G201">
        <f>VLOOKUP($B201,'Wkg (3)'!$G:$H,2,0)</f>
        <v>6186.84</v>
      </c>
      <c r="H201">
        <f>VLOOKUP($B201,'Wkg (3)'!$I:$J,2,0)</f>
        <v>4428.83</v>
      </c>
      <c r="I201">
        <f>VLOOKUP($B201,'Wkg (3)'!$K:$L,2,0)</f>
        <v>2968</v>
      </c>
    </row>
    <row r="202" spans="1:9" x14ac:dyDescent="0.25">
      <c r="A202">
        <v>236</v>
      </c>
      <c r="B202" s="1">
        <v>42459.586805555555</v>
      </c>
      <c r="C202">
        <v>7754.9</v>
      </c>
      <c r="D202">
        <f>VLOOKUP($B202,'Wkg (3)'!$A:$N,2,0)</f>
        <v>10064</v>
      </c>
      <c r="E202">
        <f>VLOOKUP($B202,'Wkg (3)'!$C:$D,2,0)</f>
        <v>2056.75</v>
      </c>
      <c r="F202">
        <f>VLOOKUP($B202,'Wkg (3)'!$E:$F,2,0)</f>
        <v>17620</v>
      </c>
      <c r="G202">
        <f>VLOOKUP($B202,'Wkg (3)'!$G:$H,2,0)</f>
        <v>6188.6</v>
      </c>
      <c r="H202">
        <f>VLOOKUP($B202,'Wkg (3)'!$I:$J,2,0)</f>
        <v>4428.46</v>
      </c>
      <c r="I202">
        <f>VLOOKUP($B202,'Wkg (3)'!$K:$L,2,0)</f>
        <v>2966</v>
      </c>
    </row>
    <row r="203" spans="1:9" x14ac:dyDescent="0.25">
      <c r="A203">
        <v>237</v>
      </c>
      <c r="B203" s="1">
        <v>42459.590277777781</v>
      </c>
      <c r="C203">
        <v>7755.9</v>
      </c>
      <c r="D203">
        <f>VLOOKUP($B203,'Wkg (3)'!$A:$N,2,0)</f>
        <v>10061.5</v>
      </c>
      <c r="E203">
        <f>VLOOKUP($B203,'Wkg (3)'!$C:$D,2,0)</f>
        <v>2057</v>
      </c>
      <c r="F203">
        <f>VLOOKUP($B203,'Wkg (3)'!$E:$F,2,0)</f>
        <v>17624</v>
      </c>
      <c r="G203">
        <f>VLOOKUP($B203,'Wkg (3)'!$G:$H,2,0)</f>
        <v>6191.32</v>
      </c>
      <c r="H203">
        <f>VLOOKUP($B203,'Wkg (3)'!$I:$J,2,0)</f>
        <v>4429.57</v>
      </c>
      <c r="I203">
        <f>VLOOKUP($B203,'Wkg (3)'!$K:$L,2,0)</f>
        <v>2965</v>
      </c>
    </row>
    <row r="204" spans="1:9" x14ac:dyDescent="0.25">
      <c r="A204">
        <v>238</v>
      </c>
      <c r="B204" s="1">
        <v>42459.59375</v>
      </c>
      <c r="C204">
        <v>7756.9</v>
      </c>
      <c r="D204">
        <f>VLOOKUP($B204,'Wkg (3)'!$A:$N,2,0)</f>
        <v>10066</v>
      </c>
      <c r="E204">
        <f>VLOOKUP($B204,'Wkg (3)'!$C:$D,2,0)</f>
        <v>2057.25</v>
      </c>
      <c r="F204">
        <f>VLOOKUP($B204,'Wkg (3)'!$E:$F,2,0)</f>
        <v>17625</v>
      </c>
      <c r="G204">
        <f>VLOOKUP($B204,'Wkg (3)'!$G:$H,2,0)</f>
        <v>6193.28</v>
      </c>
      <c r="H204">
        <f>VLOOKUP($B204,'Wkg (3)'!$I:$J,2,0)</f>
        <v>4430.6899999999996</v>
      </c>
      <c r="I204">
        <f>VLOOKUP($B204,'Wkg (3)'!$K:$L,2,0)</f>
        <v>2966</v>
      </c>
    </row>
    <row r="205" spans="1:9" x14ac:dyDescent="0.25">
      <c r="A205">
        <v>239</v>
      </c>
      <c r="B205" s="1">
        <v>42459.597222222219</v>
      </c>
      <c r="C205">
        <v>7757.9</v>
      </c>
      <c r="D205">
        <f>VLOOKUP($B205,'Wkg (3)'!$A:$N,2,0)</f>
        <v>10062.5</v>
      </c>
      <c r="E205">
        <f>VLOOKUP($B205,'Wkg (3)'!$C:$D,2,0)</f>
        <v>2057</v>
      </c>
      <c r="F205">
        <f>VLOOKUP($B205,'Wkg (3)'!$E:$F,2,0)</f>
        <v>17623</v>
      </c>
      <c r="G205">
        <f>VLOOKUP($B205,'Wkg (3)'!$G:$H,2,0)</f>
        <v>6193.14</v>
      </c>
      <c r="H205">
        <f>VLOOKUP($B205,'Wkg (3)'!$I:$J,2,0)</f>
        <v>4427.05</v>
      </c>
      <c r="I205">
        <f>VLOOKUP($B205,'Wkg (3)'!$K:$L,2,0)</f>
        <v>2965</v>
      </c>
    </row>
    <row r="206" spans="1:9" x14ac:dyDescent="0.25">
      <c r="A206">
        <v>240</v>
      </c>
      <c r="B206" s="1">
        <v>42459.600694444445</v>
      </c>
      <c r="C206">
        <v>7758.9</v>
      </c>
      <c r="D206">
        <f>VLOOKUP($B206,'Wkg (3)'!$A:$N,2,0)</f>
        <v>10070.5</v>
      </c>
      <c r="E206">
        <f>VLOOKUP($B206,'Wkg (3)'!$C:$D,2,0)</f>
        <v>2057</v>
      </c>
      <c r="F206">
        <f>VLOOKUP($B206,'Wkg (3)'!$E:$F,2,0)</f>
        <v>17625</v>
      </c>
      <c r="G206">
        <f>VLOOKUP($B206,'Wkg (3)'!$G:$H,2,0)</f>
        <v>6196.81</v>
      </c>
      <c r="H206">
        <f>VLOOKUP($B206,'Wkg (3)'!$I:$J,2,0)</f>
        <v>4430.62</v>
      </c>
      <c r="I206">
        <f>VLOOKUP($B206,'Wkg (3)'!$K:$L,2,0)</f>
        <v>2967</v>
      </c>
    </row>
    <row r="207" spans="1:9" x14ac:dyDescent="0.25">
      <c r="A207">
        <v>241</v>
      </c>
      <c r="B207" s="1">
        <v>42459.604166666664</v>
      </c>
      <c r="C207">
        <v>7759.9</v>
      </c>
      <c r="D207">
        <f>VLOOKUP($B207,'Wkg (3)'!$A:$N,2,0)</f>
        <v>10071.5</v>
      </c>
      <c r="E207">
        <f>VLOOKUP($B207,'Wkg (3)'!$C:$D,2,0)</f>
        <v>2057.25</v>
      </c>
      <c r="F207">
        <f>VLOOKUP($B207,'Wkg (3)'!$E:$F,2,0)</f>
        <v>17627</v>
      </c>
      <c r="G207">
        <f>VLOOKUP($B207,'Wkg (3)'!$G:$H,2,0)</f>
        <v>6197.27</v>
      </c>
      <c r="H207">
        <f>VLOOKUP($B207,'Wkg (3)'!$I:$J,2,0)</f>
        <v>4433.0200000000004</v>
      </c>
      <c r="I207">
        <f>VLOOKUP($B207,'Wkg (3)'!$K:$L,2,0)</f>
        <v>2969</v>
      </c>
    </row>
    <row r="208" spans="1:9" x14ac:dyDescent="0.25">
      <c r="A208">
        <v>242</v>
      </c>
      <c r="B208" s="1">
        <v>42459.607638888891</v>
      </c>
      <c r="C208">
        <v>7760.9</v>
      </c>
      <c r="D208">
        <f>VLOOKUP($B208,'Wkg (3)'!$A:$N,2,0)</f>
        <v>10072</v>
      </c>
      <c r="E208">
        <f>VLOOKUP($B208,'Wkg (3)'!$C:$D,2,0)</f>
        <v>2057.75</v>
      </c>
      <c r="F208">
        <f>VLOOKUP($B208,'Wkg (3)'!$E:$F,2,0)</f>
        <v>17629</v>
      </c>
      <c r="G208">
        <f>VLOOKUP($B208,'Wkg (3)'!$G:$H,2,0)</f>
        <v>6198.27</v>
      </c>
      <c r="H208">
        <f>VLOOKUP($B208,'Wkg (3)'!$I:$J,2,0)</f>
        <v>4433.38</v>
      </c>
      <c r="I208">
        <f>VLOOKUP($B208,'Wkg (3)'!$K:$L,2,0)</f>
        <v>2969</v>
      </c>
    </row>
    <row r="209" spans="1:9" x14ac:dyDescent="0.25">
      <c r="A209">
        <v>243</v>
      </c>
      <c r="B209" s="1">
        <v>42459.611111111109</v>
      </c>
      <c r="C209">
        <v>7761.9</v>
      </c>
      <c r="D209">
        <f>VLOOKUP($B209,'Wkg (3)'!$A:$N,2,0)</f>
        <v>10073.5</v>
      </c>
      <c r="E209">
        <f>VLOOKUP($B209,'Wkg (3)'!$C:$D,2,0)</f>
        <v>2057.25</v>
      </c>
      <c r="F209">
        <f>VLOOKUP($B209,'Wkg (3)'!$E:$F,2,0)</f>
        <v>17628</v>
      </c>
      <c r="G209">
        <f>VLOOKUP($B209,'Wkg (3)'!$G:$H,2,0)</f>
        <v>6200.15</v>
      </c>
      <c r="H209">
        <f>VLOOKUP($B209,'Wkg (3)'!$I:$J,2,0)</f>
        <v>4435.3</v>
      </c>
      <c r="I209">
        <f>VLOOKUP($B209,'Wkg (3)'!$K:$L,2,0)</f>
        <v>2970</v>
      </c>
    </row>
    <row r="210" spans="1:9" x14ac:dyDescent="0.25">
      <c r="A210">
        <v>244</v>
      </c>
      <c r="B210" s="1">
        <v>42459.614583333336</v>
      </c>
      <c r="C210">
        <v>7762.9</v>
      </c>
      <c r="D210">
        <f>VLOOKUP($B210,'Wkg (3)'!$A:$N,2,0)</f>
        <v>10075.5</v>
      </c>
      <c r="E210">
        <f>VLOOKUP($B210,'Wkg (3)'!$C:$D,2,0)</f>
        <v>2057.25</v>
      </c>
      <c r="F210">
        <f>VLOOKUP($B210,'Wkg (3)'!$E:$F,2,0)</f>
        <v>17626</v>
      </c>
      <c r="G210">
        <f>VLOOKUP($B210,'Wkg (3)'!$G:$H,2,0)</f>
        <v>6200.21</v>
      </c>
      <c r="H210">
        <f>VLOOKUP($B210,'Wkg (3)'!$I:$J,2,0)</f>
        <v>4434.5</v>
      </c>
      <c r="I210">
        <f>VLOOKUP($B210,'Wkg (3)'!$K:$L,2,0)</f>
        <v>2969</v>
      </c>
    </row>
    <row r="211" spans="1:9" x14ac:dyDescent="0.25">
      <c r="A211">
        <v>245</v>
      </c>
      <c r="B211" s="1">
        <v>42459.618055555555</v>
      </c>
      <c r="C211">
        <v>7763.9</v>
      </c>
      <c r="D211">
        <f>VLOOKUP($B211,'Wkg (3)'!$A:$N,2,0)</f>
        <v>10079</v>
      </c>
      <c r="E211">
        <f>VLOOKUP($B211,'Wkg (3)'!$C:$D,2,0)</f>
        <v>2057.75</v>
      </c>
      <c r="F211">
        <f>VLOOKUP($B211,'Wkg (3)'!$E:$F,2,0)</f>
        <v>17629</v>
      </c>
      <c r="G211">
        <f>VLOOKUP($B211,'Wkg (3)'!$G:$H,2,0)</f>
        <v>6199.94</v>
      </c>
      <c r="H211">
        <f>VLOOKUP($B211,'Wkg (3)'!$I:$J,2,0)</f>
        <v>4438.5200000000004</v>
      </c>
      <c r="I211">
        <f>VLOOKUP($B211,'Wkg (3)'!$K:$L,2,0)</f>
        <v>2972</v>
      </c>
    </row>
    <row r="212" spans="1:9" x14ac:dyDescent="0.25">
      <c r="A212">
        <v>246</v>
      </c>
      <c r="B212" s="1">
        <v>42459.621527777781</v>
      </c>
      <c r="C212">
        <v>7764.9</v>
      </c>
      <c r="D212">
        <f>VLOOKUP($B212,'Wkg (3)'!$A:$N,2,0)</f>
        <v>10086</v>
      </c>
      <c r="E212">
        <f>VLOOKUP($B212,'Wkg (3)'!$C:$D,2,0)</f>
        <v>2059</v>
      </c>
      <c r="F212">
        <f>VLOOKUP($B212,'Wkg (3)'!$E:$F,2,0)</f>
        <v>17637</v>
      </c>
      <c r="G212">
        <f>VLOOKUP($B212,'Wkg (3)'!$G:$H,2,0)</f>
        <v>6203.05</v>
      </c>
      <c r="H212">
        <f>VLOOKUP($B212,'Wkg (3)'!$I:$J,2,0)</f>
        <v>4440.8900000000003</v>
      </c>
      <c r="I212">
        <f>VLOOKUP($B212,'Wkg (3)'!$K:$L,2,0)</f>
        <v>2975</v>
      </c>
    </row>
    <row r="213" spans="1:9" x14ac:dyDescent="0.25">
      <c r="A213">
        <v>247</v>
      </c>
      <c r="B213" s="1">
        <v>42459.625</v>
      </c>
      <c r="C213">
        <v>7765.9</v>
      </c>
      <c r="D213">
        <f>VLOOKUP($B213,'Wkg (3)'!$A:$N,2,0)</f>
        <v>10080</v>
      </c>
      <c r="E213">
        <f>VLOOKUP($B213,'Wkg (3)'!$C:$D,2,0)</f>
        <v>2057.75</v>
      </c>
      <c r="F213">
        <f>VLOOKUP($B213,'Wkg (3)'!$E:$F,2,0)</f>
        <v>17630</v>
      </c>
      <c r="G213">
        <f>VLOOKUP($B213,'Wkg (3)'!$G:$H,2,0)</f>
        <v>6199.24</v>
      </c>
      <c r="H213">
        <f>VLOOKUP($B213,'Wkg (3)'!$I:$J,2,0)</f>
        <v>4438.58</v>
      </c>
      <c r="I213">
        <f>VLOOKUP($B213,'Wkg (3)'!$K:$L,2,0)</f>
        <v>2972</v>
      </c>
    </row>
    <row r="214" spans="1:9" x14ac:dyDescent="0.25">
      <c r="A214">
        <v>248</v>
      </c>
      <c r="B214" s="1">
        <v>42459.628472222219</v>
      </c>
      <c r="C214">
        <v>7766.9</v>
      </c>
      <c r="D214">
        <f>VLOOKUP($B214,'Wkg (3)'!$A:$N,2,0)</f>
        <v>10077</v>
      </c>
      <c r="E214">
        <f>VLOOKUP($B214,'Wkg (3)'!$C:$D,2,0)</f>
        <v>2057</v>
      </c>
      <c r="F214">
        <f>VLOOKUP($B214,'Wkg (3)'!$E:$F,2,0)</f>
        <v>17624</v>
      </c>
      <c r="G214">
        <f>VLOOKUP($B214,'Wkg (3)'!$G:$H,2,0)</f>
        <v>6198.32</v>
      </c>
      <c r="H214">
        <f>VLOOKUP($B214,'Wkg (3)'!$I:$J,2,0)</f>
        <v>4437.04</v>
      </c>
      <c r="I214">
        <f>VLOOKUP($B214,'Wkg (3)'!$K:$L,2,0)</f>
        <v>2970</v>
      </c>
    </row>
    <row r="215" spans="1:9" x14ac:dyDescent="0.25">
      <c r="A215">
        <v>249</v>
      </c>
      <c r="B215" s="1">
        <v>42459.631944444445</v>
      </c>
      <c r="C215">
        <v>7767.9</v>
      </c>
      <c r="D215">
        <f>VLOOKUP($B215,'Wkg (3)'!$A:$N,2,0)</f>
        <v>10074</v>
      </c>
      <c r="E215">
        <f>VLOOKUP($B215,'Wkg (3)'!$C:$D,2,0)</f>
        <v>2057</v>
      </c>
      <c r="F215">
        <f>VLOOKUP($B215,'Wkg (3)'!$E:$F,2,0)</f>
        <v>17621</v>
      </c>
      <c r="G215">
        <f>VLOOKUP($B215,'Wkg (3)'!$G:$H,2,0)</f>
        <v>6197.78</v>
      </c>
      <c r="H215">
        <f>VLOOKUP($B215,'Wkg (3)'!$I:$J,2,0)</f>
        <v>4434.8999999999996</v>
      </c>
      <c r="I215">
        <f>VLOOKUP($B215,'Wkg (3)'!$K:$L,2,0)</f>
        <v>2969</v>
      </c>
    </row>
    <row r="216" spans="1:9" x14ac:dyDescent="0.25">
      <c r="A216">
        <v>250</v>
      </c>
      <c r="B216" s="1">
        <v>42459.635416666664</v>
      </c>
      <c r="C216">
        <v>7768.9</v>
      </c>
      <c r="D216">
        <f>VLOOKUP($B216,'Wkg (3)'!$A:$N,2,0)</f>
        <v>10078</v>
      </c>
      <c r="E216">
        <f>VLOOKUP($B216,'Wkg (3)'!$C:$D,2,0)</f>
        <v>2057.25</v>
      </c>
      <c r="F216">
        <f>VLOOKUP($B216,'Wkg (3)'!$E:$F,2,0)</f>
        <v>17621</v>
      </c>
      <c r="G216">
        <f>VLOOKUP($B216,'Wkg (3)'!$G:$H,2,0)</f>
        <v>6197.96</v>
      </c>
      <c r="H216">
        <f>VLOOKUP($B216,'Wkg (3)'!$I:$J,2,0)</f>
        <v>4435.49</v>
      </c>
      <c r="I216">
        <f>VLOOKUP($B216,'Wkg (3)'!$K:$L,2,0)</f>
        <v>2969</v>
      </c>
    </row>
    <row r="217" spans="1:9" x14ac:dyDescent="0.25">
      <c r="A217">
        <v>251</v>
      </c>
      <c r="B217" s="1">
        <v>42459.638888888891</v>
      </c>
      <c r="C217">
        <v>7769.9</v>
      </c>
      <c r="D217">
        <f>VLOOKUP($B217,'Wkg (3)'!$A:$N,2,0)</f>
        <v>10084</v>
      </c>
      <c r="E217">
        <f>VLOOKUP($B217,'Wkg (3)'!$C:$D,2,0)</f>
        <v>2057.5</v>
      </c>
      <c r="F217">
        <f>VLOOKUP($B217,'Wkg (3)'!$E:$F,2,0)</f>
        <v>17626</v>
      </c>
      <c r="G217">
        <f>VLOOKUP($B217,'Wkg (3)'!$G:$H,2,0)</f>
        <v>6201.09</v>
      </c>
      <c r="H217">
        <f>VLOOKUP($B217,'Wkg (3)'!$I:$J,2,0)</f>
        <v>4438.3</v>
      </c>
      <c r="I217">
        <f>VLOOKUP($B217,'Wkg (3)'!$K:$L,2,0)</f>
        <v>2971</v>
      </c>
    </row>
    <row r="218" spans="1:9" x14ac:dyDescent="0.25">
      <c r="A218">
        <v>252</v>
      </c>
      <c r="B218" s="1">
        <v>42459.642361111109</v>
      </c>
      <c r="C218">
        <v>7770.9</v>
      </c>
      <c r="D218">
        <f>VLOOKUP($B218,'Wkg (3)'!$A:$N,2,0)</f>
        <v>10091</v>
      </c>
      <c r="E218">
        <f>VLOOKUP($B218,'Wkg (3)'!$C:$D,2,0)</f>
        <v>2058</v>
      </c>
      <c r="F218">
        <f>VLOOKUP($B218,'Wkg (3)'!$E:$F,2,0)</f>
        <v>17632</v>
      </c>
      <c r="G218">
        <f>VLOOKUP($B218,'Wkg (3)'!$G:$H,2,0)</f>
        <v>6200.8</v>
      </c>
      <c r="H218">
        <f>VLOOKUP($B218,'Wkg (3)'!$I:$J,2,0)</f>
        <v>4441.6000000000004</v>
      </c>
      <c r="I218">
        <f>VLOOKUP($B218,'Wkg (3)'!$K:$L,2,0)</f>
        <v>2974</v>
      </c>
    </row>
    <row r="219" spans="1:9" x14ac:dyDescent="0.25">
      <c r="A219">
        <v>253</v>
      </c>
      <c r="B219" s="1">
        <v>42460.520833333336</v>
      </c>
      <c r="C219">
        <v>7771.9</v>
      </c>
      <c r="D219">
        <f>VLOOKUP($B219,'Wkg (3)'!$A:$N,2,0)</f>
        <v>10036.5</v>
      </c>
      <c r="E219">
        <f>VLOOKUP($B219,'Wkg (3)'!$C:$D,2,0)</f>
        <v>2051</v>
      </c>
      <c r="F219">
        <f>VLOOKUP($B219,'Wkg (3)'!$E:$F,2,0)</f>
        <v>17591</v>
      </c>
      <c r="G219">
        <f>VLOOKUP($B219,'Wkg (3)'!$G:$H,2,0)</f>
        <v>6169.6</v>
      </c>
      <c r="H219">
        <f>VLOOKUP($B219,'Wkg (3)'!$I:$J,2,0)</f>
        <v>4408.91</v>
      </c>
      <c r="I219">
        <f>VLOOKUP($B219,'Wkg (3)'!$K:$L,2,0)</f>
        <v>2944</v>
      </c>
    </row>
    <row r="220" spans="1:9" x14ac:dyDescent="0.25">
      <c r="A220">
        <v>254</v>
      </c>
      <c r="B220" s="1">
        <v>42460.524305555555</v>
      </c>
      <c r="C220">
        <v>7772.9</v>
      </c>
      <c r="D220">
        <f>VLOOKUP($B220,'Wkg (3)'!$A:$N,2,0)</f>
        <v>10037.5</v>
      </c>
      <c r="E220">
        <f>VLOOKUP($B220,'Wkg (3)'!$C:$D,2,0)</f>
        <v>2051.75</v>
      </c>
      <c r="F220">
        <f>VLOOKUP($B220,'Wkg (3)'!$E:$F,2,0)</f>
        <v>17599</v>
      </c>
      <c r="G220">
        <f>VLOOKUP($B220,'Wkg (3)'!$G:$H,2,0)</f>
        <v>6168.95</v>
      </c>
      <c r="H220">
        <f>VLOOKUP($B220,'Wkg (3)'!$I:$J,2,0)</f>
        <v>4409.08</v>
      </c>
      <c r="I220">
        <f>VLOOKUP($B220,'Wkg (3)'!$K:$L,2,0)</f>
        <v>2946</v>
      </c>
    </row>
    <row r="221" spans="1:9" x14ac:dyDescent="0.25">
      <c r="A221">
        <v>255</v>
      </c>
      <c r="B221" s="1">
        <v>42460.527777777781</v>
      </c>
      <c r="C221">
        <v>7773.9</v>
      </c>
      <c r="D221">
        <f>VLOOKUP($B221,'Wkg (3)'!$A:$N,2,0)</f>
        <v>10053.5</v>
      </c>
      <c r="E221">
        <f>VLOOKUP($B221,'Wkg (3)'!$C:$D,2,0)</f>
        <v>2052.75</v>
      </c>
      <c r="F221">
        <f>VLOOKUP($B221,'Wkg (3)'!$E:$F,2,0)</f>
        <v>17607</v>
      </c>
      <c r="G221">
        <f>VLOOKUP($B221,'Wkg (3)'!$G:$H,2,0)</f>
        <v>6178.38</v>
      </c>
      <c r="H221">
        <f>VLOOKUP($B221,'Wkg (3)'!$I:$J,2,0)</f>
        <v>4417.01</v>
      </c>
      <c r="I221">
        <f>VLOOKUP($B221,'Wkg (3)'!$K:$L,2,0)</f>
        <v>2950</v>
      </c>
    </row>
    <row r="222" spans="1:9" x14ac:dyDescent="0.25">
      <c r="A222">
        <v>256</v>
      </c>
      <c r="B222" s="1">
        <v>42460.53125</v>
      </c>
      <c r="C222">
        <v>7774.9</v>
      </c>
      <c r="D222">
        <f>VLOOKUP($B222,'Wkg (3)'!$A:$N,2,0)</f>
        <v>10046.5</v>
      </c>
      <c r="E222">
        <f>VLOOKUP($B222,'Wkg (3)'!$C:$D,2,0)</f>
        <v>2052.5</v>
      </c>
      <c r="F222">
        <f>VLOOKUP($B222,'Wkg (3)'!$E:$F,2,0)</f>
        <v>17604</v>
      </c>
      <c r="G222">
        <f>VLOOKUP($B222,'Wkg (3)'!$G:$H,2,0)</f>
        <v>6169.73</v>
      </c>
      <c r="H222">
        <f>VLOOKUP($B222,'Wkg (3)'!$I:$J,2,0)</f>
        <v>4411.05</v>
      </c>
      <c r="I222">
        <f>VLOOKUP($B222,'Wkg (3)'!$K:$L,2,0)</f>
        <v>2946</v>
      </c>
    </row>
    <row r="223" spans="1:9" x14ac:dyDescent="0.25">
      <c r="A223">
        <v>257</v>
      </c>
      <c r="B223" s="1">
        <v>42460.534722222219</v>
      </c>
      <c r="C223">
        <v>7775.9</v>
      </c>
      <c r="D223">
        <f>VLOOKUP($B223,'Wkg (3)'!$A:$N,2,0)</f>
        <v>10037.5</v>
      </c>
      <c r="E223">
        <f>VLOOKUP($B223,'Wkg (3)'!$C:$D,2,0)</f>
        <v>2051</v>
      </c>
      <c r="F223">
        <f>VLOOKUP($B223,'Wkg (3)'!$E:$F,2,0)</f>
        <v>17591</v>
      </c>
      <c r="G223">
        <f>VLOOKUP($B223,'Wkg (3)'!$G:$H,2,0)</f>
        <v>6159.87</v>
      </c>
      <c r="H223">
        <f>VLOOKUP($B223,'Wkg (3)'!$I:$J,2,0)</f>
        <v>4402.34</v>
      </c>
      <c r="I223">
        <f>VLOOKUP($B223,'Wkg (3)'!$K:$L,2,0)</f>
        <v>2942</v>
      </c>
    </row>
    <row r="224" spans="1:9" x14ac:dyDescent="0.25">
      <c r="A224">
        <v>258</v>
      </c>
      <c r="B224" s="1">
        <v>42460.538194444445</v>
      </c>
      <c r="C224">
        <v>7776.9</v>
      </c>
      <c r="D224">
        <f>VLOOKUP($B224,'Wkg (3)'!$A:$N,2,0)</f>
        <v>10031</v>
      </c>
      <c r="E224">
        <f>VLOOKUP($B224,'Wkg (3)'!$C:$D,2,0)</f>
        <v>2050.25</v>
      </c>
      <c r="F224">
        <f>VLOOKUP($B224,'Wkg (3)'!$E:$F,2,0)</f>
        <v>17587</v>
      </c>
      <c r="G224">
        <f>VLOOKUP($B224,'Wkg (3)'!$G:$H,2,0)</f>
        <v>6163.85</v>
      </c>
      <c r="H224">
        <f>VLOOKUP($B224,'Wkg (3)'!$I:$J,2,0)</f>
        <v>4403.7</v>
      </c>
      <c r="I224">
        <f>VLOOKUP($B224,'Wkg (3)'!$K:$L,2,0)</f>
        <v>2942</v>
      </c>
    </row>
    <row r="225" spans="1:9" x14ac:dyDescent="0.25">
      <c r="A225">
        <v>259</v>
      </c>
      <c r="B225" s="1">
        <v>42460.541666666664</v>
      </c>
      <c r="C225">
        <v>7777.9</v>
      </c>
      <c r="D225">
        <f>VLOOKUP($B225,'Wkg (3)'!$A:$N,2,0)</f>
        <v>10026</v>
      </c>
      <c r="E225">
        <f>VLOOKUP($B225,'Wkg (3)'!$C:$D,2,0)</f>
        <v>2050.25</v>
      </c>
      <c r="F225">
        <f>VLOOKUP($B225,'Wkg (3)'!$E:$F,2,0)</f>
        <v>17586</v>
      </c>
      <c r="G225">
        <f>VLOOKUP($B225,'Wkg (3)'!$G:$H,2,0)</f>
        <v>6163.39</v>
      </c>
      <c r="H225">
        <f>VLOOKUP($B225,'Wkg (3)'!$I:$J,2,0)</f>
        <v>4398.51</v>
      </c>
      <c r="I225">
        <f>VLOOKUP($B225,'Wkg (3)'!$K:$L,2,0)</f>
        <v>2939</v>
      </c>
    </row>
    <row r="226" spans="1:9" x14ac:dyDescent="0.25">
      <c r="A226">
        <v>260</v>
      </c>
      <c r="B226" s="1">
        <v>42460.545138888891</v>
      </c>
      <c r="C226">
        <v>7778.9</v>
      </c>
      <c r="D226">
        <f>VLOOKUP($B226,'Wkg (3)'!$A:$N,2,0)</f>
        <v>10022.5</v>
      </c>
      <c r="E226">
        <f>VLOOKUP($B226,'Wkg (3)'!$C:$D,2,0)</f>
        <v>2049.75</v>
      </c>
      <c r="F226">
        <f>VLOOKUP($B226,'Wkg (3)'!$E:$F,2,0)</f>
        <v>17582</v>
      </c>
      <c r="G226">
        <f>VLOOKUP($B226,'Wkg (3)'!$G:$H,2,0)</f>
        <v>6161</v>
      </c>
      <c r="H226">
        <f>VLOOKUP($B226,'Wkg (3)'!$I:$J,2,0)</f>
        <v>4396.3599999999997</v>
      </c>
      <c r="I226">
        <f>VLOOKUP($B226,'Wkg (3)'!$K:$L,2,0)</f>
        <v>2936</v>
      </c>
    </row>
    <row r="227" spans="1:9" x14ac:dyDescent="0.25">
      <c r="A227">
        <v>261</v>
      </c>
      <c r="B227" s="1">
        <v>42460.548611111109</v>
      </c>
      <c r="C227">
        <v>7779.9</v>
      </c>
      <c r="D227">
        <f>VLOOKUP($B227,'Wkg (3)'!$A:$N,2,0)</f>
        <v>10028</v>
      </c>
      <c r="E227">
        <f>VLOOKUP($B227,'Wkg (3)'!$C:$D,2,0)</f>
        <v>2050.25</v>
      </c>
      <c r="F227">
        <f>VLOOKUP($B227,'Wkg (3)'!$E:$F,2,0)</f>
        <v>17586</v>
      </c>
      <c r="G227">
        <f>VLOOKUP($B227,'Wkg (3)'!$G:$H,2,0)</f>
        <v>6162.91</v>
      </c>
      <c r="H227">
        <f>VLOOKUP($B227,'Wkg (3)'!$I:$J,2,0)</f>
        <v>4397.46</v>
      </c>
      <c r="I227">
        <f>VLOOKUP($B227,'Wkg (3)'!$K:$L,2,0)</f>
        <v>2937</v>
      </c>
    </row>
    <row r="228" spans="1:9" x14ac:dyDescent="0.25">
      <c r="A228">
        <v>262</v>
      </c>
      <c r="B228" s="1">
        <v>42460.552083333336</v>
      </c>
      <c r="C228">
        <v>7780.9</v>
      </c>
      <c r="D228">
        <f>VLOOKUP($B228,'Wkg (3)'!$A:$N,2,0)</f>
        <v>10037.5</v>
      </c>
      <c r="E228">
        <f>VLOOKUP($B228,'Wkg (3)'!$C:$D,2,0)</f>
        <v>2050.5</v>
      </c>
      <c r="F228">
        <f>VLOOKUP($B228,'Wkg (3)'!$E:$F,2,0)</f>
        <v>17589</v>
      </c>
      <c r="G228">
        <f>VLOOKUP($B228,'Wkg (3)'!$G:$H,2,0)</f>
        <v>6165.18</v>
      </c>
      <c r="H228">
        <f>VLOOKUP($B228,'Wkg (3)'!$I:$J,2,0)</f>
        <v>4398.8100000000004</v>
      </c>
      <c r="I228">
        <f>VLOOKUP($B228,'Wkg (3)'!$K:$L,2,0)</f>
        <v>2939</v>
      </c>
    </row>
    <row r="229" spans="1:9" x14ac:dyDescent="0.25">
      <c r="A229">
        <v>263</v>
      </c>
      <c r="B229" s="1">
        <v>42460.555555555555</v>
      </c>
      <c r="C229">
        <v>7781.9</v>
      </c>
      <c r="D229">
        <f>VLOOKUP($B229,'Wkg (3)'!$A:$N,2,0)</f>
        <v>10029</v>
      </c>
      <c r="E229">
        <f>VLOOKUP($B229,'Wkg (3)'!$C:$D,2,0)</f>
        <v>2049.5</v>
      </c>
      <c r="F229">
        <f>VLOOKUP($B229,'Wkg (3)'!$E:$F,2,0)</f>
        <v>17581</v>
      </c>
      <c r="G229">
        <f>VLOOKUP($B229,'Wkg (3)'!$G:$H,2,0)</f>
        <v>6161.59</v>
      </c>
      <c r="H229">
        <f>VLOOKUP($B229,'Wkg (3)'!$I:$J,2,0)</f>
        <v>4394.5</v>
      </c>
      <c r="I229">
        <f>VLOOKUP($B229,'Wkg (3)'!$K:$L,2,0)</f>
        <v>2936</v>
      </c>
    </row>
    <row r="230" spans="1:9" x14ac:dyDescent="0.25">
      <c r="A230">
        <v>264</v>
      </c>
      <c r="B230" s="1">
        <v>42460.559027777781</v>
      </c>
      <c r="C230">
        <v>7782.9</v>
      </c>
      <c r="D230">
        <f>VLOOKUP($B230,'Wkg (3)'!$A:$N,2,0)</f>
        <v>10022.5</v>
      </c>
      <c r="E230">
        <f>VLOOKUP($B230,'Wkg (3)'!$C:$D,2,0)</f>
        <v>2048.75</v>
      </c>
      <c r="F230">
        <f>VLOOKUP($B230,'Wkg (3)'!$E:$F,2,0)</f>
        <v>17577</v>
      </c>
      <c r="G230">
        <f>VLOOKUP($B230,'Wkg (3)'!$G:$H,2,0)</f>
        <v>6159.86</v>
      </c>
      <c r="H230">
        <f>VLOOKUP($B230,'Wkg (3)'!$I:$J,2,0)</f>
        <v>4391.7299999999996</v>
      </c>
      <c r="I230">
        <f>VLOOKUP($B230,'Wkg (3)'!$K:$L,2,0)</f>
        <v>2932</v>
      </c>
    </row>
    <row r="231" spans="1:9" x14ac:dyDescent="0.25">
      <c r="A231">
        <v>265</v>
      </c>
      <c r="B231" s="1">
        <v>42460.5625</v>
      </c>
      <c r="C231">
        <v>7783.9</v>
      </c>
      <c r="D231">
        <f>VLOOKUP($B231,'Wkg (3)'!$A:$N,2,0)</f>
        <v>10009</v>
      </c>
      <c r="E231">
        <f>VLOOKUP($B231,'Wkg (3)'!$C:$D,2,0)</f>
        <v>2048.5</v>
      </c>
      <c r="F231">
        <f>VLOOKUP($B231,'Wkg (3)'!$E:$F,2,0)</f>
        <v>17573</v>
      </c>
      <c r="G231">
        <f>VLOOKUP($B231,'Wkg (3)'!$G:$H,2,0)</f>
        <v>6154.02</v>
      </c>
      <c r="H231">
        <f>VLOOKUP($B231,'Wkg (3)'!$I:$J,2,0)</f>
        <v>4382.58</v>
      </c>
      <c r="I231">
        <f>VLOOKUP($B231,'Wkg (3)'!$K:$L,2,0)</f>
        <v>2928</v>
      </c>
    </row>
    <row r="232" spans="1:9" x14ac:dyDescent="0.25">
      <c r="A232">
        <v>266</v>
      </c>
      <c r="B232" s="1">
        <v>42460.565972222219</v>
      </c>
      <c r="C232">
        <v>7784.9</v>
      </c>
      <c r="D232">
        <f>VLOOKUP($B232,'Wkg (3)'!$A:$N,2,0)</f>
        <v>10012.5</v>
      </c>
      <c r="E232">
        <f>VLOOKUP($B232,'Wkg (3)'!$C:$D,2,0)</f>
        <v>2048.75</v>
      </c>
      <c r="F232">
        <f>VLOOKUP($B232,'Wkg (3)'!$E:$F,2,0)</f>
        <v>17574</v>
      </c>
      <c r="G232">
        <f>VLOOKUP($B232,'Wkg (3)'!$G:$H,2,0)</f>
        <v>6154.04</v>
      </c>
      <c r="H232">
        <f>VLOOKUP($B232,'Wkg (3)'!$I:$J,2,0)</f>
        <v>4383.54</v>
      </c>
      <c r="I232">
        <f>VLOOKUP($B232,'Wkg (3)'!$K:$L,2,0)</f>
        <v>2931</v>
      </c>
    </row>
    <row r="233" spans="1:9" x14ac:dyDescent="0.25">
      <c r="A233">
        <v>267</v>
      </c>
      <c r="B233" s="1">
        <v>42460.569444444445</v>
      </c>
      <c r="C233">
        <v>7785.9</v>
      </c>
      <c r="D233">
        <f>VLOOKUP($B233,'Wkg (3)'!$A:$N,2,0)</f>
        <v>10029</v>
      </c>
      <c r="E233">
        <f>VLOOKUP($B233,'Wkg (3)'!$C:$D,2,0)</f>
        <v>2050.25</v>
      </c>
      <c r="F233">
        <f>VLOOKUP($B233,'Wkg (3)'!$E:$F,2,0)</f>
        <v>17589</v>
      </c>
      <c r="G233">
        <f>VLOOKUP($B233,'Wkg (3)'!$G:$H,2,0)</f>
        <v>6160.61</v>
      </c>
      <c r="H233">
        <f>VLOOKUP($B233,'Wkg (3)'!$I:$J,2,0)</f>
        <v>4389.8</v>
      </c>
      <c r="I233">
        <f>VLOOKUP($B233,'Wkg (3)'!$K:$L,2,0)</f>
        <v>2935</v>
      </c>
    </row>
    <row r="234" spans="1:9" x14ac:dyDescent="0.25">
      <c r="A234">
        <v>268</v>
      </c>
      <c r="B234" s="1">
        <v>42460.572916666664</v>
      </c>
      <c r="C234">
        <v>7786.9</v>
      </c>
      <c r="D234">
        <f>VLOOKUP($B234,'Wkg (3)'!$A:$N,2,0)</f>
        <v>10028.5</v>
      </c>
      <c r="E234">
        <f>VLOOKUP($B234,'Wkg (3)'!$C:$D,2,0)</f>
        <v>2050</v>
      </c>
      <c r="F234">
        <f>VLOOKUP($B234,'Wkg (3)'!$E:$F,2,0)</f>
        <v>17586</v>
      </c>
      <c r="G234">
        <f>VLOOKUP($B234,'Wkg (3)'!$G:$H,2,0)</f>
        <v>6162.36</v>
      </c>
      <c r="H234">
        <f>VLOOKUP($B234,'Wkg (3)'!$I:$J,2,0)</f>
        <v>4390.18</v>
      </c>
      <c r="I234">
        <f>VLOOKUP($B234,'Wkg (3)'!$K:$L,2,0)</f>
        <v>2935</v>
      </c>
    </row>
    <row r="235" spans="1:9" x14ac:dyDescent="0.25">
      <c r="A235">
        <v>269</v>
      </c>
      <c r="B235" s="1">
        <v>42460.576388888891</v>
      </c>
      <c r="C235">
        <v>7787.9</v>
      </c>
      <c r="D235">
        <f>VLOOKUP($B235,'Wkg (3)'!$A:$N,2,0)</f>
        <v>10031</v>
      </c>
      <c r="E235">
        <f>VLOOKUP($B235,'Wkg (3)'!$C:$D,2,0)</f>
        <v>2050.75</v>
      </c>
      <c r="F235">
        <f>VLOOKUP($B235,'Wkg (3)'!$E:$F,2,0)</f>
        <v>17591</v>
      </c>
      <c r="G235">
        <f>VLOOKUP($B235,'Wkg (3)'!$G:$H,2,0)</f>
        <v>6166.82</v>
      </c>
      <c r="H235">
        <f>VLOOKUP($B235,'Wkg (3)'!$I:$J,2,0)</f>
        <v>4393.42</v>
      </c>
      <c r="I235">
        <f>VLOOKUP($B235,'Wkg (3)'!$K:$L,2,0)</f>
        <v>2937</v>
      </c>
    </row>
    <row r="236" spans="1:9" x14ac:dyDescent="0.25">
      <c r="A236">
        <v>270</v>
      </c>
      <c r="B236" s="1">
        <v>42460.579861111109</v>
      </c>
      <c r="C236">
        <v>7788.9</v>
      </c>
      <c r="D236">
        <f>VLOOKUP($B236,'Wkg (3)'!$A:$N,2,0)</f>
        <v>10025.5</v>
      </c>
      <c r="E236">
        <f>VLOOKUP($B236,'Wkg (3)'!$C:$D,2,0)</f>
        <v>2050.25</v>
      </c>
      <c r="F236">
        <f>VLOOKUP($B236,'Wkg (3)'!$E:$F,2,0)</f>
        <v>17587</v>
      </c>
      <c r="G236">
        <f>VLOOKUP($B236,'Wkg (3)'!$G:$H,2,0)</f>
        <v>6166.23</v>
      </c>
      <c r="H236">
        <f>VLOOKUP($B236,'Wkg (3)'!$I:$J,2,0)</f>
        <v>4392.1099999999997</v>
      </c>
      <c r="I236">
        <f>VLOOKUP($B236,'Wkg (3)'!$K:$L,2,0)</f>
        <v>2936</v>
      </c>
    </row>
    <row r="237" spans="1:9" x14ac:dyDescent="0.25">
      <c r="A237">
        <v>271</v>
      </c>
      <c r="B237" s="1">
        <v>42460.583333333336</v>
      </c>
      <c r="C237">
        <v>7789.9</v>
      </c>
      <c r="D237">
        <f>VLOOKUP($B237,'Wkg (3)'!$A:$N,2,0)</f>
        <v>10032</v>
      </c>
      <c r="E237">
        <f>VLOOKUP($B237,'Wkg (3)'!$C:$D,2,0)</f>
        <v>2051</v>
      </c>
      <c r="F237">
        <f>VLOOKUP($B237,'Wkg (3)'!$E:$F,2,0)</f>
        <v>17594</v>
      </c>
      <c r="G237">
        <f>VLOOKUP($B237,'Wkg (3)'!$G:$H,2,0)</f>
        <v>6168.96</v>
      </c>
      <c r="H237">
        <f>VLOOKUP($B237,'Wkg (3)'!$I:$J,2,0)</f>
        <v>4393.9399999999996</v>
      </c>
      <c r="I237">
        <f>VLOOKUP($B237,'Wkg (3)'!$K:$L,2,0)</f>
        <v>2938</v>
      </c>
    </row>
    <row r="238" spans="1:9" x14ac:dyDescent="0.25">
      <c r="A238">
        <v>272</v>
      </c>
      <c r="B238" s="1">
        <v>42460.586805555555</v>
      </c>
      <c r="C238">
        <v>7790.9</v>
      </c>
      <c r="D238">
        <f>VLOOKUP($B238,'Wkg (3)'!$A:$N,2,0)</f>
        <v>10052.5</v>
      </c>
      <c r="E238">
        <f>VLOOKUP($B238,'Wkg (3)'!$C:$D,2,0)</f>
        <v>2052.5</v>
      </c>
      <c r="F238">
        <f>VLOOKUP($B238,'Wkg (3)'!$E:$F,2,0)</f>
        <v>17604</v>
      </c>
      <c r="G238">
        <f>VLOOKUP($B238,'Wkg (3)'!$G:$H,2,0)</f>
        <v>6174.94</v>
      </c>
      <c r="H238">
        <f>VLOOKUP($B238,'Wkg (3)'!$I:$J,2,0)</f>
        <v>4400.88</v>
      </c>
      <c r="I238">
        <f>VLOOKUP($B238,'Wkg (3)'!$K:$L,2,0)</f>
        <v>2943</v>
      </c>
    </row>
    <row r="239" spans="1:9" x14ac:dyDescent="0.25">
      <c r="A239">
        <v>273</v>
      </c>
      <c r="B239" s="1">
        <v>42460.590277777781</v>
      </c>
      <c r="C239">
        <v>7791.9</v>
      </c>
      <c r="D239">
        <f>VLOOKUP($B239,'Wkg (3)'!$A:$N,2,0)</f>
        <v>10053</v>
      </c>
      <c r="E239">
        <f>VLOOKUP($B239,'Wkg (3)'!$C:$D,2,0)</f>
        <v>2052.25</v>
      </c>
      <c r="F239">
        <f>VLOOKUP($B239,'Wkg (3)'!$E:$F,2,0)</f>
        <v>17602</v>
      </c>
      <c r="G239">
        <f>VLOOKUP($B239,'Wkg (3)'!$G:$H,2,0)</f>
        <v>6174.39</v>
      </c>
      <c r="H239">
        <f>VLOOKUP($B239,'Wkg (3)'!$I:$J,2,0)</f>
        <v>4402.13</v>
      </c>
      <c r="I239">
        <f>VLOOKUP($B239,'Wkg (3)'!$K:$L,2,0)</f>
        <v>2942</v>
      </c>
    </row>
    <row r="240" spans="1:9" x14ac:dyDescent="0.25">
      <c r="A240">
        <v>274</v>
      </c>
      <c r="B240" s="1">
        <v>42460.59375</v>
      </c>
      <c r="C240">
        <v>7792.9</v>
      </c>
      <c r="D240">
        <f>VLOOKUP($B240,'Wkg (3)'!$A:$N,2,0)</f>
        <v>10042</v>
      </c>
      <c r="E240">
        <f>VLOOKUP($B240,'Wkg (3)'!$C:$D,2,0)</f>
        <v>2051</v>
      </c>
      <c r="F240">
        <f>VLOOKUP($B240,'Wkg (3)'!$E:$F,2,0)</f>
        <v>17595</v>
      </c>
      <c r="G240">
        <f>VLOOKUP($B240,'Wkg (3)'!$G:$H,2,0)</f>
        <v>6171.64</v>
      </c>
      <c r="H240">
        <f>VLOOKUP($B240,'Wkg (3)'!$I:$J,2,0)</f>
        <v>4398.2299999999996</v>
      </c>
      <c r="I240">
        <f>VLOOKUP($B240,'Wkg (3)'!$K:$L,2,0)</f>
        <v>2938</v>
      </c>
    </row>
    <row r="241" spans="1:9" x14ac:dyDescent="0.25">
      <c r="A241">
        <v>275</v>
      </c>
      <c r="B241" s="1">
        <v>42460.597222222219</v>
      </c>
      <c r="C241">
        <v>7793.9</v>
      </c>
      <c r="D241">
        <f>VLOOKUP($B241,'Wkg (3)'!$A:$N,2,0)</f>
        <v>10040.5</v>
      </c>
      <c r="E241">
        <f>VLOOKUP($B241,'Wkg (3)'!$C:$D,2,0)</f>
        <v>2051.25</v>
      </c>
      <c r="F241">
        <f>VLOOKUP($B241,'Wkg (3)'!$E:$F,2,0)</f>
        <v>17594</v>
      </c>
      <c r="G241">
        <f>VLOOKUP($B241,'Wkg (3)'!$G:$H,2,0)</f>
        <v>6171.37</v>
      </c>
      <c r="H241">
        <f>VLOOKUP($B241,'Wkg (3)'!$I:$J,2,0)</f>
        <v>4399.04</v>
      </c>
      <c r="I241">
        <f>VLOOKUP($B241,'Wkg (3)'!$K:$L,2,0)</f>
        <v>2938</v>
      </c>
    </row>
    <row r="242" spans="1:9" x14ac:dyDescent="0.25">
      <c r="A242">
        <v>276</v>
      </c>
      <c r="B242" s="1">
        <v>42460.600694444445</v>
      </c>
      <c r="C242">
        <v>7794.9</v>
      </c>
      <c r="D242">
        <f>VLOOKUP($B242,'Wkg (3)'!$A:$N,2,0)</f>
        <v>10047</v>
      </c>
      <c r="E242">
        <f>VLOOKUP($B242,'Wkg (3)'!$C:$D,2,0)</f>
        <v>2052</v>
      </c>
      <c r="F242">
        <f>VLOOKUP($B242,'Wkg (3)'!$E:$F,2,0)</f>
        <v>17602</v>
      </c>
      <c r="G242">
        <f>VLOOKUP($B242,'Wkg (3)'!$G:$H,2,0)</f>
        <v>6172.17</v>
      </c>
      <c r="H242">
        <f>VLOOKUP($B242,'Wkg (3)'!$I:$J,2,0)</f>
        <v>4402.01</v>
      </c>
      <c r="I242">
        <f>VLOOKUP($B242,'Wkg (3)'!$K:$L,2,0)</f>
        <v>2941</v>
      </c>
    </row>
    <row r="243" spans="1:9" x14ac:dyDescent="0.25">
      <c r="A243">
        <v>277</v>
      </c>
      <c r="B243" s="1">
        <v>42460.604166666664</v>
      </c>
      <c r="C243">
        <v>7795.9</v>
      </c>
      <c r="D243">
        <f>VLOOKUP($B243,'Wkg (3)'!$A:$N,2,0)</f>
        <v>10031.5</v>
      </c>
      <c r="E243">
        <f>VLOOKUP($B243,'Wkg (3)'!$C:$D,2,0)</f>
        <v>2051</v>
      </c>
      <c r="F243">
        <f>VLOOKUP($B243,'Wkg (3)'!$E:$F,2,0)</f>
        <v>17590</v>
      </c>
      <c r="G243">
        <f>VLOOKUP($B243,'Wkg (3)'!$G:$H,2,0)</f>
        <v>6163.78</v>
      </c>
      <c r="H243">
        <f>VLOOKUP($B243,'Wkg (3)'!$I:$J,2,0)</f>
        <v>4396.01</v>
      </c>
      <c r="I243">
        <f>VLOOKUP($B243,'Wkg (3)'!$K:$L,2,0)</f>
        <v>2936</v>
      </c>
    </row>
    <row r="244" spans="1:9" x14ac:dyDescent="0.25">
      <c r="A244">
        <v>278</v>
      </c>
      <c r="B244" s="1">
        <v>42460.607638888891</v>
      </c>
      <c r="C244">
        <v>7796.9</v>
      </c>
      <c r="D244">
        <f>VLOOKUP($B244,'Wkg (3)'!$A:$N,2,0)</f>
        <v>10031.5</v>
      </c>
      <c r="E244">
        <f>VLOOKUP($B244,'Wkg (3)'!$C:$D,2,0)</f>
        <v>2051.25</v>
      </c>
      <c r="F244">
        <f>VLOOKUP($B244,'Wkg (3)'!$E:$F,2,0)</f>
        <v>17594</v>
      </c>
      <c r="G244">
        <f>VLOOKUP($B244,'Wkg (3)'!$G:$H,2,0)</f>
        <v>6164.91</v>
      </c>
      <c r="H244">
        <f>VLOOKUP($B244,'Wkg (3)'!$I:$J,2,0)</f>
        <v>4396.07</v>
      </c>
      <c r="I244">
        <f>VLOOKUP($B244,'Wkg (3)'!$K:$L,2,0)</f>
        <v>2936</v>
      </c>
    </row>
    <row r="245" spans="1:9" x14ac:dyDescent="0.25">
      <c r="A245">
        <v>279</v>
      </c>
      <c r="B245" s="1">
        <v>42460.611111111109</v>
      </c>
      <c r="C245">
        <v>7797.9</v>
      </c>
      <c r="D245">
        <f>VLOOKUP($B245,'Wkg (3)'!$A:$N,2,0)</f>
        <v>10022</v>
      </c>
      <c r="E245">
        <f>VLOOKUP($B245,'Wkg (3)'!$C:$D,2,0)</f>
        <v>2050.5</v>
      </c>
      <c r="F245">
        <f>VLOOKUP($B245,'Wkg (3)'!$E:$F,2,0)</f>
        <v>17589</v>
      </c>
      <c r="G245">
        <f>VLOOKUP($B245,'Wkg (3)'!$G:$H,2,0)</f>
        <v>6162.28</v>
      </c>
      <c r="H245">
        <f>VLOOKUP($B245,'Wkg (3)'!$I:$J,2,0)</f>
        <v>4394.24</v>
      </c>
      <c r="I245">
        <f>VLOOKUP($B245,'Wkg (3)'!$K:$L,2,0)</f>
        <v>2932</v>
      </c>
    </row>
    <row r="246" spans="1:9" x14ac:dyDescent="0.25">
      <c r="A246">
        <v>280</v>
      </c>
      <c r="B246" s="1">
        <v>42460.614583333336</v>
      </c>
      <c r="C246">
        <v>7798.9</v>
      </c>
      <c r="D246">
        <f>VLOOKUP($B246,'Wkg (3)'!$A:$N,2,0)</f>
        <v>10020.5</v>
      </c>
      <c r="E246">
        <f>VLOOKUP($B246,'Wkg (3)'!$C:$D,2,0)</f>
        <v>2050.75</v>
      </c>
      <c r="F246">
        <f>VLOOKUP($B246,'Wkg (3)'!$E:$F,2,0)</f>
        <v>17591</v>
      </c>
      <c r="G246">
        <f>VLOOKUP($B246,'Wkg (3)'!$G:$H,2,0)</f>
        <v>6162.12</v>
      </c>
      <c r="H246">
        <f>VLOOKUP($B246,'Wkg (3)'!$I:$J,2,0)</f>
        <v>4393.16</v>
      </c>
      <c r="I246">
        <f>VLOOKUP($B246,'Wkg (3)'!$K:$L,2,0)</f>
        <v>2932</v>
      </c>
    </row>
    <row r="247" spans="1:9" x14ac:dyDescent="0.25">
      <c r="A247">
        <v>281</v>
      </c>
      <c r="B247" s="1">
        <v>42460.618055555555</v>
      </c>
      <c r="C247">
        <v>7799.9</v>
      </c>
      <c r="D247">
        <f>VLOOKUP($B247,'Wkg (3)'!$A:$N,2,0)</f>
        <v>10026.5</v>
      </c>
      <c r="E247">
        <f>VLOOKUP($B247,'Wkg (3)'!$C:$D,2,0)</f>
        <v>2051.25</v>
      </c>
      <c r="F247">
        <f>VLOOKUP($B247,'Wkg (3)'!$E:$F,2,0)</f>
        <v>17595</v>
      </c>
      <c r="G247">
        <f>VLOOKUP($B247,'Wkg (3)'!$G:$H,2,0)</f>
        <v>6166.84</v>
      </c>
      <c r="H247">
        <f>VLOOKUP($B247,'Wkg (3)'!$I:$J,2,0)</f>
        <v>4396.5600000000004</v>
      </c>
      <c r="I247">
        <f>VLOOKUP($B247,'Wkg (3)'!$K:$L,2,0)</f>
        <v>2935</v>
      </c>
    </row>
    <row r="248" spans="1:9" x14ac:dyDescent="0.25">
      <c r="A248">
        <v>282</v>
      </c>
      <c r="B248" s="1">
        <v>42460.621527777781</v>
      </c>
      <c r="C248">
        <v>7800.9</v>
      </c>
      <c r="D248">
        <f>VLOOKUP($B248,'Wkg (3)'!$A:$N,2,0)</f>
        <v>10030</v>
      </c>
      <c r="E248">
        <f>VLOOKUP($B248,'Wkg (3)'!$C:$D,2,0)</f>
        <v>2052</v>
      </c>
      <c r="F248">
        <f>VLOOKUP($B248,'Wkg (3)'!$E:$F,2,0)</f>
        <v>17600</v>
      </c>
      <c r="G248">
        <f>VLOOKUP($B248,'Wkg (3)'!$G:$H,2,0)</f>
        <v>6169.15</v>
      </c>
      <c r="H248">
        <f>VLOOKUP($B248,'Wkg (3)'!$I:$J,2,0)</f>
        <v>4398.25</v>
      </c>
      <c r="I248">
        <f>VLOOKUP($B248,'Wkg (3)'!$K:$L,2,0)</f>
        <v>2936</v>
      </c>
    </row>
    <row r="249" spans="1:9" x14ac:dyDescent="0.25">
      <c r="A249">
        <v>283</v>
      </c>
      <c r="B249" s="1">
        <v>42460.625</v>
      </c>
      <c r="C249">
        <v>7801.9</v>
      </c>
      <c r="D249">
        <f>VLOOKUP($B249,'Wkg (3)'!$A:$N,2,0)</f>
        <v>10025.5</v>
      </c>
      <c r="E249">
        <f>VLOOKUP($B249,'Wkg (3)'!$C:$D,2,0)</f>
        <v>2051.5</v>
      </c>
      <c r="F249">
        <f>VLOOKUP($B249,'Wkg (3)'!$E:$F,2,0)</f>
        <v>17599</v>
      </c>
      <c r="G249">
        <f>VLOOKUP($B249,'Wkg (3)'!$G:$H,2,0)</f>
        <v>6166.58</v>
      </c>
      <c r="H249">
        <f>VLOOKUP($B249,'Wkg (3)'!$I:$J,2,0)</f>
        <v>4394.9399999999996</v>
      </c>
      <c r="I249">
        <f>VLOOKUP($B249,'Wkg (3)'!$K:$L,2,0)</f>
        <v>2935</v>
      </c>
    </row>
    <row r="250" spans="1:9" x14ac:dyDescent="0.25">
      <c r="A250">
        <v>284</v>
      </c>
      <c r="B250" s="1">
        <v>42460.628472222219</v>
      </c>
      <c r="C250">
        <v>7802.9</v>
      </c>
      <c r="D250">
        <f>VLOOKUP($B250,'Wkg (3)'!$A:$N,2,0)</f>
        <v>10022.5</v>
      </c>
      <c r="E250">
        <f>VLOOKUP($B250,'Wkg (3)'!$C:$D,2,0)</f>
        <v>2051.25</v>
      </c>
      <c r="F250">
        <f>VLOOKUP($B250,'Wkg (3)'!$E:$F,2,0)</f>
        <v>17597</v>
      </c>
      <c r="G250">
        <f>VLOOKUP($B250,'Wkg (3)'!$G:$H,2,0)</f>
        <v>6164.8</v>
      </c>
      <c r="H250">
        <f>VLOOKUP($B250,'Wkg (3)'!$I:$J,2,0)</f>
        <v>4394.0200000000004</v>
      </c>
      <c r="I250">
        <f>VLOOKUP($B250,'Wkg (3)'!$K:$L,2,0)</f>
        <v>2934</v>
      </c>
    </row>
    <row r="251" spans="1:9" x14ac:dyDescent="0.25">
      <c r="A251">
        <v>285</v>
      </c>
      <c r="B251" s="1">
        <v>42460.631944444445</v>
      </c>
      <c r="C251">
        <v>7803.9</v>
      </c>
      <c r="D251">
        <f>VLOOKUP($B251,'Wkg (3)'!$A:$N,2,0)</f>
        <v>10032</v>
      </c>
      <c r="E251">
        <f>VLOOKUP($B251,'Wkg (3)'!$C:$D,2,0)</f>
        <v>2052.5</v>
      </c>
      <c r="F251">
        <f>VLOOKUP($B251,'Wkg (3)'!$E:$F,2,0)</f>
        <v>17604</v>
      </c>
      <c r="G251">
        <f>VLOOKUP($B251,'Wkg (3)'!$G:$H,2,0)</f>
        <v>6166.66</v>
      </c>
      <c r="H251">
        <f>VLOOKUP($B251,'Wkg (3)'!$I:$J,2,0)</f>
        <v>4395.29</v>
      </c>
      <c r="I251">
        <f>VLOOKUP($B251,'Wkg (3)'!$K:$L,2,0)</f>
        <v>2936</v>
      </c>
    </row>
    <row r="252" spans="1:9" x14ac:dyDescent="0.25">
      <c r="A252">
        <v>286</v>
      </c>
      <c r="B252" s="1">
        <v>42460.635416666664</v>
      </c>
      <c r="C252">
        <v>7804.9</v>
      </c>
      <c r="D252">
        <f>VLOOKUP($B252,'Wkg (3)'!$A:$N,2,0)</f>
        <v>10030</v>
      </c>
      <c r="E252">
        <f>VLOOKUP($B252,'Wkg (3)'!$C:$D,2,0)</f>
        <v>2052.5</v>
      </c>
      <c r="F252">
        <f>VLOOKUP($B252,'Wkg (3)'!$E:$F,2,0)</f>
        <v>17602</v>
      </c>
      <c r="G252">
        <f>VLOOKUP($B252,'Wkg (3)'!$G:$H,2,0)</f>
        <v>6166.08</v>
      </c>
      <c r="H252">
        <f>VLOOKUP($B252,'Wkg (3)'!$I:$J,2,0)</f>
        <v>4394.3</v>
      </c>
      <c r="I252">
        <f>VLOOKUP($B252,'Wkg (3)'!$K:$L,2,0)</f>
        <v>2936</v>
      </c>
    </row>
    <row r="253" spans="1:9" x14ac:dyDescent="0.25">
      <c r="A253">
        <v>287</v>
      </c>
      <c r="B253" s="1">
        <v>42460.638888888891</v>
      </c>
      <c r="C253">
        <v>7805.9</v>
      </c>
      <c r="D253">
        <f>VLOOKUP($B253,'Wkg (3)'!$A:$N,2,0)</f>
        <v>10024</v>
      </c>
      <c r="E253">
        <f>VLOOKUP($B253,'Wkg (3)'!$C:$D,2,0)</f>
        <v>2051.5</v>
      </c>
      <c r="F253">
        <f>VLOOKUP($B253,'Wkg (3)'!$E:$F,2,0)</f>
        <v>17598</v>
      </c>
      <c r="G253">
        <f>VLOOKUP($B253,'Wkg (3)'!$G:$H,2,0)</f>
        <v>6164.04</v>
      </c>
      <c r="H253">
        <f>VLOOKUP($B253,'Wkg (3)'!$I:$J,2,0)</f>
        <v>4394.01</v>
      </c>
      <c r="I253">
        <f>VLOOKUP($B253,'Wkg (3)'!$K:$L,2,0)</f>
        <v>2933</v>
      </c>
    </row>
    <row r="254" spans="1:9" x14ac:dyDescent="0.25">
      <c r="A254">
        <v>288</v>
      </c>
      <c r="B254" s="1">
        <v>42460.642361111109</v>
      </c>
      <c r="C254">
        <v>7806.9</v>
      </c>
      <c r="D254">
        <f>VLOOKUP($B254,'Wkg (3)'!$A:$N,2,0)</f>
        <v>10027.5</v>
      </c>
      <c r="E254">
        <f>VLOOKUP($B254,'Wkg (3)'!$C:$D,2,0)</f>
        <v>2051.75</v>
      </c>
      <c r="F254">
        <f>VLOOKUP($B254,'Wkg (3)'!$E:$F,2,0)</f>
        <v>17598</v>
      </c>
      <c r="G254">
        <f>VLOOKUP($B254,'Wkg (3)'!$G:$H,2,0)</f>
        <v>6162.68</v>
      </c>
      <c r="H254">
        <f>VLOOKUP($B254,'Wkg (3)'!$I:$J,2,0)</f>
        <v>4394.66</v>
      </c>
      <c r="I254">
        <f>VLOOKUP($B254,'Wkg (3)'!$K:$L,2,0)</f>
        <v>2934</v>
      </c>
    </row>
    <row r="255" spans="1:9" x14ac:dyDescent="0.25">
      <c r="A255">
        <v>289</v>
      </c>
      <c r="B255" s="1">
        <v>42461.520833333336</v>
      </c>
      <c r="C255">
        <v>7807.9</v>
      </c>
      <c r="D255">
        <f>VLOOKUP($B255,'Wkg (3)'!$A:$N,2,0)</f>
        <v>9861.5</v>
      </c>
      <c r="E255">
        <f>VLOOKUP($B255,'Wkg (3)'!$C:$D,2,0)</f>
        <v>2044.5</v>
      </c>
      <c r="F255">
        <f>VLOOKUP($B255,'Wkg (3)'!$E:$F,2,0)</f>
        <v>17545</v>
      </c>
      <c r="G255">
        <f>VLOOKUP($B255,'Wkg (3)'!$G:$H,2,0)</f>
        <v>6103.74</v>
      </c>
      <c r="H255">
        <f>VLOOKUP($B255,'Wkg (3)'!$I:$J,2,0)</f>
        <v>4322.54</v>
      </c>
      <c r="I255">
        <f>VLOOKUP($B255,'Wkg (3)'!$K:$L,2,0)</f>
        <v>2882</v>
      </c>
    </row>
    <row r="256" spans="1:9" x14ac:dyDescent="0.25">
      <c r="A256">
        <v>290</v>
      </c>
      <c r="B256" s="1">
        <v>42461.524305555555</v>
      </c>
      <c r="C256">
        <v>7808.9</v>
      </c>
      <c r="D256">
        <f>VLOOKUP($B256,'Wkg (3)'!$A:$N,2,0)</f>
        <v>9860.5</v>
      </c>
      <c r="E256">
        <f>VLOOKUP($B256,'Wkg (3)'!$C:$D,2,0)</f>
        <v>2043.5</v>
      </c>
      <c r="F256">
        <f>VLOOKUP($B256,'Wkg (3)'!$E:$F,2,0)</f>
        <v>17538</v>
      </c>
      <c r="G256">
        <f>VLOOKUP($B256,'Wkg (3)'!$G:$H,2,0)</f>
        <v>6105.54</v>
      </c>
      <c r="H256">
        <f>VLOOKUP($B256,'Wkg (3)'!$I:$J,2,0)</f>
        <v>4321.63</v>
      </c>
      <c r="I256">
        <f>VLOOKUP($B256,'Wkg (3)'!$K:$L,2,0)</f>
        <v>2881</v>
      </c>
    </row>
    <row r="257" spans="1:9" x14ac:dyDescent="0.25">
      <c r="A257">
        <v>291</v>
      </c>
      <c r="B257" s="1">
        <v>42461.527777777781</v>
      </c>
      <c r="C257">
        <v>7809.9</v>
      </c>
      <c r="D257">
        <f>VLOOKUP($B257,'Wkg (3)'!$A:$N,2,0)</f>
        <v>9870.5</v>
      </c>
      <c r="E257">
        <f>VLOOKUP($B257,'Wkg (3)'!$C:$D,2,0)</f>
        <v>2044.5</v>
      </c>
      <c r="F257">
        <f>VLOOKUP($B257,'Wkg (3)'!$E:$F,2,0)</f>
        <v>17544</v>
      </c>
      <c r="G257">
        <f>VLOOKUP($B257,'Wkg (3)'!$G:$H,2,0)</f>
        <v>6110.65</v>
      </c>
      <c r="H257">
        <f>VLOOKUP($B257,'Wkg (3)'!$I:$J,2,0)</f>
        <v>4327.93</v>
      </c>
      <c r="I257">
        <f>VLOOKUP($B257,'Wkg (3)'!$K:$L,2,0)</f>
        <v>2884</v>
      </c>
    </row>
    <row r="258" spans="1:9" x14ac:dyDescent="0.25">
      <c r="A258">
        <v>292</v>
      </c>
      <c r="B258" s="1">
        <v>42461.53125</v>
      </c>
      <c r="C258">
        <v>7810.9</v>
      </c>
      <c r="D258">
        <f>VLOOKUP($B258,'Wkg (3)'!$A:$N,2,0)</f>
        <v>9858.5</v>
      </c>
      <c r="E258">
        <f>VLOOKUP($B258,'Wkg (3)'!$C:$D,2,0)</f>
        <v>2043.75</v>
      </c>
      <c r="F258">
        <f>VLOOKUP($B258,'Wkg (3)'!$E:$F,2,0)</f>
        <v>17538</v>
      </c>
      <c r="G258">
        <f>VLOOKUP($B258,'Wkg (3)'!$G:$H,2,0)</f>
        <v>6107.21</v>
      </c>
      <c r="H258">
        <f>VLOOKUP($B258,'Wkg (3)'!$I:$J,2,0)</f>
        <v>4320.82</v>
      </c>
      <c r="I258">
        <f>VLOOKUP($B258,'Wkg (3)'!$K:$L,2,0)</f>
        <v>2879</v>
      </c>
    </row>
    <row r="259" spans="1:9" x14ac:dyDescent="0.25">
      <c r="A259">
        <v>293</v>
      </c>
      <c r="B259" s="1">
        <v>42461.534722222219</v>
      </c>
      <c r="C259">
        <v>7811.9</v>
      </c>
      <c r="D259">
        <f>VLOOKUP($B259,'Wkg (3)'!$A:$N,2,0)</f>
        <v>9832</v>
      </c>
      <c r="E259">
        <f>VLOOKUP($B259,'Wkg (3)'!$C:$D,2,0)</f>
        <v>2042.75</v>
      </c>
      <c r="F259">
        <f>VLOOKUP($B259,'Wkg (3)'!$E:$F,2,0)</f>
        <v>17530</v>
      </c>
      <c r="G259">
        <f>VLOOKUP($B259,'Wkg (3)'!$G:$H,2,0)</f>
        <v>6100.04</v>
      </c>
      <c r="H259">
        <f>VLOOKUP($B259,'Wkg (3)'!$I:$J,2,0)</f>
        <v>4314.1400000000003</v>
      </c>
      <c r="I259">
        <f>VLOOKUP($B259,'Wkg (3)'!$K:$L,2,0)</f>
        <v>2874</v>
      </c>
    </row>
    <row r="260" spans="1:9" x14ac:dyDescent="0.25">
      <c r="A260">
        <v>294</v>
      </c>
      <c r="B260" s="1">
        <v>42461.538194444445</v>
      </c>
      <c r="C260">
        <v>7812.9</v>
      </c>
      <c r="D260">
        <f>VLOOKUP($B260,'Wkg (3)'!$A:$N,2,0)</f>
        <v>9831</v>
      </c>
      <c r="E260">
        <f>VLOOKUP($B260,'Wkg (3)'!$C:$D,2,0)</f>
        <v>2043.5</v>
      </c>
      <c r="F260">
        <f>VLOOKUP($B260,'Wkg (3)'!$E:$F,2,0)</f>
        <v>17533</v>
      </c>
      <c r="G260">
        <f>VLOOKUP($B260,'Wkg (3)'!$G:$H,2,0)</f>
        <v>6100.95</v>
      </c>
      <c r="H260">
        <f>VLOOKUP($B260,'Wkg (3)'!$I:$J,2,0)</f>
        <v>4313.1099999999997</v>
      </c>
      <c r="I260">
        <f>VLOOKUP($B260,'Wkg (3)'!$K:$L,2,0)</f>
        <v>2873</v>
      </c>
    </row>
    <row r="261" spans="1:9" x14ac:dyDescent="0.25">
      <c r="A261">
        <v>295</v>
      </c>
      <c r="B261" s="1">
        <v>42461.541666666664</v>
      </c>
      <c r="C261">
        <v>7813.9</v>
      </c>
      <c r="D261">
        <f>VLOOKUP($B261,'Wkg (3)'!$A:$N,2,0)</f>
        <v>9827.5</v>
      </c>
      <c r="E261">
        <f>VLOOKUP($B261,'Wkg (3)'!$C:$D,2,0)</f>
        <v>2042.75</v>
      </c>
      <c r="F261">
        <f>VLOOKUP($B261,'Wkg (3)'!$E:$F,2,0)</f>
        <v>17529</v>
      </c>
      <c r="G261">
        <f>VLOOKUP($B261,'Wkg (3)'!$G:$H,2,0)</f>
        <v>6098.38</v>
      </c>
      <c r="H261">
        <f>VLOOKUP($B261,'Wkg (3)'!$I:$J,2,0)</f>
        <v>4310.09</v>
      </c>
      <c r="I261">
        <f>VLOOKUP($B261,'Wkg (3)'!$K:$L,2,0)</f>
        <v>2870</v>
      </c>
    </row>
    <row r="262" spans="1:9" x14ac:dyDescent="0.25">
      <c r="A262">
        <v>296</v>
      </c>
      <c r="B262" s="1">
        <v>42461.545138888891</v>
      </c>
      <c r="C262">
        <v>7814.9</v>
      </c>
      <c r="D262">
        <f>VLOOKUP($B262,'Wkg (3)'!$A:$N,2,0)</f>
        <v>9849.5</v>
      </c>
      <c r="E262">
        <f>VLOOKUP($B262,'Wkg (3)'!$C:$D,2,0)</f>
        <v>2044</v>
      </c>
      <c r="F262">
        <f>VLOOKUP($B262,'Wkg (3)'!$E:$F,2,0)</f>
        <v>17539</v>
      </c>
      <c r="G262">
        <f>VLOOKUP($B262,'Wkg (3)'!$G:$H,2,0)</f>
        <v>6108.33</v>
      </c>
      <c r="H262">
        <f>VLOOKUP($B262,'Wkg (3)'!$I:$J,2,0)</f>
        <v>4315.8900000000003</v>
      </c>
      <c r="I262">
        <f>VLOOKUP($B262,'Wkg (3)'!$K:$L,2,0)</f>
        <v>2876</v>
      </c>
    </row>
    <row r="263" spans="1:9" x14ac:dyDescent="0.25">
      <c r="A263">
        <v>297</v>
      </c>
      <c r="B263" s="1">
        <v>42461.548611111109</v>
      </c>
      <c r="C263">
        <v>7815.9</v>
      </c>
      <c r="D263">
        <f>VLOOKUP($B263,'Wkg (3)'!$A:$N,2,0)</f>
        <v>9864</v>
      </c>
      <c r="E263">
        <f>VLOOKUP($B263,'Wkg (3)'!$C:$D,2,0)</f>
        <v>2045.75</v>
      </c>
      <c r="F263">
        <f>VLOOKUP($B263,'Wkg (3)'!$E:$F,2,0)</f>
        <v>17551</v>
      </c>
      <c r="G263">
        <f>VLOOKUP($B263,'Wkg (3)'!$G:$H,2,0)</f>
        <v>6115.01</v>
      </c>
      <c r="H263">
        <f>VLOOKUP($B263,'Wkg (3)'!$I:$J,2,0)</f>
        <v>4322.62</v>
      </c>
      <c r="I263">
        <f>VLOOKUP($B263,'Wkg (3)'!$K:$L,2,0)</f>
        <v>2883</v>
      </c>
    </row>
    <row r="264" spans="1:9" x14ac:dyDescent="0.25">
      <c r="A264">
        <v>298</v>
      </c>
      <c r="B264" s="1">
        <v>42461.552083333336</v>
      </c>
      <c r="C264">
        <v>7816.9</v>
      </c>
      <c r="D264">
        <f>VLOOKUP($B264,'Wkg (3)'!$A:$N,2,0)</f>
        <v>9870.5</v>
      </c>
      <c r="E264">
        <f>VLOOKUP($B264,'Wkg (3)'!$C:$D,2,0)</f>
        <v>2045.5</v>
      </c>
      <c r="F264">
        <f>VLOOKUP($B264,'Wkg (3)'!$E:$F,2,0)</f>
        <v>17551</v>
      </c>
      <c r="G264">
        <f>VLOOKUP($B264,'Wkg (3)'!$G:$H,2,0)</f>
        <v>6117.33</v>
      </c>
      <c r="H264">
        <f>VLOOKUP($B264,'Wkg (3)'!$I:$J,2,0)</f>
        <v>4321.76</v>
      </c>
      <c r="I264">
        <f>VLOOKUP($B264,'Wkg (3)'!$K:$L,2,0)</f>
        <v>2883</v>
      </c>
    </row>
    <row r="265" spans="1:9" x14ac:dyDescent="0.25">
      <c r="A265">
        <v>299</v>
      </c>
      <c r="B265" s="1">
        <v>42461.555555555555</v>
      </c>
      <c r="C265">
        <v>7817.9</v>
      </c>
      <c r="D265">
        <f>VLOOKUP($B265,'Wkg (3)'!$A:$N,2,0)</f>
        <v>9848.5</v>
      </c>
      <c r="E265">
        <f>VLOOKUP($B265,'Wkg (3)'!$C:$D,2,0)</f>
        <v>2044.25</v>
      </c>
      <c r="F265">
        <f>VLOOKUP($B265,'Wkg (3)'!$E:$F,2,0)</f>
        <v>17542</v>
      </c>
      <c r="G265">
        <f>VLOOKUP($B265,'Wkg (3)'!$G:$H,2,0)</f>
        <v>6107.67</v>
      </c>
      <c r="H265">
        <f>VLOOKUP($B265,'Wkg (3)'!$I:$J,2,0)</f>
        <v>4314.5600000000004</v>
      </c>
      <c r="I265">
        <f>VLOOKUP($B265,'Wkg (3)'!$K:$L,2,0)</f>
        <v>2877</v>
      </c>
    </row>
    <row r="266" spans="1:9" x14ac:dyDescent="0.25">
      <c r="A266">
        <v>300</v>
      </c>
      <c r="B266" s="1">
        <v>42461.559027777781</v>
      </c>
      <c r="C266">
        <v>7818.9</v>
      </c>
      <c r="D266">
        <f>VLOOKUP($B266,'Wkg (3)'!$A:$N,2,0)</f>
        <v>9847.5</v>
      </c>
      <c r="E266">
        <f>VLOOKUP($B266,'Wkg (3)'!$C:$D,2,0)</f>
        <v>2043.5</v>
      </c>
      <c r="F266">
        <f>VLOOKUP($B266,'Wkg (3)'!$E:$F,2,0)</f>
        <v>17535</v>
      </c>
      <c r="G266">
        <f>VLOOKUP($B266,'Wkg (3)'!$G:$H,2,0)</f>
        <v>6105.9</v>
      </c>
      <c r="H266">
        <f>VLOOKUP($B266,'Wkg (3)'!$I:$J,2,0)</f>
        <v>4313.62</v>
      </c>
      <c r="I266">
        <f>VLOOKUP($B266,'Wkg (3)'!$K:$L,2,0)</f>
        <v>2876</v>
      </c>
    </row>
    <row r="267" spans="1:9" x14ac:dyDescent="0.25">
      <c r="A267">
        <v>301</v>
      </c>
      <c r="B267" s="1">
        <v>42461.5625</v>
      </c>
      <c r="C267">
        <v>7819.9</v>
      </c>
      <c r="D267">
        <f>VLOOKUP($B267,'Wkg (3)'!$A:$N,2,0)</f>
        <v>9860.5</v>
      </c>
      <c r="E267">
        <f>VLOOKUP($B267,'Wkg (3)'!$C:$D,2,0)</f>
        <v>2044.75</v>
      </c>
      <c r="F267">
        <f>VLOOKUP($B267,'Wkg (3)'!$E:$F,2,0)</f>
        <v>17543</v>
      </c>
      <c r="G267">
        <f>VLOOKUP($B267,'Wkg (3)'!$G:$H,2,0)</f>
        <v>6109.87</v>
      </c>
      <c r="H267">
        <f>VLOOKUP($B267,'Wkg (3)'!$I:$J,2,0)</f>
        <v>4318.54</v>
      </c>
      <c r="I267">
        <f>VLOOKUP($B267,'Wkg (3)'!$K:$L,2,0)</f>
        <v>2880</v>
      </c>
    </row>
    <row r="268" spans="1:9" x14ac:dyDescent="0.25">
      <c r="A268">
        <v>302</v>
      </c>
      <c r="B268" s="1">
        <v>42461.565972222219</v>
      </c>
      <c r="C268">
        <v>7820.9</v>
      </c>
      <c r="D268">
        <f>VLOOKUP($B268,'Wkg (3)'!$A:$N,2,0)</f>
        <v>9869.5</v>
      </c>
      <c r="E268">
        <f>VLOOKUP($B268,'Wkg (3)'!$C:$D,2,0)</f>
        <v>2046</v>
      </c>
      <c r="F268">
        <f>VLOOKUP($B268,'Wkg (3)'!$E:$F,2,0)</f>
        <v>17554</v>
      </c>
      <c r="G268">
        <f>VLOOKUP($B268,'Wkg (3)'!$G:$H,2,0)</f>
        <v>6112.24</v>
      </c>
      <c r="H268">
        <f>VLOOKUP($B268,'Wkg (3)'!$I:$J,2,0)</f>
        <v>4320.07</v>
      </c>
      <c r="I268">
        <f>VLOOKUP($B268,'Wkg (3)'!$K:$L,2,0)</f>
        <v>2884</v>
      </c>
    </row>
    <row r="269" spans="1:9" x14ac:dyDescent="0.25">
      <c r="A269">
        <v>303</v>
      </c>
      <c r="B269" s="1">
        <v>42461.569444444445</v>
      </c>
      <c r="C269">
        <v>7821.9</v>
      </c>
      <c r="D269">
        <f>VLOOKUP($B269,'Wkg (3)'!$A:$N,2,0)</f>
        <v>9866.5</v>
      </c>
      <c r="E269">
        <f>VLOOKUP($B269,'Wkg (3)'!$C:$D,2,0)</f>
        <v>2045.5</v>
      </c>
      <c r="F269">
        <f>VLOOKUP($B269,'Wkg (3)'!$E:$F,2,0)</f>
        <v>17550</v>
      </c>
      <c r="G269">
        <f>VLOOKUP($B269,'Wkg (3)'!$G:$H,2,0)</f>
        <v>6109.59</v>
      </c>
      <c r="H269">
        <f>VLOOKUP($B269,'Wkg (3)'!$I:$J,2,0)</f>
        <v>4319.05</v>
      </c>
      <c r="I269">
        <f>VLOOKUP($B269,'Wkg (3)'!$K:$L,2,0)</f>
        <v>2884</v>
      </c>
    </row>
    <row r="270" spans="1:9" x14ac:dyDescent="0.25">
      <c r="A270">
        <v>304</v>
      </c>
      <c r="B270" s="1">
        <v>42461.572916666664</v>
      </c>
      <c r="C270">
        <v>7822.9</v>
      </c>
      <c r="D270">
        <f>VLOOKUP($B270,'Wkg (3)'!$A:$N,2,0)</f>
        <v>9849.5</v>
      </c>
      <c r="E270">
        <f>VLOOKUP($B270,'Wkg (3)'!$C:$D,2,0)</f>
        <v>2044</v>
      </c>
      <c r="F270">
        <f>VLOOKUP($B270,'Wkg (3)'!$E:$F,2,0)</f>
        <v>17540</v>
      </c>
      <c r="G270">
        <f>VLOOKUP($B270,'Wkg (3)'!$G:$H,2,0)</f>
        <v>6104.96</v>
      </c>
      <c r="H270">
        <f>VLOOKUP($B270,'Wkg (3)'!$I:$J,2,0)</f>
        <v>4312.8900000000003</v>
      </c>
      <c r="I270">
        <f>VLOOKUP($B270,'Wkg (3)'!$K:$L,2,0)</f>
        <v>2879</v>
      </c>
    </row>
    <row r="271" spans="1:9" x14ac:dyDescent="0.25">
      <c r="A271">
        <v>305</v>
      </c>
      <c r="B271" s="1">
        <v>42461.576388888891</v>
      </c>
      <c r="C271">
        <v>7823.9</v>
      </c>
      <c r="D271">
        <f>VLOOKUP($B271,'Wkg (3)'!$A:$N,2,0)</f>
        <v>9854.5</v>
      </c>
      <c r="E271">
        <f>VLOOKUP($B271,'Wkg (3)'!$C:$D,2,0)</f>
        <v>2044.5</v>
      </c>
      <c r="F271">
        <f>VLOOKUP($B271,'Wkg (3)'!$E:$F,2,0)</f>
        <v>17542</v>
      </c>
      <c r="G271">
        <f>VLOOKUP($B271,'Wkg (3)'!$G:$H,2,0)</f>
        <v>6103.97</v>
      </c>
      <c r="H271">
        <f>VLOOKUP($B271,'Wkg (3)'!$I:$J,2,0)</f>
        <v>4312.07</v>
      </c>
      <c r="I271">
        <f>VLOOKUP($B271,'Wkg (3)'!$K:$L,2,0)</f>
        <v>2880</v>
      </c>
    </row>
    <row r="272" spans="1:9" x14ac:dyDescent="0.25">
      <c r="A272">
        <v>306</v>
      </c>
      <c r="B272" s="1">
        <v>42461.579861111109</v>
      </c>
      <c r="C272">
        <v>7824.9</v>
      </c>
      <c r="D272">
        <f>VLOOKUP($B272,'Wkg (3)'!$A:$N,2,0)</f>
        <v>9858</v>
      </c>
      <c r="E272">
        <f>VLOOKUP($B272,'Wkg (3)'!$C:$D,2,0)</f>
        <v>2045.25</v>
      </c>
      <c r="F272">
        <f>VLOOKUP($B272,'Wkg (3)'!$E:$F,2,0)</f>
        <v>17550</v>
      </c>
      <c r="G272">
        <f>VLOOKUP($B272,'Wkg (3)'!$G:$H,2,0)</f>
        <v>6103.86</v>
      </c>
      <c r="H272">
        <f>VLOOKUP($B272,'Wkg (3)'!$I:$J,2,0)</f>
        <v>4314.7700000000004</v>
      </c>
      <c r="I272">
        <f>VLOOKUP($B272,'Wkg (3)'!$K:$L,2,0)</f>
        <v>2881</v>
      </c>
    </row>
    <row r="273" spans="1:9" x14ac:dyDescent="0.25">
      <c r="A273">
        <v>307</v>
      </c>
      <c r="B273" s="1">
        <v>42461.583333333336</v>
      </c>
      <c r="C273">
        <v>7825.9</v>
      </c>
      <c r="D273">
        <f>VLOOKUP($B273,'Wkg (3)'!$A:$N,2,0)</f>
        <v>9871</v>
      </c>
      <c r="E273">
        <f>VLOOKUP($B273,'Wkg (3)'!$C:$D,2,0)</f>
        <v>2047.25</v>
      </c>
      <c r="F273">
        <f>VLOOKUP($B273,'Wkg (3)'!$E:$F,2,0)</f>
        <v>17563</v>
      </c>
      <c r="G273">
        <f>VLOOKUP($B273,'Wkg (3)'!$G:$H,2,0)</f>
        <v>6115.93</v>
      </c>
      <c r="H273">
        <f>VLOOKUP($B273,'Wkg (3)'!$I:$J,2,0)</f>
        <v>4321.0200000000004</v>
      </c>
      <c r="I273">
        <f>VLOOKUP($B273,'Wkg (3)'!$K:$L,2,0)</f>
        <v>2886</v>
      </c>
    </row>
    <row r="274" spans="1:9" x14ac:dyDescent="0.25">
      <c r="A274">
        <v>308</v>
      </c>
      <c r="B274" s="1">
        <v>42461.586805555555</v>
      </c>
      <c r="C274">
        <v>7826.9</v>
      </c>
      <c r="D274">
        <f>VLOOKUP($B274,'Wkg (3)'!$A:$N,2,0)</f>
        <v>9875</v>
      </c>
      <c r="E274">
        <f>VLOOKUP($B274,'Wkg (3)'!$C:$D,2,0)</f>
        <v>2047.75</v>
      </c>
      <c r="F274">
        <f>VLOOKUP($B274,'Wkg (3)'!$E:$F,2,0)</f>
        <v>17568</v>
      </c>
      <c r="G274">
        <f>VLOOKUP($B274,'Wkg (3)'!$G:$H,2,0)</f>
        <v>6120.7</v>
      </c>
      <c r="H274">
        <f>VLOOKUP($B274,'Wkg (3)'!$I:$J,2,0)</f>
        <v>4322.49</v>
      </c>
      <c r="I274">
        <f>VLOOKUP($B274,'Wkg (3)'!$K:$L,2,0)</f>
        <v>2888</v>
      </c>
    </row>
    <row r="275" spans="1:9" x14ac:dyDescent="0.25">
      <c r="A275">
        <v>309</v>
      </c>
      <c r="B275" s="1">
        <v>42461.590277777781</v>
      </c>
      <c r="C275">
        <v>7827.9</v>
      </c>
      <c r="D275">
        <f>VLOOKUP($B275,'Wkg (3)'!$A:$N,2,0)</f>
        <v>9874.5</v>
      </c>
      <c r="E275">
        <f>VLOOKUP($B275,'Wkg (3)'!$C:$D,2,0)</f>
        <v>2048</v>
      </c>
      <c r="F275">
        <f>VLOOKUP($B275,'Wkg (3)'!$E:$F,2,0)</f>
        <v>17569</v>
      </c>
      <c r="G275">
        <f>VLOOKUP($B275,'Wkg (3)'!$G:$H,2,0)</f>
        <v>6118.22</v>
      </c>
      <c r="H275">
        <f>VLOOKUP($B275,'Wkg (3)'!$I:$J,2,0)</f>
        <v>4322.03</v>
      </c>
      <c r="I275">
        <f>VLOOKUP($B275,'Wkg (3)'!$K:$L,2,0)</f>
        <v>2888</v>
      </c>
    </row>
    <row r="276" spans="1:9" x14ac:dyDescent="0.25">
      <c r="A276">
        <v>310</v>
      </c>
      <c r="B276" s="1">
        <v>42461.59375</v>
      </c>
      <c r="C276">
        <v>7828.9</v>
      </c>
      <c r="D276">
        <f>VLOOKUP($B276,'Wkg (3)'!$A:$N,2,0)</f>
        <v>9872</v>
      </c>
      <c r="E276">
        <f>VLOOKUP($B276,'Wkg (3)'!$C:$D,2,0)</f>
        <v>2048.5</v>
      </c>
      <c r="F276">
        <f>VLOOKUP($B276,'Wkg (3)'!$E:$F,2,0)</f>
        <v>17573</v>
      </c>
      <c r="G276">
        <f>VLOOKUP($B276,'Wkg (3)'!$G:$H,2,0)</f>
        <v>6123.58</v>
      </c>
      <c r="H276">
        <f>VLOOKUP($B276,'Wkg (3)'!$I:$J,2,0)</f>
        <v>4325.96</v>
      </c>
      <c r="I276">
        <f>VLOOKUP($B276,'Wkg (3)'!$K:$L,2,0)</f>
        <v>2890</v>
      </c>
    </row>
    <row r="277" spans="1:9" x14ac:dyDescent="0.25">
      <c r="A277">
        <v>311</v>
      </c>
      <c r="B277" s="1">
        <v>42461.597222222219</v>
      </c>
      <c r="C277">
        <v>7829.9</v>
      </c>
      <c r="D277">
        <f>VLOOKUP($B277,'Wkg (3)'!$A:$N,2,0)</f>
        <v>9870.5</v>
      </c>
      <c r="E277">
        <f>VLOOKUP($B277,'Wkg (3)'!$C:$D,2,0)</f>
        <v>2048</v>
      </c>
      <c r="F277">
        <f>VLOOKUP($B277,'Wkg (3)'!$E:$F,2,0)</f>
        <v>17572</v>
      </c>
      <c r="G277">
        <f>VLOOKUP($B277,'Wkg (3)'!$G:$H,2,0)</f>
        <v>6120.59</v>
      </c>
      <c r="H277">
        <f>VLOOKUP($B277,'Wkg (3)'!$I:$J,2,0)</f>
        <v>4323.8100000000004</v>
      </c>
      <c r="I277">
        <f>VLOOKUP($B277,'Wkg (3)'!$K:$L,2,0)</f>
        <v>2888</v>
      </c>
    </row>
    <row r="278" spans="1:9" x14ac:dyDescent="0.25">
      <c r="A278">
        <v>312</v>
      </c>
      <c r="B278" s="1">
        <v>42461.600694444445</v>
      </c>
      <c r="C278">
        <v>7830.9</v>
      </c>
      <c r="D278">
        <f>VLOOKUP($B278,'Wkg (3)'!$A:$N,2,0)</f>
        <v>9867.5</v>
      </c>
      <c r="E278">
        <f>VLOOKUP($B278,'Wkg (3)'!$C:$D,2,0)</f>
        <v>2047.75</v>
      </c>
      <c r="F278">
        <f>VLOOKUP($B278,'Wkg (3)'!$E:$F,2,0)</f>
        <v>17569</v>
      </c>
      <c r="G278">
        <f>VLOOKUP($B278,'Wkg (3)'!$G:$H,2,0)</f>
        <v>6117.61</v>
      </c>
      <c r="H278">
        <f>VLOOKUP($B278,'Wkg (3)'!$I:$J,2,0)</f>
        <v>4320.09</v>
      </c>
      <c r="I278">
        <f>VLOOKUP($B278,'Wkg (3)'!$K:$L,2,0)</f>
        <v>2885</v>
      </c>
    </row>
    <row r="279" spans="1:9" x14ac:dyDescent="0.25">
      <c r="A279">
        <v>313</v>
      </c>
      <c r="B279" s="1">
        <v>42461.604166666664</v>
      </c>
      <c r="C279">
        <v>7831.9</v>
      </c>
      <c r="D279">
        <f>VLOOKUP($B279,'Wkg (3)'!$A:$N,2,0)</f>
        <v>9863.5</v>
      </c>
      <c r="E279">
        <f>VLOOKUP($B279,'Wkg (3)'!$C:$D,2,0)</f>
        <v>2048</v>
      </c>
      <c r="F279">
        <f>VLOOKUP($B279,'Wkg (3)'!$E:$F,2,0)</f>
        <v>17571</v>
      </c>
      <c r="G279">
        <f>VLOOKUP($B279,'Wkg (3)'!$G:$H,2,0)</f>
        <v>6119.3</v>
      </c>
      <c r="H279">
        <f>VLOOKUP($B279,'Wkg (3)'!$I:$J,2,0)</f>
        <v>4323.05</v>
      </c>
      <c r="I279">
        <f>VLOOKUP($B279,'Wkg (3)'!$K:$L,2,0)</f>
        <v>2886</v>
      </c>
    </row>
    <row r="280" spans="1:9" x14ac:dyDescent="0.25">
      <c r="A280">
        <v>314</v>
      </c>
      <c r="B280" s="1">
        <v>42461.607638888891</v>
      </c>
      <c r="C280">
        <v>7832.9</v>
      </c>
      <c r="D280">
        <f>VLOOKUP($B280,'Wkg (3)'!$A:$N,2,0)</f>
        <v>9862.5</v>
      </c>
      <c r="E280">
        <f>VLOOKUP($B280,'Wkg (3)'!$C:$D,2,0)</f>
        <v>2048.75</v>
      </c>
      <c r="F280">
        <f>VLOOKUP($B280,'Wkg (3)'!$E:$F,2,0)</f>
        <v>17575</v>
      </c>
      <c r="G280">
        <f>VLOOKUP($B280,'Wkg (3)'!$G:$H,2,0)</f>
        <v>6117.76</v>
      </c>
      <c r="H280">
        <f>VLOOKUP($B280,'Wkg (3)'!$I:$J,2,0)</f>
        <v>4324.84</v>
      </c>
      <c r="I280">
        <f>VLOOKUP($B280,'Wkg (3)'!$K:$L,2,0)</f>
        <v>2887</v>
      </c>
    </row>
    <row r="281" spans="1:9" x14ac:dyDescent="0.25">
      <c r="A281">
        <v>315</v>
      </c>
      <c r="B281" s="1">
        <v>42461.611111111109</v>
      </c>
      <c r="C281">
        <v>7833.9</v>
      </c>
      <c r="D281">
        <f>VLOOKUP($B281,'Wkg (3)'!$A:$N,2,0)</f>
        <v>9865</v>
      </c>
      <c r="E281">
        <f>VLOOKUP($B281,'Wkg (3)'!$C:$D,2,0)</f>
        <v>2049</v>
      </c>
      <c r="F281">
        <f>VLOOKUP($B281,'Wkg (3)'!$E:$F,2,0)</f>
        <v>17579</v>
      </c>
      <c r="G281">
        <f>VLOOKUP($B281,'Wkg (3)'!$G:$H,2,0)</f>
        <v>6118.93</v>
      </c>
      <c r="H281">
        <f>VLOOKUP($B281,'Wkg (3)'!$I:$J,2,0)</f>
        <v>4326.71</v>
      </c>
      <c r="I281">
        <f>VLOOKUP($B281,'Wkg (3)'!$K:$L,2,0)</f>
        <v>2888</v>
      </c>
    </row>
    <row r="282" spans="1:9" x14ac:dyDescent="0.25">
      <c r="A282">
        <v>316</v>
      </c>
      <c r="B282" s="1">
        <v>42461.614583333336</v>
      </c>
      <c r="C282">
        <v>7834.9</v>
      </c>
      <c r="D282">
        <f>VLOOKUP($B282,'Wkg (3)'!$A:$N,2,0)</f>
        <v>9851.5</v>
      </c>
      <c r="E282">
        <f>VLOOKUP($B282,'Wkg (3)'!$C:$D,2,0)</f>
        <v>2048.25</v>
      </c>
      <c r="F282">
        <f>VLOOKUP($B282,'Wkg (3)'!$E:$F,2,0)</f>
        <v>17571</v>
      </c>
      <c r="G282">
        <f>VLOOKUP($B282,'Wkg (3)'!$G:$H,2,0)</f>
        <v>6114.99</v>
      </c>
      <c r="H282">
        <f>VLOOKUP($B282,'Wkg (3)'!$I:$J,2,0)</f>
        <v>4321.1499999999996</v>
      </c>
      <c r="I282">
        <f>VLOOKUP($B282,'Wkg (3)'!$K:$L,2,0)</f>
        <v>2884</v>
      </c>
    </row>
    <row r="283" spans="1:9" x14ac:dyDescent="0.25">
      <c r="A283">
        <v>317</v>
      </c>
      <c r="B283" s="1">
        <v>42461.618055555555</v>
      </c>
      <c r="C283">
        <v>7835.9</v>
      </c>
      <c r="D283">
        <f>VLOOKUP($B283,'Wkg (3)'!$A:$N,2,0)</f>
        <v>9853.5</v>
      </c>
      <c r="E283">
        <f>VLOOKUP($B283,'Wkg (3)'!$C:$D,2,0)</f>
        <v>2048</v>
      </c>
      <c r="F283">
        <f>VLOOKUP($B283,'Wkg (3)'!$E:$F,2,0)</f>
        <v>17570</v>
      </c>
      <c r="G283">
        <f>VLOOKUP($B283,'Wkg (3)'!$G:$H,2,0)</f>
        <v>6117.18</v>
      </c>
      <c r="H283">
        <f>VLOOKUP($B283,'Wkg (3)'!$I:$J,2,0)</f>
        <v>4319.03</v>
      </c>
      <c r="I283">
        <f>VLOOKUP($B283,'Wkg (3)'!$K:$L,2,0)</f>
        <v>2882</v>
      </c>
    </row>
    <row r="284" spans="1:9" x14ac:dyDescent="0.25">
      <c r="A284">
        <v>318</v>
      </c>
      <c r="B284" s="1">
        <v>42461.621527777781</v>
      </c>
      <c r="C284">
        <v>7836.9</v>
      </c>
      <c r="D284">
        <f>VLOOKUP($B284,'Wkg (3)'!$A:$N,2,0)</f>
        <v>9850</v>
      </c>
      <c r="E284">
        <f>VLOOKUP($B284,'Wkg (3)'!$C:$D,2,0)</f>
        <v>2048</v>
      </c>
      <c r="F284">
        <f>VLOOKUP($B284,'Wkg (3)'!$E:$F,2,0)</f>
        <v>17571</v>
      </c>
      <c r="G284">
        <f>VLOOKUP($B284,'Wkg (3)'!$G:$H,2,0)</f>
        <v>6117.37</v>
      </c>
      <c r="H284">
        <f>VLOOKUP($B284,'Wkg (3)'!$I:$J,2,0)</f>
        <v>4317.07</v>
      </c>
      <c r="I284">
        <f>VLOOKUP($B284,'Wkg (3)'!$K:$L,2,0)</f>
        <v>2881</v>
      </c>
    </row>
    <row r="285" spans="1:9" x14ac:dyDescent="0.25">
      <c r="A285">
        <v>319</v>
      </c>
      <c r="B285" s="1">
        <v>42461.625</v>
      </c>
      <c r="C285">
        <v>7837.9</v>
      </c>
      <c r="D285">
        <f>VLOOKUP($B285,'Wkg (3)'!$A:$N,2,0)</f>
        <v>9848.5</v>
      </c>
      <c r="E285">
        <f>VLOOKUP($B285,'Wkg (3)'!$C:$D,2,0)</f>
        <v>2047</v>
      </c>
      <c r="F285">
        <f>VLOOKUP($B285,'Wkg (3)'!$E:$F,2,0)</f>
        <v>17565</v>
      </c>
      <c r="G285">
        <f>VLOOKUP($B285,'Wkg (3)'!$G:$H,2,0)</f>
        <v>6110.47</v>
      </c>
      <c r="H285">
        <f>VLOOKUP($B285,'Wkg (3)'!$I:$J,2,0)</f>
        <v>4316.68</v>
      </c>
      <c r="I285">
        <f>VLOOKUP($B285,'Wkg (3)'!$K:$L,2,0)</f>
        <v>2880</v>
      </c>
    </row>
    <row r="286" spans="1:9" x14ac:dyDescent="0.25">
      <c r="A286">
        <v>320</v>
      </c>
      <c r="B286" s="1">
        <v>42461.628472222219</v>
      </c>
      <c r="C286">
        <v>7838.9</v>
      </c>
      <c r="D286">
        <f>VLOOKUP($B286,'Wkg (3)'!$A:$N,2,0)</f>
        <v>9848.5</v>
      </c>
      <c r="E286">
        <f>VLOOKUP($B286,'Wkg (3)'!$C:$D,2,0)</f>
        <v>2047</v>
      </c>
      <c r="F286">
        <f>VLOOKUP($B286,'Wkg (3)'!$E:$F,2,0)</f>
        <v>17564</v>
      </c>
      <c r="G286">
        <f>VLOOKUP($B286,'Wkg (3)'!$G:$H,2,0)</f>
        <v>6109.61</v>
      </c>
      <c r="H286">
        <f>VLOOKUP($B286,'Wkg (3)'!$I:$J,2,0)</f>
        <v>4315.96</v>
      </c>
      <c r="I286">
        <f>VLOOKUP($B286,'Wkg (3)'!$K:$L,2,0)</f>
        <v>2880</v>
      </c>
    </row>
    <row r="287" spans="1:9" x14ac:dyDescent="0.25">
      <c r="A287">
        <v>321</v>
      </c>
      <c r="B287" s="1">
        <v>42461.631944444445</v>
      </c>
      <c r="C287">
        <v>7839.9</v>
      </c>
      <c r="D287">
        <f>VLOOKUP($B287,'Wkg (3)'!$A:$N,2,0)</f>
        <v>9839</v>
      </c>
      <c r="E287">
        <f>VLOOKUP($B287,'Wkg (3)'!$C:$D,2,0)</f>
        <v>2045.75</v>
      </c>
      <c r="F287">
        <f>VLOOKUP($B287,'Wkg (3)'!$E:$F,2,0)</f>
        <v>17555</v>
      </c>
      <c r="G287">
        <f>VLOOKUP($B287,'Wkg (3)'!$G:$H,2,0)</f>
        <v>6102.81</v>
      </c>
      <c r="H287">
        <f>VLOOKUP($B287,'Wkg (3)'!$I:$J,2,0)</f>
        <v>4309.7700000000004</v>
      </c>
      <c r="I287">
        <f>VLOOKUP($B287,'Wkg (3)'!$K:$L,2,0)</f>
        <v>2876</v>
      </c>
    </row>
    <row r="288" spans="1:9" x14ac:dyDescent="0.25">
      <c r="A288">
        <v>322</v>
      </c>
      <c r="B288" s="1">
        <v>42461.635416666664</v>
      </c>
      <c r="C288">
        <v>7840.9</v>
      </c>
      <c r="D288">
        <f>VLOOKUP($B288,'Wkg (3)'!$A:$N,2,0)</f>
        <v>9837.5</v>
      </c>
      <c r="E288">
        <f>VLOOKUP($B288,'Wkg (3)'!$C:$D,2,0)</f>
        <v>2045.25</v>
      </c>
      <c r="F288">
        <f>VLOOKUP($B288,'Wkg (3)'!$E:$F,2,0)</f>
        <v>17551</v>
      </c>
      <c r="G288">
        <f>VLOOKUP($B288,'Wkg (3)'!$G:$H,2,0)</f>
        <v>6102.3</v>
      </c>
      <c r="H288">
        <f>VLOOKUP($B288,'Wkg (3)'!$I:$J,2,0)</f>
        <v>4307</v>
      </c>
      <c r="I288">
        <f>VLOOKUP($B288,'Wkg (3)'!$K:$L,2,0)</f>
        <v>2876</v>
      </c>
    </row>
    <row r="289" spans="1:9" x14ac:dyDescent="0.25">
      <c r="A289">
        <v>323</v>
      </c>
      <c r="B289" s="1">
        <v>42461.638888888891</v>
      </c>
      <c r="C289">
        <v>7841.9</v>
      </c>
      <c r="D289">
        <f>VLOOKUP($B289,'Wkg (3)'!$A:$N,2,0)</f>
        <v>9830.5</v>
      </c>
      <c r="E289">
        <f>VLOOKUP($B289,'Wkg (3)'!$C:$D,2,0)</f>
        <v>2044.25</v>
      </c>
      <c r="F289">
        <f>VLOOKUP($B289,'Wkg (3)'!$E:$F,2,0)</f>
        <v>17543</v>
      </c>
      <c r="G289">
        <f>VLOOKUP($B289,'Wkg (3)'!$G:$H,2,0)</f>
        <v>6096.76</v>
      </c>
      <c r="H289">
        <f>VLOOKUP($B289,'Wkg (3)'!$I:$J,2,0)</f>
        <v>4301.7299999999996</v>
      </c>
      <c r="I289">
        <f>VLOOKUP($B289,'Wkg (3)'!$K:$L,2,0)</f>
        <v>2872</v>
      </c>
    </row>
    <row r="290" spans="1:9" x14ac:dyDescent="0.25">
      <c r="A290">
        <v>324</v>
      </c>
      <c r="B290" s="1">
        <v>42461.642361111109</v>
      </c>
      <c r="C290">
        <v>7842.9</v>
      </c>
      <c r="D290">
        <f>VLOOKUP($B290,'Wkg (3)'!$A:$N,2,0)</f>
        <v>9844</v>
      </c>
      <c r="E290">
        <f>VLOOKUP($B290,'Wkg (3)'!$C:$D,2,0)</f>
        <v>2044.75</v>
      </c>
      <c r="F290">
        <f>VLOOKUP($B290,'Wkg (3)'!$E:$F,2,0)</f>
        <v>17548</v>
      </c>
      <c r="G290">
        <f>VLOOKUP($B290,'Wkg (3)'!$G:$H,2,0)</f>
        <v>6098.49</v>
      </c>
      <c r="H290">
        <f>VLOOKUP($B290,'Wkg (3)'!$I:$J,2,0)</f>
        <v>4304.5600000000004</v>
      </c>
      <c r="I290">
        <f>VLOOKUP($B290,'Wkg (3)'!$K:$L,2,0)</f>
        <v>2876</v>
      </c>
    </row>
    <row r="291" spans="1:9" x14ac:dyDescent="0.25">
      <c r="A291">
        <v>325</v>
      </c>
      <c r="B291" s="1">
        <v>42464.520833333336</v>
      </c>
      <c r="C291">
        <v>7843.9</v>
      </c>
      <c r="D291">
        <f>VLOOKUP($B291,'Wkg (3)'!$A:$N,2,0)</f>
        <v>9796.5</v>
      </c>
      <c r="E291">
        <f>VLOOKUP($B291,'Wkg (3)'!$C:$D,2,0)</f>
        <v>2063</v>
      </c>
      <c r="F291">
        <f>VLOOKUP($B291,'Wkg (3)'!$E:$F,2,0)</f>
        <v>17685</v>
      </c>
      <c r="G291">
        <f>VLOOKUP($B291,'Wkg (3)'!$G:$H,2,0)</f>
        <v>6140.54</v>
      </c>
      <c r="H291">
        <f>VLOOKUP($B291,'Wkg (3)'!$I:$J,2,0)</f>
        <v>4288.3</v>
      </c>
      <c r="I291">
        <f>VLOOKUP($B291,'Wkg (3)'!$K:$L,2,0)</f>
        <v>2862</v>
      </c>
    </row>
    <row r="292" spans="1:9" x14ac:dyDescent="0.25">
      <c r="A292">
        <v>326</v>
      </c>
      <c r="B292" s="1">
        <v>42464.524305555555</v>
      </c>
      <c r="C292">
        <v>7844.9</v>
      </c>
      <c r="D292">
        <f>VLOOKUP($B292,'Wkg (3)'!$A:$N,2,0)</f>
        <v>9795.5</v>
      </c>
      <c r="E292">
        <f>VLOOKUP($B292,'Wkg (3)'!$C:$D,2,0)</f>
        <v>2062</v>
      </c>
      <c r="F292">
        <f>VLOOKUP($B292,'Wkg (3)'!$E:$F,2,0)</f>
        <v>17680</v>
      </c>
      <c r="G292">
        <f>VLOOKUP($B292,'Wkg (3)'!$G:$H,2,0)</f>
        <v>6141.17</v>
      </c>
      <c r="H292">
        <f>VLOOKUP($B292,'Wkg (3)'!$I:$J,2,0)</f>
        <v>4292.55</v>
      </c>
      <c r="I292">
        <f>VLOOKUP($B292,'Wkg (3)'!$K:$L,2,0)</f>
        <v>2863</v>
      </c>
    </row>
    <row r="293" spans="1:9" x14ac:dyDescent="0.25">
      <c r="A293">
        <v>327</v>
      </c>
      <c r="B293" s="1">
        <v>42464.527777777781</v>
      </c>
      <c r="C293">
        <v>7845.9</v>
      </c>
      <c r="D293">
        <f>VLOOKUP($B293,'Wkg (3)'!$A:$N,2,0)</f>
        <v>9787.5</v>
      </c>
      <c r="E293">
        <f>VLOOKUP($B293,'Wkg (3)'!$C:$D,2,0)</f>
        <v>2062.25</v>
      </c>
      <c r="F293">
        <f>VLOOKUP($B293,'Wkg (3)'!$E:$F,2,0)</f>
        <v>17681</v>
      </c>
      <c r="G293">
        <f>VLOOKUP($B293,'Wkg (3)'!$G:$H,2,0)</f>
        <v>6134.54</v>
      </c>
      <c r="H293">
        <f>VLOOKUP($B293,'Wkg (3)'!$I:$J,2,0)</f>
        <v>4289.12</v>
      </c>
      <c r="I293">
        <f>VLOOKUP($B293,'Wkg (3)'!$K:$L,2,0)</f>
        <v>2861</v>
      </c>
    </row>
    <row r="294" spans="1:9" x14ac:dyDescent="0.25">
      <c r="A294">
        <v>328</v>
      </c>
      <c r="B294" s="1">
        <v>42464.53125</v>
      </c>
      <c r="C294">
        <v>7846.9</v>
      </c>
      <c r="D294">
        <f>VLOOKUP($B294,'Wkg (3)'!$A:$N,2,0)</f>
        <v>9805.5</v>
      </c>
      <c r="E294">
        <f>VLOOKUP($B294,'Wkg (3)'!$C:$D,2,0)</f>
        <v>2064.25</v>
      </c>
      <c r="F294">
        <f>VLOOKUP($B294,'Wkg (3)'!$E:$F,2,0)</f>
        <v>17697</v>
      </c>
      <c r="G294">
        <f>VLOOKUP($B294,'Wkg (3)'!$G:$H,2,0)</f>
        <v>6146.61</v>
      </c>
      <c r="H294">
        <f>VLOOKUP($B294,'Wkg (3)'!$I:$J,2,0)</f>
        <v>4300.72</v>
      </c>
      <c r="I294">
        <f>VLOOKUP($B294,'Wkg (3)'!$K:$L,2,0)</f>
        <v>2870</v>
      </c>
    </row>
    <row r="295" spans="1:9" x14ac:dyDescent="0.25">
      <c r="A295">
        <v>329</v>
      </c>
      <c r="B295" s="1">
        <v>42464.534722222219</v>
      </c>
      <c r="C295">
        <v>7847.9</v>
      </c>
      <c r="D295">
        <f>VLOOKUP($B295,'Wkg (3)'!$A:$N,2,0)</f>
        <v>9813</v>
      </c>
      <c r="E295">
        <f>VLOOKUP($B295,'Wkg (3)'!$C:$D,2,0)</f>
        <v>2064.25</v>
      </c>
      <c r="F295">
        <f>VLOOKUP($B295,'Wkg (3)'!$E:$F,2,0)</f>
        <v>17696</v>
      </c>
      <c r="G295">
        <f>VLOOKUP($B295,'Wkg (3)'!$G:$H,2,0)</f>
        <v>6147.38</v>
      </c>
      <c r="H295">
        <f>VLOOKUP($B295,'Wkg (3)'!$I:$J,2,0)</f>
        <v>4303.7</v>
      </c>
      <c r="I295">
        <f>VLOOKUP($B295,'Wkg (3)'!$K:$L,2,0)</f>
        <v>2871</v>
      </c>
    </row>
    <row r="296" spans="1:9" x14ac:dyDescent="0.25">
      <c r="A296">
        <v>330</v>
      </c>
      <c r="B296" s="1">
        <v>42464.538194444445</v>
      </c>
      <c r="C296">
        <v>7848.9</v>
      </c>
      <c r="D296">
        <f>VLOOKUP($B296,'Wkg (3)'!$A:$N,2,0)</f>
        <v>9833</v>
      </c>
      <c r="E296">
        <f>VLOOKUP($B296,'Wkg (3)'!$C:$D,2,0)</f>
        <v>2065.75</v>
      </c>
      <c r="F296">
        <f>VLOOKUP($B296,'Wkg (3)'!$E:$F,2,0)</f>
        <v>17705</v>
      </c>
      <c r="G296">
        <f>VLOOKUP($B296,'Wkg (3)'!$G:$H,2,0)</f>
        <v>6153.81</v>
      </c>
      <c r="H296">
        <f>VLOOKUP($B296,'Wkg (3)'!$I:$J,2,0)</f>
        <v>4311.17</v>
      </c>
      <c r="I296">
        <f>VLOOKUP($B296,'Wkg (3)'!$K:$L,2,0)</f>
        <v>2875</v>
      </c>
    </row>
    <row r="297" spans="1:9" x14ac:dyDescent="0.25">
      <c r="A297">
        <v>331</v>
      </c>
      <c r="B297" s="1">
        <v>42464.541666666664</v>
      </c>
      <c r="C297">
        <v>7849.9</v>
      </c>
      <c r="D297">
        <f>VLOOKUP($B297,'Wkg (3)'!$A:$N,2,0)</f>
        <v>9815</v>
      </c>
      <c r="E297">
        <f>VLOOKUP($B297,'Wkg (3)'!$C:$D,2,0)</f>
        <v>2065</v>
      </c>
      <c r="F297">
        <f>VLOOKUP($B297,'Wkg (3)'!$E:$F,2,0)</f>
        <v>17697</v>
      </c>
      <c r="G297">
        <f>VLOOKUP($B297,'Wkg (3)'!$G:$H,2,0)</f>
        <v>6147.39</v>
      </c>
      <c r="H297">
        <f>VLOOKUP($B297,'Wkg (3)'!$I:$J,2,0)</f>
        <v>4302.93</v>
      </c>
      <c r="I297">
        <f>VLOOKUP($B297,'Wkg (3)'!$K:$L,2,0)</f>
        <v>2870</v>
      </c>
    </row>
    <row r="298" spans="1:9" x14ac:dyDescent="0.25">
      <c r="A298">
        <v>332</v>
      </c>
      <c r="B298" s="1">
        <v>42464.545138888891</v>
      </c>
      <c r="C298">
        <v>7850.9</v>
      </c>
      <c r="D298">
        <f>VLOOKUP($B298,'Wkg (3)'!$A:$N,2,0)</f>
        <v>9794.5</v>
      </c>
      <c r="E298">
        <f>VLOOKUP($B298,'Wkg (3)'!$C:$D,2,0)</f>
        <v>2063.5</v>
      </c>
      <c r="F298">
        <f>VLOOKUP($B298,'Wkg (3)'!$E:$F,2,0)</f>
        <v>17686</v>
      </c>
      <c r="G298">
        <f>VLOOKUP($B298,'Wkg (3)'!$G:$H,2,0)</f>
        <v>6144.56</v>
      </c>
      <c r="H298">
        <f>VLOOKUP($B298,'Wkg (3)'!$I:$J,2,0)</f>
        <v>4297.16</v>
      </c>
      <c r="I298">
        <f>VLOOKUP($B298,'Wkg (3)'!$K:$L,2,0)</f>
        <v>2864</v>
      </c>
    </row>
    <row r="299" spans="1:9" x14ac:dyDescent="0.25">
      <c r="A299">
        <v>333</v>
      </c>
      <c r="B299" s="1">
        <v>42464.548611111109</v>
      </c>
      <c r="C299">
        <v>7851.9</v>
      </c>
      <c r="D299">
        <f>VLOOKUP($B299,'Wkg (3)'!$A:$N,2,0)</f>
        <v>9797</v>
      </c>
      <c r="E299">
        <f>VLOOKUP($B299,'Wkg (3)'!$C:$D,2,0)</f>
        <v>2065.5</v>
      </c>
      <c r="F299">
        <f>VLOOKUP($B299,'Wkg (3)'!$E:$F,2,0)</f>
        <v>17701</v>
      </c>
      <c r="G299">
        <f>VLOOKUP($B299,'Wkg (3)'!$G:$H,2,0)</f>
        <v>6150.83</v>
      </c>
      <c r="H299">
        <f>VLOOKUP($B299,'Wkg (3)'!$I:$J,2,0)</f>
        <v>4301.8900000000003</v>
      </c>
      <c r="I299">
        <f>VLOOKUP($B299,'Wkg (3)'!$K:$L,2,0)</f>
        <v>2867</v>
      </c>
    </row>
    <row r="300" spans="1:9" x14ac:dyDescent="0.25">
      <c r="A300">
        <v>334</v>
      </c>
      <c r="B300" s="1">
        <v>42464.552083333336</v>
      </c>
      <c r="C300">
        <v>7852.9</v>
      </c>
      <c r="D300">
        <f>VLOOKUP($B300,'Wkg (3)'!$A:$N,2,0)</f>
        <v>9812</v>
      </c>
      <c r="E300">
        <f>VLOOKUP($B300,'Wkg (3)'!$C:$D,2,0)</f>
        <v>2066.75</v>
      </c>
      <c r="F300">
        <f>VLOOKUP($B300,'Wkg (3)'!$E:$F,2,0)</f>
        <v>17713</v>
      </c>
      <c r="G300">
        <f>VLOOKUP($B300,'Wkg (3)'!$G:$H,2,0)</f>
        <v>6156.59</v>
      </c>
      <c r="H300">
        <f>VLOOKUP($B300,'Wkg (3)'!$I:$J,2,0)</f>
        <v>4312.3500000000004</v>
      </c>
      <c r="I300">
        <f>VLOOKUP($B300,'Wkg (3)'!$K:$L,2,0)</f>
        <v>2872</v>
      </c>
    </row>
    <row r="301" spans="1:9" x14ac:dyDescent="0.25">
      <c r="A301">
        <v>335</v>
      </c>
      <c r="B301" s="1">
        <v>42464.555555555555</v>
      </c>
      <c r="C301">
        <v>7853.9</v>
      </c>
      <c r="D301">
        <f>VLOOKUP($B301,'Wkg (3)'!$A:$N,2,0)</f>
        <v>9838.5</v>
      </c>
      <c r="E301">
        <f>VLOOKUP($B301,'Wkg (3)'!$C:$D,2,0)</f>
        <v>2069</v>
      </c>
      <c r="F301">
        <f>VLOOKUP($B301,'Wkg (3)'!$E:$F,2,0)</f>
        <v>17726</v>
      </c>
      <c r="G301">
        <f>VLOOKUP($B301,'Wkg (3)'!$G:$H,2,0)</f>
        <v>6164.8</v>
      </c>
      <c r="H301">
        <f>VLOOKUP($B301,'Wkg (3)'!$I:$J,2,0)</f>
        <v>4322.42</v>
      </c>
      <c r="I301">
        <f>VLOOKUP($B301,'Wkg (3)'!$K:$L,2,0)</f>
        <v>2880</v>
      </c>
    </row>
    <row r="302" spans="1:9" x14ac:dyDescent="0.25">
      <c r="A302">
        <v>336</v>
      </c>
      <c r="B302" s="1">
        <v>42464.559027777781</v>
      </c>
      <c r="C302">
        <v>7854.9</v>
      </c>
      <c r="D302">
        <f>VLOOKUP($B302,'Wkg (3)'!$A:$N,2,0)</f>
        <v>9829.5</v>
      </c>
      <c r="E302">
        <f>VLOOKUP($B302,'Wkg (3)'!$C:$D,2,0)</f>
        <v>2067.25</v>
      </c>
      <c r="F302">
        <f>VLOOKUP($B302,'Wkg (3)'!$E:$F,2,0)</f>
        <v>17715</v>
      </c>
      <c r="G302">
        <f>VLOOKUP($B302,'Wkg (3)'!$G:$H,2,0)</f>
        <v>6158.21</v>
      </c>
      <c r="H302">
        <f>VLOOKUP($B302,'Wkg (3)'!$I:$J,2,0)</f>
        <v>4317.8500000000004</v>
      </c>
      <c r="I302">
        <f>VLOOKUP($B302,'Wkg (3)'!$K:$L,2,0)</f>
        <v>2878</v>
      </c>
    </row>
    <row r="303" spans="1:9" x14ac:dyDescent="0.25">
      <c r="A303">
        <v>337</v>
      </c>
      <c r="B303" s="1">
        <v>42464.5625</v>
      </c>
      <c r="C303">
        <v>7855.9</v>
      </c>
      <c r="D303">
        <f>VLOOKUP($B303,'Wkg (3)'!$A:$N,2,0)</f>
        <v>9847.5</v>
      </c>
      <c r="E303">
        <f>VLOOKUP($B303,'Wkg (3)'!$C:$D,2,0)</f>
        <v>2068.25</v>
      </c>
      <c r="F303">
        <f>VLOOKUP($B303,'Wkg (3)'!$E:$F,2,0)</f>
        <v>17722</v>
      </c>
      <c r="G303">
        <f>VLOOKUP($B303,'Wkg (3)'!$G:$H,2,0)</f>
        <v>6160.17</v>
      </c>
      <c r="H303">
        <f>VLOOKUP($B303,'Wkg (3)'!$I:$J,2,0)</f>
        <v>4324.93</v>
      </c>
      <c r="I303">
        <f>VLOOKUP($B303,'Wkg (3)'!$K:$L,2,0)</f>
        <v>2883</v>
      </c>
    </row>
    <row r="304" spans="1:9" x14ac:dyDescent="0.25">
      <c r="A304">
        <v>338</v>
      </c>
      <c r="B304" s="1">
        <v>42464.565972222219</v>
      </c>
      <c r="C304">
        <v>7856.9</v>
      </c>
      <c r="D304">
        <f>VLOOKUP($B304,'Wkg (3)'!$A:$N,2,0)</f>
        <v>9867.5</v>
      </c>
      <c r="E304">
        <f>VLOOKUP($B304,'Wkg (3)'!$C:$D,2,0)</f>
        <v>2068.75</v>
      </c>
      <c r="F304">
        <f>VLOOKUP($B304,'Wkg (3)'!$E:$F,2,0)</f>
        <v>17726</v>
      </c>
      <c r="G304">
        <f>VLOOKUP($B304,'Wkg (3)'!$G:$H,2,0)</f>
        <v>6160.38</v>
      </c>
      <c r="H304">
        <f>VLOOKUP($B304,'Wkg (3)'!$I:$J,2,0)</f>
        <v>4332.8999999999996</v>
      </c>
      <c r="I304">
        <f>VLOOKUP($B304,'Wkg (3)'!$K:$L,2,0)</f>
        <v>2890</v>
      </c>
    </row>
    <row r="305" spans="1:9" x14ac:dyDescent="0.25">
      <c r="A305">
        <v>339</v>
      </c>
      <c r="B305" s="1">
        <v>42464.569444444445</v>
      </c>
      <c r="C305">
        <v>7857.9</v>
      </c>
      <c r="D305">
        <f>VLOOKUP($B305,'Wkg (3)'!$A:$N,2,0)</f>
        <v>9855</v>
      </c>
      <c r="E305">
        <f>VLOOKUP($B305,'Wkg (3)'!$C:$D,2,0)</f>
        <v>2068</v>
      </c>
      <c r="F305">
        <f>VLOOKUP($B305,'Wkg (3)'!$E:$F,2,0)</f>
        <v>17722</v>
      </c>
      <c r="G305">
        <f>VLOOKUP($B305,'Wkg (3)'!$G:$H,2,0)</f>
        <v>6157.38</v>
      </c>
      <c r="H305">
        <f>VLOOKUP($B305,'Wkg (3)'!$I:$J,2,0)</f>
        <v>4329.66</v>
      </c>
      <c r="I305">
        <f>VLOOKUP($B305,'Wkg (3)'!$K:$L,2,0)</f>
        <v>2886</v>
      </c>
    </row>
    <row r="306" spans="1:9" x14ac:dyDescent="0.25">
      <c r="A306">
        <v>340</v>
      </c>
      <c r="B306" s="1">
        <v>42464.572916666664</v>
      </c>
      <c r="C306">
        <v>7858.9</v>
      </c>
      <c r="D306">
        <f>VLOOKUP($B306,'Wkg (3)'!$A:$N,2,0)</f>
        <v>9852</v>
      </c>
      <c r="E306">
        <f>VLOOKUP($B306,'Wkg (3)'!$C:$D,2,0)</f>
        <v>2068</v>
      </c>
      <c r="F306">
        <f>VLOOKUP($B306,'Wkg (3)'!$E:$F,2,0)</f>
        <v>17719</v>
      </c>
      <c r="G306">
        <f>VLOOKUP($B306,'Wkg (3)'!$G:$H,2,0)</f>
        <v>6157.88</v>
      </c>
      <c r="H306">
        <f>VLOOKUP($B306,'Wkg (3)'!$I:$J,2,0)</f>
        <v>4328.13</v>
      </c>
      <c r="I306">
        <f>VLOOKUP($B306,'Wkg (3)'!$K:$L,2,0)</f>
        <v>2885</v>
      </c>
    </row>
    <row r="307" spans="1:9" x14ac:dyDescent="0.25">
      <c r="A307">
        <v>341</v>
      </c>
      <c r="B307" s="1">
        <v>42464.576388888891</v>
      </c>
      <c r="C307">
        <v>7859.9</v>
      </c>
      <c r="D307">
        <f>VLOOKUP($B307,'Wkg (3)'!$A:$N,2,0)</f>
        <v>9857.5</v>
      </c>
      <c r="E307">
        <f>VLOOKUP($B307,'Wkg (3)'!$C:$D,2,0)</f>
        <v>2068</v>
      </c>
      <c r="F307">
        <f>VLOOKUP($B307,'Wkg (3)'!$E:$F,2,0)</f>
        <v>17720</v>
      </c>
      <c r="G307">
        <f>VLOOKUP($B307,'Wkg (3)'!$G:$H,2,0)</f>
        <v>6157.96</v>
      </c>
      <c r="H307">
        <f>VLOOKUP($B307,'Wkg (3)'!$I:$J,2,0)</f>
        <v>4330.2700000000004</v>
      </c>
      <c r="I307">
        <f>VLOOKUP($B307,'Wkg (3)'!$K:$L,2,0)</f>
        <v>2886</v>
      </c>
    </row>
    <row r="308" spans="1:9" x14ac:dyDescent="0.25">
      <c r="A308">
        <v>342</v>
      </c>
      <c r="B308" s="1">
        <v>42464.579861111109</v>
      </c>
      <c r="C308">
        <v>7860.9</v>
      </c>
      <c r="D308">
        <f>VLOOKUP($B308,'Wkg (3)'!$A:$N,2,0)</f>
        <v>9886.5</v>
      </c>
      <c r="E308">
        <f>VLOOKUP($B308,'Wkg (3)'!$C:$D,2,0)</f>
        <v>2069</v>
      </c>
      <c r="F308">
        <f>VLOOKUP($B308,'Wkg (3)'!$E:$F,2,0)</f>
        <v>17728</v>
      </c>
      <c r="G308">
        <f>VLOOKUP($B308,'Wkg (3)'!$G:$H,2,0)</f>
        <v>6164.31</v>
      </c>
      <c r="H308">
        <f>VLOOKUP($B308,'Wkg (3)'!$I:$J,2,0)</f>
        <v>4338.03</v>
      </c>
      <c r="I308">
        <f>VLOOKUP($B308,'Wkg (3)'!$K:$L,2,0)</f>
        <v>2893</v>
      </c>
    </row>
    <row r="309" spans="1:9" x14ac:dyDescent="0.25">
      <c r="A309">
        <v>343</v>
      </c>
      <c r="B309" s="1">
        <v>42464.583333333336</v>
      </c>
      <c r="C309">
        <v>7861.9</v>
      </c>
      <c r="D309">
        <f>VLOOKUP($B309,'Wkg (3)'!$A:$N,2,0)</f>
        <v>9883.5</v>
      </c>
      <c r="E309">
        <f>VLOOKUP($B309,'Wkg (3)'!$C:$D,2,0)</f>
        <v>2069.5</v>
      </c>
      <c r="F309">
        <f>VLOOKUP($B309,'Wkg (3)'!$E:$F,2,0)</f>
        <v>17731</v>
      </c>
      <c r="G309">
        <f>VLOOKUP($B309,'Wkg (3)'!$G:$H,2,0)</f>
        <v>6162.69</v>
      </c>
      <c r="H309">
        <f>VLOOKUP($B309,'Wkg (3)'!$I:$J,2,0)</f>
        <v>4341.78</v>
      </c>
      <c r="I309">
        <f>VLOOKUP($B309,'Wkg (3)'!$K:$L,2,0)</f>
        <v>2896</v>
      </c>
    </row>
    <row r="310" spans="1:9" x14ac:dyDescent="0.25">
      <c r="A310">
        <v>344</v>
      </c>
      <c r="B310" s="1">
        <v>42464.586805555555</v>
      </c>
      <c r="C310">
        <v>7862.9</v>
      </c>
      <c r="D310">
        <f>VLOOKUP($B310,'Wkg (3)'!$A:$N,2,0)</f>
        <v>9875</v>
      </c>
      <c r="E310">
        <f>VLOOKUP($B310,'Wkg (3)'!$C:$D,2,0)</f>
        <v>2068.75</v>
      </c>
      <c r="F310">
        <f>VLOOKUP($B310,'Wkg (3)'!$E:$F,2,0)</f>
        <v>17727</v>
      </c>
      <c r="G310">
        <f>VLOOKUP($B310,'Wkg (3)'!$G:$H,2,0)</f>
        <v>6161.22</v>
      </c>
      <c r="H310">
        <f>VLOOKUP($B310,'Wkg (3)'!$I:$J,2,0)</f>
        <v>4339.51</v>
      </c>
      <c r="I310">
        <f>VLOOKUP($B310,'Wkg (3)'!$K:$L,2,0)</f>
        <v>2894</v>
      </c>
    </row>
    <row r="311" spans="1:9" x14ac:dyDescent="0.25">
      <c r="A311">
        <v>345</v>
      </c>
      <c r="B311" s="1">
        <v>42464.590277777781</v>
      </c>
      <c r="C311">
        <v>7863.9</v>
      </c>
      <c r="D311">
        <f>VLOOKUP($B311,'Wkg (3)'!$A:$N,2,0)</f>
        <v>9874</v>
      </c>
      <c r="E311">
        <f>VLOOKUP($B311,'Wkg (3)'!$C:$D,2,0)</f>
        <v>2068.5</v>
      </c>
      <c r="F311">
        <f>VLOOKUP($B311,'Wkg (3)'!$E:$F,2,0)</f>
        <v>17725</v>
      </c>
      <c r="G311">
        <f>VLOOKUP($B311,'Wkg (3)'!$G:$H,2,0)</f>
        <v>6166.05</v>
      </c>
      <c r="H311">
        <f>VLOOKUP($B311,'Wkg (3)'!$I:$J,2,0)</f>
        <v>4339.13</v>
      </c>
      <c r="I311">
        <f>VLOOKUP($B311,'Wkg (3)'!$K:$L,2,0)</f>
        <v>2893</v>
      </c>
    </row>
    <row r="312" spans="1:9" x14ac:dyDescent="0.25">
      <c r="A312">
        <v>346</v>
      </c>
      <c r="B312" s="1">
        <v>42464.59375</v>
      </c>
      <c r="C312">
        <v>7864.9</v>
      </c>
      <c r="D312">
        <f>VLOOKUP($B312,'Wkg (3)'!$A:$N,2,0)</f>
        <v>9883.5</v>
      </c>
      <c r="E312">
        <f>VLOOKUP($B312,'Wkg (3)'!$C:$D,2,0)</f>
        <v>2069.5</v>
      </c>
      <c r="F312">
        <f>VLOOKUP($B312,'Wkg (3)'!$E:$F,2,0)</f>
        <v>17734</v>
      </c>
      <c r="G312">
        <f>VLOOKUP($B312,'Wkg (3)'!$G:$H,2,0)</f>
        <v>6171.57</v>
      </c>
      <c r="H312">
        <f>VLOOKUP($B312,'Wkg (3)'!$I:$J,2,0)</f>
        <v>4344.17</v>
      </c>
      <c r="I312">
        <f>VLOOKUP($B312,'Wkg (3)'!$K:$L,2,0)</f>
        <v>2897</v>
      </c>
    </row>
    <row r="313" spans="1:9" x14ac:dyDescent="0.25">
      <c r="A313">
        <v>347</v>
      </c>
      <c r="B313" s="1">
        <v>42464.597222222219</v>
      </c>
      <c r="C313">
        <v>7865.9</v>
      </c>
      <c r="D313">
        <f>VLOOKUP($B313,'Wkg (3)'!$A:$N,2,0)</f>
        <v>9879</v>
      </c>
      <c r="E313">
        <f>VLOOKUP($B313,'Wkg (3)'!$C:$D,2,0)</f>
        <v>2068.75</v>
      </c>
      <c r="F313">
        <f>VLOOKUP($B313,'Wkg (3)'!$E:$F,2,0)</f>
        <v>17728</v>
      </c>
      <c r="G313">
        <f>VLOOKUP($B313,'Wkg (3)'!$G:$H,2,0)</f>
        <v>6170.01</v>
      </c>
      <c r="H313">
        <f>VLOOKUP($B313,'Wkg (3)'!$I:$J,2,0)</f>
        <v>4340.67</v>
      </c>
      <c r="I313">
        <f>VLOOKUP($B313,'Wkg (3)'!$K:$L,2,0)</f>
        <v>2894</v>
      </c>
    </row>
    <row r="314" spans="1:9" x14ac:dyDescent="0.25">
      <c r="A314">
        <v>348</v>
      </c>
      <c r="B314" s="1">
        <v>42464.600694444445</v>
      </c>
      <c r="C314">
        <v>7866.9</v>
      </c>
      <c r="D314">
        <f>VLOOKUP($B314,'Wkg (3)'!$A:$N,2,0)</f>
        <v>9867.5</v>
      </c>
      <c r="E314">
        <f>VLOOKUP($B314,'Wkg (3)'!$C:$D,2,0)</f>
        <v>2068</v>
      </c>
      <c r="F314">
        <f>VLOOKUP($B314,'Wkg (3)'!$E:$F,2,0)</f>
        <v>17721</v>
      </c>
      <c r="G314">
        <f>VLOOKUP($B314,'Wkg (3)'!$G:$H,2,0)</f>
        <v>6165.13</v>
      </c>
      <c r="H314">
        <f>VLOOKUP($B314,'Wkg (3)'!$I:$J,2,0)</f>
        <v>4337.54</v>
      </c>
      <c r="I314">
        <f>VLOOKUP($B314,'Wkg (3)'!$K:$L,2,0)</f>
        <v>2890</v>
      </c>
    </row>
    <row r="315" spans="1:9" x14ac:dyDescent="0.25">
      <c r="A315">
        <v>349</v>
      </c>
      <c r="B315" s="1">
        <v>42464.604166666664</v>
      </c>
      <c r="C315">
        <v>7867.9</v>
      </c>
      <c r="D315">
        <f>VLOOKUP($B315,'Wkg (3)'!$A:$N,2,0)</f>
        <v>9869.5</v>
      </c>
      <c r="E315">
        <f>VLOOKUP($B315,'Wkg (3)'!$C:$D,2,0)</f>
        <v>2068.5</v>
      </c>
      <c r="F315">
        <f>VLOOKUP($B315,'Wkg (3)'!$E:$F,2,0)</f>
        <v>17725</v>
      </c>
      <c r="G315">
        <f>VLOOKUP($B315,'Wkg (3)'!$G:$H,2,0)</f>
        <v>6166.93</v>
      </c>
      <c r="H315">
        <f>VLOOKUP($B315,'Wkg (3)'!$I:$J,2,0)</f>
        <v>4336.53</v>
      </c>
      <c r="I315">
        <f>VLOOKUP($B315,'Wkg (3)'!$K:$L,2,0)</f>
        <v>2890</v>
      </c>
    </row>
    <row r="316" spans="1:9" x14ac:dyDescent="0.25">
      <c r="A316">
        <v>350</v>
      </c>
      <c r="B316" s="1">
        <v>42464.607638888891</v>
      </c>
      <c r="C316">
        <v>7868.9</v>
      </c>
      <c r="D316">
        <f>VLOOKUP($B316,'Wkg (3)'!$A:$N,2,0)</f>
        <v>9873.5</v>
      </c>
      <c r="E316">
        <f>VLOOKUP($B316,'Wkg (3)'!$C:$D,2,0)</f>
        <v>2068.5</v>
      </c>
      <c r="F316">
        <f>VLOOKUP($B316,'Wkg (3)'!$E:$F,2,0)</f>
        <v>17724</v>
      </c>
      <c r="G316">
        <f>VLOOKUP($B316,'Wkg (3)'!$G:$H,2,0)</f>
        <v>6167.55</v>
      </c>
      <c r="H316">
        <f>VLOOKUP($B316,'Wkg (3)'!$I:$J,2,0)</f>
        <v>4340.03</v>
      </c>
      <c r="I316">
        <f>VLOOKUP($B316,'Wkg (3)'!$K:$L,2,0)</f>
        <v>2892</v>
      </c>
    </row>
    <row r="317" spans="1:9" x14ac:dyDescent="0.25">
      <c r="A317">
        <v>351</v>
      </c>
      <c r="B317" s="1">
        <v>42464.611111111109</v>
      </c>
      <c r="C317">
        <v>7869.9</v>
      </c>
      <c r="D317">
        <f>VLOOKUP($B317,'Wkg (3)'!$A:$N,2,0)</f>
        <v>9878.5</v>
      </c>
      <c r="E317">
        <f>VLOOKUP($B317,'Wkg (3)'!$C:$D,2,0)</f>
        <v>2068.75</v>
      </c>
      <c r="F317">
        <f>VLOOKUP($B317,'Wkg (3)'!$E:$F,2,0)</f>
        <v>17728</v>
      </c>
      <c r="G317">
        <f>VLOOKUP($B317,'Wkg (3)'!$G:$H,2,0)</f>
        <v>6171.07</v>
      </c>
      <c r="H317">
        <f>VLOOKUP($B317,'Wkg (3)'!$I:$J,2,0)</f>
        <v>4343.1400000000003</v>
      </c>
      <c r="I317">
        <f>VLOOKUP($B317,'Wkg (3)'!$K:$L,2,0)</f>
        <v>2895</v>
      </c>
    </row>
    <row r="318" spans="1:9" x14ac:dyDescent="0.25">
      <c r="A318">
        <v>352</v>
      </c>
      <c r="B318" s="1">
        <v>42464.614583333336</v>
      </c>
      <c r="C318">
        <v>7870.9</v>
      </c>
      <c r="D318">
        <f>VLOOKUP($B318,'Wkg (3)'!$A:$N,2,0)</f>
        <v>9882.5</v>
      </c>
      <c r="E318">
        <f>VLOOKUP($B318,'Wkg (3)'!$C:$D,2,0)</f>
        <v>2069.5</v>
      </c>
      <c r="F318">
        <f>VLOOKUP($B318,'Wkg (3)'!$E:$F,2,0)</f>
        <v>17734</v>
      </c>
      <c r="G318">
        <f>VLOOKUP($B318,'Wkg (3)'!$G:$H,2,0)</f>
        <v>6175.15</v>
      </c>
      <c r="H318">
        <f>VLOOKUP($B318,'Wkg (3)'!$I:$J,2,0)</f>
        <v>4347.18</v>
      </c>
      <c r="I318">
        <f>VLOOKUP($B318,'Wkg (3)'!$K:$L,2,0)</f>
        <v>2898</v>
      </c>
    </row>
    <row r="319" spans="1:9" x14ac:dyDescent="0.25">
      <c r="A319">
        <v>353</v>
      </c>
      <c r="B319" s="1">
        <v>42464.618055555555</v>
      </c>
      <c r="C319">
        <v>7871.9</v>
      </c>
      <c r="D319">
        <f>VLOOKUP($B319,'Wkg (3)'!$A:$N,2,0)</f>
        <v>9880.5</v>
      </c>
      <c r="E319">
        <f>VLOOKUP($B319,'Wkg (3)'!$C:$D,2,0)</f>
        <v>2069</v>
      </c>
      <c r="F319">
        <f>VLOOKUP($B319,'Wkg (3)'!$E:$F,2,0)</f>
        <v>17729</v>
      </c>
      <c r="G319">
        <f>VLOOKUP($B319,'Wkg (3)'!$G:$H,2,0)</f>
        <v>6170.78</v>
      </c>
      <c r="H319">
        <f>VLOOKUP($B319,'Wkg (3)'!$I:$J,2,0)</f>
        <v>4347.62</v>
      </c>
      <c r="I319">
        <f>VLOOKUP($B319,'Wkg (3)'!$K:$L,2,0)</f>
        <v>2898</v>
      </c>
    </row>
    <row r="320" spans="1:9" x14ac:dyDescent="0.25">
      <c r="A320">
        <v>354</v>
      </c>
      <c r="B320" s="1">
        <v>42464.621527777781</v>
      </c>
      <c r="C320">
        <v>7872.9</v>
      </c>
      <c r="D320">
        <f>VLOOKUP($B320,'Wkg (3)'!$A:$N,2,0)</f>
        <v>9894</v>
      </c>
      <c r="E320">
        <f>VLOOKUP($B320,'Wkg (3)'!$C:$D,2,0)</f>
        <v>2069.25</v>
      </c>
      <c r="F320">
        <f>VLOOKUP($B320,'Wkg (3)'!$E:$F,2,0)</f>
        <v>17733</v>
      </c>
      <c r="G320">
        <f>VLOOKUP($B320,'Wkg (3)'!$G:$H,2,0)</f>
        <v>6173.97</v>
      </c>
      <c r="H320">
        <f>VLOOKUP($B320,'Wkg (3)'!$I:$J,2,0)</f>
        <v>4356.09</v>
      </c>
      <c r="I320">
        <f>VLOOKUP($B320,'Wkg (3)'!$K:$L,2,0)</f>
        <v>2904</v>
      </c>
    </row>
    <row r="321" spans="1:9" x14ac:dyDescent="0.25">
      <c r="A321">
        <v>355</v>
      </c>
      <c r="B321" s="1">
        <v>42464.625</v>
      </c>
      <c r="C321">
        <v>7873.9</v>
      </c>
      <c r="D321">
        <f>VLOOKUP($B321,'Wkg (3)'!$A:$N,2,0)</f>
        <v>9897</v>
      </c>
      <c r="E321">
        <f>VLOOKUP($B321,'Wkg (3)'!$C:$D,2,0)</f>
        <v>2069.5</v>
      </c>
      <c r="F321">
        <f>VLOOKUP($B321,'Wkg (3)'!$E:$F,2,0)</f>
        <v>17735</v>
      </c>
      <c r="G321">
        <f>VLOOKUP($B321,'Wkg (3)'!$G:$H,2,0)</f>
        <v>6175.06</v>
      </c>
      <c r="H321">
        <f>VLOOKUP($B321,'Wkg (3)'!$I:$J,2,0)</f>
        <v>4357.09</v>
      </c>
      <c r="I321">
        <f>VLOOKUP($B321,'Wkg (3)'!$K:$L,2,0)</f>
        <v>2904</v>
      </c>
    </row>
    <row r="322" spans="1:9" x14ac:dyDescent="0.25">
      <c r="A322">
        <v>356</v>
      </c>
      <c r="B322" s="1">
        <v>42464.628472222219</v>
      </c>
      <c r="C322">
        <v>7874.9</v>
      </c>
      <c r="D322">
        <f>VLOOKUP($B322,'Wkg (3)'!$A:$N,2,0)</f>
        <v>9900.5</v>
      </c>
      <c r="E322">
        <f>VLOOKUP($B322,'Wkg (3)'!$C:$D,2,0)</f>
        <v>2069.5</v>
      </c>
      <c r="F322">
        <f>VLOOKUP($B322,'Wkg (3)'!$E:$F,2,0)</f>
        <v>17735</v>
      </c>
      <c r="G322">
        <f>VLOOKUP($B322,'Wkg (3)'!$G:$H,2,0)</f>
        <v>6175.37</v>
      </c>
      <c r="H322">
        <f>VLOOKUP($B322,'Wkg (3)'!$I:$J,2,0)</f>
        <v>4356.9399999999996</v>
      </c>
      <c r="I322">
        <f>VLOOKUP($B322,'Wkg (3)'!$K:$L,2,0)</f>
        <v>2904</v>
      </c>
    </row>
    <row r="323" spans="1:9" x14ac:dyDescent="0.25">
      <c r="A323">
        <v>357</v>
      </c>
      <c r="B323" s="1">
        <v>42464.631944444445</v>
      </c>
      <c r="C323">
        <v>7875.9</v>
      </c>
      <c r="D323">
        <f>VLOOKUP($B323,'Wkg (3)'!$A:$N,2,0)</f>
        <v>9920</v>
      </c>
      <c r="E323">
        <f>VLOOKUP($B323,'Wkg (3)'!$C:$D,2,0)</f>
        <v>2070.5</v>
      </c>
      <c r="F323">
        <f>VLOOKUP($B323,'Wkg (3)'!$E:$F,2,0)</f>
        <v>17743</v>
      </c>
      <c r="G323">
        <f>VLOOKUP($B323,'Wkg (3)'!$G:$H,2,0)</f>
        <v>6180.22</v>
      </c>
      <c r="H323">
        <f>VLOOKUP($B323,'Wkg (3)'!$I:$J,2,0)</f>
        <v>4366.93</v>
      </c>
      <c r="I323">
        <f>VLOOKUP($B323,'Wkg (3)'!$K:$L,2,0)</f>
        <v>2910</v>
      </c>
    </row>
    <row r="324" spans="1:9" x14ac:dyDescent="0.25">
      <c r="A324">
        <v>358</v>
      </c>
      <c r="B324" s="1">
        <v>42464.635416666664</v>
      </c>
      <c r="C324">
        <v>7876.9</v>
      </c>
      <c r="D324">
        <f>VLOOKUP($B324,'Wkg (3)'!$A:$N,2,0)</f>
        <v>9929</v>
      </c>
      <c r="E324">
        <f>VLOOKUP($B324,'Wkg (3)'!$C:$D,2,0)</f>
        <v>2070.5</v>
      </c>
      <c r="F324">
        <f>VLOOKUP($B324,'Wkg (3)'!$E:$F,2,0)</f>
        <v>17746</v>
      </c>
      <c r="G324">
        <f>VLOOKUP($B324,'Wkg (3)'!$G:$H,2,0)</f>
        <v>6183.88</v>
      </c>
      <c r="H324">
        <f>VLOOKUP($B324,'Wkg (3)'!$I:$J,2,0)</f>
        <v>4369.1400000000003</v>
      </c>
      <c r="I324">
        <f>VLOOKUP($B324,'Wkg (3)'!$K:$L,2,0)</f>
        <v>2914</v>
      </c>
    </row>
    <row r="325" spans="1:9" x14ac:dyDescent="0.25">
      <c r="A325">
        <v>359</v>
      </c>
      <c r="B325" s="1">
        <v>42464.638888888891</v>
      </c>
      <c r="C325">
        <v>7877.9</v>
      </c>
      <c r="D325">
        <f>VLOOKUP($B325,'Wkg (3)'!$A:$N,2,0)</f>
        <v>9933.5</v>
      </c>
      <c r="E325">
        <f>VLOOKUP($B325,'Wkg (3)'!$C:$D,2,0)</f>
        <v>2070.25</v>
      </c>
      <c r="F325">
        <f>VLOOKUP($B325,'Wkg (3)'!$E:$F,2,0)</f>
        <v>17742</v>
      </c>
      <c r="G325">
        <f>VLOOKUP($B325,'Wkg (3)'!$G:$H,2,0)</f>
        <v>6188.27</v>
      </c>
      <c r="H325">
        <f>VLOOKUP($B325,'Wkg (3)'!$I:$J,2,0)</f>
        <v>4370.67</v>
      </c>
      <c r="I325">
        <f>VLOOKUP($B325,'Wkg (3)'!$K:$L,2,0)</f>
        <v>2915</v>
      </c>
    </row>
    <row r="326" spans="1:9" x14ac:dyDescent="0.25">
      <c r="A326">
        <v>360</v>
      </c>
      <c r="B326" s="1">
        <v>42464.642361111109</v>
      </c>
      <c r="C326">
        <v>7878.9</v>
      </c>
      <c r="D326">
        <f>VLOOKUP($B326,'Wkg (3)'!$A:$N,2,0)</f>
        <v>9925</v>
      </c>
      <c r="E326">
        <f>VLOOKUP($B326,'Wkg (3)'!$C:$D,2,0)</f>
        <v>2069.5</v>
      </c>
      <c r="F326">
        <f>VLOOKUP($B326,'Wkg (3)'!$E:$F,2,0)</f>
        <v>17734</v>
      </c>
      <c r="G326">
        <f>VLOOKUP($B326,'Wkg (3)'!$G:$H,2,0)</f>
        <v>6183.53</v>
      </c>
      <c r="H326">
        <f>VLOOKUP($B326,'Wkg (3)'!$I:$J,2,0)</f>
        <v>4366.8900000000003</v>
      </c>
      <c r="I326">
        <f>VLOOKUP($B326,'Wkg (3)'!$K:$L,2,0)</f>
        <v>2911</v>
      </c>
    </row>
    <row r="327" spans="1:9" x14ac:dyDescent="0.25">
      <c r="B327" s="1"/>
    </row>
    <row r="328" spans="1:9" x14ac:dyDescent="0.25">
      <c r="B328" s="1"/>
    </row>
    <row r="329" spans="1:9" x14ac:dyDescent="0.25">
      <c r="B329" s="1"/>
    </row>
    <row r="330" spans="1:9" x14ac:dyDescent="0.25">
      <c r="B330" s="1"/>
    </row>
    <row r="331" spans="1:9" x14ac:dyDescent="0.25">
      <c r="B331" s="1"/>
    </row>
    <row r="332" spans="1:9" x14ac:dyDescent="0.25">
      <c r="B332" s="1"/>
    </row>
    <row r="333" spans="1:9" x14ac:dyDescent="0.25">
      <c r="B333" s="1"/>
    </row>
    <row r="334" spans="1:9" x14ac:dyDescent="0.25">
      <c r="B334" s="1"/>
    </row>
    <row r="335" spans="1:9" x14ac:dyDescent="0.25">
      <c r="B335" s="1"/>
    </row>
    <row r="336" spans="1:9" x14ac:dyDescent="0.25">
      <c r="B336" s="1"/>
    </row>
    <row r="337" spans="2:2" x14ac:dyDescent="0.25">
      <c r="B337" s="1"/>
    </row>
    <row r="338" spans="2:2" x14ac:dyDescent="0.25">
      <c r="B338" s="1"/>
    </row>
    <row r="339" spans="2:2" x14ac:dyDescent="0.25">
      <c r="B339" s="1"/>
    </row>
    <row r="340" spans="2:2" x14ac:dyDescent="0.25">
      <c r="B340" s="1"/>
    </row>
    <row r="341" spans="2:2" x14ac:dyDescent="0.25">
      <c r="B341" s="1"/>
    </row>
    <row r="342" spans="2:2" x14ac:dyDescent="0.25">
      <c r="B342" s="1"/>
    </row>
    <row r="343" spans="2:2" x14ac:dyDescent="0.25">
      <c r="B343" s="1"/>
    </row>
    <row r="344" spans="2:2" x14ac:dyDescent="0.25">
      <c r="B344" s="1"/>
    </row>
    <row r="345" spans="2:2" x14ac:dyDescent="0.25">
      <c r="B345" s="1"/>
    </row>
    <row r="346" spans="2:2" x14ac:dyDescent="0.25">
      <c r="B346" s="1"/>
    </row>
    <row r="347" spans="2:2" x14ac:dyDescent="0.25">
      <c r="B347" s="1"/>
    </row>
    <row r="348" spans="2:2" x14ac:dyDescent="0.25">
      <c r="B348" s="1"/>
    </row>
    <row r="349" spans="2:2" x14ac:dyDescent="0.25">
      <c r="B349" s="1"/>
    </row>
    <row r="350" spans="2:2" x14ac:dyDescent="0.25">
      <c r="B350" s="1"/>
    </row>
    <row r="351" spans="2:2" x14ac:dyDescent="0.25">
      <c r="B351" s="1"/>
    </row>
    <row r="352" spans="2:2" x14ac:dyDescent="0.25">
      <c r="B352" s="1"/>
    </row>
    <row r="353" spans="2:2" x14ac:dyDescent="0.25">
      <c r="B353" s="1"/>
    </row>
    <row r="354" spans="2:2" x14ac:dyDescent="0.25">
      <c r="B354" s="1"/>
    </row>
    <row r="355" spans="2:2" x14ac:dyDescent="0.25">
      <c r="B355" s="1"/>
    </row>
    <row r="356" spans="2:2" x14ac:dyDescent="0.25">
      <c r="B356" s="1"/>
    </row>
    <row r="357" spans="2:2" x14ac:dyDescent="0.25">
      <c r="B357" s="1"/>
    </row>
    <row r="358" spans="2:2" x14ac:dyDescent="0.25">
      <c r="B358" s="1"/>
    </row>
    <row r="359" spans="2:2" x14ac:dyDescent="0.25">
      <c r="B359" s="1"/>
    </row>
    <row r="360" spans="2:2" x14ac:dyDescent="0.25">
      <c r="B360" s="1"/>
    </row>
    <row r="361" spans="2:2" x14ac:dyDescent="0.25">
      <c r="B361" s="1"/>
    </row>
    <row r="362" spans="2:2" x14ac:dyDescent="0.25">
      <c r="B362" s="1"/>
    </row>
    <row r="363" spans="2:2" x14ac:dyDescent="0.25">
      <c r="B363" s="1"/>
    </row>
    <row r="364" spans="2:2" x14ac:dyDescent="0.25">
      <c r="B364" s="1"/>
    </row>
    <row r="365" spans="2:2" x14ac:dyDescent="0.25">
      <c r="B365" s="1"/>
    </row>
    <row r="366" spans="2:2" x14ac:dyDescent="0.25">
      <c r="B366" s="1"/>
    </row>
    <row r="367" spans="2:2" x14ac:dyDescent="0.25">
      <c r="B367" s="1"/>
    </row>
    <row r="368" spans="2:2" x14ac:dyDescent="0.25">
      <c r="B368" s="1"/>
    </row>
    <row r="369" spans="2:2" x14ac:dyDescent="0.25">
      <c r="B369" s="1"/>
    </row>
    <row r="370" spans="2:2" x14ac:dyDescent="0.25">
      <c r="B370" s="1"/>
    </row>
    <row r="371" spans="2:2" x14ac:dyDescent="0.25">
      <c r="B371" s="1"/>
    </row>
    <row r="372" spans="2:2" x14ac:dyDescent="0.25">
      <c r="B372" s="1"/>
    </row>
    <row r="373" spans="2:2" x14ac:dyDescent="0.25">
      <c r="B373" s="1"/>
    </row>
    <row r="374" spans="2:2" x14ac:dyDescent="0.25">
      <c r="B374" s="1"/>
    </row>
    <row r="375" spans="2:2" x14ac:dyDescent="0.25">
      <c r="B375" s="1"/>
    </row>
    <row r="376" spans="2:2" x14ac:dyDescent="0.25">
      <c r="B376" s="1"/>
    </row>
    <row r="377" spans="2:2" x14ac:dyDescent="0.25">
      <c r="B377" s="1"/>
    </row>
    <row r="378" spans="2:2" x14ac:dyDescent="0.25">
      <c r="B378" s="1"/>
    </row>
    <row r="379" spans="2:2" x14ac:dyDescent="0.25">
      <c r="B379" s="1"/>
    </row>
    <row r="380" spans="2:2" x14ac:dyDescent="0.25">
      <c r="B380" s="1"/>
    </row>
    <row r="381" spans="2:2" x14ac:dyDescent="0.25">
      <c r="B381" s="1"/>
    </row>
    <row r="382" spans="2:2" x14ac:dyDescent="0.25">
      <c r="B382" s="1"/>
    </row>
    <row r="383" spans="2:2" x14ac:dyDescent="0.25">
      <c r="B383" s="1"/>
    </row>
    <row r="384" spans="2:2" x14ac:dyDescent="0.25">
      <c r="B384" s="1"/>
    </row>
    <row r="385" spans="2:2" x14ac:dyDescent="0.25">
      <c r="B385" s="1"/>
    </row>
    <row r="386" spans="2:2" x14ac:dyDescent="0.25">
      <c r="B386" s="1"/>
    </row>
    <row r="387" spans="2:2" x14ac:dyDescent="0.25">
      <c r="B387" s="1"/>
    </row>
    <row r="388" spans="2:2" x14ac:dyDescent="0.25">
      <c r="B388" s="1"/>
    </row>
    <row r="389" spans="2:2" x14ac:dyDescent="0.25">
      <c r="B389" s="1"/>
    </row>
    <row r="390" spans="2:2" x14ac:dyDescent="0.25">
      <c r="B390" s="1"/>
    </row>
    <row r="391" spans="2:2" x14ac:dyDescent="0.25">
      <c r="B391" s="1"/>
    </row>
    <row r="392" spans="2:2" x14ac:dyDescent="0.25">
      <c r="B392" s="1"/>
    </row>
    <row r="393" spans="2:2" x14ac:dyDescent="0.25">
      <c r="B393" s="1"/>
    </row>
    <row r="394" spans="2:2" x14ac:dyDescent="0.25">
      <c r="B394" s="1"/>
    </row>
    <row r="395" spans="2:2" x14ac:dyDescent="0.25">
      <c r="B395" s="1"/>
    </row>
    <row r="396" spans="2:2" x14ac:dyDescent="0.25">
      <c r="B396" s="1"/>
    </row>
    <row r="397" spans="2:2" x14ac:dyDescent="0.25">
      <c r="B397" s="1"/>
    </row>
    <row r="398" spans="2:2" x14ac:dyDescent="0.25">
      <c r="B398" s="1"/>
    </row>
    <row r="399" spans="2:2" x14ac:dyDescent="0.25">
      <c r="B399" s="1"/>
    </row>
    <row r="400" spans="2:2" x14ac:dyDescent="0.25">
      <c r="B400" s="1"/>
    </row>
    <row r="401" spans="2:2" x14ac:dyDescent="0.25">
      <c r="B401" s="1"/>
    </row>
    <row r="402" spans="2:2" x14ac:dyDescent="0.25">
      <c r="B402" s="1"/>
    </row>
    <row r="403" spans="2:2" x14ac:dyDescent="0.25">
      <c r="B403" s="1"/>
    </row>
    <row r="404" spans="2:2" x14ac:dyDescent="0.25">
      <c r="B404" s="1"/>
    </row>
    <row r="405" spans="2:2" x14ac:dyDescent="0.25">
      <c r="B405" s="1"/>
    </row>
    <row r="406" spans="2:2" x14ac:dyDescent="0.25">
      <c r="B406" s="1"/>
    </row>
    <row r="407" spans="2:2" x14ac:dyDescent="0.25">
      <c r="B407" s="1"/>
    </row>
    <row r="408" spans="2:2" x14ac:dyDescent="0.25">
      <c r="B408" s="1"/>
    </row>
    <row r="409" spans="2:2" x14ac:dyDescent="0.25">
      <c r="B409" s="1"/>
    </row>
    <row r="410" spans="2:2" x14ac:dyDescent="0.25">
      <c r="B410" s="1"/>
    </row>
    <row r="411" spans="2:2" x14ac:dyDescent="0.25">
      <c r="B411" s="1"/>
    </row>
    <row r="412" spans="2:2" x14ac:dyDescent="0.25">
      <c r="B412" s="1"/>
    </row>
    <row r="413" spans="2:2" x14ac:dyDescent="0.25">
      <c r="B413" s="1"/>
    </row>
    <row r="414" spans="2:2" x14ac:dyDescent="0.25">
      <c r="B414" s="1"/>
    </row>
    <row r="415" spans="2:2" x14ac:dyDescent="0.25">
      <c r="B415" s="1"/>
    </row>
    <row r="416" spans="2:2" x14ac:dyDescent="0.25">
      <c r="B416" s="1"/>
    </row>
    <row r="417" spans="2:2" x14ac:dyDescent="0.25">
      <c r="B417" s="1"/>
    </row>
    <row r="418" spans="2:2" x14ac:dyDescent="0.25">
      <c r="B418" s="1"/>
    </row>
    <row r="419" spans="2:2" x14ac:dyDescent="0.25">
      <c r="B419" s="1"/>
    </row>
    <row r="420" spans="2:2" x14ac:dyDescent="0.25">
      <c r="B420" s="1"/>
    </row>
    <row r="421" spans="2:2" x14ac:dyDescent="0.25">
      <c r="B421" s="1"/>
    </row>
    <row r="422" spans="2:2" x14ac:dyDescent="0.25">
      <c r="B422" s="1"/>
    </row>
    <row r="423" spans="2:2" x14ac:dyDescent="0.25">
      <c r="B423" s="1"/>
    </row>
    <row r="424" spans="2:2" x14ac:dyDescent="0.25">
      <c r="B424" s="1"/>
    </row>
    <row r="425" spans="2:2" x14ac:dyDescent="0.25">
      <c r="B425" s="1"/>
    </row>
    <row r="426" spans="2:2" x14ac:dyDescent="0.25">
      <c r="B426" s="1"/>
    </row>
    <row r="427" spans="2:2" x14ac:dyDescent="0.25">
      <c r="B427" s="1"/>
    </row>
    <row r="428" spans="2:2" x14ac:dyDescent="0.25">
      <c r="B428" s="1"/>
    </row>
    <row r="429" spans="2:2" x14ac:dyDescent="0.25">
      <c r="B429" s="1"/>
    </row>
    <row r="430" spans="2:2" x14ac:dyDescent="0.25">
      <c r="B430" s="1"/>
    </row>
    <row r="431" spans="2:2" x14ac:dyDescent="0.25">
      <c r="B431" s="1"/>
    </row>
    <row r="432" spans="2:2" x14ac:dyDescent="0.25">
      <c r="B432" s="1"/>
    </row>
    <row r="433" spans="2:2" x14ac:dyDescent="0.25">
      <c r="B433" s="1"/>
    </row>
    <row r="434" spans="2:2" x14ac:dyDescent="0.25">
      <c r="B434" s="1"/>
    </row>
    <row r="435" spans="2:2" x14ac:dyDescent="0.25">
      <c r="B435" s="1"/>
    </row>
    <row r="436" spans="2:2" x14ac:dyDescent="0.25">
      <c r="B436" s="1"/>
    </row>
    <row r="437" spans="2:2" x14ac:dyDescent="0.25">
      <c r="B437" s="1"/>
    </row>
    <row r="438" spans="2:2" x14ac:dyDescent="0.25">
      <c r="B438" s="1"/>
    </row>
    <row r="439" spans="2:2" x14ac:dyDescent="0.25">
      <c r="B439" s="1"/>
    </row>
    <row r="440" spans="2:2" x14ac:dyDescent="0.25">
      <c r="B440" s="1"/>
    </row>
    <row r="441" spans="2:2" x14ac:dyDescent="0.25">
      <c r="B441" s="1"/>
    </row>
    <row r="442" spans="2:2" x14ac:dyDescent="0.25">
      <c r="B442" s="1"/>
    </row>
    <row r="443" spans="2:2" x14ac:dyDescent="0.25">
      <c r="B443" s="1"/>
    </row>
    <row r="444" spans="2:2" x14ac:dyDescent="0.25">
      <c r="B444" s="1"/>
    </row>
    <row r="445" spans="2:2" x14ac:dyDescent="0.25">
      <c r="B445" s="1"/>
    </row>
    <row r="446" spans="2:2" x14ac:dyDescent="0.25">
      <c r="B446" s="1"/>
    </row>
    <row r="447" spans="2:2" x14ac:dyDescent="0.25">
      <c r="B447" s="1"/>
    </row>
    <row r="448" spans="2:2" x14ac:dyDescent="0.25">
      <c r="B448" s="1"/>
    </row>
    <row r="449" spans="2:2" x14ac:dyDescent="0.25">
      <c r="B449" s="1"/>
    </row>
    <row r="450" spans="2:2" x14ac:dyDescent="0.25">
      <c r="B450" s="1"/>
    </row>
    <row r="451" spans="2:2" x14ac:dyDescent="0.25">
      <c r="B451" s="1"/>
    </row>
    <row r="452" spans="2:2" x14ac:dyDescent="0.25">
      <c r="B452" s="1"/>
    </row>
    <row r="453" spans="2:2" x14ac:dyDescent="0.25">
      <c r="B453" s="1"/>
    </row>
    <row r="454" spans="2:2" x14ac:dyDescent="0.25">
      <c r="B454" s="1"/>
    </row>
    <row r="455" spans="2:2" x14ac:dyDescent="0.25">
      <c r="B455" s="1"/>
    </row>
    <row r="456" spans="2:2" x14ac:dyDescent="0.25">
      <c r="B456" s="1"/>
    </row>
    <row r="457" spans="2:2" x14ac:dyDescent="0.25">
      <c r="B457" s="1"/>
    </row>
    <row r="458" spans="2:2" x14ac:dyDescent="0.25">
      <c r="B458" s="1"/>
    </row>
    <row r="459" spans="2:2" x14ac:dyDescent="0.25">
      <c r="B459" s="1"/>
    </row>
    <row r="460" spans="2:2" x14ac:dyDescent="0.25">
      <c r="B460" s="1"/>
    </row>
    <row r="461" spans="2:2" x14ac:dyDescent="0.25">
      <c r="B461" s="1"/>
    </row>
    <row r="462" spans="2:2" x14ac:dyDescent="0.25">
      <c r="B462" s="1"/>
    </row>
    <row r="463" spans="2:2" x14ac:dyDescent="0.25">
      <c r="B463" s="1"/>
    </row>
    <row r="464" spans="2:2" x14ac:dyDescent="0.25">
      <c r="B464" s="1"/>
    </row>
    <row r="465" spans="2:2" x14ac:dyDescent="0.25">
      <c r="B465" s="1"/>
    </row>
    <row r="466" spans="2:2" x14ac:dyDescent="0.25">
      <c r="B466" s="1"/>
    </row>
    <row r="467" spans="2:2" x14ac:dyDescent="0.25">
      <c r="B467" s="1"/>
    </row>
    <row r="468" spans="2:2" x14ac:dyDescent="0.25">
      <c r="B468" s="1"/>
    </row>
    <row r="469" spans="2:2" x14ac:dyDescent="0.25">
      <c r="B469" s="1"/>
    </row>
    <row r="470" spans="2:2" x14ac:dyDescent="0.25">
      <c r="B470" s="1"/>
    </row>
    <row r="471" spans="2:2" x14ac:dyDescent="0.25">
      <c r="B471" s="1"/>
    </row>
    <row r="472" spans="2:2" x14ac:dyDescent="0.25">
      <c r="B472" s="1"/>
    </row>
    <row r="473" spans="2:2" x14ac:dyDescent="0.25">
      <c r="B473" s="1"/>
    </row>
    <row r="474" spans="2:2" x14ac:dyDescent="0.25">
      <c r="B474" s="1"/>
    </row>
    <row r="475" spans="2:2" x14ac:dyDescent="0.25">
      <c r="B475" s="1"/>
    </row>
    <row r="476" spans="2:2" x14ac:dyDescent="0.25">
      <c r="B476" s="1"/>
    </row>
    <row r="477" spans="2:2" x14ac:dyDescent="0.25">
      <c r="B477" s="1"/>
    </row>
    <row r="478" spans="2:2" x14ac:dyDescent="0.25">
      <c r="B478" s="1"/>
    </row>
    <row r="479" spans="2:2" x14ac:dyDescent="0.25">
      <c r="B479" s="1"/>
    </row>
    <row r="480" spans="2:2" x14ac:dyDescent="0.25">
      <c r="B480" s="1"/>
    </row>
    <row r="481" spans="2:2" x14ac:dyDescent="0.25">
      <c r="B481" s="1"/>
    </row>
    <row r="482" spans="2:2" x14ac:dyDescent="0.25">
      <c r="B482" s="1"/>
    </row>
    <row r="483" spans="2:2" x14ac:dyDescent="0.25">
      <c r="B483" s="1"/>
    </row>
    <row r="484" spans="2:2" x14ac:dyDescent="0.25">
      <c r="B484" s="1"/>
    </row>
    <row r="485" spans="2:2" x14ac:dyDescent="0.25">
      <c r="B485" s="1"/>
    </row>
    <row r="486" spans="2:2" x14ac:dyDescent="0.25">
      <c r="B486" s="1"/>
    </row>
    <row r="487" spans="2:2" x14ac:dyDescent="0.25">
      <c r="B487" s="1"/>
    </row>
    <row r="488" spans="2:2" x14ac:dyDescent="0.25">
      <c r="B488" s="1"/>
    </row>
    <row r="489" spans="2:2" x14ac:dyDescent="0.25">
      <c r="B489" s="1"/>
    </row>
    <row r="490" spans="2:2" x14ac:dyDescent="0.25">
      <c r="B490" s="1"/>
    </row>
    <row r="491" spans="2:2" x14ac:dyDescent="0.25">
      <c r="B491" s="1"/>
    </row>
    <row r="492" spans="2:2" x14ac:dyDescent="0.25">
      <c r="B492" s="1"/>
    </row>
    <row r="493" spans="2:2" x14ac:dyDescent="0.25">
      <c r="B493" s="1"/>
    </row>
    <row r="494" spans="2:2" x14ac:dyDescent="0.25">
      <c r="B494" s="1"/>
    </row>
    <row r="495" spans="2:2" x14ac:dyDescent="0.25">
      <c r="B495" s="1"/>
    </row>
    <row r="496" spans="2:2" x14ac:dyDescent="0.25">
      <c r="B496" s="1"/>
    </row>
    <row r="497" spans="2:2" x14ac:dyDescent="0.25">
      <c r="B497" s="1"/>
    </row>
    <row r="498" spans="2:2" x14ac:dyDescent="0.25">
      <c r="B498" s="1"/>
    </row>
    <row r="499" spans="2:2" x14ac:dyDescent="0.25">
      <c r="B499" s="1"/>
    </row>
    <row r="500" spans="2:2" x14ac:dyDescent="0.25">
      <c r="B500" s="1"/>
    </row>
    <row r="501" spans="2:2" x14ac:dyDescent="0.25">
      <c r="B501" s="1"/>
    </row>
    <row r="502" spans="2:2" x14ac:dyDescent="0.25">
      <c r="B502" s="1"/>
    </row>
    <row r="503" spans="2:2" x14ac:dyDescent="0.25">
      <c r="B503" s="1"/>
    </row>
    <row r="504" spans="2:2" x14ac:dyDescent="0.25">
      <c r="B504" s="1"/>
    </row>
    <row r="505" spans="2:2" x14ac:dyDescent="0.25">
      <c r="B505" s="1"/>
    </row>
    <row r="506" spans="2:2" x14ac:dyDescent="0.25">
      <c r="B506" s="1"/>
    </row>
    <row r="507" spans="2:2" x14ac:dyDescent="0.25">
      <c r="B507" s="1"/>
    </row>
    <row r="508" spans="2:2" x14ac:dyDescent="0.25">
      <c r="B508" s="1"/>
    </row>
    <row r="509" spans="2:2" x14ac:dyDescent="0.25">
      <c r="B509" s="1"/>
    </row>
    <row r="510" spans="2:2" x14ac:dyDescent="0.25">
      <c r="B510" s="1"/>
    </row>
    <row r="511" spans="2:2" x14ac:dyDescent="0.25">
      <c r="B511" s="1"/>
    </row>
    <row r="512" spans="2:2" x14ac:dyDescent="0.25">
      <c r="B512" s="1"/>
    </row>
    <row r="513" spans="2:2" x14ac:dyDescent="0.25">
      <c r="B513" s="1"/>
    </row>
    <row r="514" spans="2:2" x14ac:dyDescent="0.25">
      <c r="B514" s="1"/>
    </row>
    <row r="515" spans="2:2" x14ac:dyDescent="0.25">
      <c r="B515" s="1"/>
    </row>
    <row r="516" spans="2:2" x14ac:dyDescent="0.25">
      <c r="B516" s="1"/>
    </row>
    <row r="517" spans="2:2" x14ac:dyDescent="0.25">
      <c r="B517" s="1"/>
    </row>
    <row r="518" spans="2:2" x14ac:dyDescent="0.25">
      <c r="B518" s="1"/>
    </row>
    <row r="519" spans="2:2" x14ac:dyDescent="0.25">
      <c r="B519" s="1"/>
    </row>
    <row r="520" spans="2:2" x14ac:dyDescent="0.25">
      <c r="B520" s="1"/>
    </row>
    <row r="521" spans="2:2" x14ac:dyDescent="0.25">
      <c r="B521" s="1"/>
    </row>
    <row r="522" spans="2:2" x14ac:dyDescent="0.25">
      <c r="B522" s="1"/>
    </row>
    <row r="523" spans="2:2" x14ac:dyDescent="0.25">
      <c r="B523" s="1"/>
    </row>
    <row r="524" spans="2:2" x14ac:dyDescent="0.25">
      <c r="B524" s="1"/>
    </row>
    <row r="525" spans="2:2" x14ac:dyDescent="0.25">
      <c r="B525" s="1"/>
    </row>
    <row r="526" spans="2:2" x14ac:dyDescent="0.25">
      <c r="B526" s="1"/>
    </row>
    <row r="527" spans="2:2" x14ac:dyDescent="0.25">
      <c r="B527" s="1"/>
    </row>
    <row r="528" spans="2:2" x14ac:dyDescent="0.25">
      <c r="B528" s="1"/>
    </row>
    <row r="529" spans="2:2" x14ac:dyDescent="0.25">
      <c r="B529" s="1"/>
    </row>
    <row r="530" spans="2:2" x14ac:dyDescent="0.25">
      <c r="B530" s="1"/>
    </row>
    <row r="531" spans="2:2" x14ac:dyDescent="0.25">
      <c r="B531" s="1"/>
    </row>
    <row r="532" spans="2:2" x14ac:dyDescent="0.25">
      <c r="B532" s="1"/>
    </row>
    <row r="533" spans="2:2" x14ac:dyDescent="0.25">
      <c r="B533" s="1"/>
    </row>
    <row r="534" spans="2:2" x14ac:dyDescent="0.25">
      <c r="B534" s="1"/>
    </row>
    <row r="535" spans="2:2" x14ac:dyDescent="0.25">
      <c r="B535" s="1"/>
    </row>
    <row r="536" spans="2:2" x14ac:dyDescent="0.25">
      <c r="B536" s="1"/>
    </row>
    <row r="537" spans="2:2" x14ac:dyDescent="0.25">
      <c r="B537" s="1"/>
    </row>
    <row r="538" spans="2:2" x14ac:dyDescent="0.25">
      <c r="B538" s="1"/>
    </row>
    <row r="539" spans="2:2" x14ac:dyDescent="0.25">
      <c r="B539" s="1"/>
    </row>
    <row r="540" spans="2:2" x14ac:dyDescent="0.25">
      <c r="B540" s="1"/>
    </row>
    <row r="541" spans="2:2" x14ac:dyDescent="0.25">
      <c r="B541" s="1"/>
    </row>
    <row r="542" spans="2:2" x14ac:dyDescent="0.25">
      <c r="B542" s="1"/>
    </row>
    <row r="543" spans="2:2" x14ac:dyDescent="0.25">
      <c r="B543" s="1"/>
    </row>
    <row r="544" spans="2:2" x14ac:dyDescent="0.25">
      <c r="B544" s="1"/>
    </row>
    <row r="545" spans="2:2" x14ac:dyDescent="0.25">
      <c r="B545" s="1"/>
    </row>
    <row r="546" spans="2:2" x14ac:dyDescent="0.25">
      <c r="B546" s="1"/>
    </row>
    <row r="547" spans="2:2" x14ac:dyDescent="0.25">
      <c r="B547" s="1"/>
    </row>
    <row r="548" spans="2:2" x14ac:dyDescent="0.25">
      <c r="B548" s="1"/>
    </row>
    <row r="549" spans="2:2" x14ac:dyDescent="0.25">
      <c r="B549" s="1"/>
    </row>
    <row r="550" spans="2:2" x14ac:dyDescent="0.25">
      <c r="B550" s="1"/>
    </row>
    <row r="551" spans="2:2" x14ac:dyDescent="0.25">
      <c r="B551" s="1"/>
    </row>
    <row r="552" spans="2:2" x14ac:dyDescent="0.25">
      <c r="B552" s="1"/>
    </row>
    <row r="553" spans="2:2" x14ac:dyDescent="0.25">
      <c r="B553" s="1"/>
    </row>
    <row r="554" spans="2:2" x14ac:dyDescent="0.25">
      <c r="B554" s="1"/>
    </row>
    <row r="555" spans="2:2" x14ac:dyDescent="0.25">
      <c r="B555" s="1"/>
    </row>
    <row r="556" spans="2:2" x14ac:dyDescent="0.25">
      <c r="B556" s="1"/>
    </row>
    <row r="557" spans="2:2" x14ac:dyDescent="0.25">
      <c r="B557" s="1"/>
    </row>
    <row r="558" spans="2:2" x14ac:dyDescent="0.25">
      <c r="B558" s="1"/>
    </row>
    <row r="559" spans="2:2" x14ac:dyDescent="0.25">
      <c r="B559" s="1"/>
    </row>
    <row r="560" spans="2:2" x14ac:dyDescent="0.25">
      <c r="B560" s="1"/>
    </row>
    <row r="561" spans="2:2" x14ac:dyDescent="0.25">
      <c r="B561" s="1"/>
    </row>
    <row r="562" spans="2:2" x14ac:dyDescent="0.25">
      <c r="B562" s="1"/>
    </row>
    <row r="563" spans="2:2" x14ac:dyDescent="0.25">
      <c r="B563" s="1"/>
    </row>
    <row r="564" spans="2:2" x14ac:dyDescent="0.25">
      <c r="B564" s="1"/>
    </row>
    <row r="565" spans="2:2" x14ac:dyDescent="0.25">
      <c r="B565" s="1"/>
    </row>
    <row r="566" spans="2:2" x14ac:dyDescent="0.25">
      <c r="B566" s="1"/>
    </row>
    <row r="567" spans="2:2" x14ac:dyDescent="0.25">
      <c r="B567" s="1"/>
    </row>
    <row r="568" spans="2:2" x14ac:dyDescent="0.25">
      <c r="B568" s="1"/>
    </row>
    <row r="569" spans="2:2" x14ac:dyDescent="0.25">
      <c r="B569" s="1"/>
    </row>
    <row r="570" spans="2:2" x14ac:dyDescent="0.25">
      <c r="B570" s="1"/>
    </row>
    <row r="571" spans="2:2" x14ac:dyDescent="0.25">
      <c r="B571" s="1"/>
    </row>
    <row r="572" spans="2:2" x14ac:dyDescent="0.25">
      <c r="B572" s="1"/>
    </row>
    <row r="573" spans="2:2" x14ac:dyDescent="0.25">
      <c r="B573" s="1"/>
    </row>
    <row r="574" spans="2:2" x14ac:dyDescent="0.25">
      <c r="B574" s="1"/>
    </row>
    <row r="575" spans="2:2" x14ac:dyDescent="0.25">
      <c r="B575" s="1"/>
    </row>
    <row r="576" spans="2:2" x14ac:dyDescent="0.25">
      <c r="B576" s="1"/>
    </row>
    <row r="577" spans="2:2" x14ac:dyDescent="0.25">
      <c r="B577" s="1"/>
    </row>
    <row r="578" spans="2:2" x14ac:dyDescent="0.25">
      <c r="B578" s="1"/>
    </row>
    <row r="579" spans="2:2" x14ac:dyDescent="0.25">
      <c r="B579" s="1"/>
    </row>
    <row r="580" spans="2:2" x14ac:dyDescent="0.25">
      <c r="B580" s="1"/>
    </row>
    <row r="581" spans="2:2" x14ac:dyDescent="0.25">
      <c r="B581" s="1"/>
    </row>
    <row r="582" spans="2:2" x14ac:dyDescent="0.25">
      <c r="B582" s="1"/>
    </row>
    <row r="583" spans="2:2" x14ac:dyDescent="0.25">
      <c r="B583" s="1"/>
    </row>
    <row r="584" spans="2:2" x14ac:dyDescent="0.25">
      <c r="B584" s="1"/>
    </row>
    <row r="585" spans="2:2" x14ac:dyDescent="0.25">
      <c r="B585" s="1"/>
    </row>
    <row r="586" spans="2:2" x14ac:dyDescent="0.25">
      <c r="B586" s="1"/>
    </row>
    <row r="587" spans="2:2" x14ac:dyDescent="0.25">
      <c r="B587" s="1"/>
    </row>
    <row r="588" spans="2:2" x14ac:dyDescent="0.25">
      <c r="B588" s="1"/>
    </row>
    <row r="589" spans="2:2" x14ac:dyDescent="0.25">
      <c r="B589" s="1"/>
    </row>
    <row r="590" spans="2:2" x14ac:dyDescent="0.25">
      <c r="B590" s="1"/>
    </row>
    <row r="591" spans="2:2" x14ac:dyDescent="0.25">
      <c r="B591" s="1"/>
    </row>
    <row r="592" spans="2:2" x14ac:dyDescent="0.25">
      <c r="B592" s="1"/>
    </row>
    <row r="593" spans="2:2" x14ac:dyDescent="0.25">
      <c r="B593" s="1"/>
    </row>
    <row r="594" spans="2:2" x14ac:dyDescent="0.25">
      <c r="B594" s="1"/>
    </row>
    <row r="595" spans="2:2" x14ac:dyDescent="0.25">
      <c r="B595" s="1"/>
    </row>
    <row r="596" spans="2:2" x14ac:dyDescent="0.25">
      <c r="B596" s="1"/>
    </row>
    <row r="597" spans="2:2" x14ac:dyDescent="0.25">
      <c r="B597" s="1"/>
    </row>
    <row r="598" spans="2:2" x14ac:dyDescent="0.25">
      <c r="B598" s="1"/>
    </row>
    <row r="599" spans="2:2" x14ac:dyDescent="0.25">
      <c r="B599" s="1"/>
    </row>
    <row r="600" spans="2:2" x14ac:dyDescent="0.25">
      <c r="B600" s="1"/>
    </row>
    <row r="601" spans="2:2" x14ac:dyDescent="0.25">
      <c r="B601" s="1"/>
    </row>
    <row r="602" spans="2:2" x14ac:dyDescent="0.25">
      <c r="B602" s="1"/>
    </row>
    <row r="603" spans="2:2" x14ac:dyDescent="0.25">
      <c r="B603" s="1"/>
    </row>
    <row r="604" spans="2:2" x14ac:dyDescent="0.25">
      <c r="B604" s="1"/>
    </row>
    <row r="605" spans="2:2" x14ac:dyDescent="0.25">
      <c r="B605" s="1"/>
    </row>
    <row r="606" spans="2:2" x14ac:dyDescent="0.25">
      <c r="B606" s="1"/>
    </row>
    <row r="607" spans="2:2" x14ac:dyDescent="0.25">
      <c r="B607" s="1"/>
    </row>
    <row r="608" spans="2:2" x14ac:dyDescent="0.25">
      <c r="B608" s="1"/>
    </row>
    <row r="609" spans="2:2" x14ac:dyDescent="0.25">
      <c r="B609" s="1"/>
    </row>
    <row r="610" spans="2:2" x14ac:dyDescent="0.25">
      <c r="B610" s="1"/>
    </row>
    <row r="611" spans="2:2" x14ac:dyDescent="0.25">
      <c r="B611" s="1"/>
    </row>
    <row r="612" spans="2:2" x14ac:dyDescent="0.25">
      <c r="B612" s="1"/>
    </row>
    <row r="613" spans="2:2" x14ac:dyDescent="0.25">
      <c r="B613" s="1"/>
    </row>
    <row r="614" spans="2:2" x14ac:dyDescent="0.25">
      <c r="B614" s="1"/>
    </row>
    <row r="615" spans="2:2" x14ac:dyDescent="0.25">
      <c r="B615" s="1"/>
    </row>
    <row r="616" spans="2:2" x14ac:dyDescent="0.25">
      <c r="B616" s="1"/>
    </row>
    <row r="617" spans="2:2" x14ac:dyDescent="0.25">
      <c r="B617" s="1"/>
    </row>
    <row r="618" spans="2:2" x14ac:dyDescent="0.25">
      <c r="B618" s="1"/>
    </row>
    <row r="619" spans="2:2" x14ac:dyDescent="0.25">
      <c r="B619" s="1"/>
    </row>
    <row r="620" spans="2:2" x14ac:dyDescent="0.25">
      <c r="B620" s="1"/>
    </row>
    <row r="621" spans="2:2" x14ac:dyDescent="0.25">
      <c r="B621" s="1"/>
    </row>
    <row r="622" spans="2:2" x14ac:dyDescent="0.25">
      <c r="B622" s="1"/>
    </row>
    <row r="623" spans="2:2" x14ac:dyDescent="0.25">
      <c r="B623" s="1"/>
    </row>
    <row r="624" spans="2:2" x14ac:dyDescent="0.25">
      <c r="B624" s="1"/>
    </row>
    <row r="625" spans="2:2" x14ac:dyDescent="0.25">
      <c r="B625" s="1"/>
    </row>
    <row r="626" spans="2:2" x14ac:dyDescent="0.25">
      <c r="B626" s="1"/>
    </row>
    <row r="627" spans="2:2" x14ac:dyDescent="0.25">
      <c r="B627" s="1"/>
    </row>
    <row r="628" spans="2:2" x14ac:dyDescent="0.25">
      <c r="B628" s="1"/>
    </row>
    <row r="629" spans="2:2" x14ac:dyDescent="0.25">
      <c r="B629" s="1"/>
    </row>
    <row r="630" spans="2:2" x14ac:dyDescent="0.25">
      <c r="B630" s="1"/>
    </row>
    <row r="631" spans="2:2" x14ac:dyDescent="0.25">
      <c r="B631" s="1"/>
    </row>
    <row r="632" spans="2:2" x14ac:dyDescent="0.25">
      <c r="B632" s="1"/>
    </row>
    <row r="633" spans="2:2" x14ac:dyDescent="0.25">
      <c r="B633" s="1"/>
    </row>
    <row r="634" spans="2:2" x14ac:dyDescent="0.25">
      <c r="B634" s="1"/>
    </row>
    <row r="635" spans="2:2" x14ac:dyDescent="0.25">
      <c r="B635" s="1"/>
    </row>
    <row r="636" spans="2:2" x14ac:dyDescent="0.25">
      <c r="B636" s="1"/>
    </row>
    <row r="637" spans="2:2" x14ac:dyDescent="0.25">
      <c r="B637" s="1"/>
    </row>
    <row r="638" spans="2:2" x14ac:dyDescent="0.25">
      <c r="B638" s="1"/>
    </row>
    <row r="639" spans="2:2" x14ac:dyDescent="0.25">
      <c r="B639" s="1"/>
    </row>
    <row r="640" spans="2:2" x14ac:dyDescent="0.25">
      <c r="B640" s="1"/>
    </row>
    <row r="641" spans="2:2" x14ac:dyDescent="0.25">
      <c r="B641" s="1"/>
    </row>
    <row r="642" spans="2:2" x14ac:dyDescent="0.25">
      <c r="B642" s="1"/>
    </row>
    <row r="643" spans="2:2" x14ac:dyDescent="0.25">
      <c r="B643" s="1"/>
    </row>
    <row r="644" spans="2:2" x14ac:dyDescent="0.25">
      <c r="B644" s="1"/>
    </row>
    <row r="645" spans="2:2" x14ac:dyDescent="0.25">
      <c r="B645" s="1"/>
    </row>
    <row r="646" spans="2:2" x14ac:dyDescent="0.25">
      <c r="B646" s="1"/>
    </row>
    <row r="647" spans="2:2" x14ac:dyDescent="0.25">
      <c r="B647" s="1"/>
    </row>
    <row r="648" spans="2:2" x14ac:dyDescent="0.25">
      <c r="B648" s="1"/>
    </row>
    <row r="649" spans="2:2" x14ac:dyDescent="0.25">
      <c r="B649" s="1"/>
    </row>
    <row r="650" spans="2:2" x14ac:dyDescent="0.25">
      <c r="B650" s="1"/>
    </row>
    <row r="651" spans="2:2" x14ac:dyDescent="0.25">
      <c r="B651" s="1"/>
    </row>
    <row r="652" spans="2:2" x14ac:dyDescent="0.25">
      <c r="B652" s="1"/>
    </row>
    <row r="653" spans="2:2" x14ac:dyDescent="0.25">
      <c r="B653" s="1"/>
    </row>
    <row r="654" spans="2:2" x14ac:dyDescent="0.25">
      <c r="B654" s="1"/>
    </row>
    <row r="655" spans="2:2" x14ac:dyDescent="0.25">
      <c r="B655" s="1"/>
    </row>
    <row r="656" spans="2:2" x14ac:dyDescent="0.25">
      <c r="B656" s="1"/>
    </row>
    <row r="657" spans="2:2" x14ac:dyDescent="0.25">
      <c r="B657" s="1"/>
    </row>
    <row r="658" spans="2:2" x14ac:dyDescent="0.25">
      <c r="B658" s="1"/>
    </row>
    <row r="659" spans="2:2" x14ac:dyDescent="0.25">
      <c r="B659" s="1"/>
    </row>
    <row r="660" spans="2:2" x14ac:dyDescent="0.25">
      <c r="B660" s="1"/>
    </row>
    <row r="661" spans="2:2" x14ac:dyDescent="0.25">
      <c r="B661" s="1"/>
    </row>
    <row r="662" spans="2:2" x14ac:dyDescent="0.25">
      <c r="B662" s="1"/>
    </row>
    <row r="663" spans="2:2" x14ac:dyDescent="0.25">
      <c r="B663" s="1"/>
    </row>
    <row r="664" spans="2:2" x14ac:dyDescent="0.25">
      <c r="B664" s="1"/>
    </row>
    <row r="665" spans="2:2" x14ac:dyDescent="0.25">
      <c r="B665" s="1"/>
    </row>
    <row r="666" spans="2:2" x14ac:dyDescent="0.25">
      <c r="B666" s="1"/>
    </row>
    <row r="667" spans="2:2" x14ac:dyDescent="0.25">
      <c r="B667" s="1"/>
    </row>
    <row r="668" spans="2:2" x14ac:dyDescent="0.25">
      <c r="B668" s="1"/>
    </row>
    <row r="669" spans="2:2" x14ac:dyDescent="0.25">
      <c r="B669" s="1"/>
    </row>
    <row r="670" spans="2:2" x14ac:dyDescent="0.25">
      <c r="B670" s="1"/>
    </row>
    <row r="671" spans="2:2" x14ac:dyDescent="0.25">
      <c r="B671" s="1"/>
    </row>
    <row r="672" spans="2:2" x14ac:dyDescent="0.25">
      <c r="B672" s="1"/>
    </row>
    <row r="673" spans="2:2" x14ac:dyDescent="0.25">
      <c r="B673" s="1"/>
    </row>
    <row r="674" spans="2:2" x14ac:dyDescent="0.25">
      <c r="B674" s="1"/>
    </row>
    <row r="675" spans="2:2" x14ac:dyDescent="0.25">
      <c r="B675" s="1"/>
    </row>
    <row r="676" spans="2:2" x14ac:dyDescent="0.25">
      <c r="B676" s="1"/>
    </row>
    <row r="677" spans="2:2" x14ac:dyDescent="0.25">
      <c r="B677" s="1"/>
    </row>
    <row r="678" spans="2:2" x14ac:dyDescent="0.25">
      <c r="B678" s="1"/>
    </row>
    <row r="679" spans="2:2" x14ac:dyDescent="0.25">
      <c r="B679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34"/>
  <sheetViews>
    <sheetView tabSelected="1" workbookViewId="0">
      <pane xSplit="2" ySplit="2" topLeftCell="C159" activePane="bottomRight" state="frozen"/>
      <selection pane="topRight" activeCell="C1" sqref="C1"/>
      <selection pane="bottomLeft" activeCell="A3" sqref="A3"/>
      <selection pane="bottomRight" activeCell="G183" sqref="A183:XFD183"/>
    </sheetView>
  </sheetViews>
  <sheetFormatPr defaultRowHeight="15" x14ac:dyDescent="0.25"/>
  <cols>
    <col min="1" max="1" width="4" bestFit="1" customWidth="1"/>
    <col min="2" max="2" width="14.85546875" bestFit="1" customWidth="1"/>
    <col min="3" max="3" width="8" bestFit="1" customWidth="1"/>
    <col min="9" max="9" width="9.7109375" bestFit="1" customWidth="1"/>
  </cols>
  <sheetData>
    <row r="1" spans="1:9" x14ac:dyDescent="0.25">
      <c r="B1" s="2" t="s">
        <v>11</v>
      </c>
      <c r="C1" s="2" t="s">
        <v>12</v>
      </c>
      <c r="D1" t="s">
        <v>13</v>
      </c>
      <c r="E1" t="s">
        <v>14</v>
      </c>
      <c r="F1" t="s">
        <v>15</v>
      </c>
      <c r="G1" t="s">
        <v>8</v>
      </c>
      <c r="H1" t="s">
        <v>9</v>
      </c>
      <c r="I1" t="s">
        <v>16</v>
      </c>
    </row>
    <row r="2" spans="1:9" x14ac:dyDescent="0.25">
      <c r="B2" s="2" t="s">
        <v>0</v>
      </c>
      <c r="C2" s="2" t="s">
        <v>4</v>
      </c>
    </row>
    <row r="3" spans="1:9" x14ac:dyDescent="0.25">
      <c r="A3">
        <v>1</v>
      </c>
      <c r="B3" s="1">
        <v>42458.520833333336</v>
      </c>
      <c r="C3">
        <v>7699.9</v>
      </c>
      <c r="D3">
        <f>VLOOKUP($B3,'Wkg (3)'!$A:$N,2,0)</f>
        <v>9970</v>
      </c>
      <c r="E3">
        <f>VLOOKUP($B3,'Wkg (3)'!$C:$D,2,0)</f>
        <v>2031.75</v>
      </c>
      <c r="F3">
        <f>VLOOKUP($B3,'Wkg (3)'!$E:$F,2,0)</f>
        <v>17463</v>
      </c>
      <c r="G3">
        <f>VLOOKUP($B3,'Wkg (3)'!$G:$H,2,0)</f>
        <v>6147.18</v>
      </c>
      <c r="H3">
        <f>VLOOKUP($B3,'Wkg (3)'!$I:$J,2,0)</f>
        <v>4368.66</v>
      </c>
      <c r="I3">
        <f>VLOOKUP($B3,'Wkg (3)'!$K:$L,2,0)</f>
        <v>2936</v>
      </c>
    </row>
    <row r="4" spans="1:9" x14ac:dyDescent="0.25">
      <c r="A4">
        <v>2</v>
      </c>
      <c r="B4" s="1">
        <v>42458.524305555555</v>
      </c>
      <c r="C4">
        <v>7700.9</v>
      </c>
      <c r="D4">
        <f>VLOOKUP($B4,'Wkg (3)'!$A:$N,2,0)</f>
        <v>9964</v>
      </c>
      <c r="E4">
        <f>VLOOKUP($B4,'Wkg (3)'!$C:$D,2,0)</f>
        <v>2031.25</v>
      </c>
      <c r="F4">
        <f>VLOOKUP($B4,'Wkg (3)'!$E:$F,2,0)</f>
        <v>17459</v>
      </c>
      <c r="G4">
        <f>VLOOKUP($B4,'Wkg (3)'!$G:$H,2,0)</f>
        <v>6148.32</v>
      </c>
      <c r="H4">
        <f>VLOOKUP($B4,'Wkg (3)'!$I:$J,2,0)</f>
        <v>4368.25</v>
      </c>
      <c r="I4">
        <f>VLOOKUP($B4,'Wkg (3)'!$K:$L,2,0)</f>
        <v>2937</v>
      </c>
    </row>
    <row r="5" spans="1:9" x14ac:dyDescent="0.25">
      <c r="A5">
        <v>3</v>
      </c>
      <c r="B5" s="1">
        <v>42458.527777777781</v>
      </c>
      <c r="C5">
        <v>7701.9</v>
      </c>
      <c r="D5">
        <f>VLOOKUP($B5,'Wkg (3)'!$A:$N,2,0)</f>
        <v>9964.5</v>
      </c>
      <c r="E5">
        <f>VLOOKUP($B5,'Wkg (3)'!$C:$D,2,0)</f>
        <v>2031.5</v>
      </c>
      <c r="F5">
        <f>VLOOKUP($B5,'Wkg (3)'!$E:$F,2,0)</f>
        <v>17463</v>
      </c>
      <c r="G5">
        <f>VLOOKUP($B5,'Wkg (3)'!$G:$H,2,0)</f>
        <v>6151.86</v>
      </c>
      <c r="H5">
        <f>VLOOKUP($B5,'Wkg (3)'!$I:$J,2,0)</f>
        <v>4373.76</v>
      </c>
      <c r="I5">
        <f>VLOOKUP($B5,'Wkg (3)'!$K:$L,2,0)</f>
        <v>2939</v>
      </c>
    </row>
    <row r="6" spans="1:9" x14ac:dyDescent="0.25">
      <c r="A6">
        <v>4</v>
      </c>
      <c r="B6" s="1">
        <v>42458.53125</v>
      </c>
      <c r="C6">
        <v>7702.9</v>
      </c>
      <c r="D6">
        <f>VLOOKUP($B6,'Wkg (3)'!$A:$N,2,0)</f>
        <v>9964.5</v>
      </c>
      <c r="E6">
        <f>VLOOKUP($B6,'Wkg (3)'!$C:$D,2,0)</f>
        <v>2031.25</v>
      </c>
      <c r="F6">
        <f>VLOOKUP($B6,'Wkg (3)'!$E:$F,2,0)</f>
        <v>17459</v>
      </c>
      <c r="G6">
        <f>VLOOKUP($B6,'Wkg (3)'!$G:$H,2,0)</f>
        <v>6149.66</v>
      </c>
      <c r="H6">
        <f>VLOOKUP($B6,'Wkg (3)'!$I:$J,2,0)</f>
        <v>4373.57</v>
      </c>
      <c r="I6">
        <f>VLOOKUP($B6,'Wkg (3)'!$K:$L,2,0)</f>
        <v>2939</v>
      </c>
    </row>
    <row r="7" spans="1:9" x14ac:dyDescent="0.25">
      <c r="A7">
        <v>5</v>
      </c>
      <c r="B7" s="1">
        <v>42458.534722222219</v>
      </c>
      <c r="C7">
        <v>7703.9</v>
      </c>
      <c r="D7">
        <f>VLOOKUP($B7,'Wkg (3)'!$A:$N,2,0)</f>
        <v>9967.5</v>
      </c>
      <c r="E7">
        <f>VLOOKUP($B7,'Wkg (3)'!$C:$D,2,0)</f>
        <v>2030.5</v>
      </c>
      <c r="F7">
        <f>VLOOKUP($B7,'Wkg (3)'!$E:$F,2,0)</f>
        <v>17453</v>
      </c>
      <c r="G7">
        <f>VLOOKUP($B7,'Wkg (3)'!$G:$H,2,0)</f>
        <v>6149.82</v>
      </c>
      <c r="H7">
        <f>VLOOKUP($B7,'Wkg (3)'!$I:$J,2,0)</f>
        <v>4373.75</v>
      </c>
      <c r="I7">
        <f>VLOOKUP($B7,'Wkg (3)'!$K:$L,2,0)</f>
        <v>2940</v>
      </c>
    </row>
    <row r="8" spans="1:9" x14ac:dyDescent="0.25">
      <c r="A8">
        <v>6</v>
      </c>
      <c r="B8" s="1">
        <v>42458.538194444445</v>
      </c>
      <c r="C8">
        <v>7704.9</v>
      </c>
      <c r="D8">
        <f>VLOOKUP($B8,'Wkg (3)'!$A:$N,2,0)</f>
        <v>9972</v>
      </c>
      <c r="E8">
        <f>VLOOKUP($B8,'Wkg (3)'!$C:$D,2,0)</f>
        <v>2030.75</v>
      </c>
      <c r="F8">
        <f>VLOOKUP($B8,'Wkg (3)'!$E:$F,2,0)</f>
        <v>17457</v>
      </c>
      <c r="G8">
        <f>VLOOKUP($B8,'Wkg (3)'!$G:$H,2,0)</f>
        <v>6150.49</v>
      </c>
      <c r="H8">
        <f>VLOOKUP($B8,'Wkg (3)'!$I:$J,2,0)</f>
        <v>4376.3500000000004</v>
      </c>
      <c r="I8">
        <f>VLOOKUP($B8,'Wkg (3)'!$K:$L,2,0)</f>
        <v>2941</v>
      </c>
    </row>
    <row r="9" spans="1:9" x14ac:dyDescent="0.25">
      <c r="A9">
        <v>7</v>
      </c>
      <c r="B9" s="1">
        <v>42458.541666666664</v>
      </c>
      <c r="C9">
        <v>7705.9</v>
      </c>
      <c r="D9">
        <f>VLOOKUP($B9,'Wkg (3)'!$A:$N,2,0)</f>
        <v>9985.5</v>
      </c>
      <c r="E9">
        <f>VLOOKUP($B9,'Wkg (3)'!$C:$D,2,0)</f>
        <v>2031.5</v>
      </c>
      <c r="F9">
        <f>VLOOKUP($B9,'Wkg (3)'!$E:$F,2,0)</f>
        <v>17464</v>
      </c>
      <c r="G9">
        <f>VLOOKUP($B9,'Wkg (3)'!$G:$H,2,0)</f>
        <v>6155.68</v>
      </c>
      <c r="H9">
        <f>VLOOKUP($B9,'Wkg (3)'!$I:$J,2,0)</f>
        <v>4380.2299999999996</v>
      </c>
      <c r="I9">
        <f>VLOOKUP($B9,'Wkg (3)'!$K:$L,2,0)</f>
        <v>2945</v>
      </c>
    </row>
    <row r="10" spans="1:9" x14ac:dyDescent="0.25">
      <c r="A10">
        <v>8</v>
      </c>
      <c r="B10" s="1">
        <v>42458.545138888891</v>
      </c>
      <c r="C10">
        <v>7706.9</v>
      </c>
      <c r="D10">
        <f>VLOOKUP($B10,'Wkg (3)'!$A:$N,2,0)</f>
        <v>9971.5</v>
      </c>
      <c r="E10">
        <f>VLOOKUP($B10,'Wkg (3)'!$C:$D,2,0)</f>
        <v>2031.25</v>
      </c>
      <c r="F10">
        <f>VLOOKUP($B10,'Wkg (3)'!$E:$F,2,0)</f>
        <v>17458</v>
      </c>
      <c r="G10">
        <f>VLOOKUP($B10,'Wkg (3)'!$G:$H,2,0)</f>
        <v>6149.53</v>
      </c>
      <c r="H10">
        <f>VLOOKUP($B10,'Wkg (3)'!$I:$J,2,0)</f>
        <v>4377.4399999999996</v>
      </c>
      <c r="I10">
        <f>VLOOKUP($B10,'Wkg (3)'!$K:$L,2,0)</f>
        <v>2943</v>
      </c>
    </row>
    <row r="11" spans="1:9" x14ac:dyDescent="0.25">
      <c r="A11">
        <v>9</v>
      </c>
      <c r="B11" s="1">
        <v>42458.548611111109</v>
      </c>
      <c r="C11">
        <v>7707.9</v>
      </c>
      <c r="D11">
        <f>VLOOKUP($B11,'Wkg (3)'!$A:$N,2,0)</f>
        <v>9967</v>
      </c>
      <c r="E11">
        <f>VLOOKUP($B11,'Wkg (3)'!$C:$D,2,0)</f>
        <v>2030.75</v>
      </c>
      <c r="F11">
        <f>VLOOKUP($B11,'Wkg (3)'!$E:$F,2,0)</f>
        <v>17455</v>
      </c>
      <c r="G11">
        <f>VLOOKUP($B11,'Wkg (3)'!$G:$H,2,0)</f>
        <v>6144.64</v>
      </c>
      <c r="H11">
        <f>VLOOKUP($B11,'Wkg (3)'!$I:$J,2,0)</f>
        <v>4375.5</v>
      </c>
      <c r="I11">
        <f>VLOOKUP($B11,'Wkg (3)'!$K:$L,2,0)</f>
        <v>2941</v>
      </c>
    </row>
    <row r="12" spans="1:9" x14ac:dyDescent="0.25">
      <c r="A12">
        <v>10</v>
      </c>
      <c r="B12" s="1">
        <v>42458.552083333336</v>
      </c>
      <c r="C12">
        <v>7708.9</v>
      </c>
      <c r="D12">
        <f>VLOOKUP($B12,'Wkg (3)'!$A:$N,2,0)</f>
        <v>9977</v>
      </c>
      <c r="E12">
        <f>VLOOKUP($B12,'Wkg (3)'!$C:$D,2,0)</f>
        <v>2031.5</v>
      </c>
      <c r="F12">
        <f>VLOOKUP($B12,'Wkg (3)'!$E:$F,2,0)</f>
        <v>17461</v>
      </c>
      <c r="G12">
        <f>VLOOKUP($B12,'Wkg (3)'!$G:$H,2,0)</f>
        <v>6147.51</v>
      </c>
      <c r="H12">
        <f>VLOOKUP($B12,'Wkg (3)'!$I:$J,2,0)</f>
        <v>4376.01</v>
      </c>
      <c r="I12">
        <f>VLOOKUP($B12,'Wkg (3)'!$K:$L,2,0)</f>
        <v>2942</v>
      </c>
    </row>
    <row r="13" spans="1:9" x14ac:dyDescent="0.25">
      <c r="A13">
        <v>11</v>
      </c>
      <c r="B13" s="1">
        <v>42458.555555555555</v>
      </c>
      <c r="C13">
        <v>7709.9</v>
      </c>
      <c r="D13">
        <f>VLOOKUP($B13,'Wkg (3)'!$A:$N,2,0)</f>
        <v>9968</v>
      </c>
      <c r="E13">
        <f>VLOOKUP($B13,'Wkg (3)'!$C:$D,2,0)</f>
        <v>2031</v>
      </c>
      <c r="F13">
        <f>VLOOKUP($B13,'Wkg (3)'!$E:$F,2,0)</f>
        <v>17456</v>
      </c>
      <c r="G13">
        <f>VLOOKUP($B13,'Wkg (3)'!$G:$H,2,0)</f>
        <v>6146.92</v>
      </c>
      <c r="H13">
        <f>VLOOKUP($B13,'Wkg (3)'!$I:$J,2,0)</f>
        <v>4371.33</v>
      </c>
      <c r="I13">
        <f>VLOOKUP($B13,'Wkg (3)'!$K:$L,2,0)</f>
        <v>2940</v>
      </c>
    </row>
    <row r="14" spans="1:9" x14ac:dyDescent="0.25">
      <c r="A14">
        <v>12</v>
      </c>
      <c r="B14" s="1">
        <v>42458.559027777781</v>
      </c>
      <c r="C14">
        <v>7710.9</v>
      </c>
      <c r="D14">
        <f>VLOOKUP($B14,'Wkg (3)'!$A:$N,2,0)</f>
        <v>9971</v>
      </c>
      <c r="E14">
        <f>VLOOKUP($B14,'Wkg (3)'!$C:$D,2,0)</f>
        <v>2032</v>
      </c>
      <c r="F14">
        <f>VLOOKUP($B14,'Wkg (3)'!$E:$F,2,0)</f>
        <v>17462</v>
      </c>
      <c r="G14">
        <f>VLOOKUP($B14,'Wkg (3)'!$G:$H,2,0)</f>
        <v>6148.7</v>
      </c>
      <c r="H14">
        <f>VLOOKUP($B14,'Wkg (3)'!$I:$J,2,0)</f>
        <v>4373.78</v>
      </c>
      <c r="I14">
        <f>VLOOKUP($B14,'Wkg (3)'!$K:$L,2,0)</f>
        <v>2943</v>
      </c>
    </row>
    <row r="15" spans="1:9" x14ac:dyDescent="0.25">
      <c r="A15">
        <v>13</v>
      </c>
      <c r="B15" s="1">
        <v>42458.5625</v>
      </c>
      <c r="C15">
        <v>7711.9</v>
      </c>
      <c r="D15">
        <f>VLOOKUP($B15,'Wkg (3)'!$A:$N,2,0)</f>
        <v>9935</v>
      </c>
      <c r="E15">
        <f>VLOOKUP($B15,'Wkg (3)'!$C:$D,2,0)</f>
        <v>2029.75</v>
      </c>
      <c r="F15">
        <f>VLOOKUP($B15,'Wkg (3)'!$E:$F,2,0)</f>
        <v>17444</v>
      </c>
      <c r="G15">
        <f>VLOOKUP($B15,'Wkg (3)'!$G:$H,2,0)</f>
        <v>6135.03</v>
      </c>
      <c r="H15">
        <f>VLOOKUP($B15,'Wkg (3)'!$I:$J,2,0)</f>
        <v>4360.97</v>
      </c>
      <c r="I15">
        <f>VLOOKUP($B15,'Wkg (3)'!$K:$L,2,0)</f>
        <v>2931</v>
      </c>
    </row>
    <row r="16" spans="1:9" x14ac:dyDescent="0.25">
      <c r="A16">
        <v>14</v>
      </c>
      <c r="B16" s="1">
        <v>42458.565972222219</v>
      </c>
      <c r="C16">
        <v>7712.9</v>
      </c>
      <c r="D16">
        <f>VLOOKUP($B16,'Wkg (3)'!$A:$N,2,0)</f>
        <v>9929</v>
      </c>
      <c r="E16">
        <f>VLOOKUP($B16,'Wkg (3)'!$C:$D,2,0)</f>
        <v>2029.25</v>
      </c>
      <c r="F16">
        <f>VLOOKUP($B16,'Wkg (3)'!$E:$F,2,0)</f>
        <v>17443</v>
      </c>
      <c r="G16">
        <f>VLOOKUP($B16,'Wkg (3)'!$G:$H,2,0)</f>
        <v>6131.81</v>
      </c>
      <c r="H16">
        <f>VLOOKUP($B16,'Wkg (3)'!$I:$J,2,0)</f>
        <v>4362.13</v>
      </c>
      <c r="I16">
        <f>VLOOKUP($B16,'Wkg (3)'!$K:$L,2,0)</f>
        <v>2933</v>
      </c>
    </row>
    <row r="17" spans="1:9" x14ac:dyDescent="0.25">
      <c r="A17">
        <v>15</v>
      </c>
      <c r="B17" s="1">
        <v>42458.569444444445</v>
      </c>
      <c r="C17">
        <v>7713.9</v>
      </c>
      <c r="D17">
        <f>VLOOKUP($B17,'Wkg (3)'!$A:$N,2,0)</f>
        <v>9933.5</v>
      </c>
      <c r="E17">
        <f>VLOOKUP($B17,'Wkg (3)'!$C:$D,2,0)</f>
        <v>2030</v>
      </c>
      <c r="F17">
        <f>VLOOKUP($B17,'Wkg (3)'!$E:$F,2,0)</f>
        <v>17450</v>
      </c>
      <c r="G17">
        <f>VLOOKUP($B17,'Wkg (3)'!$G:$H,2,0)</f>
        <v>6136.53</v>
      </c>
      <c r="H17">
        <f>VLOOKUP($B17,'Wkg (3)'!$I:$J,2,0)</f>
        <v>4368.67</v>
      </c>
      <c r="I17">
        <f>VLOOKUP($B17,'Wkg (3)'!$K:$L,2,0)</f>
        <v>2935</v>
      </c>
    </row>
    <row r="18" spans="1:9" x14ac:dyDescent="0.25">
      <c r="A18">
        <v>16</v>
      </c>
      <c r="B18" s="1">
        <v>42458.572916666664</v>
      </c>
      <c r="C18">
        <v>7714.9</v>
      </c>
      <c r="D18">
        <f>VLOOKUP($B18,'Wkg (3)'!$A:$N,2,0)</f>
        <v>9948.5</v>
      </c>
      <c r="E18">
        <f>VLOOKUP($B18,'Wkg (3)'!$C:$D,2,0)</f>
        <v>2031.25</v>
      </c>
      <c r="F18">
        <f>VLOOKUP($B18,'Wkg (3)'!$E:$F,2,0)</f>
        <v>17457</v>
      </c>
      <c r="G18">
        <f>VLOOKUP($B18,'Wkg (3)'!$G:$H,2,0)</f>
        <v>6141.62</v>
      </c>
      <c r="H18">
        <f>VLOOKUP($B18,'Wkg (3)'!$I:$J,2,0)</f>
        <v>4372.62</v>
      </c>
      <c r="I18">
        <f>VLOOKUP($B18,'Wkg (3)'!$K:$L,2,0)</f>
        <v>2938</v>
      </c>
    </row>
    <row r="19" spans="1:9" x14ac:dyDescent="0.25">
      <c r="A19">
        <v>17</v>
      </c>
      <c r="B19" s="1">
        <v>42458.576388888891</v>
      </c>
      <c r="C19">
        <v>7715.9</v>
      </c>
      <c r="D19">
        <f>VLOOKUP($B19,'Wkg (3)'!$A:$N,2,0)</f>
        <v>9936.5</v>
      </c>
      <c r="E19">
        <f>VLOOKUP($B19,'Wkg (3)'!$C:$D,2,0)</f>
        <v>2030.5</v>
      </c>
      <c r="F19">
        <f>VLOOKUP($B19,'Wkg (3)'!$E:$F,2,0)</f>
        <v>17452</v>
      </c>
      <c r="G19">
        <f>VLOOKUP($B19,'Wkg (3)'!$G:$H,2,0)</f>
        <v>6133.67</v>
      </c>
      <c r="H19">
        <f>VLOOKUP($B19,'Wkg (3)'!$I:$J,2,0)</f>
        <v>4366.6099999999997</v>
      </c>
      <c r="I19">
        <f>VLOOKUP($B19,'Wkg (3)'!$K:$L,2,0)</f>
        <v>2934</v>
      </c>
    </row>
    <row r="20" spans="1:9" x14ac:dyDescent="0.25">
      <c r="A20">
        <v>18</v>
      </c>
      <c r="B20" s="1">
        <v>42458.579861111109</v>
      </c>
      <c r="C20">
        <v>7716.9</v>
      </c>
      <c r="D20">
        <f>VLOOKUP($B20,'Wkg (3)'!$A:$N,2,0)</f>
        <v>9948.5</v>
      </c>
      <c r="E20">
        <f>VLOOKUP($B20,'Wkg (3)'!$C:$D,2,0)</f>
        <v>2031.25</v>
      </c>
      <c r="F20">
        <f>VLOOKUP($B20,'Wkg (3)'!$E:$F,2,0)</f>
        <v>17457</v>
      </c>
      <c r="G20">
        <f>VLOOKUP($B20,'Wkg (3)'!$G:$H,2,0)</f>
        <v>6137.39</v>
      </c>
      <c r="H20">
        <f>VLOOKUP($B20,'Wkg (3)'!$I:$J,2,0)</f>
        <v>4370.21</v>
      </c>
      <c r="I20">
        <f>VLOOKUP($B20,'Wkg (3)'!$K:$L,2,0)</f>
        <v>2937</v>
      </c>
    </row>
    <row r="21" spans="1:9" x14ac:dyDescent="0.25">
      <c r="A21">
        <v>19</v>
      </c>
      <c r="B21" s="1">
        <v>42458.583333333336</v>
      </c>
      <c r="C21">
        <v>7717.9</v>
      </c>
      <c r="D21">
        <f>VLOOKUP($B21,'Wkg (3)'!$A:$N,2,0)</f>
        <v>9954</v>
      </c>
      <c r="E21">
        <f>VLOOKUP($B21,'Wkg (3)'!$C:$D,2,0)</f>
        <v>2031</v>
      </c>
      <c r="F21">
        <f>VLOOKUP($B21,'Wkg (3)'!$E:$F,2,0)</f>
        <v>17455</v>
      </c>
      <c r="G21">
        <f>VLOOKUP($B21,'Wkg (3)'!$G:$H,2,0)</f>
        <v>6136.07</v>
      </c>
      <c r="H21">
        <f>VLOOKUP($B21,'Wkg (3)'!$I:$J,2,0)</f>
        <v>4373.22</v>
      </c>
      <c r="I21">
        <f>VLOOKUP($B21,'Wkg (3)'!$K:$L,2,0)</f>
        <v>2938</v>
      </c>
    </row>
    <row r="22" spans="1:9" x14ac:dyDescent="0.25">
      <c r="A22">
        <v>20</v>
      </c>
      <c r="B22" s="1">
        <v>42458.586805555555</v>
      </c>
      <c r="C22">
        <v>7718.9</v>
      </c>
      <c r="D22">
        <f>VLOOKUP($B22,'Wkg (3)'!$A:$N,2,0)</f>
        <v>9941</v>
      </c>
      <c r="E22">
        <f>VLOOKUP($B22,'Wkg (3)'!$C:$D,2,0)</f>
        <v>2030</v>
      </c>
      <c r="F22">
        <f>VLOOKUP($B22,'Wkg (3)'!$E:$F,2,0)</f>
        <v>17446</v>
      </c>
      <c r="G22">
        <f>VLOOKUP($B22,'Wkg (3)'!$G:$H,2,0)</f>
        <v>6131.55</v>
      </c>
      <c r="H22">
        <f>VLOOKUP($B22,'Wkg (3)'!$I:$J,2,0)</f>
        <v>4368.9799999999996</v>
      </c>
      <c r="I22">
        <f>VLOOKUP($B22,'Wkg (3)'!$K:$L,2,0)</f>
        <v>2935</v>
      </c>
    </row>
    <row r="23" spans="1:9" x14ac:dyDescent="0.25">
      <c r="A23">
        <v>21</v>
      </c>
      <c r="B23" s="1">
        <v>42458.590277777781</v>
      </c>
      <c r="C23">
        <v>7719.9</v>
      </c>
      <c r="D23">
        <f>VLOOKUP($B23,'Wkg (3)'!$A:$N,2,0)</f>
        <v>9950</v>
      </c>
      <c r="E23">
        <f>VLOOKUP($B23,'Wkg (3)'!$C:$D,2,0)</f>
        <v>2030.5</v>
      </c>
      <c r="F23">
        <f>VLOOKUP($B23,'Wkg (3)'!$E:$F,2,0)</f>
        <v>17451</v>
      </c>
      <c r="G23">
        <f>VLOOKUP($B23,'Wkg (3)'!$G:$H,2,0)</f>
        <v>6132.34</v>
      </c>
      <c r="H23">
        <f>VLOOKUP($B23,'Wkg (3)'!$I:$J,2,0)</f>
        <v>4373.12</v>
      </c>
      <c r="I23">
        <f>VLOOKUP($B23,'Wkg (3)'!$K:$L,2,0)</f>
        <v>2937</v>
      </c>
    </row>
    <row r="24" spans="1:9" x14ac:dyDescent="0.25">
      <c r="A24">
        <v>22</v>
      </c>
      <c r="B24" s="1">
        <v>42458.59375</v>
      </c>
      <c r="C24">
        <v>7720.9</v>
      </c>
      <c r="D24">
        <f>VLOOKUP($B24,'Wkg (3)'!$A:$N,2,0)</f>
        <v>9976</v>
      </c>
      <c r="E24">
        <f>VLOOKUP($B24,'Wkg (3)'!$C:$D,2,0)</f>
        <v>2031.5</v>
      </c>
      <c r="F24">
        <f>VLOOKUP($B24,'Wkg (3)'!$E:$F,2,0)</f>
        <v>17462</v>
      </c>
      <c r="G24">
        <f>VLOOKUP($B24,'Wkg (3)'!$G:$H,2,0)</f>
        <v>6140.1</v>
      </c>
      <c r="H24">
        <f>VLOOKUP($B24,'Wkg (3)'!$I:$J,2,0)</f>
        <v>4381.59</v>
      </c>
      <c r="I24">
        <f>VLOOKUP($B24,'Wkg (3)'!$K:$L,2,0)</f>
        <v>2944</v>
      </c>
    </row>
    <row r="25" spans="1:9" x14ac:dyDescent="0.25">
      <c r="A25">
        <v>23</v>
      </c>
      <c r="B25" s="1">
        <v>42458.597222222219</v>
      </c>
      <c r="C25">
        <v>7721.9</v>
      </c>
      <c r="D25">
        <f>VLOOKUP($B25,'Wkg (3)'!$A:$N,2,0)</f>
        <v>9979.5</v>
      </c>
      <c r="E25">
        <f>VLOOKUP($B25,'Wkg (3)'!$C:$D,2,0)</f>
        <v>2031</v>
      </c>
      <c r="F25">
        <f>VLOOKUP($B25,'Wkg (3)'!$E:$F,2,0)</f>
        <v>17456</v>
      </c>
      <c r="G25">
        <f>VLOOKUP($B25,'Wkg (3)'!$G:$H,2,0)</f>
        <v>6134.74</v>
      </c>
      <c r="H25">
        <f>VLOOKUP($B25,'Wkg (3)'!$I:$J,2,0)</f>
        <v>4378.1099999999997</v>
      </c>
      <c r="I25">
        <f>VLOOKUP($B25,'Wkg (3)'!$K:$L,2,0)</f>
        <v>2942</v>
      </c>
    </row>
    <row r="26" spans="1:9" x14ac:dyDescent="0.25">
      <c r="A26">
        <v>24</v>
      </c>
      <c r="B26" s="1">
        <v>42458.600694444445</v>
      </c>
      <c r="C26">
        <v>7722.9</v>
      </c>
      <c r="D26">
        <f>VLOOKUP($B26,'Wkg (3)'!$A:$N,2,0)</f>
        <v>9984.5</v>
      </c>
      <c r="E26">
        <f>VLOOKUP($B26,'Wkg (3)'!$C:$D,2,0)</f>
        <v>2031</v>
      </c>
      <c r="F26">
        <f>VLOOKUP($B26,'Wkg (3)'!$E:$F,2,0)</f>
        <v>17459</v>
      </c>
      <c r="G26">
        <f>VLOOKUP($B26,'Wkg (3)'!$G:$H,2,0)</f>
        <v>6132.98</v>
      </c>
      <c r="H26">
        <f>VLOOKUP($B26,'Wkg (3)'!$I:$J,2,0)</f>
        <v>4378.09</v>
      </c>
      <c r="I26">
        <f>VLOOKUP($B26,'Wkg (3)'!$K:$L,2,0)</f>
        <v>2942</v>
      </c>
    </row>
    <row r="27" spans="1:9" x14ac:dyDescent="0.25">
      <c r="A27">
        <v>25</v>
      </c>
      <c r="B27" s="1">
        <v>42458.604166666664</v>
      </c>
      <c r="C27">
        <v>7723.9</v>
      </c>
      <c r="D27">
        <f>VLOOKUP($B27,'Wkg (3)'!$A:$N,2,0)</f>
        <v>9973.5</v>
      </c>
      <c r="E27">
        <f>VLOOKUP($B27,'Wkg (3)'!$C:$D,2,0)</f>
        <v>2030.5</v>
      </c>
      <c r="F27">
        <f>VLOOKUP($B27,'Wkg (3)'!$E:$F,2,0)</f>
        <v>17453</v>
      </c>
      <c r="G27">
        <f>VLOOKUP($B27,'Wkg (3)'!$G:$H,2,0)</f>
        <v>6131.32</v>
      </c>
      <c r="H27">
        <f>VLOOKUP($B27,'Wkg (3)'!$I:$J,2,0)</f>
        <v>4374.25</v>
      </c>
      <c r="I27">
        <f>VLOOKUP($B27,'Wkg (3)'!$K:$L,2,0)</f>
        <v>2938</v>
      </c>
    </row>
    <row r="28" spans="1:9" x14ac:dyDescent="0.25">
      <c r="A28">
        <v>26</v>
      </c>
      <c r="B28" s="1">
        <v>42458.607638888891</v>
      </c>
      <c r="C28">
        <v>7724.9</v>
      </c>
      <c r="D28">
        <f>VLOOKUP($B28,'Wkg (3)'!$A:$N,2,0)</f>
        <v>9964</v>
      </c>
      <c r="E28">
        <f>VLOOKUP($B28,'Wkg (3)'!$C:$D,2,0)</f>
        <v>2029.25</v>
      </c>
      <c r="F28">
        <f>VLOOKUP($B28,'Wkg (3)'!$E:$F,2,0)</f>
        <v>17446</v>
      </c>
      <c r="G28">
        <f>VLOOKUP($B28,'Wkg (3)'!$G:$H,2,0)</f>
        <v>6125.54</v>
      </c>
      <c r="H28">
        <f>VLOOKUP($B28,'Wkg (3)'!$I:$J,2,0)</f>
        <v>4366.0200000000004</v>
      </c>
      <c r="I28">
        <f>VLOOKUP($B28,'Wkg (3)'!$K:$L,2,0)</f>
        <v>2934</v>
      </c>
    </row>
    <row r="29" spans="1:9" x14ac:dyDescent="0.25">
      <c r="A29">
        <v>27</v>
      </c>
      <c r="B29" s="1">
        <v>42458.611111111109</v>
      </c>
      <c r="C29">
        <v>7725.9</v>
      </c>
      <c r="D29">
        <f>VLOOKUP($B29,'Wkg (3)'!$A:$N,2,0)</f>
        <v>9957</v>
      </c>
      <c r="E29">
        <f>VLOOKUP($B29,'Wkg (3)'!$C:$D,2,0)</f>
        <v>2029</v>
      </c>
      <c r="F29">
        <f>VLOOKUP($B29,'Wkg (3)'!$E:$F,2,0)</f>
        <v>17443</v>
      </c>
      <c r="G29">
        <f>VLOOKUP($B29,'Wkg (3)'!$G:$H,2,0)</f>
        <v>6124.77</v>
      </c>
      <c r="H29">
        <f>VLOOKUP($B29,'Wkg (3)'!$I:$J,2,0)</f>
        <v>4366.03</v>
      </c>
      <c r="I29">
        <f>VLOOKUP($B29,'Wkg (3)'!$K:$L,2,0)</f>
        <v>2932</v>
      </c>
    </row>
    <row r="30" spans="1:9" x14ac:dyDescent="0.25">
      <c r="A30">
        <v>28</v>
      </c>
      <c r="B30" s="1">
        <v>42458.614583333336</v>
      </c>
      <c r="C30">
        <v>7726.9</v>
      </c>
      <c r="D30">
        <f>VLOOKUP($B30,'Wkg (3)'!$A:$N,2,0)</f>
        <v>9964</v>
      </c>
      <c r="E30">
        <f>VLOOKUP($B30,'Wkg (3)'!$C:$D,2,0)</f>
        <v>2029</v>
      </c>
      <c r="F30">
        <f>VLOOKUP($B30,'Wkg (3)'!$E:$F,2,0)</f>
        <v>17448</v>
      </c>
      <c r="G30">
        <f>VLOOKUP($B30,'Wkg (3)'!$G:$H,2,0)</f>
        <v>6124.85</v>
      </c>
      <c r="H30">
        <f>VLOOKUP($B30,'Wkg (3)'!$I:$J,2,0)</f>
        <v>4366.7</v>
      </c>
      <c r="I30">
        <f>VLOOKUP($B30,'Wkg (3)'!$K:$L,2,0)</f>
        <v>2933</v>
      </c>
    </row>
    <row r="31" spans="1:9" x14ac:dyDescent="0.25">
      <c r="A31">
        <v>29</v>
      </c>
      <c r="B31" s="1">
        <v>42458.618055555555</v>
      </c>
      <c r="C31">
        <v>7727.9</v>
      </c>
      <c r="D31">
        <f>VLOOKUP($B31,'Wkg (3)'!$A:$N,2,0)</f>
        <v>9961.5</v>
      </c>
      <c r="E31">
        <f>VLOOKUP($B31,'Wkg (3)'!$C:$D,2,0)</f>
        <v>2029.25</v>
      </c>
      <c r="F31">
        <f>VLOOKUP($B31,'Wkg (3)'!$E:$F,2,0)</f>
        <v>17448</v>
      </c>
      <c r="G31">
        <f>VLOOKUP($B31,'Wkg (3)'!$G:$H,2,0)</f>
        <v>6126.18</v>
      </c>
      <c r="H31">
        <f>VLOOKUP($B31,'Wkg (3)'!$I:$J,2,0)</f>
        <v>4367.87</v>
      </c>
      <c r="I31">
        <f>VLOOKUP($B31,'Wkg (3)'!$K:$L,2,0)</f>
        <v>2934</v>
      </c>
    </row>
    <row r="32" spans="1:9" x14ac:dyDescent="0.25">
      <c r="A32">
        <v>30</v>
      </c>
      <c r="B32" s="1">
        <v>42458.621527777781</v>
      </c>
      <c r="C32">
        <v>7728.9</v>
      </c>
      <c r="D32">
        <f>VLOOKUP($B32,'Wkg (3)'!$A:$N,2,0)</f>
        <v>9904.5</v>
      </c>
      <c r="E32">
        <f>VLOOKUP($B32,'Wkg (3)'!$C:$D,2,0)</f>
        <v>2025.75</v>
      </c>
      <c r="F32">
        <f>VLOOKUP($B32,'Wkg (3)'!$E:$F,2,0)</f>
        <v>17419</v>
      </c>
      <c r="G32">
        <f>VLOOKUP($B32,'Wkg (3)'!$G:$H,2,0)</f>
        <v>6112.61</v>
      </c>
      <c r="H32">
        <f>VLOOKUP($B32,'Wkg (3)'!$I:$J,2,0)</f>
        <v>4353.24</v>
      </c>
      <c r="I32">
        <f>VLOOKUP($B32,'Wkg (3)'!$K:$L,2,0)</f>
        <v>2921</v>
      </c>
    </row>
    <row r="33" spans="1:9" x14ac:dyDescent="0.25">
      <c r="A33">
        <v>31</v>
      </c>
      <c r="B33" s="1">
        <v>42458.625</v>
      </c>
      <c r="C33">
        <v>7729.9</v>
      </c>
      <c r="D33">
        <f>VLOOKUP($B33,'Wkg (3)'!$A:$N,2,0)</f>
        <v>9908</v>
      </c>
      <c r="E33">
        <f>VLOOKUP($B33,'Wkg (3)'!$C:$D,2,0)</f>
        <v>2025.5</v>
      </c>
      <c r="F33">
        <f>VLOOKUP($B33,'Wkg (3)'!$E:$F,2,0)</f>
        <v>17419</v>
      </c>
      <c r="G33">
        <f>VLOOKUP($B33,'Wkg (3)'!$G:$H,2,0)</f>
        <v>6113.35</v>
      </c>
      <c r="H33">
        <f>VLOOKUP($B33,'Wkg (3)'!$I:$J,2,0)</f>
        <v>4352.78</v>
      </c>
      <c r="I33">
        <f>VLOOKUP($B33,'Wkg (3)'!$K:$L,2,0)</f>
        <v>2922</v>
      </c>
    </row>
    <row r="34" spans="1:9" x14ac:dyDescent="0.25">
      <c r="A34">
        <v>32</v>
      </c>
      <c r="B34" s="1">
        <v>42458.628472222219</v>
      </c>
      <c r="C34">
        <v>7730.9</v>
      </c>
      <c r="D34">
        <f>VLOOKUP($B34,'Wkg (3)'!$A:$N,2,0)</f>
        <v>9914</v>
      </c>
      <c r="E34">
        <f>VLOOKUP($B34,'Wkg (3)'!$C:$D,2,0)</f>
        <v>2026</v>
      </c>
      <c r="F34">
        <f>VLOOKUP($B34,'Wkg (3)'!$E:$F,2,0)</f>
        <v>17419</v>
      </c>
      <c r="G34">
        <f>VLOOKUP($B34,'Wkg (3)'!$G:$H,2,0)</f>
        <v>6113.8</v>
      </c>
      <c r="H34">
        <f>VLOOKUP($B34,'Wkg (3)'!$I:$J,2,0)</f>
        <v>4355.55</v>
      </c>
      <c r="I34">
        <f>VLOOKUP($B34,'Wkg (3)'!$K:$L,2,0)</f>
        <v>2923</v>
      </c>
    </row>
    <row r="35" spans="1:9" x14ac:dyDescent="0.25">
      <c r="A35">
        <v>33</v>
      </c>
      <c r="B35" s="1">
        <v>42458.631944444445</v>
      </c>
      <c r="C35">
        <v>7731.9</v>
      </c>
      <c r="D35">
        <f>VLOOKUP($B35,'Wkg (3)'!$A:$N,2,0)</f>
        <v>9908.5</v>
      </c>
      <c r="E35">
        <f>VLOOKUP($B35,'Wkg (3)'!$C:$D,2,0)</f>
        <v>2025.25</v>
      </c>
      <c r="F35">
        <f>VLOOKUP($B35,'Wkg (3)'!$E:$F,2,0)</f>
        <v>17417</v>
      </c>
      <c r="G35">
        <f>VLOOKUP($B35,'Wkg (3)'!$G:$H,2,0)</f>
        <v>6110.86</v>
      </c>
      <c r="H35">
        <f>VLOOKUP($B35,'Wkg (3)'!$I:$J,2,0)</f>
        <v>4352.1400000000003</v>
      </c>
      <c r="I35">
        <f>VLOOKUP($B35,'Wkg (3)'!$K:$L,2,0)</f>
        <v>2921</v>
      </c>
    </row>
    <row r="36" spans="1:9" x14ac:dyDescent="0.25">
      <c r="A36">
        <v>34</v>
      </c>
      <c r="B36" s="1">
        <v>42458.635416666664</v>
      </c>
      <c r="C36">
        <v>7732.9</v>
      </c>
      <c r="D36">
        <f>VLOOKUP($B36,'Wkg (3)'!$A:$N,2,0)</f>
        <v>9866</v>
      </c>
      <c r="E36">
        <f>VLOOKUP($B36,'Wkg (3)'!$C:$D,2,0)</f>
        <v>2024.25</v>
      </c>
      <c r="F36">
        <f>VLOOKUP($B36,'Wkg (3)'!$E:$F,2,0)</f>
        <v>17403</v>
      </c>
      <c r="G36">
        <f>VLOOKUP($B36,'Wkg (3)'!$G:$H,2,0)</f>
        <v>6099.82</v>
      </c>
      <c r="H36">
        <f>VLOOKUP($B36,'Wkg (3)'!$I:$J,2,0)</f>
        <v>4340.2</v>
      </c>
      <c r="I36">
        <f>VLOOKUP($B36,'Wkg (3)'!$K:$L,2,0)</f>
        <v>2913</v>
      </c>
    </row>
    <row r="37" spans="1:9" x14ac:dyDescent="0.25">
      <c r="A37">
        <v>35</v>
      </c>
      <c r="B37" s="1">
        <v>42458.638888888891</v>
      </c>
      <c r="C37">
        <v>7733.9</v>
      </c>
      <c r="D37">
        <f>VLOOKUP($B37,'Wkg (3)'!$A:$N,2,0)</f>
        <v>9860.5</v>
      </c>
      <c r="E37">
        <f>VLOOKUP($B37,'Wkg (3)'!$C:$D,2,0)</f>
        <v>2024.75</v>
      </c>
      <c r="F37">
        <f>VLOOKUP($B37,'Wkg (3)'!$E:$F,2,0)</f>
        <v>17408</v>
      </c>
      <c r="G37">
        <f>VLOOKUP($B37,'Wkg (3)'!$G:$H,2,0)</f>
        <v>6099.51</v>
      </c>
      <c r="H37">
        <f>VLOOKUP($B37,'Wkg (3)'!$I:$J,2,0)</f>
        <v>4338.13</v>
      </c>
      <c r="I37">
        <f>VLOOKUP($B37,'Wkg (3)'!$K:$L,2,0)</f>
        <v>2911</v>
      </c>
    </row>
    <row r="38" spans="1:9" x14ac:dyDescent="0.25">
      <c r="A38">
        <v>36</v>
      </c>
      <c r="B38" s="1">
        <v>42458.642361111109</v>
      </c>
      <c r="C38">
        <v>7734.9</v>
      </c>
      <c r="D38">
        <f>VLOOKUP($B38,'Wkg (3)'!$A:$N,2,0)</f>
        <v>9854.5</v>
      </c>
      <c r="E38">
        <f>VLOOKUP($B38,'Wkg (3)'!$C:$D,2,0)</f>
        <v>2024.5</v>
      </c>
      <c r="F38">
        <f>VLOOKUP($B38,'Wkg (3)'!$E:$F,2,0)</f>
        <v>17410</v>
      </c>
      <c r="G38">
        <f>VLOOKUP($B38,'Wkg (3)'!$G:$H,2,0)</f>
        <v>6100.59</v>
      </c>
      <c r="H38">
        <f>VLOOKUP($B38,'Wkg (3)'!$I:$J,2,0)</f>
        <v>4340.45</v>
      </c>
      <c r="I38">
        <f>VLOOKUP($B38,'Wkg (3)'!$K:$L,2,0)</f>
        <v>2910</v>
      </c>
    </row>
    <row r="39" spans="1:9" x14ac:dyDescent="0.25">
      <c r="A39">
        <v>37</v>
      </c>
      <c r="B39" s="1">
        <v>42459.520833333336</v>
      </c>
      <c r="C39">
        <v>7735.9</v>
      </c>
      <c r="D39">
        <f>VLOOKUP($B39,'Wkg (3)'!$A:$N,2,0)</f>
        <v>9994.5</v>
      </c>
      <c r="E39">
        <f>VLOOKUP($B39,'Wkg (3)'!$C:$D,2,0)</f>
        <v>2050.5</v>
      </c>
      <c r="F39">
        <f>VLOOKUP($B39,'Wkg (3)'!$E:$F,2,0)</f>
        <v>17569</v>
      </c>
      <c r="G39">
        <f>VLOOKUP($B39,'Wkg (3)'!$G:$H,2,0)</f>
        <v>6168.02</v>
      </c>
      <c r="H39">
        <f>VLOOKUP($B39,'Wkg (3)'!$I:$J,2,0)</f>
        <v>4402.8599999999997</v>
      </c>
      <c r="I39">
        <f>VLOOKUP($B39,'Wkg (3)'!$K:$L,2,0)</f>
        <v>2951</v>
      </c>
    </row>
    <row r="40" spans="1:9" x14ac:dyDescent="0.25">
      <c r="A40">
        <v>38</v>
      </c>
      <c r="B40" s="1">
        <v>42459.524305555555</v>
      </c>
      <c r="C40">
        <v>7736.9</v>
      </c>
      <c r="D40">
        <f>VLOOKUP($B40,'Wkg (3)'!$A:$N,2,0)</f>
        <v>10012.5</v>
      </c>
      <c r="E40">
        <f>VLOOKUP($B40,'Wkg (3)'!$C:$D,2,0)</f>
        <v>2052.75</v>
      </c>
      <c r="F40">
        <f>VLOOKUP($B40,'Wkg (3)'!$E:$F,2,0)</f>
        <v>17592</v>
      </c>
      <c r="G40">
        <f>VLOOKUP($B40,'Wkg (3)'!$G:$H,2,0)</f>
        <v>6185.46</v>
      </c>
      <c r="H40">
        <f>VLOOKUP($B40,'Wkg (3)'!$I:$J,2,0)</f>
        <v>4410.58</v>
      </c>
      <c r="I40">
        <f>VLOOKUP($B40,'Wkg (3)'!$K:$L,2,0)</f>
        <v>2956</v>
      </c>
    </row>
    <row r="41" spans="1:9" x14ac:dyDescent="0.25">
      <c r="A41">
        <v>39</v>
      </c>
      <c r="B41" s="1">
        <v>42459.527777777781</v>
      </c>
      <c r="C41">
        <v>7737.9</v>
      </c>
      <c r="D41">
        <f>VLOOKUP($B41,'Wkg (3)'!$A:$N,2,0)</f>
        <v>10016</v>
      </c>
      <c r="E41">
        <f>VLOOKUP($B41,'Wkg (3)'!$C:$D,2,0)</f>
        <v>2053</v>
      </c>
      <c r="F41">
        <f>VLOOKUP($B41,'Wkg (3)'!$E:$F,2,0)</f>
        <v>17598</v>
      </c>
      <c r="G41">
        <f>VLOOKUP($B41,'Wkg (3)'!$G:$H,2,0)</f>
        <v>6184.23</v>
      </c>
      <c r="H41">
        <f>VLOOKUP($B41,'Wkg (3)'!$I:$J,2,0)</f>
        <v>4412.49</v>
      </c>
      <c r="I41">
        <f>VLOOKUP($B41,'Wkg (3)'!$K:$L,2,0)</f>
        <v>2958</v>
      </c>
    </row>
    <row r="42" spans="1:9" x14ac:dyDescent="0.25">
      <c r="A42">
        <v>40</v>
      </c>
      <c r="B42" s="1">
        <v>42459.53125</v>
      </c>
      <c r="C42">
        <v>7738.9</v>
      </c>
      <c r="D42">
        <f>VLOOKUP($B42,'Wkg (3)'!$A:$N,2,0)</f>
        <v>10021</v>
      </c>
      <c r="E42">
        <f>VLOOKUP($B42,'Wkg (3)'!$C:$D,2,0)</f>
        <v>2053.75</v>
      </c>
      <c r="F42">
        <f>VLOOKUP($B42,'Wkg (3)'!$E:$F,2,0)</f>
        <v>17601</v>
      </c>
      <c r="G42">
        <f>VLOOKUP($B42,'Wkg (3)'!$G:$H,2,0)</f>
        <v>6185.9</v>
      </c>
      <c r="H42">
        <f>VLOOKUP($B42,'Wkg (3)'!$I:$J,2,0)</f>
        <v>4410.13</v>
      </c>
      <c r="I42">
        <f>VLOOKUP($B42,'Wkg (3)'!$K:$L,2,0)</f>
        <v>2958</v>
      </c>
    </row>
    <row r="43" spans="1:9" x14ac:dyDescent="0.25">
      <c r="A43">
        <v>41</v>
      </c>
      <c r="B43" s="1">
        <v>42459.534722222219</v>
      </c>
      <c r="C43">
        <v>7739.9</v>
      </c>
      <c r="D43">
        <f>VLOOKUP($B43,'Wkg (3)'!$A:$N,2,0)</f>
        <v>10034</v>
      </c>
      <c r="E43">
        <f>VLOOKUP($B43,'Wkg (3)'!$C:$D,2,0)</f>
        <v>2054.75</v>
      </c>
      <c r="F43">
        <f>VLOOKUP($B43,'Wkg (3)'!$E:$F,2,0)</f>
        <v>17611</v>
      </c>
      <c r="G43">
        <f>VLOOKUP($B43,'Wkg (3)'!$G:$H,2,0)</f>
        <v>6186.88</v>
      </c>
      <c r="H43">
        <f>VLOOKUP($B43,'Wkg (3)'!$I:$J,2,0)</f>
        <v>4419.41</v>
      </c>
      <c r="I43">
        <f>VLOOKUP($B43,'Wkg (3)'!$K:$L,2,0)</f>
        <v>2962</v>
      </c>
    </row>
    <row r="44" spans="1:9" x14ac:dyDescent="0.25">
      <c r="A44">
        <v>42</v>
      </c>
      <c r="B44" s="1">
        <v>42459.538194444445</v>
      </c>
      <c r="C44">
        <v>7740.9</v>
      </c>
      <c r="D44">
        <f>VLOOKUP($B44,'Wkg (3)'!$A:$N,2,0)</f>
        <v>10035.5</v>
      </c>
      <c r="E44">
        <f>VLOOKUP($B44,'Wkg (3)'!$C:$D,2,0)</f>
        <v>2054.75</v>
      </c>
      <c r="F44">
        <f>VLOOKUP($B44,'Wkg (3)'!$E:$F,2,0)</f>
        <v>17611</v>
      </c>
      <c r="G44">
        <f>VLOOKUP($B44,'Wkg (3)'!$G:$H,2,0)</f>
        <v>6179.78</v>
      </c>
      <c r="H44">
        <f>VLOOKUP($B44,'Wkg (3)'!$I:$J,2,0)</f>
        <v>4419.0600000000004</v>
      </c>
      <c r="I44">
        <f>VLOOKUP($B44,'Wkg (3)'!$K:$L,2,0)</f>
        <v>2962</v>
      </c>
    </row>
    <row r="45" spans="1:9" x14ac:dyDescent="0.25">
      <c r="A45">
        <v>43</v>
      </c>
      <c r="B45" s="1">
        <v>42459.541666666664</v>
      </c>
      <c r="C45">
        <v>7741.9</v>
      </c>
      <c r="D45">
        <f>VLOOKUP($B45,'Wkg (3)'!$A:$N,2,0)</f>
        <v>10044.5</v>
      </c>
      <c r="E45">
        <f>VLOOKUP($B45,'Wkg (3)'!$C:$D,2,0)</f>
        <v>2055.75</v>
      </c>
      <c r="F45">
        <f>VLOOKUP($B45,'Wkg (3)'!$E:$F,2,0)</f>
        <v>17615</v>
      </c>
      <c r="G45">
        <f>VLOOKUP($B45,'Wkg (3)'!$G:$H,2,0)</f>
        <v>6186.71</v>
      </c>
      <c r="H45">
        <f>VLOOKUP($B45,'Wkg (3)'!$I:$J,2,0)</f>
        <v>4425.71</v>
      </c>
      <c r="I45">
        <f>VLOOKUP($B45,'Wkg (3)'!$K:$L,2,0)</f>
        <v>2966</v>
      </c>
    </row>
    <row r="46" spans="1:9" x14ac:dyDescent="0.25">
      <c r="A46">
        <v>44</v>
      </c>
      <c r="B46" s="1">
        <v>42459.545138888891</v>
      </c>
      <c r="C46">
        <v>7742.9</v>
      </c>
      <c r="D46">
        <f>VLOOKUP($B46,'Wkg (3)'!$A:$N,2,0)</f>
        <v>10052.5</v>
      </c>
      <c r="E46">
        <f>VLOOKUP($B46,'Wkg (3)'!$C:$D,2,0)</f>
        <v>2056.75</v>
      </c>
      <c r="F46">
        <f>VLOOKUP($B46,'Wkg (3)'!$E:$F,2,0)</f>
        <v>17624</v>
      </c>
      <c r="G46">
        <f>VLOOKUP($B46,'Wkg (3)'!$G:$H,2,0)</f>
        <v>6189.49</v>
      </c>
      <c r="H46">
        <f>VLOOKUP($B46,'Wkg (3)'!$I:$J,2,0)</f>
        <v>4428.66</v>
      </c>
      <c r="I46">
        <f>VLOOKUP($B46,'Wkg (3)'!$K:$L,2,0)</f>
        <v>2966</v>
      </c>
    </row>
    <row r="47" spans="1:9" x14ac:dyDescent="0.25">
      <c r="A47">
        <v>45</v>
      </c>
      <c r="B47" s="1">
        <v>42459.548611111109</v>
      </c>
      <c r="C47">
        <v>7743.9</v>
      </c>
      <c r="D47">
        <f>VLOOKUP($B47,'Wkg (3)'!$A:$N,2,0)</f>
        <v>10055.5</v>
      </c>
      <c r="E47">
        <f>VLOOKUP($B47,'Wkg (3)'!$C:$D,2,0)</f>
        <v>2056.5</v>
      </c>
      <c r="F47">
        <f>VLOOKUP($B47,'Wkg (3)'!$E:$F,2,0)</f>
        <v>17622</v>
      </c>
      <c r="G47">
        <f>VLOOKUP($B47,'Wkg (3)'!$G:$H,2,0)</f>
        <v>6190.01</v>
      </c>
      <c r="H47">
        <f>VLOOKUP($B47,'Wkg (3)'!$I:$J,2,0)</f>
        <v>4427.88</v>
      </c>
      <c r="I47">
        <f>VLOOKUP($B47,'Wkg (3)'!$K:$L,2,0)</f>
        <v>2968</v>
      </c>
    </row>
    <row r="48" spans="1:9" x14ac:dyDescent="0.25">
      <c r="A48">
        <v>46</v>
      </c>
      <c r="B48" s="1">
        <v>42459.552083333336</v>
      </c>
      <c r="C48">
        <v>7744.9</v>
      </c>
      <c r="D48">
        <f>VLOOKUP($B48,'Wkg (3)'!$A:$N,2,0)</f>
        <v>10054.5</v>
      </c>
      <c r="E48">
        <f>VLOOKUP($B48,'Wkg (3)'!$C:$D,2,0)</f>
        <v>2056</v>
      </c>
      <c r="F48">
        <f>VLOOKUP($B48,'Wkg (3)'!$E:$F,2,0)</f>
        <v>17617</v>
      </c>
      <c r="G48">
        <f>VLOOKUP($B48,'Wkg (3)'!$G:$H,2,0)</f>
        <v>6184.12</v>
      </c>
      <c r="H48">
        <f>VLOOKUP($B48,'Wkg (3)'!$I:$J,2,0)</f>
        <v>4427.12</v>
      </c>
      <c r="I48">
        <f>VLOOKUP($B48,'Wkg (3)'!$K:$L,2,0)</f>
        <v>2967</v>
      </c>
    </row>
    <row r="49" spans="1:9" x14ac:dyDescent="0.25">
      <c r="A49">
        <v>47</v>
      </c>
      <c r="B49" s="1">
        <v>42459.555555555555</v>
      </c>
      <c r="C49">
        <v>7745.9</v>
      </c>
      <c r="D49">
        <f>VLOOKUP($B49,'Wkg (3)'!$A:$N,2,0)</f>
        <v>10053</v>
      </c>
      <c r="E49">
        <f>VLOOKUP($B49,'Wkg (3)'!$C:$D,2,0)</f>
        <v>2055.75</v>
      </c>
      <c r="F49">
        <f>VLOOKUP($B49,'Wkg (3)'!$E:$F,2,0)</f>
        <v>17613</v>
      </c>
      <c r="G49">
        <f>VLOOKUP($B49,'Wkg (3)'!$G:$H,2,0)</f>
        <v>6182.61</v>
      </c>
      <c r="H49">
        <f>VLOOKUP($B49,'Wkg (3)'!$I:$J,2,0)</f>
        <v>4427.9799999999996</v>
      </c>
      <c r="I49">
        <f>VLOOKUP($B49,'Wkg (3)'!$K:$L,2,0)</f>
        <v>2967</v>
      </c>
    </row>
    <row r="50" spans="1:9" x14ac:dyDescent="0.25">
      <c r="A50">
        <v>48</v>
      </c>
      <c r="B50" s="1">
        <v>42459.559027777781</v>
      </c>
      <c r="C50">
        <v>7746.9</v>
      </c>
      <c r="D50">
        <f>VLOOKUP($B50,'Wkg (3)'!$A:$N,2,0)</f>
        <v>10071.5</v>
      </c>
      <c r="E50">
        <f>VLOOKUP($B50,'Wkg (3)'!$C:$D,2,0)</f>
        <v>2057</v>
      </c>
      <c r="F50">
        <f>VLOOKUP($B50,'Wkg (3)'!$E:$F,2,0)</f>
        <v>17626</v>
      </c>
      <c r="G50">
        <f>VLOOKUP($B50,'Wkg (3)'!$G:$H,2,0)</f>
        <v>6186.01</v>
      </c>
      <c r="H50">
        <f>VLOOKUP($B50,'Wkg (3)'!$I:$J,2,0)</f>
        <v>4431.45</v>
      </c>
      <c r="I50">
        <f>VLOOKUP($B50,'Wkg (3)'!$K:$L,2,0)</f>
        <v>2969</v>
      </c>
    </row>
    <row r="51" spans="1:9" x14ac:dyDescent="0.25">
      <c r="A51">
        <v>49</v>
      </c>
      <c r="B51" s="1">
        <v>42459.5625</v>
      </c>
      <c r="C51">
        <v>7747.9</v>
      </c>
      <c r="D51">
        <f>VLOOKUP($B51,'Wkg (3)'!$A:$N,2,0)</f>
        <v>10077.5</v>
      </c>
      <c r="E51">
        <f>VLOOKUP($B51,'Wkg (3)'!$C:$D,2,0)</f>
        <v>2057.25</v>
      </c>
      <c r="F51">
        <f>VLOOKUP($B51,'Wkg (3)'!$E:$F,2,0)</f>
        <v>17631</v>
      </c>
      <c r="G51">
        <f>VLOOKUP($B51,'Wkg (3)'!$G:$H,2,0)</f>
        <v>6186.95</v>
      </c>
      <c r="H51">
        <f>VLOOKUP($B51,'Wkg (3)'!$I:$J,2,0)</f>
        <v>4434.3100000000004</v>
      </c>
      <c r="I51">
        <f>VLOOKUP($B51,'Wkg (3)'!$K:$L,2,0)</f>
        <v>2973</v>
      </c>
    </row>
    <row r="52" spans="1:9" x14ac:dyDescent="0.25">
      <c r="A52">
        <v>50</v>
      </c>
      <c r="B52" s="1">
        <v>42459.565972222219</v>
      </c>
      <c r="C52">
        <v>7748.9</v>
      </c>
      <c r="D52">
        <f>VLOOKUP($B52,'Wkg (3)'!$A:$N,2,0)</f>
        <v>10067.5</v>
      </c>
      <c r="E52">
        <f>VLOOKUP($B52,'Wkg (3)'!$C:$D,2,0)</f>
        <v>2056.75</v>
      </c>
      <c r="F52">
        <f>VLOOKUP($B52,'Wkg (3)'!$E:$F,2,0)</f>
        <v>17625</v>
      </c>
      <c r="G52">
        <f>VLOOKUP($B52,'Wkg (3)'!$G:$H,2,0)</f>
        <v>6187.34</v>
      </c>
      <c r="H52">
        <f>VLOOKUP($B52,'Wkg (3)'!$I:$J,2,0)</f>
        <v>4433.54</v>
      </c>
      <c r="I52">
        <f>VLOOKUP($B52,'Wkg (3)'!$K:$L,2,0)</f>
        <v>2971</v>
      </c>
    </row>
    <row r="53" spans="1:9" x14ac:dyDescent="0.25">
      <c r="A53">
        <v>51</v>
      </c>
      <c r="B53" s="1">
        <v>42459.569444444445</v>
      </c>
      <c r="C53">
        <v>7749.9</v>
      </c>
      <c r="D53">
        <f>VLOOKUP($B53,'Wkg (3)'!$A:$N,2,0)</f>
        <v>10068.5</v>
      </c>
      <c r="E53">
        <f>VLOOKUP($B53,'Wkg (3)'!$C:$D,2,0)</f>
        <v>2056.75</v>
      </c>
      <c r="F53">
        <f>VLOOKUP($B53,'Wkg (3)'!$E:$F,2,0)</f>
        <v>17623</v>
      </c>
      <c r="G53">
        <f>VLOOKUP($B53,'Wkg (3)'!$G:$H,2,0)</f>
        <v>6187.33</v>
      </c>
      <c r="H53">
        <f>VLOOKUP($B53,'Wkg (3)'!$I:$J,2,0)</f>
        <v>4430.8100000000004</v>
      </c>
      <c r="I53">
        <f>VLOOKUP($B53,'Wkg (3)'!$K:$L,2,0)</f>
        <v>2969</v>
      </c>
    </row>
    <row r="54" spans="1:9" x14ac:dyDescent="0.25">
      <c r="A54">
        <v>52</v>
      </c>
      <c r="B54" s="1">
        <v>42459.572916666664</v>
      </c>
      <c r="C54">
        <v>7750.9</v>
      </c>
      <c r="D54">
        <f>VLOOKUP($B54,'Wkg (3)'!$A:$N,2,0)</f>
        <v>10073.5</v>
      </c>
      <c r="E54">
        <f>VLOOKUP($B54,'Wkg (3)'!$C:$D,2,0)</f>
        <v>2057</v>
      </c>
      <c r="F54">
        <f>VLOOKUP($B54,'Wkg (3)'!$E:$F,2,0)</f>
        <v>17625</v>
      </c>
      <c r="G54">
        <f>VLOOKUP($B54,'Wkg (3)'!$G:$H,2,0)</f>
        <v>6185.45</v>
      </c>
      <c r="H54">
        <f>VLOOKUP($B54,'Wkg (3)'!$I:$J,2,0)</f>
        <v>4430.96</v>
      </c>
      <c r="I54">
        <f>VLOOKUP($B54,'Wkg (3)'!$K:$L,2,0)</f>
        <v>2968</v>
      </c>
    </row>
    <row r="55" spans="1:9" x14ac:dyDescent="0.25">
      <c r="A55">
        <v>53</v>
      </c>
      <c r="B55" s="1">
        <v>42459.576388888891</v>
      </c>
      <c r="C55">
        <v>7751.9</v>
      </c>
      <c r="D55">
        <f>VLOOKUP($B55,'Wkg (3)'!$A:$N,2,0)</f>
        <v>10081</v>
      </c>
      <c r="E55">
        <f>VLOOKUP($B55,'Wkg (3)'!$C:$D,2,0)</f>
        <v>2057.75</v>
      </c>
      <c r="F55">
        <f>VLOOKUP($B55,'Wkg (3)'!$E:$F,2,0)</f>
        <v>17630</v>
      </c>
      <c r="G55">
        <f>VLOOKUP($B55,'Wkg (3)'!$G:$H,2,0)</f>
        <v>6190.61</v>
      </c>
      <c r="H55">
        <f>VLOOKUP($B55,'Wkg (3)'!$I:$J,2,0)</f>
        <v>4435.8599999999997</v>
      </c>
      <c r="I55">
        <f>VLOOKUP($B55,'Wkg (3)'!$K:$L,2,0)</f>
        <v>2972</v>
      </c>
    </row>
    <row r="56" spans="1:9" x14ac:dyDescent="0.25">
      <c r="A56">
        <v>54</v>
      </c>
      <c r="B56" s="1">
        <v>42459.579861111109</v>
      </c>
      <c r="C56">
        <v>7752.9</v>
      </c>
      <c r="D56">
        <f>VLOOKUP($B56,'Wkg (3)'!$A:$N,2,0)</f>
        <v>10070.5</v>
      </c>
      <c r="E56">
        <f>VLOOKUP($B56,'Wkg (3)'!$C:$D,2,0)</f>
        <v>2057</v>
      </c>
      <c r="F56">
        <f>VLOOKUP($B56,'Wkg (3)'!$E:$F,2,0)</f>
        <v>17624</v>
      </c>
      <c r="G56">
        <f>VLOOKUP($B56,'Wkg (3)'!$G:$H,2,0)</f>
        <v>6187.01</v>
      </c>
      <c r="H56">
        <f>VLOOKUP($B56,'Wkg (3)'!$I:$J,2,0)</f>
        <v>4433.74</v>
      </c>
      <c r="I56">
        <f>VLOOKUP($B56,'Wkg (3)'!$K:$L,2,0)</f>
        <v>2970</v>
      </c>
    </row>
    <row r="57" spans="1:9" x14ac:dyDescent="0.25">
      <c r="A57">
        <v>55</v>
      </c>
      <c r="B57" s="1">
        <v>42459.583333333336</v>
      </c>
      <c r="C57">
        <v>7753.9</v>
      </c>
      <c r="D57">
        <f>VLOOKUP($B57,'Wkg (3)'!$A:$N,2,0)</f>
        <v>10063.5</v>
      </c>
      <c r="E57">
        <f>VLOOKUP($B57,'Wkg (3)'!$C:$D,2,0)</f>
        <v>2056.75</v>
      </c>
      <c r="F57">
        <f>VLOOKUP($B57,'Wkg (3)'!$E:$F,2,0)</f>
        <v>17617</v>
      </c>
      <c r="G57">
        <f>VLOOKUP($B57,'Wkg (3)'!$G:$H,2,0)</f>
        <v>6186.84</v>
      </c>
      <c r="H57">
        <f>VLOOKUP($B57,'Wkg (3)'!$I:$J,2,0)</f>
        <v>4428.83</v>
      </c>
      <c r="I57">
        <f>VLOOKUP($B57,'Wkg (3)'!$K:$L,2,0)</f>
        <v>2968</v>
      </c>
    </row>
    <row r="58" spans="1:9" x14ac:dyDescent="0.25">
      <c r="A58">
        <v>56</v>
      </c>
      <c r="B58" s="1">
        <v>42459.586805555555</v>
      </c>
      <c r="C58">
        <v>7754.9</v>
      </c>
      <c r="D58">
        <f>VLOOKUP($B58,'Wkg (3)'!$A:$N,2,0)</f>
        <v>10064</v>
      </c>
      <c r="E58">
        <f>VLOOKUP($B58,'Wkg (3)'!$C:$D,2,0)</f>
        <v>2056.75</v>
      </c>
      <c r="F58">
        <f>VLOOKUP($B58,'Wkg (3)'!$E:$F,2,0)</f>
        <v>17620</v>
      </c>
      <c r="G58">
        <f>VLOOKUP($B58,'Wkg (3)'!$G:$H,2,0)</f>
        <v>6188.6</v>
      </c>
      <c r="H58">
        <f>VLOOKUP($B58,'Wkg (3)'!$I:$J,2,0)</f>
        <v>4428.46</v>
      </c>
      <c r="I58">
        <f>VLOOKUP($B58,'Wkg (3)'!$K:$L,2,0)</f>
        <v>2966</v>
      </c>
    </row>
    <row r="59" spans="1:9" x14ac:dyDescent="0.25">
      <c r="A59">
        <v>57</v>
      </c>
      <c r="B59" s="1">
        <v>42459.590277777781</v>
      </c>
      <c r="C59">
        <v>7755.9</v>
      </c>
      <c r="D59">
        <f>VLOOKUP($B59,'Wkg (3)'!$A:$N,2,0)</f>
        <v>10061.5</v>
      </c>
      <c r="E59">
        <f>VLOOKUP($B59,'Wkg (3)'!$C:$D,2,0)</f>
        <v>2057</v>
      </c>
      <c r="F59">
        <f>VLOOKUP($B59,'Wkg (3)'!$E:$F,2,0)</f>
        <v>17624</v>
      </c>
      <c r="G59">
        <f>VLOOKUP($B59,'Wkg (3)'!$G:$H,2,0)</f>
        <v>6191.32</v>
      </c>
      <c r="H59">
        <f>VLOOKUP($B59,'Wkg (3)'!$I:$J,2,0)</f>
        <v>4429.57</v>
      </c>
      <c r="I59">
        <f>VLOOKUP($B59,'Wkg (3)'!$K:$L,2,0)</f>
        <v>2965</v>
      </c>
    </row>
    <row r="60" spans="1:9" x14ac:dyDescent="0.25">
      <c r="A60">
        <v>58</v>
      </c>
      <c r="B60" s="1">
        <v>42459.59375</v>
      </c>
      <c r="C60">
        <v>7756.9</v>
      </c>
      <c r="D60">
        <f>VLOOKUP($B60,'Wkg (3)'!$A:$N,2,0)</f>
        <v>10066</v>
      </c>
      <c r="E60">
        <f>VLOOKUP($B60,'Wkg (3)'!$C:$D,2,0)</f>
        <v>2057.25</v>
      </c>
      <c r="F60">
        <f>VLOOKUP($B60,'Wkg (3)'!$E:$F,2,0)</f>
        <v>17625</v>
      </c>
      <c r="G60">
        <f>VLOOKUP($B60,'Wkg (3)'!$G:$H,2,0)</f>
        <v>6193.28</v>
      </c>
      <c r="H60">
        <f>VLOOKUP($B60,'Wkg (3)'!$I:$J,2,0)</f>
        <v>4430.6899999999996</v>
      </c>
      <c r="I60">
        <f>VLOOKUP($B60,'Wkg (3)'!$K:$L,2,0)</f>
        <v>2966</v>
      </c>
    </row>
    <row r="61" spans="1:9" x14ac:dyDescent="0.25">
      <c r="A61">
        <v>59</v>
      </c>
      <c r="B61" s="1">
        <v>42459.597222222219</v>
      </c>
      <c r="C61">
        <v>7757.9</v>
      </c>
      <c r="D61">
        <f>VLOOKUP($B61,'Wkg (3)'!$A:$N,2,0)</f>
        <v>10062.5</v>
      </c>
      <c r="E61">
        <f>VLOOKUP($B61,'Wkg (3)'!$C:$D,2,0)</f>
        <v>2057</v>
      </c>
      <c r="F61">
        <f>VLOOKUP($B61,'Wkg (3)'!$E:$F,2,0)</f>
        <v>17623</v>
      </c>
      <c r="G61">
        <f>VLOOKUP($B61,'Wkg (3)'!$G:$H,2,0)</f>
        <v>6193.14</v>
      </c>
      <c r="H61">
        <f>VLOOKUP($B61,'Wkg (3)'!$I:$J,2,0)</f>
        <v>4427.05</v>
      </c>
      <c r="I61">
        <f>VLOOKUP($B61,'Wkg (3)'!$K:$L,2,0)</f>
        <v>2965</v>
      </c>
    </row>
    <row r="62" spans="1:9" x14ac:dyDescent="0.25">
      <c r="A62">
        <v>60</v>
      </c>
      <c r="B62" s="1">
        <v>42459.600694444445</v>
      </c>
      <c r="C62">
        <v>7758.9</v>
      </c>
      <c r="D62">
        <f>VLOOKUP($B62,'Wkg (3)'!$A:$N,2,0)</f>
        <v>10070.5</v>
      </c>
      <c r="E62">
        <f>VLOOKUP($B62,'Wkg (3)'!$C:$D,2,0)</f>
        <v>2057</v>
      </c>
      <c r="F62">
        <f>VLOOKUP($B62,'Wkg (3)'!$E:$F,2,0)</f>
        <v>17625</v>
      </c>
      <c r="G62">
        <f>VLOOKUP($B62,'Wkg (3)'!$G:$H,2,0)</f>
        <v>6196.81</v>
      </c>
      <c r="H62">
        <f>VLOOKUP($B62,'Wkg (3)'!$I:$J,2,0)</f>
        <v>4430.62</v>
      </c>
      <c r="I62">
        <f>VLOOKUP($B62,'Wkg (3)'!$K:$L,2,0)</f>
        <v>2967</v>
      </c>
    </row>
    <row r="63" spans="1:9" x14ac:dyDescent="0.25">
      <c r="A63">
        <v>61</v>
      </c>
      <c r="B63" s="1">
        <v>42459.604166666664</v>
      </c>
      <c r="C63">
        <v>7759.9</v>
      </c>
      <c r="D63">
        <f>VLOOKUP($B63,'Wkg (3)'!$A:$N,2,0)</f>
        <v>10071.5</v>
      </c>
      <c r="E63">
        <f>VLOOKUP($B63,'Wkg (3)'!$C:$D,2,0)</f>
        <v>2057.25</v>
      </c>
      <c r="F63">
        <f>VLOOKUP($B63,'Wkg (3)'!$E:$F,2,0)</f>
        <v>17627</v>
      </c>
      <c r="G63">
        <f>VLOOKUP($B63,'Wkg (3)'!$G:$H,2,0)</f>
        <v>6197.27</v>
      </c>
      <c r="H63">
        <f>VLOOKUP($B63,'Wkg (3)'!$I:$J,2,0)</f>
        <v>4433.0200000000004</v>
      </c>
      <c r="I63">
        <f>VLOOKUP($B63,'Wkg (3)'!$K:$L,2,0)</f>
        <v>2969</v>
      </c>
    </row>
    <row r="64" spans="1:9" x14ac:dyDescent="0.25">
      <c r="A64">
        <v>62</v>
      </c>
      <c r="B64" s="1">
        <v>42459.607638888891</v>
      </c>
      <c r="C64">
        <v>7760.9</v>
      </c>
      <c r="D64">
        <f>VLOOKUP($B64,'Wkg (3)'!$A:$N,2,0)</f>
        <v>10072</v>
      </c>
      <c r="E64">
        <f>VLOOKUP($B64,'Wkg (3)'!$C:$D,2,0)</f>
        <v>2057.75</v>
      </c>
      <c r="F64">
        <f>VLOOKUP($B64,'Wkg (3)'!$E:$F,2,0)</f>
        <v>17629</v>
      </c>
      <c r="G64">
        <f>VLOOKUP($B64,'Wkg (3)'!$G:$H,2,0)</f>
        <v>6198.27</v>
      </c>
      <c r="H64">
        <f>VLOOKUP($B64,'Wkg (3)'!$I:$J,2,0)</f>
        <v>4433.38</v>
      </c>
      <c r="I64">
        <f>VLOOKUP($B64,'Wkg (3)'!$K:$L,2,0)</f>
        <v>2969</v>
      </c>
    </row>
    <row r="65" spans="1:9" x14ac:dyDescent="0.25">
      <c r="A65">
        <v>63</v>
      </c>
      <c r="B65" s="1">
        <v>42459.611111111109</v>
      </c>
      <c r="C65">
        <v>7761.9</v>
      </c>
      <c r="D65">
        <f>VLOOKUP($B65,'Wkg (3)'!$A:$N,2,0)</f>
        <v>10073.5</v>
      </c>
      <c r="E65">
        <f>VLOOKUP($B65,'Wkg (3)'!$C:$D,2,0)</f>
        <v>2057.25</v>
      </c>
      <c r="F65">
        <f>VLOOKUP($B65,'Wkg (3)'!$E:$F,2,0)</f>
        <v>17628</v>
      </c>
      <c r="G65">
        <f>VLOOKUP($B65,'Wkg (3)'!$G:$H,2,0)</f>
        <v>6200.15</v>
      </c>
      <c r="H65">
        <f>VLOOKUP($B65,'Wkg (3)'!$I:$J,2,0)</f>
        <v>4435.3</v>
      </c>
      <c r="I65">
        <f>VLOOKUP($B65,'Wkg (3)'!$K:$L,2,0)</f>
        <v>2970</v>
      </c>
    </row>
    <row r="66" spans="1:9" x14ac:dyDescent="0.25">
      <c r="A66">
        <v>64</v>
      </c>
      <c r="B66" s="1">
        <v>42459.614583333336</v>
      </c>
      <c r="C66">
        <v>7762.9</v>
      </c>
      <c r="D66">
        <f>VLOOKUP($B66,'Wkg (3)'!$A:$N,2,0)</f>
        <v>10075.5</v>
      </c>
      <c r="E66">
        <f>VLOOKUP($B66,'Wkg (3)'!$C:$D,2,0)</f>
        <v>2057.25</v>
      </c>
      <c r="F66">
        <f>VLOOKUP($B66,'Wkg (3)'!$E:$F,2,0)</f>
        <v>17626</v>
      </c>
      <c r="G66">
        <f>VLOOKUP($B66,'Wkg (3)'!$G:$H,2,0)</f>
        <v>6200.21</v>
      </c>
      <c r="H66">
        <f>VLOOKUP($B66,'Wkg (3)'!$I:$J,2,0)</f>
        <v>4434.5</v>
      </c>
      <c r="I66">
        <f>VLOOKUP($B66,'Wkg (3)'!$K:$L,2,0)</f>
        <v>2969</v>
      </c>
    </row>
    <row r="67" spans="1:9" x14ac:dyDescent="0.25">
      <c r="A67">
        <v>65</v>
      </c>
      <c r="B67" s="1">
        <v>42459.618055555555</v>
      </c>
      <c r="C67">
        <v>7763.9</v>
      </c>
      <c r="D67">
        <f>VLOOKUP($B67,'Wkg (3)'!$A:$N,2,0)</f>
        <v>10079</v>
      </c>
      <c r="E67">
        <f>VLOOKUP($B67,'Wkg (3)'!$C:$D,2,0)</f>
        <v>2057.75</v>
      </c>
      <c r="F67">
        <f>VLOOKUP($B67,'Wkg (3)'!$E:$F,2,0)</f>
        <v>17629</v>
      </c>
      <c r="G67">
        <f>VLOOKUP($B67,'Wkg (3)'!$G:$H,2,0)</f>
        <v>6199.94</v>
      </c>
      <c r="H67">
        <f>VLOOKUP($B67,'Wkg (3)'!$I:$J,2,0)</f>
        <v>4438.5200000000004</v>
      </c>
      <c r="I67">
        <f>VLOOKUP($B67,'Wkg (3)'!$K:$L,2,0)</f>
        <v>2972</v>
      </c>
    </row>
    <row r="68" spans="1:9" x14ac:dyDescent="0.25">
      <c r="A68">
        <v>66</v>
      </c>
      <c r="B68" s="1">
        <v>42459.621527777781</v>
      </c>
      <c r="C68">
        <v>7764.9</v>
      </c>
      <c r="D68">
        <f>VLOOKUP($B68,'Wkg (3)'!$A:$N,2,0)</f>
        <v>10086</v>
      </c>
      <c r="E68">
        <f>VLOOKUP($B68,'Wkg (3)'!$C:$D,2,0)</f>
        <v>2059</v>
      </c>
      <c r="F68">
        <f>VLOOKUP($B68,'Wkg (3)'!$E:$F,2,0)</f>
        <v>17637</v>
      </c>
      <c r="G68">
        <f>VLOOKUP($B68,'Wkg (3)'!$G:$H,2,0)</f>
        <v>6203.05</v>
      </c>
      <c r="H68">
        <f>VLOOKUP($B68,'Wkg (3)'!$I:$J,2,0)</f>
        <v>4440.8900000000003</v>
      </c>
      <c r="I68">
        <f>VLOOKUP($B68,'Wkg (3)'!$K:$L,2,0)</f>
        <v>2975</v>
      </c>
    </row>
    <row r="69" spans="1:9" x14ac:dyDescent="0.25">
      <c r="A69">
        <v>67</v>
      </c>
      <c r="B69" s="1">
        <v>42459.625</v>
      </c>
      <c r="C69">
        <v>7765.9</v>
      </c>
      <c r="D69">
        <f>VLOOKUP($B69,'Wkg (3)'!$A:$N,2,0)</f>
        <v>10080</v>
      </c>
      <c r="E69">
        <f>VLOOKUP($B69,'Wkg (3)'!$C:$D,2,0)</f>
        <v>2057.75</v>
      </c>
      <c r="F69">
        <f>VLOOKUP($B69,'Wkg (3)'!$E:$F,2,0)</f>
        <v>17630</v>
      </c>
      <c r="G69">
        <f>VLOOKUP($B69,'Wkg (3)'!$G:$H,2,0)</f>
        <v>6199.24</v>
      </c>
      <c r="H69">
        <f>VLOOKUP($B69,'Wkg (3)'!$I:$J,2,0)</f>
        <v>4438.58</v>
      </c>
      <c r="I69">
        <f>VLOOKUP($B69,'Wkg (3)'!$K:$L,2,0)</f>
        <v>2972</v>
      </c>
    </row>
    <row r="70" spans="1:9" x14ac:dyDescent="0.25">
      <c r="A70">
        <v>68</v>
      </c>
      <c r="B70" s="1">
        <v>42459.628472222219</v>
      </c>
      <c r="C70">
        <v>7766.9</v>
      </c>
      <c r="D70">
        <f>VLOOKUP($B70,'Wkg (3)'!$A:$N,2,0)</f>
        <v>10077</v>
      </c>
      <c r="E70">
        <f>VLOOKUP($B70,'Wkg (3)'!$C:$D,2,0)</f>
        <v>2057</v>
      </c>
      <c r="F70">
        <f>VLOOKUP($B70,'Wkg (3)'!$E:$F,2,0)</f>
        <v>17624</v>
      </c>
      <c r="G70">
        <f>VLOOKUP($B70,'Wkg (3)'!$G:$H,2,0)</f>
        <v>6198.32</v>
      </c>
      <c r="H70">
        <f>VLOOKUP($B70,'Wkg (3)'!$I:$J,2,0)</f>
        <v>4437.04</v>
      </c>
      <c r="I70">
        <f>VLOOKUP($B70,'Wkg (3)'!$K:$L,2,0)</f>
        <v>2970</v>
      </c>
    </row>
    <row r="71" spans="1:9" x14ac:dyDescent="0.25">
      <c r="A71">
        <v>69</v>
      </c>
      <c r="B71" s="1">
        <v>42459.631944444445</v>
      </c>
      <c r="C71">
        <v>7767.9</v>
      </c>
      <c r="D71">
        <f>VLOOKUP($B71,'Wkg (3)'!$A:$N,2,0)</f>
        <v>10074</v>
      </c>
      <c r="E71">
        <f>VLOOKUP($B71,'Wkg (3)'!$C:$D,2,0)</f>
        <v>2057</v>
      </c>
      <c r="F71">
        <f>VLOOKUP($B71,'Wkg (3)'!$E:$F,2,0)</f>
        <v>17621</v>
      </c>
      <c r="G71">
        <f>VLOOKUP($B71,'Wkg (3)'!$G:$H,2,0)</f>
        <v>6197.78</v>
      </c>
      <c r="H71">
        <f>VLOOKUP($B71,'Wkg (3)'!$I:$J,2,0)</f>
        <v>4434.8999999999996</v>
      </c>
      <c r="I71">
        <f>VLOOKUP($B71,'Wkg (3)'!$K:$L,2,0)</f>
        <v>2969</v>
      </c>
    </row>
    <row r="72" spans="1:9" x14ac:dyDescent="0.25">
      <c r="A72">
        <v>70</v>
      </c>
      <c r="B72" s="1">
        <v>42459.635416666664</v>
      </c>
      <c r="C72">
        <v>7768.9</v>
      </c>
      <c r="D72">
        <f>VLOOKUP($B72,'Wkg (3)'!$A:$N,2,0)</f>
        <v>10078</v>
      </c>
      <c r="E72">
        <f>VLOOKUP($B72,'Wkg (3)'!$C:$D,2,0)</f>
        <v>2057.25</v>
      </c>
      <c r="F72">
        <f>VLOOKUP($B72,'Wkg (3)'!$E:$F,2,0)</f>
        <v>17621</v>
      </c>
      <c r="G72">
        <f>VLOOKUP($B72,'Wkg (3)'!$G:$H,2,0)</f>
        <v>6197.96</v>
      </c>
      <c r="H72">
        <f>VLOOKUP($B72,'Wkg (3)'!$I:$J,2,0)</f>
        <v>4435.49</v>
      </c>
      <c r="I72">
        <f>VLOOKUP($B72,'Wkg (3)'!$K:$L,2,0)</f>
        <v>2969</v>
      </c>
    </row>
    <row r="73" spans="1:9" x14ac:dyDescent="0.25">
      <c r="A73">
        <v>71</v>
      </c>
      <c r="B73" s="1">
        <v>42459.638888888891</v>
      </c>
      <c r="C73">
        <v>7769.9</v>
      </c>
      <c r="D73">
        <f>VLOOKUP($B73,'Wkg (3)'!$A:$N,2,0)</f>
        <v>10084</v>
      </c>
      <c r="E73">
        <f>VLOOKUP($B73,'Wkg (3)'!$C:$D,2,0)</f>
        <v>2057.5</v>
      </c>
      <c r="F73">
        <f>VLOOKUP($B73,'Wkg (3)'!$E:$F,2,0)</f>
        <v>17626</v>
      </c>
      <c r="G73">
        <f>VLOOKUP($B73,'Wkg (3)'!$G:$H,2,0)</f>
        <v>6201.09</v>
      </c>
      <c r="H73">
        <f>VLOOKUP($B73,'Wkg (3)'!$I:$J,2,0)</f>
        <v>4438.3</v>
      </c>
      <c r="I73">
        <f>VLOOKUP($B73,'Wkg (3)'!$K:$L,2,0)</f>
        <v>2971</v>
      </c>
    </row>
    <row r="74" spans="1:9" x14ac:dyDescent="0.25">
      <c r="A74">
        <v>72</v>
      </c>
      <c r="B74" s="1">
        <v>42459.642361111109</v>
      </c>
      <c r="C74">
        <v>7770.9</v>
      </c>
      <c r="D74">
        <f>VLOOKUP($B74,'Wkg (3)'!$A:$N,2,0)</f>
        <v>10091</v>
      </c>
      <c r="E74">
        <f>VLOOKUP($B74,'Wkg (3)'!$C:$D,2,0)</f>
        <v>2058</v>
      </c>
      <c r="F74">
        <f>VLOOKUP($B74,'Wkg (3)'!$E:$F,2,0)</f>
        <v>17632</v>
      </c>
      <c r="G74">
        <f>VLOOKUP($B74,'Wkg (3)'!$G:$H,2,0)</f>
        <v>6200.8</v>
      </c>
      <c r="H74">
        <f>VLOOKUP($B74,'Wkg (3)'!$I:$J,2,0)</f>
        <v>4441.6000000000004</v>
      </c>
      <c r="I74">
        <f>VLOOKUP($B74,'Wkg (3)'!$K:$L,2,0)</f>
        <v>2974</v>
      </c>
    </row>
    <row r="75" spans="1:9" x14ac:dyDescent="0.25">
      <c r="A75">
        <v>73</v>
      </c>
      <c r="B75" s="1">
        <v>42460.520833333336</v>
      </c>
      <c r="C75">
        <v>7771.9</v>
      </c>
      <c r="D75">
        <f>VLOOKUP($B75,'Wkg (3)'!$A:$N,2,0)</f>
        <v>10036.5</v>
      </c>
      <c r="E75">
        <f>VLOOKUP($B75,'Wkg (3)'!$C:$D,2,0)</f>
        <v>2051</v>
      </c>
      <c r="F75">
        <f>VLOOKUP($B75,'Wkg (3)'!$E:$F,2,0)</f>
        <v>17591</v>
      </c>
      <c r="G75">
        <f>VLOOKUP($B75,'Wkg (3)'!$G:$H,2,0)</f>
        <v>6169.6</v>
      </c>
      <c r="H75">
        <f>VLOOKUP($B75,'Wkg (3)'!$I:$J,2,0)</f>
        <v>4408.91</v>
      </c>
      <c r="I75">
        <f>VLOOKUP($B75,'Wkg (3)'!$K:$L,2,0)</f>
        <v>2944</v>
      </c>
    </row>
    <row r="76" spans="1:9" x14ac:dyDescent="0.25">
      <c r="A76">
        <v>74</v>
      </c>
      <c r="B76" s="1">
        <v>42460.524305555555</v>
      </c>
      <c r="C76">
        <v>7772.9</v>
      </c>
      <c r="D76">
        <f>VLOOKUP($B76,'Wkg (3)'!$A:$N,2,0)</f>
        <v>10037.5</v>
      </c>
      <c r="E76">
        <f>VLOOKUP($B76,'Wkg (3)'!$C:$D,2,0)</f>
        <v>2051.75</v>
      </c>
      <c r="F76">
        <f>VLOOKUP($B76,'Wkg (3)'!$E:$F,2,0)</f>
        <v>17599</v>
      </c>
      <c r="G76">
        <f>VLOOKUP($B76,'Wkg (3)'!$G:$H,2,0)</f>
        <v>6168.95</v>
      </c>
      <c r="H76">
        <f>VLOOKUP($B76,'Wkg (3)'!$I:$J,2,0)</f>
        <v>4409.08</v>
      </c>
      <c r="I76">
        <f>VLOOKUP($B76,'Wkg (3)'!$K:$L,2,0)</f>
        <v>2946</v>
      </c>
    </row>
    <row r="77" spans="1:9" x14ac:dyDescent="0.25">
      <c r="A77">
        <v>75</v>
      </c>
      <c r="B77" s="1">
        <v>42460.527777777781</v>
      </c>
      <c r="C77">
        <v>7773.9</v>
      </c>
      <c r="D77">
        <f>VLOOKUP($B77,'Wkg (3)'!$A:$N,2,0)</f>
        <v>10053.5</v>
      </c>
      <c r="E77">
        <f>VLOOKUP($B77,'Wkg (3)'!$C:$D,2,0)</f>
        <v>2052.75</v>
      </c>
      <c r="F77">
        <f>VLOOKUP($B77,'Wkg (3)'!$E:$F,2,0)</f>
        <v>17607</v>
      </c>
      <c r="G77">
        <f>VLOOKUP($B77,'Wkg (3)'!$G:$H,2,0)</f>
        <v>6178.38</v>
      </c>
      <c r="H77">
        <f>VLOOKUP($B77,'Wkg (3)'!$I:$J,2,0)</f>
        <v>4417.01</v>
      </c>
      <c r="I77">
        <f>VLOOKUP($B77,'Wkg (3)'!$K:$L,2,0)</f>
        <v>2950</v>
      </c>
    </row>
    <row r="78" spans="1:9" x14ac:dyDescent="0.25">
      <c r="A78">
        <v>76</v>
      </c>
      <c r="B78" s="1">
        <v>42460.53125</v>
      </c>
      <c r="C78">
        <v>7774.9</v>
      </c>
      <c r="D78">
        <f>VLOOKUP($B78,'Wkg (3)'!$A:$N,2,0)</f>
        <v>10046.5</v>
      </c>
      <c r="E78">
        <f>VLOOKUP($B78,'Wkg (3)'!$C:$D,2,0)</f>
        <v>2052.5</v>
      </c>
      <c r="F78">
        <f>VLOOKUP($B78,'Wkg (3)'!$E:$F,2,0)</f>
        <v>17604</v>
      </c>
      <c r="G78">
        <f>VLOOKUP($B78,'Wkg (3)'!$G:$H,2,0)</f>
        <v>6169.73</v>
      </c>
      <c r="H78">
        <f>VLOOKUP($B78,'Wkg (3)'!$I:$J,2,0)</f>
        <v>4411.05</v>
      </c>
      <c r="I78">
        <f>VLOOKUP($B78,'Wkg (3)'!$K:$L,2,0)</f>
        <v>2946</v>
      </c>
    </row>
    <row r="79" spans="1:9" x14ac:dyDescent="0.25">
      <c r="A79">
        <v>77</v>
      </c>
      <c r="B79" s="1">
        <v>42460.534722222219</v>
      </c>
      <c r="C79">
        <v>7775.9</v>
      </c>
      <c r="D79">
        <f>VLOOKUP($B79,'Wkg (3)'!$A:$N,2,0)</f>
        <v>10037.5</v>
      </c>
      <c r="E79">
        <f>VLOOKUP($B79,'Wkg (3)'!$C:$D,2,0)</f>
        <v>2051</v>
      </c>
      <c r="F79">
        <f>VLOOKUP($B79,'Wkg (3)'!$E:$F,2,0)</f>
        <v>17591</v>
      </c>
      <c r="G79">
        <f>VLOOKUP($B79,'Wkg (3)'!$G:$H,2,0)</f>
        <v>6159.87</v>
      </c>
      <c r="H79">
        <f>VLOOKUP($B79,'Wkg (3)'!$I:$J,2,0)</f>
        <v>4402.34</v>
      </c>
      <c r="I79">
        <f>VLOOKUP($B79,'Wkg (3)'!$K:$L,2,0)</f>
        <v>2942</v>
      </c>
    </row>
    <row r="80" spans="1:9" x14ac:dyDescent="0.25">
      <c r="A80">
        <v>78</v>
      </c>
      <c r="B80" s="1">
        <v>42460.538194444445</v>
      </c>
      <c r="C80">
        <v>7776.9</v>
      </c>
      <c r="D80">
        <f>VLOOKUP($B80,'Wkg (3)'!$A:$N,2,0)</f>
        <v>10031</v>
      </c>
      <c r="E80">
        <f>VLOOKUP($B80,'Wkg (3)'!$C:$D,2,0)</f>
        <v>2050.25</v>
      </c>
      <c r="F80">
        <f>VLOOKUP($B80,'Wkg (3)'!$E:$F,2,0)</f>
        <v>17587</v>
      </c>
      <c r="G80">
        <f>VLOOKUP($B80,'Wkg (3)'!$G:$H,2,0)</f>
        <v>6163.85</v>
      </c>
      <c r="H80">
        <f>VLOOKUP($B80,'Wkg (3)'!$I:$J,2,0)</f>
        <v>4403.7</v>
      </c>
      <c r="I80">
        <f>VLOOKUP($B80,'Wkg (3)'!$K:$L,2,0)</f>
        <v>2942</v>
      </c>
    </row>
    <row r="81" spans="1:9" x14ac:dyDescent="0.25">
      <c r="A81">
        <v>79</v>
      </c>
      <c r="B81" s="1">
        <v>42460.541666666664</v>
      </c>
      <c r="C81">
        <v>7777.9</v>
      </c>
      <c r="D81">
        <f>VLOOKUP($B81,'Wkg (3)'!$A:$N,2,0)</f>
        <v>10026</v>
      </c>
      <c r="E81">
        <f>VLOOKUP($B81,'Wkg (3)'!$C:$D,2,0)</f>
        <v>2050.25</v>
      </c>
      <c r="F81">
        <f>VLOOKUP($B81,'Wkg (3)'!$E:$F,2,0)</f>
        <v>17586</v>
      </c>
      <c r="G81">
        <f>VLOOKUP($B81,'Wkg (3)'!$G:$H,2,0)</f>
        <v>6163.39</v>
      </c>
      <c r="H81">
        <f>VLOOKUP($B81,'Wkg (3)'!$I:$J,2,0)</f>
        <v>4398.51</v>
      </c>
      <c r="I81">
        <f>VLOOKUP($B81,'Wkg (3)'!$K:$L,2,0)</f>
        <v>2939</v>
      </c>
    </row>
    <row r="82" spans="1:9" x14ac:dyDescent="0.25">
      <c r="A82">
        <v>80</v>
      </c>
      <c r="B82" s="1">
        <v>42460.545138888891</v>
      </c>
      <c r="C82">
        <v>7778.9</v>
      </c>
      <c r="D82">
        <f>VLOOKUP($B82,'Wkg (3)'!$A:$N,2,0)</f>
        <v>10022.5</v>
      </c>
      <c r="E82">
        <f>VLOOKUP($B82,'Wkg (3)'!$C:$D,2,0)</f>
        <v>2049.75</v>
      </c>
      <c r="F82">
        <f>VLOOKUP($B82,'Wkg (3)'!$E:$F,2,0)</f>
        <v>17582</v>
      </c>
      <c r="G82">
        <f>VLOOKUP($B82,'Wkg (3)'!$G:$H,2,0)</f>
        <v>6161</v>
      </c>
      <c r="H82">
        <f>VLOOKUP($B82,'Wkg (3)'!$I:$J,2,0)</f>
        <v>4396.3599999999997</v>
      </c>
      <c r="I82">
        <f>VLOOKUP($B82,'Wkg (3)'!$K:$L,2,0)</f>
        <v>2936</v>
      </c>
    </row>
    <row r="83" spans="1:9" x14ac:dyDescent="0.25">
      <c r="A83">
        <v>81</v>
      </c>
      <c r="B83" s="1">
        <v>42460.548611111109</v>
      </c>
      <c r="C83">
        <v>7779.9</v>
      </c>
      <c r="D83">
        <f>VLOOKUP($B83,'Wkg (3)'!$A:$N,2,0)</f>
        <v>10028</v>
      </c>
      <c r="E83">
        <f>VLOOKUP($B83,'Wkg (3)'!$C:$D,2,0)</f>
        <v>2050.25</v>
      </c>
      <c r="F83">
        <f>VLOOKUP($B83,'Wkg (3)'!$E:$F,2,0)</f>
        <v>17586</v>
      </c>
      <c r="G83">
        <f>VLOOKUP($B83,'Wkg (3)'!$G:$H,2,0)</f>
        <v>6162.91</v>
      </c>
      <c r="H83">
        <f>VLOOKUP($B83,'Wkg (3)'!$I:$J,2,0)</f>
        <v>4397.46</v>
      </c>
      <c r="I83">
        <f>VLOOKUP($B83,'Wkg (3)'!$K:$L,2,0)</f>
        <v>2937</v>
      </c>
    </row>
    <row r="84" spans="1:9" x14ac:dyDescent="0.25">
      <c r="A84">
        <v>82</v>
      </c>
      <c r="B84" s="1">
        <v>42460.552083333336</v>
      </c>
      <c r="C84">
        <v>7780.9</v>
      </c>
      <c r="D84">
        <f>VLOOKUP($B84,'Wkg (3)'!$A:$N,2,0)</f>
        <v>10037.5</v>
      </c>
      <c r="E84">
        <f>VLOOKUP($B84,'Wkg (3)'!$C:$D,2,0)</f>
        <v>2050.5</v>
      </c>
      <c r="F84">
        <f>VLOOKUP($B84,'Wkg (3)'!$E:$F,2,0)</f>
        <v>17589</v>
      </c>
      <c r="G84">
        <f>VLOOKUP($B84,'Wkg (3)'!$G:$H,2,0)</f>
        <v>6165.18</v>
      </c>
      <c r="H84">
        <f>VLOOKUP($B84,'Wkg (3)'!$I:$J,2,0)</f>
        <v>4398.8100000000004</v>
      </c>
      <c r="I84">
        <f>VLOOKUP($B84,'Wkg (3)'!$K:$L,2,0)</f>
        <v>2939</v>
      </c>
    </row>
    <row r="85" spans="1:9" x14ac:dyDescent="0.25">
      <c r="A85">
        <v>83</v>
      </c>
      <c r="B85" s="1">
        <v>42460.555555555555</v>
      </c>
      <c r="C85">
        <v>7781.9</v>
      </c>
      <c r="D85">
        <f>VLOOKUP($B85,'Wkg (3)'!$A:$N,2,0)</f>
        <v>10029</v>
      </c>
      <c r="E85">
        <f>VLOOKUP($B85,'Wkg (3)'!$C:$D,2,0)</f>
        <v>2049.5</v>
      </c>
      <c r="F85">
        <f>VLOOKUP($B85,'Wkg (3)'!$E:$F,2,0)</f>
        <v>17581</v>
      </c>
      <c r="G85">
        <f>VLOOKUP($B85,'Wkg (3)'!$G:$H,2,0)</f>
        <v>6161.59</v>
      </c>
      <c r="H85">
        <f>VLOOKUP($B85,'Wkg (3)'!$I:$J,2,0)</f>
        <v>4394.5</v>
      </c>
      <c r="I85">
        <f>VLOOKUP($B85,'Wkg (3)'!$K:$L,2,0)</f>
        <v>2936</v>
      </c>
    </row>
    <row r="86" spans="1:9" x14ac:dyDescent="0.25">
      <c r="A86">
        <v>84</v>
      </c>
      <c r="B86" s="1">
        <v>42460.559027777781</v>
      </c>
      <c r="C86">
        <v>7782.9</v>
      </c>
      <c r="D86">
        <f>VLOOKUP($B86,'Wkg (3)'!$A:$N,2,0)</f>
        <v>10022.5</v>
      </c>
      <c r="E86">
        <f>VLOOKUP($B86,'Wkg (3)'!$C:$D,2,0)</f>
        <v>2048.75</v>
      </c>
      <c r="F86">
        <f>VLOOKUP($B86,'Wkg (3)'!$E:$F,2,0)</f>
        <v>17577</v>
      </c>
      <c r="G86">
        <f>VLOOKUP($B86,'Wkg (3)'!$G:$H,2,0)</f>
        <v>6159.86</v>
      </c>
      <c r="H86">
        <f>VLOOKUP($B86,'Wkg (3)'!$I:$J,2,0)</f>
        <v>4391.7299999999996</v>
      </c>
      <c r="I86">
        <f>VLOOKUP($B86,'Wkg (3)'!$K:$L,2,0)</f>
        <v>2932</v>
      </c>
    </row>
    <row r="87" spans="1:9" x14ac:dyDescent="0.25">
      <c r="A87">
        <v>85</v>
      </c>
      <c r="B87" s="1">
        <v>42460.5625</v>
      </c>
      <c r="C87">
        <v>7783.9</v>
      </c>
      <c r="D87">
        <f>VLOOKUP($B87,'Wkg (3)'!$A:$N,2,0)</f>
        <v>10009</v>
      </c>
      <c r="E87">
        <f>VLOOKUP($B87,'Wkg (3)'!$C:$D,2,0)</f>
        <v>2048.5</v>
      </c>
      <c r="F87">
        <f>VLOOKUP($B87,'Wkg (3)'!$E:$F,2,0)</f>
        <v>17573</v>
      </c>
      <c r="G87">
        <f>VLOOKUP($B87,'Wkg (3)'!$G:$H,2,0)</f>
        <v>6154.02</v>
      </c>
      <c r="H87">
        <f>VLOOKUP($B87,'Wkg (3)'!$I:$J,2,0)</f>
        <v>4382.58</v>
      </c>
      <c r="I87">
        <f>VLOOKUP($B87,'Wkg (3)'!$K:$L,2,0)</f>
        <v>2928</v>
      </c>
    </row>
    <row r="88" spans="1:9" x14ac:dyDescent="0.25">
      <c r="A88">
        <v>86</v>
      </c>
      <c r="B88" s="1">
        <v>42460.565972222219</v>
      </c>
      <c r="C88">
        <v>7784.9</v>
      </c>
      <c r="D88">
        <f>VLOOKUP($B88,'Wkg (3)'!$A:$N,2,0)</f>
        <v>10012.5</v>
      </c>
      <c r="E88">
        <f>VLOOKUP($B88,'Wkg (3)'!$C:$D,2,0)</f>
        <v>2048.75</v>
      </c>
      <c r="F88">
        <f>VLOOKUP($B88,'Wkg (3)'!$E:$F,2,0)</f>
        <v>17574</v>
      </c>
      <c r="G88">
        <f>VLOOKUP($B88,'Wkg (3)'!$G:$H,2,0)</f>
        <v>6154.04</v>
      </c>
      <c r="H88">
        <f>VLOOKUP($B88,'Wkg (3)'!$I:$J,2,0)</f>
        <v>4383.54</v>
      </c>
      <c r="I88">
        <f>VLOOKUP($B88,'Wkg (3)'!$K:$L,2,0)</f>
        <v>2931</v>
      </c>
    </row>
    <row r="89" spans="1:9" x14ac:dyDescent="0.25">
      <c r="A89">
        <v>87</v>
      </c>
      <c r="B89" s="1">
        <v>42460.569444444445</v>
      </c>
      <c r="C89">
        <v>7785.9</v>
      </c>
      <c r="D89">
        <f>VLOOKUP($B89,'Wkg (3)'!$A:$N,2,0)</f>
        <v>10029</v>
      </c>
      <c r="E89">
        <f>VLOOKUP($B89,'Wkg (3)'!$C:$D,2,0)</f>
        <v>2050.25</v>
      </c>
      <c r="F89">
        <f>VLOOKUP($B89,'Wkg (3)'!$E:$F,2,0)</f>
        <v>17589</v>
      </c>
      <c r="G89">
        <f>VLOOKUP($B89,'Wkg (3)'!$G:$H,2,0)</f>
        <v>6160.61</v>
      </c>
      <c r="H89">
        <f>VLOOKUP($B89,'Wkg (3)'!$I:$J,2,0)</f>
        <v>4389.8</v>
      </c>
      <c r="I89">
        <f>VLOOKUP($B89,'Wkg (3)'!$K:$L,2,0)</f>
        <v>2935</v>
      </c>
    </row>
    <row r="90" spans="1:9" x14ac:dyDescent="0.25">
      <c r="A90">
        <v>88</v>
      </c>
      <c r="B90" s="1">
        <v>42460.572916666664</v>
      </c>
      <c r="C90">
        <v>7786.9</v>
      </c>
      <c r="D90">
        <f>VLOOKUP($B90,'Wkg (3)'!$A:$N,2,0)</f>
        <v>10028.5</v>
      </c>
      <c r="E90">
        <f>VLOOKUP($B90,'Wkg (3)'!$C:$D,2,0)</f>
        <v>2050</v>
      </c>
      <c r="F90">
        <f>VLOOKUP($B90,'Wkg (3)'!$E:$F,2,0)</f>
        <v>17586</v>
      </c>
      <c r="G90">
        <f>VLOOKUP($B90,'Wkg (3)'!$G:$H,2,0)</f>
        <v>6162.36</v>
      </c>
      <c r="H90">
        <f>VLOOKUP($B90,'Wkg (3)'!$I:$J,2,0)</f>
        <v>4390.18</v>
      </c>
      <c r="I90">
        <f>VLOOKUP($B90,'Wkg (3)'!$K:$L,2,0)</f>
        <v>2935</v>
      </c>
    </row>
    <row r="91" spans="1:9" x14ac:dyDescent="0.25">
      <c r="A91">
        <v>89</v>
      </c>
      <c r="B91" s="1">
        <v>42460.576388888891</v>
      </c>
      <c r="C91">
        <v>7787.9</v>
      </c>
      <c r="D91">
        <f>VLOOKUP($B91,'Wkg (3)'!$A:$N,2,0)</f>
        <v>10031</v>
      </c>
      <c r="E91">
        <f>VLOOKUP($B91,'Wkg (3)'!$C:$D,2,0)</f>
        <v>2050.75</v>
      </c>
      <c r="F91">
        <f>VLOOKUP($B91,'Wkg (3)'!$E:$F,2,0)</f>
        <v>17591</v>
      </c>
      <c r="G91">
        <f>VLOOKUP($B91,'Wkg (3)'!$G:$H,2,0)</f>
        <v>6166.82</v>
      </c>
      <c r="H91">
        <f>VLOOKUP($B91,'Wkg (3)'!$I:$J,2,0)</f>
        <v>4393.42</v>
      </c>
      <c r="I91">
        <f>VLOOKUP($B91,'Wkg (3)'!$K:$L,2,0)</f>
        <v>2937</v>
      </c>
    </row>
    <row r="92" spans="1:9" x14ac:dyDescent="0.25">
      <c r="A92">
        <v>90</v>
      </c>
      <c r="B92" s="1">
        <v>42460.579861111109</v>
      </c>
      <c r="C92">
        <v>7788.9</v>
      </c>
      <c r="D92">
        <f>VLOOKUP($B92,'Wkg (3)'!$A:$N,2,0)</f>
        <v>10025.5</v>
      </c>
      <c r="E92">
        <f>VLOOKUP($B92,'Wkg (3)'!$C:$D,2,0)</f>
        <v>2050.25</v>
      </c>
      <c r="F92">
        <f>VLOOKUP($B92,'Wkg (3)'!$E:$F,2,0)</f>
        <v>17587</v>
      </c>
      <c r="G92">
        <f>VLOOKUP($B92,'Wkg (3)'!$G:$H,2,0)</f>
        <v>6166.23</v>
      </c>
      <c r="H92">
        <f>VLOOKUP($B92,'Wkg (3)'!$I:$J,2,0)</f>
        <v>4392.1099999999997</v>
      </c>
      <c r="I92">
        <f>VLOOKUP($B92,'Wkg (3)'!$K:$L,2,0)</f>
        <v>2936</v>
      </c>
    </row>
    <row r="93" spans="1:9" x14ac:dyDescent="0.25">
      <c r="A93">
        <v>91</v>
      </c>
      <c r="B93" s="1">
        <v>42460.583333333336</v>
      </c>
      <c r="C93">
        <v>7789.9</v>
      </c>
      <c r="D93">
        <f>VLOOKUP($B93,'Wkg (3)'!$A:$N,2,0)</f>
        <v>10032</v>
      </c>
      <c r="E93">
        <f>VLOOKUP($B93,'Wkg (3)'!$C:$D,2,0)</f>
        <v>2051</v>
      </c>
      <c r="F93">
        <f>VLOOKUP($B93,'Wkg (3)'!$E:$F,2,0)</f>
        <v>17594</v>
      </c>
      <c r="G93">
        <f>VLOOKUP($B93,'Wkg (3)'!$G:$H,2,0)</f>
        <v>6168.96</v>
      </c>
      <c r="H93">
        <f>VLOOKUP($B93,'Wkg (3)'!$I:$J,2,0)</f>
        <v>4393.9399999999996</v>
      </c>
      <c r="I93">
        <f>VLOOKUP($B93,'Wkg (3)'!$K:$L,2,0)</f>
        <v>2938</v>
      </c>
    </row>
    <row r="94" spans="1:9" x14ac:dyDescent="0.25">
      <c r="A94">
        <v>92</v>
      </c>
      <c r="B94" s="1">
        <v>42460.586805555555</v>
      </c>
      <c r="C94">
        <v>7790.9</v>
      </c>
      <c r="D94">
        <f>VLOOKUP($B94,'Wkg (3)'!$A:$N,2,0)</f>
        <v>10052.5</v>
      </c>
      <c r="E94">
        <f>VLOOKUP($B94,'Wkg (3)'!$C:$D,2,0)</f>
        <v>2052.5</v>
      </c>
      <c r="F94">
        <f>VLOOKUP($B94,'Wkg (3)'!$E:$F,2,0)</f>
        <v>17604</v>
      </c>
      <c r="G94">
        <f>VLOOKUP($B94,'Wkg (3)'!$G:$H,2,0)</f>
        <v>6174.94</v>
      </c>
      <c r="H94">
        <f>VLOOKUP($B94,'Wkg (3)'!$I:$J,2,0)</f>
        <v>4400.88</v>
      </c>
      <c r="I94">
        <f>VLOOKUP($B94,'Wkg (3)'!$K:$L,2,0)</f>
        <v>2943</v>
      </c>
    </row>
    <row r="95" spans="1:9" x14ac:dyDescent="0.25">
      <c r="A95">
        <v>93</v>
      </c>
      <c r="B95" s="1">
        <v>42460.590277777781</v>
      </c>
      <c r="C95">
        <v>7791.9</v>
      </c>
      <c r="D95">
        <f>VLOOKUP($B95,'Wkg (3)'!$A:$N,2,0)</f>
        <v>10053</v>
      </c>
      <c r="E95">
        <f>VLOOKUP($B95,'Wkg (3)'!$C:$D,2,0)</f>
        <v>2052.25</v>
      </c>
      <c r="F95">
        <f>VLOOKUP($B95,'Wkg (3)'!$E:$F,2,0)</f>
        <v>17602</v>
      </c>
      <c r="G95">
        <f>VLOOKUP($B95,'Wkg (3)'!$G:$H,2,0)</f>
        <v>6174.39</v>
      </c>
      <c r="H95">
        <f>VLOOKUP($B95,'Wkg (3)'!$I:$J,2,0)</f>
        <v>4402.13</v>
      </c>
      <c r="I95">
        <f>VLOOKUP($B95,'Wkg (3)'!$K:$L,2,0)</f>
        <v>2942</v>
      </c>
    </row>
    <row r="96" spans="1:9" x14ac:dyDescent="0.25">
      <c r="A96">
        <v>94</v>
      </c>
      <c r="B96" s="1">
        <v>42460.59375</v>
      </c>
      <c r="C96">
        <v>7792.9</v>
      </c>
      <c r="D96">
        <f>VLOOKUP($B96,'Wkg (3)'!$A:$N,2,0)</f>
        <v>10042</v>
      </c>
      <c r="E96">
        <f>VLOOKUP($B96,'Wkg (3)'!$C:$D,2,0)</f>
        <v>2051</v>
      </c>
      <c r="F96">
        <f>VLOOKUP($B96,'Wkg (3)'!$E:$F,2,0)</f>
        <v>17595</v>
      </c>
      <c r="G96">
        <f>VLOOKUP($B96,'Wkg (3)'!$G:$H,2,0)</f>
        <v>6171.64</v>
      </c>
      <c r="H96">
        <f>VLOOKUP($B96,'Wkg (3)'!$I:$J,2,0)</f>
        <v>4398.2299999999996</v>
      </c>
      <c r="I96">
        <f>VLOOKUP($B96,'Wkg (3)'!$K:$L,2,0)</f>
        <v>2938</v>
      </c>
    </row>
    <row r="97" spans="1:9" x14ac:dyDescent="0.25">
      <c r="A97">
        <v>95</v>
      </c>
      <c r="B97" s="1">
        <v>42460.597222222219</v>
      </c>
      <c r="C97">
        <v>7793.9</v>
      </c>
      <c r="D97">
        <f>VLOOKUP($B97,'Wkg (3)'!$A:$N,2,0)</f>
        <v>10040.5</v>
      </c>
      <c r="E97">
        <f>VLOOKUP($B97,'Wkg (3)'!$C:$D,2,0)</f>
        <v>2051.25</v>
      </c>
      <c r="F97">
        <f>VLOOKUP($B97,'Wkg (3)'!$E:$F,2,0)</f>
        <v>17594</v>
      </c>
      <c r="G97">
        <f>VLOOKUP($B97,'Wkg (3)'!$G:$H,2,0)</f>
        <v>6171.37</v>
      </c>
      <c r="H97">
        <f>VLOOKUP($B97,'Wkg (3)'!$I:$J,2,0)</f>
        <v>4399.04</v>
      </c>
      <c r="I97">
        <f>VLOOKUP($B97,'Wkg (3)'!$K:$L,2,0)</f>
        <v>2938</v>
      </c>
    </row>
    <row r="98" spans="1:9" x14ac:dyDescent="0.25">
      <c r="A98">
        <v>96</v>
      </c>
      <c r="B98" s="1">
        <v>42460.600694444445</v>
      </c>
      <c r="C98">
        <v>7794.9</v>
      </c>
      <c r="D98">
        <f>VLOOKUP($B98,'Wkg (3)'!$A:$N,2,0)</f>
        <v>10047</v>
      </c>
      <c r="E98">
        <f>VLOOKUP($B98,'Wkg (3)'!$C:$D,2,0)</f>
        <v>2052</v>
      </c>
      <c r="F98">
        <f>VLOOKUP($B98,'Wkg (3)'!$E:$F,2,0)</f>
        <v>17602</v>
      </c>
      <c r="G98">
        <f>VLOOKUP($B98,'Wkg (3)'!$G:$H,2,0)</f>
        <v>6172.17</v>
      </c>
      <c r="H98">
        <f>VLOOKUP($B98,'Wkg (3)'!$I:$J,2,0)</f>
        <v>4402.01</v>
      </c>
      <c r="I98">
        <f>VLOOKUP($B98,'Wkg (3)'!$K:$L,2,0)</f>
        <v>2941</v>
      </c>
    </row>
    <row r="99" spans="1:9" x14ac:dyDescent="0.25">
      <c r="A99">
        <v>97</v>
      </c>
      <c r="B99" s="1">
        <v>42460.604166666664</v>
      </c>
      <c r="C99">
        <v>7795.9</v>
      </c>
      <c r="D99">
        <f>VLOOKUP($B99,'Wkg (3)'!$A:$N,2,0)</f>
        <v>10031.5</v>
      </c>
      <c r="E99">
        <f>VLOOKUP($B99,'Wkg (3)'!$C:$D,2,0)</f>
        <v>2051</v>
      </c>
      <c r="F99">
        <f>VLOOKUP($B99,'Wkg (3)'!$E:$F,2,0)</f>
        <v>17590</v>
      </c>
      <c r="G99">
        <f>VLOOKUP($B99,'Wkg (3)'!$G:$H,2,0)</f>
        <v>6163.78</v>
      </c>
      <c r="H99">
        <f>VLOOKUP($B99,'Wkg (3)'!$I:$J,2,0)</f>
        <v>4396.01</v>
      </c>
      <c r="I99">
        <f>VLOOKUP($B99,'Wkg (3)'!$K:$L,2,0)</f>
        <v>2936</v>
      </c>
    </row>
    <row r="100" spans="1:9" x14ac:dyDescent="0.25">
      <c r="A100">
        <v>98</v>
      </c>
      <c r="B100" s="1">
        <v>42460.607638888891</v>
      </c>
      <c r="C100">
        <v>7796.9</v>
      </c>
      <c r="D100">
        <f>VLOOKUP($B100,'Wkg (3)'!$A:$N,2,0)</f>
        <v>10031.5</v>
      </c>
      <c r="E100">
        <f>VLOOKUP($B100,'Wkg (3)'!$C:$D,2,0)</f>
        <v>2051.25</v>
      </c>
      <c r="F100">
        <f>VLOOKUP($B100,'Wkg (3)'!$E:$F,2,0)</f>
        <v>17594</v>
      </c>
      <c r="G100">
        <f>VLOOKUP($B100,'Wkg (3)'!$G:$H,2,0)</f>
        <v>6164.91</v>
      </c>
      <c r="H100">
        <f>VLOOKUP($B100,'Wkg (3)'!$I:$J,2,0)</f>
        <v>4396.07</v>
      </c>
      <c r="I100">
        <f>VLOOKUP($B100,'Wkg (3)'!$K:$L,2,0)</f>
        <v>2936</v>
      </c>
    </row>
    <row r="101" spans="1:9" x14ac:dyDescent="0.25">
      <c r="A101">
        <v>99</v>
      </c>
      <c r="B101" s="1">
        <v>42460.611111111109</v>
      </c>
      <c r="C101">
        <v>7797.9</v>
      </c>
      <c r="D101">
        <f>VLOOKUP($B101,'Wkg (3)'!$A:$N,2,0)</f>
        <v>10022</v>
      </c>
      <c r="E101">
        <f>VLOOKUP($B101,'Wkg (3)'!$C:$D,2,0)</f>
        <v>2050.5</v>
      </c>
      <c r="F101">
        <f>VLOOKUP($B101,'Wkg (3)'!$E:$F,2,0)</f>
        <v>17589</v>
      </c>
      <c r="G101">
        <f>VLOOKUP($B101,'Wkg (3)'!$G:$H,2,0)</f>
        <v>6162.28</v>
      </c>
      <c r="H101">
        <f>VLOOKUP($B101,'Wkg (3)'!$I:$J,2,0)</f>
        <v>4394.24</v>
      </c>
      <c r="I101">
        <f>VLOOKUP($B101,'Wkg (3)'!$K:$L,2,0)</f>
        <v>2932</v>
      </c>
    </row>
    <row r="102" spans="1:9" x14ac:dyDescent="0.25">
      <c r="A102">
        <v>100</v>
      </c>
      <c r="B102" s="1">
        <v>42460.614583333336</v>
      </c>
      <c r="C102">
        <v>7798.9</v>
      </c>
      <c r="D102">
        <f>VLOOKUP($B102,'Wkg (3)'!$A:$N,2,0)</f>
        <v>10020.5</v>
      </c>
      <c r="E102">
        <f>VLOOKUP($B102,'Wkg (3)'!$C:$D,2,0)</f>
        <v>2050.75</v>
      </c>
      <c r="F102">
        <f>VLOOKUP($B102,'Wkg (3)'!$E:$F,2,0)</f>
        <v>17591</v>
      </c>
      <c r="G102">
        <f>VLOOKUP($B102,'Wkg (3)'!$G:$H,2,0)</f>
        <v>6162.12</v>
      </c>
      <c r="H102">
        <f>VLOOKUP($B102,'Wkg (3)'!$I:$J,2,0)</f>
        <v>4393.16</v>
      </c>
      <c r="I102">
        <f>VLOOKUP($B102,'Wkg (3)'!$K:$L,2,0)</f>
        <v>2932</v>
      </c>
    </row>
    <row r="103" spans="1:9" x14ac:dyDescent="0.25">
      <c r="A103">
        <v>101</v>
      </c>
      <c r="B103" s="1">
        <v>42460.618055555555</v>
      </c>
      <c r="C103">
        <v>7799.9</v>
      </c>
      <c r="D103">
        <f>VLOOKUP($B103,'Wkg (3)'!$A:$N,2,0)</f>
        <v>10026.5</v>
      </c>
      <c r="E103">
        <f>VLOOKUP($B103,'Wkg (3)'!$C:$D,2,0)</f>
        <v>2051.25</v>
      </c>
      <c r="F103">
        <f>VLOOKUP($B103,'Wkg (3)'!$E:$F,2,0)</f>
        <v>17595</v>
      </c>
      <c r="G103">
        <f>VLOOKUP($B103,'Wkg (3)'!$G:$H,2,0)</f>
        <v>6166.84</v>
      </c>
      <c r="H103">
        <f>VLOOKUP($B103,'Wkg (3)'!$I:$J,2,0)</f>
        <v>4396.5600000000004</v>
      </c>
      <c r="I103">
        <f>VLOOKUP($B103,'Wkg (3)'!$K:$L,2,0)</f>
        <v>2935</v>
      </c>
    </row>
    <row r="104" spans="1:9" x14ac:dyDescent="0.25">
      <c r="A104">
        <v>102</v>
      </c>
      <c r="B104" s="1">
        <v>42460.621527777781</v>
      </c>
      <c r="C104">
        <v>7800.9</v>
      </c>
      <c r="D104">
        <f>VLOOKUP($B104,'Wkg (3)'!$A:$N,2,0)</f>
        <v>10030</v>
      </c>
      <c r="E104">
        <f>VLOOKUP($B104,'Wkg (3)'!$C:$D,2,0)</f>
        <v>2052</v>
      </c>
      <c r="F104">
        <f>VLOOKUP($B104,'Wkg (3)'!$E:$F,2,0)</f>
        <v>17600</v>
      </c>
      <c r="G104">
        <f>VLOOKUP($B104,'Wkg (3)'!$G:$H,2,0)</f>
        <v>6169.15</v>
      </c>
      <c r="H104">
        <f>VLOOKUP($B104,'Wkg (3)'!$I:$J,2,0)</f>
        <v>4398.25</v>
      </c>
      <c r="I104">
        <f>VLOOKUP($B104,'Wkg (3)'!$K:$L,2,0)</f>
        <v>2936</v>
      </c>
    </row>
    <row r="105" spans="1:9" x14ac:dyDescent="0.25">
      <c r="A105">
        <v>103</v>
      </c>
      <c r="B105" s="1">
        <v>42460.625</v>
      </c>
      <c r="C105">
        <v>7801.9</v>
      </c>
      <c r="D105">
        <f>VLOOKUP($B105,'Wkg (3)'!$A:$N,2,0)</f>
        <v>10025.5</v>
      </c>
      <c r="E105">
        <f>VLOOKUP($B105,'Wkg (3)'!$C:$D,2,0)</f>
        <v>2051.5</v>
      </c>
      <c r="F105">
        <f>VLOOKUP($B105,'Wkg (3)'!$E:$F,2,0)</f>
        <v>17599</v>
      </c>
      <c r="G105">
        <f>VLOOKUP($B105,'Wkg (3)'!$G:$H,2,0)</f>
        <v>6166.58</v>
      </c>
      <c r="H105">
        <f>VLOOKUP($B105,'Wkg (3)'!$I:$J,2,0)</f>
        <v>4394.9399999999996</v>
      </c>
      <c r="I105">
        <f>VLOOKUP($B105,'Wkg (3)'!$K:$L,2,0)</f>
        <v>2935</v>
      </c>
    </row>
    <row r="106" spans="1:9" x14ac:dyDescent="0.25">
      <c r="A106">
        <v>104</v>
      </c>
      <c r="B106" s="1">
        <v>42460.628472222219</v>
      </c>
      <c r="C106">
        <v>7802.9</v>
      </c>
      <c r="D106">
        <f>VLOOKUP($B106,'Wkg (3)'!$A:$N,2,0)</f>
        <v>10022.5</v>
      </c>
      <c r="E106">
        <f>VLOOKUP($B106,'Wkg (3)'!$C:$D,2,0)</f>
        <v>2051.25</v>
      </c>
      <c r="F106">
        <f>VLOOKUP($B106,'Wkg (3)'!$E:$F,2,0)</f>
        <v>17597</v>
      </c>
      <c r="G106">
        <f>VLOOKUP($B106,'Wkg (3)'!$G:$H,2,0)</f>
        <v>6164.8</v>
      </c>
      <c r="H106">
        <f>VLOOKUP($B106,'Wkg (3)'!$I:$J,2,0)</f>
        <v>4394.0200000000004</v>
      </c>
      <c r="I106">
        <f>VLOOKUP($B106,'Wkg (3)'!$K:$L,2,0)</f>
        <v>2934</v>
      </c>
    </row>
    <row r="107" spans="1:9" x14ac:dyDescent="0.25">
      <c r="A107">
        <v>105</v>
      </c>
      <c r="B107" s="1">
        <v>42460.631944444445</v>
      </c>
      <c r="C107">
        <v>7803.9</v>
      </c>
      <c r="D107">
        <f>VLOOKUP($B107,'Wkg (3)'!$A:$N,2,0)</f>
        <v>10032</v>
      </c>
      <c r="E107">
        <f>VLOOKUP($B107,'Wkg (3)'!$C:$D,2,0)</f>
        <v>2052.5</v>
      </c>
      <c r="F107">
        <f>VLOOKUP($B107,'Wkg (3)'!$E:$F,2,0)</f>
        <v>17604</v>
      </c>
      <c r="G107">
        <f>VLOOKUP($B107,'Wkg (3)'!$G:$H,2,0)</f>
        <v>6166.66</v>
      </c>
      <c r="H107">
        <f>VLOOKUP($B107,'Wkg (3)'!$I:$J,2,0)</f>
        <v>4395.29</v>
      </c>
      <c r="I107">
        <f>VLOOKUP($B107,'Wkg (3)'!$K:$L,2,0)</f>
        <v>2936</v>
      </c>
    </row>
    <row r="108" spans="1:9" x14ac:dyDescent="0.25">
      <c r="A108">
        <v>106</v>
      </c>
      <c r="B108" s="1">
        <v>42460.635416666664</v>
      </c>
      <c r="C108">
        <v>7804.9</v>
      </c>
      <c r="D108">
        <f>VLOOKUP($B108,'Wkg (3)'!$A:$N,2,0)</f>
        <v>10030</v>
      </c>
      <c r="E108">
        <f>VLOOKUP($B108,'Wkg (3)'!$C:$D,2,0)</f>
        <v>2052.5</v>
      </c>
      <c r="F108">
        <f>VLOOKUP($B108,'Wkg (3)'!$E:$F,2,0)</f>
        <v>17602</v>
      </c>
      <c r="G108">
        <f>VLOOKUP($B108,'Wkg (3)'!$G:$H,2,0)</f>
        <v>6166.08</v>
      </c>
      <c r="H108">
        <f>VLOOKUP($B108,'Wkg (3)'!$I:$J,2,0)</f>
        <v>4394.3</v>
      </c>
      <c r="I108">
        <f>VLOOKUP($B108,'Wkg (3)'!$K:$L,2,0)</f>
        <v>2936</v>
      </c>
    </row>
    <row r="109" spans="1:9" x14ac:dyDescent="0.25">
      <c r="A109">
        <v>107</v>
      </c>
      <c r="B109" s="1">
        <v>42460.638888888891</v>
      </c>
      <c r="C109">
        <v>7805.9</v>
      </c>
      <c r="D109">
        <f>VLOOKUP($B109,'Wkg (3)'!$A:$N,2,0)</f>
        <v>10024</v>
      </c>
      <c r="E109">
        <f>VLOOKUP($B109,'Wkg (3)'!$C:$D,2,0)</f>
        <v>2051.5</v>
      </c>
      <c r="F109">
        <f>VLOOKUP($B109,'Wkg (3)'!$E:$F,2,0)</f>
        <v>17598</v>
      </c>
      <c r="G109">
        <f>VLOOKUP($B109,'Wkg (3)'!$G:$H,2,0)</f>
        <v>6164.04</v>
      </c>
      <c r="H109">
        <f>VLOOKUP($B109,'Wkg (3)'!$I:$J,2,0)</f>
        <v>4394.01</v>
      </c>
      <c r="I109">
        <f>VLOOKUP($B109,'Wkg (3)'!$K:$L,2,0)</f>
        <v>2933</v>
      </c>
    </row>
    <row r="110" spans="1:9" x14ac:dyDescent="0.25">
      <c r="A110">
        <v>108</v>
      </c>
      <c r="B110" s="1">
        <v>42460.642361111109</v>
      </c>
      <c r="C110">
        <v>7806.9</v>
      </c>
      <c r="D110">
        <f>VLOOKUP($B110,'Wkg (3)'!$A:$N,2,0)</f>
        <v>10027.5</v>
      </c>
      <c r="E110">
        <f>VLOOKUP($B110,'Wkg (3)'!$C:$D,2,0)</f>
        <v>2051.75</v>
      </c>
      <c r="F110">
        <f>VLOOKUP($B110,'Wkg (3)'!$E:$F,2,0)</f>
        <v>17598</v>
      </c>
      <c r="G110">
        <f>VLOOKUP($B110,'Wkg (3)'!$G:$H,2,0)</f>
        <v>6162.68</v>
      </c>
      <c r="H110">
        <f>VLOOKUP($B110,'Wkg (3)'!$I:$J,2,0)</f>
        <v>4394.66</v>
      </c>
      <c r="I110">
        <f>VLOOKUP($B110,'Wkg (3)'!$K:$L,2,0)</f>
        <v>2934</v>
      </c>
    </row>
    <row r="111" spans="1:9" x14ac:dyDescent="0.25">
      <c r="A111">
        <v>109</v>
      </c>
      <c r="B111" s="1">
        <v>42461.520833333336</v>
      </c>
      <c r="C111">
        <v>7807.9</v>
      </c>
      <c r="D111">
        <f>VLOOKUP($B111,'Wkg (3)'!$A:$N,2,0)</f>
        <v>9861.5</v>
      </c>
      <c r="E111">
        <f>VLOOKUP($B111,'Wkg (3)'!$C:$D,2,0)</f>
        <v>2044.5</v>
      </c>
      <c r="F111">
        <f>VLOOKUP($B111,'Wkg (3)'!$E:$F,2,0)</f>
        <v>17545</v>
      </c>
      <c r="G111">
        <f>VLOOKUP($B111,'Wkg (3)'!$G:$H,2,0)</f>
        <v>6103.74</v>
      </c>
      <c r="H111">
        <f>VLOOKUP($B111,'Wkg (3)'!$I:$J,2,0)</f>
        <v>4322.54</v>
      </c>
      <c r="I111">
        <f>VLOOKUP($B111,'Wkg (3)'!$K:$L,2,0)</f>
        <v>2882</v>
      </c>
    </row>
    <row r="112" spans="1:9" x14ac:dyDescent="0.25">
      <c r="A112">
        <v>110</v>
      </c>
      <c r="B112" s="1">
        <v>42461.524305555555</v>
      </c>
      <c r="C112">
        <v>7808.9</v>
      </c>
      <c r="D112">
        <f>VLOOKUP($B112,'Wkg (3)'!$A:$N,2,0)</f>
        <v>9860.5</v>
      </c>
      <c r="E112">
        <f>VLOOKUP($B112,'Wkg (3)'!$C:$D,2,0)</f>
        <v>2043.5</v>
      </c>
      <c r="F112">
        <f>VLOOKUP($B112,'Wkg (3)'!$E:$F,2,0)</f>
        <v>17538</v>
      </c>
      <c r="G112">
        <f>VLOOKUP($B112,'Wkg (3)'!$G:$H,2,0)</f>
        <v>6105.54</v>
      </c>
      <c r="H112">
        <f>VLOOKUP($B112,'Wkg (3)'!$I:$J,2,0)</f>
        <v>4321.63</v>
      </c>
      <c r="I112">
        <f>VLOOKUP($B112,'Wkg (3)'!$K:$L,2,0)</f>
        <v>2881</v>
      </c>
    </row>
    <row r="113" spans="1:9" x14ac:dyDescent="0.25">
      <c r="A113">
        <v>111</v>
      </c>
      <c r="B113" s="1">
        <v>42461.527777777781</v>
      </c>
      <c r="C113">
        <v>7809.9</v>
      </c>
      <c r="D113">
        <f>VLOOKUP($B113,'Wkg (3)'!$A:$N,2,0)</f>
        <v>9870.5</v>
      </c>
      <c r="E113">
        <f>VLOOKUP($B113,'Wkg (3)'!$C:$D,2,0)</f>
        <v>2044.5</v>
      </c>
      <c r="F113">
        <f>VLOOKUP($B113,'Wkg (3)'!$E:$F,2,0)</f>
        <v>17544</v>
      </c>
      <c r="G113">
        <f>VLOOKUP($B113,'Wkg (3)'!$G:$H,2,0)</f>
        <v>6110.65</v>
      </c>
      <c r="H113">
        <f>VLOOKUP($B113,'Wkg (3)'!$I:$J,2,0)</f>
        <v>4327.93</v>
      </c>
      <c r="I113">
        <f>VLOOKUP($B113,'Wkg (3)'!$K:$L,2,0)</f>
        <v>2884</v>
      </c>
    </row>
    <row r="114" spans="1:9" x14ac:dyDescent="0.25">
      <c r="A114">
        <v>112</v>
      </c>
      <c r="B114" s="1">
        <v>42461.53125</v>
      </c>
      <c r="C114">
        <v>7810.9</v>
      </c>
      <c r="D114">
        <f>VLOOKUP($B114,'Wkg (3)'!$A:$N,2,0)</f>
        <v>9858.5</v>
      </c>
      <c r="E114">
        <f>VLOOKUP($B114,'Wkg (3)'!$C:$D,2,0)</f>
        <v>2043.75</v>
      </c>
      <c r="F114">
        <f>VLOOKUP($B114,'Wkg (3)'!$E:$F,2,0)</f>
        <v>17538</v>
      </c>
      <c r="G114">
        <f>VLOOKUP($B114,'Wkg (3)'!$G:$H,2,0)</f>
        <v>6107.21</v>
      </c>
      <c r="H114">
        <f>VLOOKUP($B114,'Wkg (3)'!$I:$J,2,0)</f>
        <v>4320.82</v>
      </c>
      <c r="I114">
        <f>VLOOKUP($B114,'Wkg (3)'!$K:$L,2,0)</f>
        <v>2879</v>
      </c>
    </row>
    <row r="115" spans="1:9" x14ac:dyDescent="0.25">
      <c r="A115">
        <v>113</v>
      </c>
      <c r="B115" s="1">
        <v>42461.534722222219</v>
      </c>
      <c r="C115">
        <v>7811.9</v>
      </c>
      <c r="D115">
        <f>VLOOKUP($B115,'Wkg (3)'!$A:$N,2,0)</f>
        <v>9832</v>
      </c>
      <c r="E115">
        <f>VLOOKUP($B115,'Wkg (3)'!$C:$D,2,0)</f>
        <v>2042.75</v>
      </c>
      <c r="F115">
        <f>VLOOKUP($B115,'Wkg (3)'!$E:$F,2,0)</f>
        <v>17530</v>
      </c>
      <c r="G115">
        <f>VLOOKUP($B115,'Wkg (3)'!$G:$H,2,0)</f>
        <v>6100.04</v>
      </c>
      <c r="H115">
        <f>VLOOKUP($B115,'Wkg (3)'!$I:$J,2,0)</f>
        <v>4314.1400000000003</v>
      </c>
      <c r="I115">
        <f>VLOOKUP($B115,'Wkg (3)'!$K:$L,2,0)</f>
        <v>2874</v>
      </c>
    </row>
    <row r="116" spans="1:9" x14ac:dyDescent="0.25">
      <c r="A116">
        <v>114</v>
      </c>
      <c r="B116" s="1">
        <v>42461.538194444445</v>
      </c>
      <c r="C116">
        <v>7812.9</v>
      </c>
      <c r="D116">
        <f>VLOOKUP($B116,'Wkg (3)'!$A:$N,2,0)</f>
        <v>9831</v>
      </c>
      <c r="E116">
        <f>VLOOKUP($B116,'Wkg (3)'!$C:$D,2,0)</f>
        <v>2043.5</v>
      </c>
      <c r="F116">
        <f>VLOOKUP($B116,'Wkg (3)'!$E:$F,2,0)</f>
        <v>17533</v>
      </c>
      <c r="G116">
        <f>VLOOKUP($B116,'Wkg (3)'!$G:$H,2,0)</f>
        <v>6100.95</v>
      </c>
      <c r="H116">
        <f>VLOOKUP($B116,'Wkg (3)'!$I:$J,2,0)</f>
        <v>4313.1099999999997</v>
      </c>
      <c r="I116">
        <f>VLOOKUP($B116,'Wkg (3)'!$K:$L,2,0)</f>
        <v>2873</v>
      </c>
    </row>
    <row r="117" spans="1:9" x14ac:dyDescent="0.25">
      <c r="A117">
        <v>115</v>
      </c>
      <c r="B117" s="1">
        <v>42461.541666666664</v>
      </c>
      <c r="C117">
        <v>7813.9</v>
      </c>
      <c r="D117">
        <f>VLOOKUP($B117,'Wkg (3)'!$A:$N,2,0)</f>
        <v>9827.5</v>
      </c>
      <c r="E117">
        <f>VLOOKUP($B117,'Wkg (3)'!$C:$D,2,0)</f>
        <v>2042.75</v>
      </c>
      <c r="F117">
        <f>VLOOKUP($B117,'Wkg (3)'!$E:$F,2,0)</f>
        <v>17529</v>
      </c>
      <c r="G117">
        <f>VLOOKUP($B117,'Wkg (3)'!$G:$H,2,0)</f>
        <v>6098.38</v>
      </c>
      <c r="H117">
        <f>VLOOKUP($B117,'Wkg (3)'!$I:$J,2,0)</f>
        <v>4310.09</v>
      </c>
      <c r="I117">
        <f>VLOOKUP($B117,'Wkg (3)'!$K:$L,2,0)</f>
        <v>2870</v>
      </c>
    </row>
    <row r="118" spans="1:9" x14ac:dyDescent="0.25">
      <c r="A118">
        <v>116</v>
      </c>
      <c r="B118" s="1">
        <v>42461.545138888891</v>
      </c>
      <c r="C118">
        <v>7814.9</v>
      </c>
      <c r="D118">
        <f>VLOOKUP($B118,'Wkg (3)'!$A:$N,2,0)</f>
        <v>9849.5</v>
      </c>
      <c r="E118">
        <f>VLOOKUP($B118,'Wkg (3)'!$C:$D,2,0)</f>
        <v>2044</v>
      </c>
      <c r="F118">
        <f>VLOOKUP($B118,'Wkg (3)'!$E:$F,2,0)</f>
        <v>17539</v>
      </c>
      <c r="G118">
        <f>VLOOKUP($B118,'Wkg (3)'!$G:$H,2,0)</f>
        <v>6108.33</v>
      </c>
      <c r="H118">
        <f>VLOOKUP($B118,'Wkg (3)'!$I:$J,2,0)</f>
        <v>4315.8900000000003</v>
      </c>
      <c r="I118">
        <f>VLOOKUP($B118,'Wkg (3)'!$K:$L,2,0)</f>
        <v>2876</v>
      </c>
    </row>
    <row r="119" spans="1:9" x14ac:dyDescent="0.25">
      <c r="A119">
        <v>117</v>
      </c>
      <c r="B119" s="1">
        <v>42461.548611111109</v>
      </c>
      <c r="C119">
        <v>7815.9</v>
      </c>
      <c r="D119">
        <f>VLOOKUP($B119,'Wkg (3)'!$A:$N,2,0)</f>
        <v>9864</v>
      </c>
      <c r="E119">
        <f>VLOOKUP($B119,'Wkg (3)'!$C:$D,2,0)</f>
        <v>2045.75</v>
      </c>
      <c r="F119">
        <f>VLOOKUP($B119,'Wkg (3)'!$E:$F,2,0)</f>
        <v>17551</v>
      </c>
      <c r="G119">
        <f>VLOOKUP($B119,'Wkg (3)'!$G:$H,2,0)</f>
        <v>6115.01</v>
      </c>
      <c r="H119">
        <f>VLOOKUP($B119,'Wkg (3)'!$I:$J,2,0)</f>
        <v>4322.62</v>
      </c>
      <c r="I119">
        <f>VLOOKUP($B119,'Wkg (3)'!$K:$L,2,0)</f>
        <v>2883</v>
      </c>
    </row>
    <row r="120" spans="1:9" x14ac:dyDescent="0.25">
      <c r="A120">
        <v>118</v>
      </c>
      <c r="B120" s="1">
        <v>42461.552083333336</v>
      </c>
      <c r="C120">
        <v>7816.9</v>
      </c>
      <c r="D120">
        <f>VLOOKUP($B120,'Wkg (3)'!$A:$N,2,0)</f>
        <v>9870.5</v>
      </c>
      <c r="E120">
        <f>VLOOKUP($B120,'Wkg (3)'!$C:$D,2,0)</f>
        <v>2045.5</v>
      </c>
      <c r="F120">
        <f>VLOOKUP($B120,'Wkg (3)'!$E:$F,2,0)</f>
        <v>17551</v>
      </c>
      <c r="G120">
        <f>VLOOKUP($B120,'Wkg (3)'!$G:$H,2,0)</f>
        <v>6117.33</v>
      </c>
      <c r="H120">
        <f>VLOOKUP($B120,'Wkg (3)'!$I:$J,2,0)</f>
        <v>4321.76</v>
      </c>
      <c r="I120">
        <f>VLOOKUP($B120,'Wkg (3)'!$K:$L,2,0)</f>
        <v>2883</v>
      </c>
    </row>
    <row r="121" spans="1:9" x14ac:dyDescent="0.25">
      <c r="A121">
        <v>119</v>
      </c>
      <c r="B121" s="1">
        <v>42461.555555555555</v>
      </c>
      <c r="C121">
        <v>7817.9</v>
      </c>
      <c r="D121">
        <f>VLOOKUP($B121,'Wkg (3)'!$A:$N,2,0)</f>
        <v>9848.5</v>
      </c>
      <c r="E121">
        <f>VLOOKUP($B121,'Wkg (3)'!$C:$D,2,0)</f>
        <v>2044.25</v>
      </c>
      <c r="F121">
        <f>VLOOKUP($B121,'Wkg (3)'!$E:$F,2,0)</f>
        <v>17542</v>
      </c>
      <c r="G121">
        <f>VLOOKUP($B121,'Wkg (3)'!$G:$H,2,0)</f>
        <v>6107.67</v>
      </c>
      <c r="H121">
        <f>VLOOKUP($B121,'Wkg (3)'!$I:$J,2,0)</f>
        <v>4314.5600000000004</v>
      </c>
      <c r="I121">
        <f>VLOOKUP($B121,'Wkg (3)'!$K:$L,2,0)</f>
        <v>2877</v>
      </c>
    </row>
    <row r="122" spans="1:9" x14ac:dyDescent="0.25">
      <c r="A122">
        <v>120</v>
      </c>
      <c r="B122" s="1">
        <v>42461.559027777781</v>
      </c>
      <c r="C122">
        <v>7818.9</v>
      </c>
      <c r="D122">
        <f>VLOOKUP($B122,'Wkg (3)'!$A:$N,2,0)</f>
        <v>9847.5</v>
      </c>
      <c r="E122">
        <f>VLOOKUP($B122,'Wkg (3)'!$C:$D,2,0)</f>
        <v>2043.5</v>
      </c>
      <c r="F122">
        <f>VLOOKUP($B122,'Wkg (3)'!$E:$F,2,0)</f>
        <v>17535</v>
      </c>
      <c r="G122">
        <f>VLOOKUP($B122,'Wkg (3)'!$G:$H,2,0)</f>
        <v>6105.9</v>
      </c>
      <c r="H122">
        <f>VLOOKUP($B122,'Wkg (3)'!$I:$J,2,0)</f>
        <v>4313.62</v>
      </c>
      <c r="I122">
        <f>VLOOKUP($B122,'Wkg (3)'!$K:$L,2,0)</f>
        <v>2876</v>
      </c>
    </row>
    <row r="123" spans="1:9" x14ac:dyDescent="0.25">
      <c r="A123">
        <v>121</v>
      </c>
      <c r="B123" s="1">
        <v>42461.5625</v>
      </c>
      <c r="C123">
        <v>7819.9</v>
      </c>
      <c r="D123">
        <f>VLOOKUP($B123,'Wkg (3)'!$A:$N,2,0)</f>
        <v>9860.5</v>
      </c>
      <c r="E123">
        <f>VLOOKUP($B123,'Wkg (3)'!$C:$D,2,0)</f>
        <v>2044.75</v>
      </c>
      <c r="F123">
        <f>VLOOKUP($B123,'Wkg (3)'!$E:$F,2,0)</f>
        <v>17543</v>
      </c>
      <c r="G123">
        <f>VLOOKUP($B123,'Wkg (3)'!$G:$H,2,0)</f>
        <v>6109.87</v>
      </c>
      <c r="H123">
        <f>VLOOKUP($B123,'Wkg (3)'!$I:$J,2,0)</f>
        <v>4318.54</v>
      </c>
      <c r="I123">
        <f>VLOOKUP($B123,'Wkg (3)'!$K:$L,2,0)</f>
        <v>2880</v>
      </c>
    </row>
    <row r="124" spans="1:9" x14ac:dyDescent="0.25">
      <c r="A124">
        <v>122</v>
      </c>
      <c r="B124" s="1">
        <v>42461.565972222219</v>
      </c>
      <c r="C124">
        <v>7820.9</v>
      </c>
      <c r="D124">
        <f>VLOOKUP($B124,'Wkg (3)'!$A:$N,2,0)</f>
        <v>9869.5</v>
      </c>
      <c r="E124">
        <f>VLOOKUP($B124,'Wkg (3)'!$C:$D,2,0)</f>
        <v>2046</v>
      </c>
      <c r="F124">
        <f>VLOOKUP($B124,'Wkg (3)'!$E:$F,2,0)</f>
        <v>17554</v>
      </c>
      <c r="G124">
        <f>VLOOKUP($B124,'Wkg (3)'!$G:$H,2,0)</f>
        <v>6112.24</v>
      </c>
      <c r="H124">
        <f>VLOOKUP($B124,'Wkg (3)'!$I:$J,2,0)</f>
        <v>4320.07</v>
      </c>
      <c r="I124">
        <f>VLOOKUP($B124,'Wkg (3)'!$K:$L,2,0)</f>
        <v>2884</v>
      </c>
    </row>
    <row r="125" spans="1:9" x14ac:dyDescent="0.25">
      <c r="A125">
        <v>123</v>
      </c>
      <c r="B125" s="1">
        <v>42461.569444444445</v>
      </c>
      <c r="C125">
        <v>7821.9</v>
      </c>
      <c r="D125">
        <f>VLOOKUP($B125,'Wkg (3)'!$A:$N,2,0)</f>
        <v>9866.5</v>
      </c>
      <c r="E125">
        <f>VLOOKUP($B125,'Wkg (3)'!$C:$D,2,0)</f>
        <v>2045.5</v>
      </c>
      <c r="F125">
        <f>VLOOKUP($B125,'Wkg (3)'!$E:$F,2,0)</f>
        <v>17550</v>
      </c>
      <c r="G125">
        <f>VLOOKUP($B125,'Wkg (3)'!$G:$H,2,0)</f>
        <v>6109.59</v>
      </c>
      <c r="H125">
        <f>VLOOKUP($B125,'Wkg (3)'!$I:$J,2,0)</f>
        <v>4319.05</v>
      </c>
      <c r="I125">
        <f>VLOOKUP($B125,'Wkg (3)'!$K:$L,2,0)</f>
        <v>2884</v>
      </c>
    </row>
    <row r="126" spans="1:9" x14ac:dyDescent="0.25">
      <c r="A126">
        <v>124</v>
      </c>
      <c r="B126" s="1">
        <v>42461.572916666664</v>
      </c>
      <c r="C126">
        <v>7822.9</v>
      </c>
      <c r="D126">
        <f>VLOOKUP($B126,'Wkg (3)'!$A:$N,2,0)</f>
        <v>9849.5</v>
      </c>
      <c r="E126">
        <f>VLOOKUP($B126,'Wkg (3)'!$C:$D,2,0)</f>
        <v>2044</v>
      </c>
      <c r="F126">
        <f>VLOOKUP($B126,'Wkg (3)'!$E:$F,2,0)</f>
        <v>17540</v>
      </c>
      <c r="G126">
        <f>VLOOKUP($B126,'Wkg (3)'!$G:$H,2,0)</f>
        <v>6104.96</v>
      </c>
      <c r="H126">
        <f>VLOOKUP($B126,'Wkg (3)'!$I:$J,2,0)</f>
        <v>4312.8900000000003</v>
      </c>
      <c r="I126">
        <f>VLOOKUP($B126,'Wkg (3)'!$K:$L,2,0)</f>
        <v>2879</v>
      </c>
    </row>
    <row r="127" spans="1:9" x14ac:dyDescent="0.25">
      <c r="A127">
        <v>125</v>
      </c>
      <c r="B127" s="1">
        <v>42461.576388888891</v>
      </c>
      <c r="C127">
        <v>7823.9</v>
      </c>
      <c r="D127">
        <f>VLOOKUP($B127,'Wkg (3)'!$A:$N,2,0)</f>
        <v>9854.5</v>
      </c>
      <c r="E127">
        <f>VLOOKUP($B127,'Wkg (3)'!$C:$D,2,0)</f>
        <v>2044.5</v>
      </c>
      <c r="F127">
        <f>VLOOKUP($B127,'Wkg (3)'!$E:$F,2,0)</f>
        <v>17542</v>
      </c>
      <c r="G127">
        <f>VLOOKUP($B127,'Wkg (3)'!$G:$H,2,0)</f>
        <v>6103.97</v>
      </c>
      <c r="H127">
        <f>VLOOKUP($B127,'Wkg (3)'!$I:$J,2,0)</f>
        <v>4312.07</v>
      </c>
      <c r="I127">
        <f>VLOOKUP($B127,'Wkg (3)'!$K:$L,2,0)</f>
        <v>2880</v>
      </c>
    </row>
    <row r="128" spans="1:9" x14ac:dyDescent="0.25">
      <c r="A128">
        <v>126</v>
      </c>
      <c r="B128" s="1">
        <v>42461.579861111109</v>
      </c>
      <c r="C128">
        <v>7824.9</v>
      </c>
      <c r="D128">
        <f>VLOOKUP($B128,'Wkg (3)'!$A:$N,2,0)</f>
        <v>9858</v>
      </c>
      <c r="E128">
        <f>VLOOKUP($B128,'Wkg (3)'!$C:$D,2,0)</f>
        <v>2045.25</v>
      </c>
      <c r="F128">
        <f>VLOOKUP($B128,'Wkg (3)'!$E:$F,2,0)</f>
        <v>17550</v>
      </c>
      <c r="G128">
        <f>VLOOKUP($B128,'Wkg (3)'!$G:$H,2,0)</f>
        <v>6103.86</v>
      </c>
      <c r="H128">
        <f>VLOOKUP($B128,'Wkg (3)'!$I:$J,2,0)</f>
        <v>4314.7700000000004</v>
      </c>
      <c r="I128">
        <f>VLOOKUP($B128,'Wkg (3)'!$K:$L,2,0)</f>
        <v>2881</v>
      </c>
    </row>
    <row r="129" spans="1:9" x14ac:dyDescent="0.25">
      <c r="A129">
        <v>127</v>
      </c>
      <c r="B129" s="1">
        <v>42461.583333333336</v>
      </c>
      <c r="C129">
        <v>7825.9</v>
      </c>
      <c r="D129">
        <f>VLOOKUP($B129,'Wkg (3)'!$A:$N,2,0)</f>
        <v>9871</v>
      </c>
      <c r="E129">
        <f>VLOOKUP($B129,'Wkg (3)'!$C:$D,2,0)</f>
        <v>2047.25</v>
      </c>
      <c r="F129">
        <f>VLOOKUP($B129,'Wkg (3)'!$E:$F,2,0)</f>
        <v>17563</v>
      </c>
      <c r="G129">
        <f>VLOOKUP($B129,'Wkg (3)'!$G:$H,2,0)</f>
        <v>6115.93</v>
      </c>
      <c r="H129">
        <f>VLOOKUP($B129,'Wkg (3)'!$I:$J,2,0)</f>
        <v>4321.0200000000004</v>
      </c>
      <c r="I129">
        <f>VLOOKUP($B129,'Wkg (3)'!$K:$L,2,0)</f>
        <v>2886</v>
      </c>
    </row>
    <row r="130" spans="1:9" x14ac:dyDescent="0.25">
      <c r="A130">
        <v>128</v>
      </c>
      <c r="B130" s="1">
        <v>42461.586805555555</v>
      </c>
      <c r="C130">
        <v>7826.9</v>
      </c>
      <c r="D130">
        <f>VLOOKUP($B130,'Wkg (3)'!$A:$N,2,0)</f>
        <v>9875</v>
      </c>
      <c r="E130">
        <f>VLOOKUP($B130,'Wkg (3)'!$C:$D,2,0)</f>
        <v>2047.75</v>
      </c>
      <c r="F130">
        <f>VLOOKUP($B130,'Wkg (3)'!$E:$F,2,0)</f>
        <v>17568</v>
      </c>
      <c r="G130">
        <f>VLOOKUP($B130,'Wkg (3)'!$G:$H,2,0)</f>
        <v>6120.7</v>
      </c>
      <c r="H130">
        <f>VLOOKUP($B130,'Wkg (3)'!$I:$J,2,0)</f>
        <v>4322.49</v>
      </c>
      <c r="I130">
        <f>VLOOKUP($B130,'Wkg (3)'!$K:$L,2,0)</f>
        <v>2888</v>
      </c>
    </row>
    <row r="131" spans="1:9" x14ac:dyDescent="0.25">
      <c r="A131">
        <v>129</v>
      </c>
      <c r="B131" s="1">
        <v>42461.590277777781</v>
      </c>
      <c r="C131">
        <v>7827.9</v>
      </c>
      <c r="D131">
        <f>VLOOKUP($B131,'Wkg (3)'!$A:$N,2,0)</f>
        <v>9874.5</v>
      </c>
      <c r="E131">
        <f>VLOOKUP($B131,'Wkg (3)'!$C:$D,2,0)</f>
        <v>2048</v>
      </c>
      <c r="F131">
        <f>VLOOKUP($B131,'Wkg (3)'!$E:$F,2,0)</f>
        <v>17569</v>
      </c>
      <c r="G131">
        <f>VLOOKUP($B131,'Wkg (3)'!$G:$H,2,0)</f>
        <v>6118.22</v>
      </c>
      <c r="H131">
        <f>VLOOKUP($B131,'Wkg (3)'!$I:$J,2,0)</f>
        <v>4322.03</v>
      </c>
      <c r="I131">
        <f>VLOOKUP($B131,'Wkg (3)'!$K:$L,2,0)</f>
        <v>2888</v>
      </c>
    </row>
    <row r="132" spans="1:9" x14ac:dyDescent="0.25">
      <c r="A132">
        <v>130</v>
      </c>
      <c r="B132" s="1">
        <v>42461.59375</v>
      </c>
      <c r="C132">
        <v>7828.9</v>
      </c>
      <c r="D132">
        <f>VLOOKUP($B132,'Wkg (3)'!$A:$N,2,0)</f>
        <v>9872</v>
      </c>
      <c r="E132">
        <f>VLOOKUP($B132,'Wkg (3)'!$C:$D,2,0)</f>
        <v>2048.5</v>
      </c>
      <c r="F132">
        <f>VLOOKUP($B132,'Wkg (3)'!$E:$F,2,0)</f>
        <v>17573</v>
      </c>
      <c r="G132">
        <f>VLOOKUP($B132,'Wkg (3)'!$G:$H,2,0)</f>
        <v>6123.58</v>
      </c>
      <c r="H132">
        <f>VLOOKUP($B132,'Wkg (3)'!$I:$J,2,0)</f>
        <v>4325.96</v>
      </c>
      <c r="I132">
        <f>VLOOKUP($B132,'Wkg (3)'!$K:$L,2,0)</f>
        <v>2890</v>
      </c>
    </row>
    <row r="133" spans="1:9" x14ac:dyDescent="0.25">
      <c r="A133">
        <v>131</v>
      </c>
      <c r="B133" s="1">
        <v>42461.597222222219</v>
      </c>
      <c r="C133">
        <v>7829.9</v>
      </c>
      <c r="D133">
        <f>VLOOKUP($B133,'Wkg (3)'!$A:$N,2,0)</f>
        <v>9870.5</v>
      </c>
      <c r="E133">
        <f>VLOOKUP($B133,'Wkg (3)'!$C:$D,2,0)</f>
        <v>2048</v>
      </c>
      <c r="F133">
        <f>VLOOKUP($B133,'Wkg (3)'!$E:$F,2,0)</f>
        <v>17572</v>
      </c>
      <c r="G133">
        <f>VLOOKUP($B133,'Wkg (3)'!$G:$H,2,0)</f>
        <v>6120.59</v>
      </c>
      <c r="H133">
        <f>VLOOKUP($B133,'Wkg (3)'!$I:$J,2,0)</f>
        <v>4323.8100000000004</v>
      </c>
      <c r="I133">
        <f>VLOOKUP($B133,'Wkg (3)'!$K:$L,2,0)</f>
        <v>2888</v>
      </c>
    </row>
    <row r="134" spans="1:9" x14ac:dyDescent="0.25">
      <c r="A134">
        <v>132</v>
      </c>
      <c r="B134" s="1">
        <v>42461.600694444445</v>
      </c>
      <c r="C134">
        <v>7830.9</v>
      </c>
      <c r="D134">
        <f>VLOOKUP($B134,'Wkg (3)'!$A:$N,2,0)</f>
        <v>9867.5</v>
      </c>
      <c r="E134">
        <f>VLOOKUP($B134,'Wkg (3)'!$C:$D,2,0)</f>
        <v>2047.75</v>
      </c>
      <c r="F134">
        <f>VLOOKUP($B134,'Wkg (3)'!$E:$F,2,0)</f>
        <v>17569</v>
      </c>
      <c r="G134">
        <f>VLOOKUP($B134,'Wkg (3)'!$G:$H,2,0)</f>
        <v>6117.61</v>
      </c>
      <c r="H134">
        <f>VLOOKUP($B134,'Wkg (3)'!$I:$J,2,0)</f>
        <v>4320.09</v>
      </c>
      <c r="I134">
        <f>VLOOKUP($B134,'Wkg (3)'!$K:$L,2,0)</f>
        <v>2885</v>
      </c>
    </row>
    <row r="135" spans="1:9" x14ac:dyDescent="0.25">
      <c r="A135">
        <v>133</v>
      </c>
      <c r="B135" s="1">
        <v>42461.604166666664</v>
      </c>
      <c r="C135">
        <v>7831.9</v>
      </c>
      <c r="D135">
        <f>VLOOKUP($B135,'Wkg (3)'!$A:$N,2,0)</f>
        <v>9863.5</v>
      </c>
      <c r="E135">
        <f>VLOOKUP($B135,'Wkg (3)'!$C:$D,2,0)</f>
        <v>2048</v>
      </c>
      <c r="F135">
        <f>VLOOKUP($B135,'Wkg (3)'!$E:$F,2,0)</f>
        <v>17571</v>
      </c>
      <c r="G135">
        <f>VLOOKUP($B135,'Wkg (3)'!$G:$H,2,0)</f>
        <v>6119.3</v>
      </c>
      <c r="H135">
        <f>VLOOKUP($B135,'Wkg (3)'!$I:$J,2,0)</f>
        <v>4323.05</v>
      </c>
      <c r="I135">
        <f>VLOOKUP($B135,'Wkg (3)'!$K:$L,2,0)</f>
        <v>2886</v>
      </c>
    </row>
    <row r="136" spans="1:9" x14ac:dyDescent="0.25">
      <c r="A136">
        <v>134</v>
      </c>
      <c r="B136" s="1">
        <v>42461.607638888891</v>
      </c>
      <c r="C136">
        <v>7832.9</v>
      </c>
      <c r="D136">
        <f>VLOOKUP($B136,'Wkg (3)'!$A:$N,2,0)</f>
        <v>9862.5</v>
      </c>
      <c r="E136">
        <f>VLOOKUP($B136,'Wkg (3)'!$C:$D,2,0)</f>
        <v>2048.75</v>
      </c>
      <c r="F136">
        <f>VLOOKUP($B136,'Wkg (3)'!$E:$F,2,0)</f>
        <v>17575</v>
      </c>
      <c r="G136">
        <f>VLOOKUP($B136,'Wkg (3)'!$G:$H,2,0)</f>
        <v>6117.76</v>
      </c>
      <c r="H136">
        <f>VLOOKUP($B136,'Wkg (3)'!$I:$J,2,0)</f>
        <v>4324.84</v>
      </c>
      <c r="I136">
        <f>VLOOKUP($B136,'Wkg (3)'!$K:$L,2,0)</f>
        <v>2887</v>
      </c>
    </row>
    <row r="137" spans="1:9" x14ac:dyDescent="0.25">
      <c r="A137">
        <v>135</v>
      </c>
      <c r="B137" s="1">
        <v>42461.611111111109</v>
      </c>
      <c r="C137">
        <v>7833.9</v>
      </c>
      <c r="D137">
        <f>VLOOKUP($B137,'Wkg (3)'!$A:$N,2,0)</f>
        <v>9865</v>
      </c>
      <c r="E137">
        <f>VLOOKUP($B137,'Wkg (3)'!$C:$D,2,0)</f>
        <v>2049</v>
      </c>
      <c r="F137">
        <f>VLOOKUP($B137,'Wkg (3)'!$E:$F,2,0)</f>
        <v>17579</v>
      </c>
      <c r="G137">
        <f>VLOOKUP($B137,'Wkg (3)'!$G:$H,2,0)</f>
        <v>6118.93</v>
      </c>
      <c r="H137">
        <f>VLOOKUP($B137,'Wkg (3)'!$I:$J,2,0)</f>
        <v>4326.71</v>
      </c>
      <c r="I137">
        <f>VLOOKUP($B137,'Wkg (3)'!$K:$L,2,0)</f>
        <v>2888</v>
      </c>
    </row>
    <row r="138" spans="1:9" x14ac:dyDescent="0.25">
      <c r="A138">
        <v>136</v>
      </c>
      <c r="B138" s="1">
        <v>42461.614583333336</v>
      </c>
      <c r="C138">
        <v>7834.9</v>
      </c>
      <c r="D138">
        <f>VLOOKUP($B138,'Wkg (3)'!$A:$N,2,0)</f>
        <v>9851.5</v>
      </c>
      <c r="E138">
        <f>VLOOKUP($B138,'Wkg (3)'!$C:$D,2,0)</f>
        <v>2048.25</v>
      </c>
      <c r="F138">
        <f>VLOOKUP($B138,'Wkg (3)'!$E:$F,2,0)</f>
        <v>17571</v>
      </c>
      <c r="G138">
        <f>VLOOKUP($B138,'Wkg (3)'!$G:$H,2,0)</f>
        <v>6114.99</v>
      </c>
      <c r="H138">
        <f>VLOOKUP($B138,'Wkg (3)'!$I:$J,2,0)</f>
        <v>4321.1499999999996</v>
      </c>
      <c r="I138">
        <f>VLOOKUP($B138,'Wkg (3)'!$K:$L,2,0)</f>
        <v>2884</v>
      </c>
    </row>
    <row r="139" spans="1:9" x14ac:dyDescent="0.25">
      <c r="A139">
        <v>137</v>
      </c>
      <c r="B139" s="1">
        <v>42461.618055555555</v>
      </c>
      <c r="C139">
        <v>7835.9</v>
      </c>
      <c r="D139">
        <f>VLOOKUP($B139,'Wkg (3)'!$A:$N,2,0)</f>
        <v>9853.5</v>
      </c>
      <c r="E139">
        <f>VLOOKUP($B139,'Wkg (3)'!$C:$D,2,0)</f>
        <v>2048</v>
      </c>
      <c r="F139">
        <f>VLOOKUP($B139,'Wkg (3)'!$E:$F,2,0)</f>
        <v>17570</v>
      </c>
      <c r="G139">
        <f>VLOOKUP($B139,'Wkg (3)'!$G:$H,2,0)</f>
        <v>6117.18</v>
      </c>
      <c r="H139">
        <f>VLOOKUP($B139,'Wkg (3)'!$I:$J,2,0)</f>
        <v>4319.03</v>
      </c>
      <c r="I139">
        <f>VLOOKUP($B139,'Wkg (3)'!$K:$L,2,0)</f>
        <v>2882</v>
      </c>
    </row>
    <row r="140" spans="1:9" x14ac:dyDescent="0.25">
      <c r="A140">
        <v>138</v>
      </c>
      <c r="B140" s="1">
        <v>42461.621527777781</v>
      </c>
      <c r="C140">
        <v>7836.9</v>
      </c>
      <c r="D140">
        <f>VLOOKUP($B140,'Wkg (3)'!$A:$N,2,0)</f>
        <v>9850</v>
      </c>
      <c r="E140">
        <f>VLOOKUP($B140,'Wkg (3)'!$C:$D,2,0)</f>
        <v>2048</v>
      </c>
      <c r="F140">
        <f>VLOOKUP($B140,'Wkg (3)'!$E:$F,2,0)</f>
        <v>17571</v>
      </c>
      <c r="G140">
        <f>VLOOKUP($B140,'Wkg (3)'!$G:$H,2,0)</f>
        <v>6117.37</v>
      </c>
      <c r="H140">
        <f>VLOOKUP($B140,'Wkg (3)'!$I:$J,2,0)</f>
        <v>4317.07</v>
      </c>
      <c r="I140">
        <f>VLOOKUP($B140,'Wkg (3)'!$K:$L,2,0)</f>
        <v>2881</v>
      </c>
    </row>
    <row r="141" spans="1:9" x14ac:dyDescent="0.25">
      <c r="A141">
        <v>139</v>
      </c>
      <c r="B141" s="1">
        <v>42461.625</v>
      </c>
      <c r="C141">
        <v>7837.9</v>
      </c>
      <c r="D141">
        <f>VLOOKUP($B141,'Wkg (3)'!$A:$N,2,0)</f>
        <v>9848.5</v>
      </c>
      <c r="E141">
        <f>VLOOKUP($B141,'Wkg (3)'!$C:$D,2,0)</f>
        <v>2047</v>
      </c>
      <c r="F141">
        <f>VLOOKUP($B141,'Wkg (3)'!$E:$F,2,0)</f>
        <v>17565</v>
      </c>
      <c r="G141">
        <f>VLOOKUP($B141,'Wkg (3)'!$G:$H,2,0)</f>
        <v>6110.47</v>
      </c>
      <c r="H141">
        <f>VLOOKUP($B141,'Wkg (3)'!$I:$J,2,0)</f>
        <v>4316.68</v>
      </c>
      <c r="I141">
        <f>VLOOKUP($B141,'Wkg (3)'!$K:$L,2,0)</f>
        <v>2880</v>
      </c>
    </row>
    <row r="142" spans="1:9" x14ac:dyDescent="0.25">
      <c r="A142">
        <v>140</v>
      </c>
      <c r="B142" s="1">
        <v>42461.628472222219</v>
      </c>
      <c r="C142">
        <v>7838.9</v>
      </c>
      <c r="D142">
        <f>VLOOKUP($B142,'Wkg (3)'!$A:$N,2,0)</f>
        <v>9848.5</v>
      </c>
      <c r="E142">
        <f>VLOOKUP($B142,'Wkg (3)'!$C:$D,2,0)</f>
        <v>2047</v>
      </c>
      <c r="F142">
        <f>VLOOKUP($B142,'Wkg (3)'!$E:$F,2,0)</f>
        <v>17564</v>
      </c>
      <c r="G142">
        <f>VLOOKUP($B142,'Wkg (3)'!$G:$H,2,0)</f>
        <v>6109.61</v>
      </c>
      <c r="H142">
        <f>VLOOKUP($B142,'Wkg (3)'!$I:$J,2,0)</f>
        <v>4315.96</v>
      </c>
      <c r="I142">
        <f>VLOOKUP($B142,'Wkg (3)'!$K:$L,2,0)</f>
        <v>2880</v>
      </c>
    </row>
    <row r="143" spans="1:9" x14ac:dyDescent="0.25">
      <c r="A143">
        <v>141</v>
      </c>
      <c r="B143" s="1">
        <v>42461.631944444445</v>
      </c>
      <c r="C143">
        <v>7839.9</v>
      </c>
      <c r="D143">
        <f>VLOOKUP($B143,'Wkg (3)'!$A:$N,2,0)</f>
        <v>9839</v>
      </c>
      <c r="E143">
        <f>VLOOKUP($B143,'Wkg (3)'!$C:$D,2,0)</f>
        <v>2045.75</v>
      </c>
      <c r="F143">
        <f>VLOOKUP($B143,'Wkg (3)'!$E:$F,2,0)</f>
        <v>17555</v>
      </c>
      <c r="G143">
        <f>VLOOKUP($B143,'Wkg (3)'!$G:$H,2,0)</f>
        <v>6102.81</v>
      </c>
      <c r="H143">
        <f>VLOOKUP($B143,'Wkg (3)'!$I:$J,2,0)</f>
        <v>4309.7700000000004</v>
      </c>
      <c r="I143">
        <f>VLOOKUP($B143,'Wkg (3)'!$K:$L,2,0)</f>
        <v>2876</v>
      </c>
    </row>
    <row r="144" spans="1:9" x14ac:dyDescent="0.25">
      <c r="A144">
        <v>142</v>
      </c>
      <c r="B144" s="1">
        <v>42461.635416666664</v>
      </c>
      <c r="C144">
        <v>7840.9</v>
      </c>
      <c r="D144">
        <f>VLOOKUP($B144,'Wkg (3)'!$A:$N,2,0)</f>
        <v>9837.5</v>
      </c>
      <c r="E144">
        <f>VLOOKUP($B144,'Wkg (3)'!$C:$D,2,0)</f>
        <v>2045.25</v>
      </c>
      <c r="F144">
        <f>VLOOKUP($B144,'Wkg (3)'!$E:$F,2,0)</f>
        <v>17551</v>
      </c>
      <c r="G144">
        <f>VLOOKUP($B144,'Wkg (3)'!$G:$H,2,0)</f>
        <v>6102.3</v>
      </c>
      <c r="H144">
        <f>VLOOKUP($B144,'Wkg (3)'!$I:$J,2,0)</f>
        <v>4307</v>
      </c>
      <c r="I144">
        <f>VLOOKUP($B144,'Wkg (3)'!$K:$L,2,0)</f>
        <v>2876</v>
      </c>
    </row>
    <row r="145" spans="1:9" x14ac:dyDescent="0.25">
      <c r="A145">
        <v>143</v>
      </c>
      <c r="B145" s="1">
        <v>42461.638888888891</v>
      </c>
      <c r="C145">
        <v>7841.9</v>
      </c>
      <c r="D145">
        <f>VLOOKUP($B145,'Wkg (3)'!$A:$N,2,0)</f>
        <v>9830.5</v>
      </c>
      <c r="E145">
        <f>VLOOKUP($B145,'Wkg (3)'!$C:$D,2,0)</f>
        <v>2044.25</v>
      </c>
      <c r="F145">
        <f>VLOOKUP($B145,'Wkg (3)'!$E:$F,2,0)</f>
        <v>17543</v>
      </c>
      <c r="G145">
        <f>VLOOKUP($B145,'Wkg (3)'!$G:$H,2,0)</f>
        <v>6096.76</v>
      </c>
      <c r="H145">
        <f>VLOOKUP($B145,'Wkg (3)'!$I:$J,2,0)</f>
        <v>4301.7299999999996</v>
      </c>
      <c r="I145">
        <f>VLOOKUP($B145,'Wkg (3)'!$K:$L,2,0)</f>
        <v>2872</v>
      </c>
    </row>
    <row r="146" spans="1:9" x14ac:dyDescent="0.25">
      <c r="A146">
        <v>144</v>
      </c>
      <c r="B146" s="1">
        <v>42461.642361111109</v>
      </c>
      <c r="C146">
        <v>7842.9</v>
      </c>
      <c r="D146">
        <f>VLOOKUP($B146,'Wkg (3)'!$A:$N,2,0)</f>
        <v>9844</v>
      </c>
      <c r="E146">
        <f>VLOOKUP($B146,'Wkg (3)'!$C:$D,2,0)</f>
        <v>2044.75</v>
      </c>
      <c r="F146">
        <f>VLOOKUP($B146,'Wkg (3)'!$E:$F,2,0)</f>
        <v>17548</v>
      </c>
      <c r="G146">
        <f>VLOOKUP($B146,'Wkg (3)'!$G:$H,2,0)</f>
        <v>6098.49</v>
      </c>
      <c r="H146">
        <f>VLOOKUP($B146,'Wkg (3)'!$I:$J,2,0)</f>
        <v>4304.5600000000004</v>
      </c>
      <c r="I146">
        <f>VLOOKUP($B146,'Wkg (3)'!$K:$L,2,0)</f>
        <v>2876</v>
      </c>
    </row>
    <row r="147" spans="1:9" x14ac:dyDescent="0.25">
      <c r="A147">
        <v>145</v>
      </c>
      <c r="B147" s="1">
        <v>42464.520833333336</v>
      </c>
      <c r="C147">
        <v>7843.9</v>
      </c>
      <c r="D147">
        <f>VLOOKUP($B147,'Wkg (3)'!$A:$N,2,0)</f>
        <v>9796.5</v>
      </c>
      <c r="E147">
        <f>VLOOKUP($B147,'Wkg (3)'!$C:$D,2,0)</f>
        <v>2063</v>
      </c>
      <c r="F147">
        <f>VLOOKUP($B147,'Wkg (3)'!$E:$F,2,0)</f>
        <v>17685</v>
      </c>
      <c r="G147">
        <f>VLOOKUP($B147,'Wkg (3)'!$G:$H,2,0)</f>
        <v>6140.54</v>
      </c>
      <c r="H147">
        <f>VLOOKUP($B147,'Wkg (3)'!$I:$J,2,0)</f>
        <v>4288.3</v>
      </c>
      <c r="I147">
        <f>VLOOKUP($B147,'Wkg (3)'!$K:$L,2,0)</f>
        <v>2862</v>
      </c>
    </row>
    <row r="148" spans="1:9" x14ac:dyDescent="0.25">
      <c r="A148">
        <v>146</v>
      </c>
      <c r="B148" s="1">
        <v>42464.524305555555</v>
      </c>
      <c r="C148">
        <v>7844.9</v>
      </c>
      <c r="D148">
        <f>VLOOKUP($B148,'Wkg (3)'!$A:$N,2,0)</f>
        <v>9795.5</v>
      </c>
      <c r="E148">
        <f>VLOOKUP($B148,'Wkg (3)'!$C:$D,2,0)</f>
        <v>2062</v>
      </c>
      <c r="F148">
        <f>VLOOKUP($B148,'Wkg (3)'!$E:$F,2,0)</f>
        <v>17680</v>
      </c>
      <c r="G148">
        <f>VLOOKUP($B148,'Wkg (3)'!$G:$H,2,0)</f>
        <v>6141.17</v>
      </c>
      <c r="H148">
        <f>VLOOKUP($B148,'Wkg (3)'!$I:$J,2,0)</f>
        <v>4292.55</v>
      </c>
      <c r="I148">
        <f>VLOOKUP($B148,'Wkg (3)'!$K:$L,2,0)</f>
        <v>2863</v>
      </c>
    </row>
    <row r="149" spans="1:9" x14ac:dyDescent="0.25">
      <c r="A149">
        <v>147</v>
      </c>
      <c r="B149" s="1">
        <v>42464.527777777781</v>
      </c>
      <c r="C149">
        <v>7845.9</v>
      </c>
      <c r="D149">
        <f>VLOOKUP($B149,'Wkg (3)'!$A:$N,2,0)</f>
        <v>9787.5</v>
      </c>
      <c r="E149">
        <f>VLOOKUP($B149,'Wkg (3)'!$C:$D,2,0)</f>
        <v>2062.25</v>
      </c>
      <c r="F149">
        <f>VLOOKUP($B149,'Wkg (3)'!$E:$F,2,0)</f>
        <v>17681</v>
      </c>
      <c r="G149">
        <f>VLOOKUP($B149,'Wkg (3)'!$G:$H,2,0)</f>
        <v>6134.54</v>
      </c>
      <c r="H149">
        <f>VLOOKUP($B149,'Wkg (3)'!$I:$J,2,0)</f>
        <v>4289.12</v>
      </c>
      <c r="I149">
        <f>VLOOKUP($B149,'Wkg (3)'!$K:$L,2,0)</f>
        <v>2861</v>
      </c>
    </row>
    <row r="150" spans="1:9" x14ac:dyDescent="0.25">
      <c r="A150">
        <v>148</v>
      </c>
      <c r="B150" s="1">
        <v>42464.53125</v>
      </c>
      <c r="C150">
        <v>7846.9</v>
      </c>
      <c r="D150">
        <f>VLOOKUP($B150,'Wkg (3)'!$A:$N,2,0)</f>
        <v>9805.5</v>
      </c>
      <c r="E150">
        <f>VLOOKUP($B150,'Wkg (3)'!$C:$D,2,0)</f>
        <v>2064.25</v>
      </c>
      <c r="F150">
        <f>VLOOKUP($B150,'Wkg (3)'!$E:$F,2,0)</f>
        <v>17697</v>
      </c>
      <c r="G150">
        <f>VLOOKUP($B150,'Wkg (3)'!$G:$H,2,0)</f>
        <v>6146.61</v>
      </c>
      <c r="H150">
        <f>VLOOKUP($B150,'Wkg (3)'!$I:$J,2,0)</f>
        <v>4300.72</v>
      </c>
      <c r="I150">
        <f>VLOOKUP($B150,'Wkg (3)'!$K:$L,2,0)</f>
        <v>2870</v>
      </c>
    </row>
    <row r="151" spans="1:9" x14ac:dyDescent="0.25">
      <c r="A151">
        <v>149</v>
      </c>
      <c r="B151" s="1">
        <v>42464.534722222219</v>
      </c>
      <c r="C151">
        <v>7847.9</v>
      </c>
      <c r="D151">
        <f>VLOOKUP($B151,'Wkg (3)'!$A:$N,2,0)</f>
        <v>9813</v>
      </c>
      <c r="E151">
        <f>VLOOKUP($B151,'Wkg (3)'!$C:$D,2,0)</f>
        <v>2064.25</v>
      </c>
      <c r="F151">
        <f>VLOOKUP($B151,'Wkg (3)'!$E:$F,2,0)</f>
        <v>17696</v>
      </c>
      <c r="G151">
        <f>VLOOKUP($B151,'Wkg (3)'!$G:$H,2,0)</f>
        <v>6147.38</v>
      </c>
      <c r="H151">
        <f>VLOOKUP($B151,'Wkg (3)'!$I:$J,2,0)</f>
        <v>4303.7</v>
      </c>
      <c r="I151">
        <f>VLOOKUP($B151,'Wkg (3)'!$K:$L,2,0)</f>
        <v>2871</v>
      </c>
    </row>
    <row r="152" spans="1:9" x14ac:dyDescent="0.25">
      <c r="A152">
        <v>150</v>
      </c>
      <c r="B152" s="1">
        <v>42464.538194444445</v>
      </c>
      <c r="C152">
        <v>7848.9</v>
      </c>
      <c r="D152">
        <f>VLOOKUP($B152,'Wkg (3)'!$A:$N,2,0)</f>
        <v>9833</v>
      </c>
      <c r="E152">
        <f>VLOOKUP($B152,'Wkg (3)'!$C:$D,2,0)</f>
        <v>2065.75</v>
      </c>
      <c r="F152">
        <f>VLOOKUP($B152,'Wkg (3)'!$E:$F,2,0)</f>
        <v>17705</v>
      </c>
      <c r="G152">
        <f>VLOOKUP($B152,'Wkg (3)'!$G:$H,2,0)</f>
        <v>6153.81</v>
      </c>
      <c r="H152">
        <f>VLOOKUP($B152,'Wkg (3)'!$I:$J,2,0)</f>
        <v>4311.17</v>
      </c>
      <c r="I152">
        <f>VLOOKUP($B152,'Wkg (3)'!$K:$L,2,0)</f>
        <v>2875</v>
      </c>
    </row>
    <row r="153" spans="1:9" x14ac:dyDescent="0.25">
      <c r="A153">
        <v>151</v>
      </c>
      <c r="B153" s="1">
        <v>42464.541666666664</v>
      </c>
      <c r="C153">
        <v>7849.9</v>
      </c>
      <c r="D153">
        <f>VLOOKUP($B153,'Wkg (3)'!$A:$N,2,0)</f>
        <v>9815</v>
      </c>
      <c r="E153">
        <f>VLOOKUP($B153,'Wkg (3)'!$C:$D,2,0)</f>
        <v>2065</v>
      </c>
      <c r="F153">
        <f>VLOOKUP($B153,'Wkg (3)'!$E:$F,2,0)</f>
        <v>17697</v>
      </c>
      <c r="G153">
        <f>VLOOKUP($B153,'Wkg (3)'!$G:$H,2,0)</f>
        <v>6147.39</v>
      </c>
      <c r="H153">
        <f>VLOOKUP($B153,'Wkg (3)'!$I:$J,2,0)</f>
        <v>4302.93</v>
      </c>
      <c r="I153">
        <f>VLOOKUP($B153,'Wkg (3)'!$K:$L,2,0)</f>
        <v>2870</v>
      </c>
    </row>
    <row r="154" spans="1:9" x14ac:dyDescent="0.25">
      <c r="A154">
        <v>152</v>
      </c>
      <c r="B154" s="1">
        <v>42464.545138888891</v>
      </c>
      <c r="C154">
        <v>7850.9</v>
      </c>
      <c r="D154">
        <f>VLOOKUP($B154,'Wkg (3)'!$A:$N,2,0)</f>
        <v>9794.5</v>
      </c>
      <c r="E154">
        <f>VLOOKUP($B154,'Wkg (3)'!$C:$D,2,0)</f>
        <v>2063.5</v>
      </c>
      <c r="F154">
        <f>VLOOKUP($B154,'Wkg (3)'!$E:$F,2,0)</f>
        <v>17686</v>
      </c>
      <c r="G154">
        <f>VLOOKUP($B154,'Wkg (3)'!$G:$H,2,0)</f>
        <v>6144.56</v>
      </c>
      <c r="H154">
        <f>VLOOKUP($B154,'Wkg (3)'!$I:$J,2,0)</f>
        <v>4297.16</v>
      </c>
      <c r="I154">
        <f>VLOOKUP($B154,'Wkg (3)'!$K:$L,2,0)</f>
        <v>2864</v>
      </c>
    </row>
    <row r="155" spans="1:9" x14ac:dyDescent="0.25">
      <c r="A155">
        <v>153</v>
      </c>
      <c r="B155" s="1">
        <v>42464.548611111109</v>
      </c>
      <c r="C155">
        <v>7851.9</v>
      </c>
      <c r="D155">
        <f>VLOOKUP($B155,'Wkg (3)'!$A:$N,2,0)</f>
        <v>9797</v>
      </c>
      <c r="E155">
        <f>VLOOKUP($B155,'Wkg (3)'!$C:$D,2,0)</f>
        <v>2065.5</v>
      </c>
      <c r="F155">
        <f>VLOOKUP($B155,'Wkg (3)'!$E:$F,2,0)</f>
        <v>17701</v>
      </c>
      <c r="G155">
        <f>VLOOKUP($B155,'Wkg (3)'!$G:$H,2,0)</f>
        <v>6150.83</v>
      </c>
      <c r="H155">
        <f>VLOOKUP($B155,'Wkg (3)'!$I:$J,2,0)</f>
        <v>4301.8900000000003</v>
      </c>
      <c r="I155">
        <f>VLOOKUP($B155,'Wkg (3)'!$K:$L,2,0)</f>
        <v>2867</v>
      </c>
    </row>
    <row r="156" spans="1:9" x14ac:dyDescent="0.25">
      <c r="A156">
        <v>154</v>
      </c>
      <c r="B156" s="1">
        <v>42464.552083333336</v>
      </c>
      <c r="C156">
        <v>7852.9</v>
      </c>
      <c r="D156">
        <f>VLOOKUP($B156,'Wkg (3)'!$A:$N,2,0)</f>
        <v>9812</v>
      </c>
      <c r="E156">
        <f>VLOOKUP($B156,'Wkg (3)'!$C:$D,2,0)</f>
        <v>2066.75</v>
      </c>
      <c r="F156">
        <f>VLOOKUP($B156,'Wkg (3)'!$E:$F,2,0)</f>
        <v>17713</v>
      </c>
      <c r="G156">
        <f>VLOOKUP($B156,'Wkg (3)'!$G:$H,2,0)</f>
        <v>6156.59</v>
      </c>
      <c r="H156">
        <f>VLOOKUP($B156,'Wkg (3)'!$I:$J,2,0)</f>
        <v>4312.3500000000004</v>
      </c>
      <c r="I156">
        <f>VLOOKUP($B156,'Wkg (3)'!$K:$L,2,0)</f>
        <v>2872</v>
      </c>
    </row>
    <row r="157" spans="1:9" x14ac:dyDescent="0.25">
      <c r="A157">
        <v>155</v>
      </c>
      <c r="B157" s="1">
        <v>42464.555555555555</v>
      </c>
      <c r="C157">
        <v>7853.9</v>
      </c>
      <c r="D157">
        <f>VLOOKUP($B157,'Wkg (3)'!$A:$N,2,0)</f>
        <v>9838.5</v>
      </c>
      <c r="E157">
        <f>VLOOKUP($B157,'Wkg (3)'!$C:$D,2,0)</f>
        <v>2069</v>
      </c>
      <c r="F157">
        <f>VLOOKUP($B157,'Wkg (3)'!$E:$F,2,0)</f>
        <v>17726</v>
      </c>
      <c r="G157">
        <f>VLOOKUP($B157,'Wkg (3)'!$G:$H,2,0)</f>
        <v>6164.8</v>
      </c>
      <c r="H157">
        <f>VLOOKUP($B157,'Wkg (3)'!$I:$J,2,0)</f>
        <v>4322.42</v>
      </c>
      <c r="I157">
        <f>VLOOKUP($B157,'Wkg (3)'!$K:$L,2,0)</f>
        <v>2880</v>
      </c>
    </row>
    <row r="158" spans="1:9" x14ac:dyDescent="0.25">
      <c r="A158">
        <v>156</v>
      </c>
      <c r="B158" s="1">
        <v>42464.559027777781</v>
      </c>
      <c r="C158">
        <v>7854.9</v>
      </c>
      <c r="D158">
        <f>VLOOKUP($B158,'Wkg (3)'!$A:$N,2,0)</f>
        <v>9829.5</v>
      </c>
      <c r="E158">
        <f>VLOOKUP($B158,'Wkg (3)'!$C:$D,2,0)</f>
        <v>2067.25</v>
      </c>
      <c r="F158">
        <f>VLOOKUP($B158,'Wkg (3)'!$E:$F,2,0)</f>
        <v>17715</v>
      </c>
      <c r="G158">
        <f>VLOOKUP($B158,'Wkg (3)'!$G:$H,2,0)</f>
        <v>6158.21</v>
      </c>
      <c r="H158">
        <f>VLOOKUP($B158,'Wkg (3)'!$I:$J,2,0)</f>
        <v>4317.8500000000004</v>
      </c>
      <c r="I158">
        <f>VLOOKUP($B158,'Wkg (3)'!$K:$L,2,0)</f>
        <v>2878</v>
      </c>
    </row>
    <row r="159" spans="1:9" x14ac:dyDescent="0.25">
      <c r="A159">
        <v>157</v>
      </c>
      <c r="B159" s="1">
        <v>42464.5625</v>
      </c>
      <c r="C159">
        <v>7855.9</v>
      </c>
      <c r="D159">
        <f>VLOOKUP($B159,'Wkg (3)'!$A:$N,2,0)</f>
        <v>9847.5</v>
      </c>
      <c r="E159">
        <f>VLOOKUP($B159,'Wkg (3)'!$C:$D,2,0)</f>
        <v>2068.25</v>
      </c>
      <c r="F159">
        <f>VLOOKUP($B159,'Wkg (3)'!$E:$F,2,0)</f>
        <v>17722</v>
      </c>
      <c r="G159">
        <f>VLOOKUP($B159,'Wkg (3)'!$G:$H,2,0)</f>
        <v>6160.17</v>
      </c>
      <c r="H159">
        <f>VLOOKUP($B159,'Wkg (3)'!$I:$J,2,0)</f>
        <v>4324.93</v>
      </c>
      <c r="I159">
        <f>VLOOKUP($B159,'Wkg (3)'!$K:$L,2,0)</f>
        <v>2883</v>
      </c>
    </row>
    <row r="160" spans="1:9" x14ac:dyDescent="0.25">
      <c r="A160">
        <v>158</v>
      </c>
      <c r="B160" s="1">
        <v>42464.565972222219</v>
      </c>
      <c r="C160">
        <v>7856.9</v>
      </c>
      <c r="D160">
        <f>VLOOKUP($B160,'Wkg (3)'!$A:$N,2,0)</f>
        <v>9867.5</v>
      </c>
      <c r="E160">
        <f>VLOOKUP($B160,'Wkg (3)'!$C:$D,2,0)</f>
        <v>2068.75</v>
      </c>
      <c r="F160">
        <f>VLOOKUP($B160,'Wkg (3)'!$E:$F,2,0)</f>
        <v>17726</v>
      </c>
      <c r="G160">
        <f>VLOOKUP($B160,'Wkg (3)'!$G:$H,2,0)</f>
        <v>6160.38</v>
      </c>
      <c r="H160">
        <f>VLOOKUP($B160,'Wkg (3)'!$I:$J,2,0)</f>
        <v>4332.8999999999996</v>
      </c>
      <c r="I160">
        <f>VLOOKUP($B160,'Wkg (3)'!$K:$L,2,0)</f>
        <v>2890</v>
      </c>
    </row>
    <row r="161" spans="1:9" x14ac:dyDescent="0.25">
      <c r="A161">
        <v>159</v>
      </c>
      <c r="B161" s="1">
        <v>42464.569444444445</v>
      </c>
      <c r="C161">
        <v>7857.9</v>
      </c>
      <c r="D161">
        <f>VLOOKUP($B161,'Wkg (3)'!$A:$N,2,0)</f>
        <v>9855</v>
      </c>
      <c r="E161">
        <f>VLOOKUP($B161,'Wkg (3)'!$C:$D,2,0)</f>
        <v>2068</v>
      </c>
      <c r="F161">
        <f>VLOOKUP($B161,'Wkg (3)'!$E:$F,2,0)</f>
        <v>17722</v>
      </c>
      <c r="G161">
        <f>VLOOKUP($B161,'Wkg (3)'!$G:$H,2,0)</f>
        <v>6157.38</v>
      </c>
      <c r="H161">
        <f>VLOOKUP($B161,'Wkg (3)'!$I:$J,2,0)</f>
        <v>4329.66</v>
      </c>
      <c r="I161">
        <f>VLOOKUP($B161,'Wkg (3)'!$K:$L,2,0)</f>
        <v>2886</v>
      </c>
    </row>
    <row r="162" spans="1:9" x14ac:dyDescent="0.25">
      <c r="A162">
        <v>160</v>
      </c>
      <c r="B162" s="1">
        <v>42464.572916666664</v>
      </c>
      <c r="C162">
        <v>7858.9</v>
      </c>
      <c r="D162">
        <f>VLOOKUP($B162,'Wkg (3)'!$A:$N,2,0)</f>
        <v>9852</v>
      </c>
      <c r="E162">
        <f>VLOOKUP($B162,'Wkg (3)'!$C:$D,2,0)</f>
        <v>2068</v>
      </c>
      <c r="F162">
        <f>VLOOKUP($B162,'Wkg (3)'!$E:$F,2,0)</f>
        <v>17719</v>
      </c>
      <c r="G162">
        <f>VLOOKUP($B162,'Wkg (3)'!$G:$H,2,0)</f>
        <v>6157.88</v>
      </c>
      <c r="H162">
        <f>VLOOKUP($B162,'Wkg (3)'!$I:$J,2,0)</f>
        <v>4328.13</v>
      </c>
      <c r="I162">
        <f>VLOOKUP($B162,'Wkg (3)'!$K:$L,2,0)</f>
        <v>2885</v>
      </c>
    </row>
    <row r="163" spans="1:9" x14ac:dyDescent="0.25">
      <c r="A163">
        <v>161</v>
      </c>
      <c r="B163" s="1">
        <v>42464.576388888891</v>
      </c>
      <c r="C163">
        <v>7859.9</v>
      </c>
      <c r="D163">
        <f>VLOOKUP($B163,'Wkg (3)'!$A:$N,2,0)</f>
        <v>9857.5</v>
      </c>
      <c r="E163">
        <f>VLOOKUP($B163,'Wkg (3)'!$C:$D,2,0)</f>
        <v>2068</v>
      </c>
      <c r="F163">
        <f>VLOOKUP($B163,'Wkg (3)'!$E:$F,2,0)</f>
        <v>17720</v>
      </c>
      <c r="G163">
        <f>VLOOKUP($B163,'Wkg (3)'!$G:$H,2,0)</f>
        <v>6157.96</v>
      </c>
      <c r="H163">
        <f>VLOOKUP($B163,'Wkg (3)'!$I:$J,2,0)</f>
        <v>4330.2700000000004</v>
      </c>
      <c r="I163">
        <f>VLOOKUP($B163,'Wkg (3)'!$K:$L,2,0)</f>
        <v>2886</v>
      </c>
    </row>
    <row r="164" spans="1:9" x14ac:dyDescent="0.25">
      <c r="A164">
        <v>162</v>
      </c>
      <c r="B164" s="1">
        <v>42464.579861111109</v>
      </c>
      <c r="C164">
        <v>7860.9</v>
      </c>
      <c r="D164">
        <f>VLOOKUP($B164,'Wkg (3)'!$A:$N,2,0)</f>
        <v>9886.5</v>
      </c>
      <c r="E164">
        <f>VLOOKUP($B164,'Wkg (3)'!$C:$D,2,0)</f>
        <v>2069</v>
      </c>
      <c r="F164">
        <f>VLOOKUP($B164,'Wkg (3)'!$E:$F,2,0)</f>
        <v>17728</v>
      </c>
      <c r="G164">
        <f>VLOOKUP($B164,'Wkg (3)'!$G:$H,2,0)</f>
        <v>6164.31</v>
      </c>
      <c r="H164">
        <f>VLOOKUP($B164,'Wkg (3)'!$I:$J,2,0)</f>
        <v>4338.03</v>
      </c>
      <c r="I164">
        <f>VLOOKUP($B164,'Wkg (3)'!$K:$L,2,0)</f>
        <v>2893</v>
      </c>
    </row>
    <row r="165" spans="1:9" x14ac:dyDescent="0.25">
      <c r="A165">
        <v>163</v>
      </c>
      <c r="B165" s="1">
        <v>42464.583333333336</v>
      </c>
      <c r="C165">
        <v>7861.9</v>
      </c>
      <c r="D165">
        <f>VLOOKUP($B165,'Wkg (3)'!$A:$N,2,0)</f>
        <v>9883.5</v>
      </c>
      <c r="E165">
        <f>VLOOKUP($B165,'Wkg (3)'!$C:$D,2,0)</f>
        <v>2069.5</v>
      </c>
      <c r="F165">
        <f>VLOOKUP($B165,'Wkg (3)'!$E:$F,2,0)</f>
        <v>17731</v>
      </c>
      <c r="G165">
        <f>VLOOKUP($B165,'Wkg (3)'!$G:$H,2,0)</f>
        <v>6162.69</v>
      </c>
      <c r="H165">
        <f>VLOOKUP($B165,'Wkg (3)'!$I:$J,2,0)</f>
        <v>4341.78</v>
      </c>
      <c r="I165">
        <f>VLOOKUP($B165,'Wkg (3)'!$K:$L,2,0)</f>
        <v>2896</v>
      </c>
    </row>
    <row r="166" spans="1:9" x14ac:dyDescent="0.25">
      <c r="A166">
        <v>164</v>
      </c>
      <c r="B166" s="1">
        <v>42464.586805555555</v>
      </c>
      <c r="C166">
        <v>7862.9</v>
      </c>
      <c r="D166">
        <f>VLOOKUP($B166,'Wkg (3)'!$A:$N,2,0)</f>
        <v>9875</v>
      </c>
      <c r="E166">
        <f>VLOOKUP($B166,'Wkg (3)'!$C:$D,2,0)</f>
        <v>2068.75</v>
      </c>
      <c r="F166">
        <f>VLOOKUP($B166,'Wkg (3)'!$E:$F,2,0)</f>
        <v>17727</v>
      </c>
      <c r="G166">
        <f>VLOOKUP($B166,'Wkg (3)'!$G:$H,2,0)</f>
        <v>6161.22</v>
      </c>
      <c r="H166">
        <f>VLOOKUP($B166,'Wkg (3)'!$I:$J,2,0)</f>
        <v>4339.51</v>
      </c>
      <c r="I166">
        <f>VLOOKUP($B166,'Wkg (3)'!$K:$L,2,0)</f>
        <v>2894</v>
      </c>
    </row>
    <row r="167" spans="1:9" x14ac:dyDescent="0.25">
      <c r="A167">
        <v>165</v>
      </c>
      <c r="B167" s="1">
        <v>42464.590277777781</v>
      </c>
      <c r="C167">
        <v>7863.9</v>
      </c>
      <c r="D167">
        <f>VLOOKUP($B167,'Wkg (3)'!$A:$N,2,0)</f>
        <v>9874</v>
      </c>
      <c r="E167">
        <f>VLOOKUP($B167,'Wkg (3)'!$C:$D,2,0)</f>
        <v>2068.5</v>
      </c>
      <c r="F167">
        <f>VLOOKUP($B167,'Wkg (3)'!$E:$F,2,0)</f>
        <v>17725</v>
      </c>
      <c r="G167">
        <f>VLOOKUP($B167,'Wkg (3)'!$G:$H,2,0)</f>
        <v>6166.05</v>
      </c>
      <c r="H167">
        <f>VLOOKUP($B167,'Wkg (3)'!$I:$J,2,0)</f>
        <v>4339.13</v>
      </c>
      <c r="I167">
        <f>VLOOKUP($B167,'Wkg (3)'!$K:$L,2,0)</f>
        <v>2893</v>
      </c>
    </row>
    <row r="168" spans="1:9" x14ac:dyDescent="0.25">
      <c r="A168">
        <v>166</v>
      </c>
      <c r="B168" s="1">
        <v>42464.59375</v>
      </c>
      <c r="C168">
        <v>7864.9</v>
      </c>
      <c r="D168">
        <f>VLOOKUP($B168,'Wkg (3)'!$A:$N,2,0)</f>
        <v>9883.5</v>
      </c>
      <c r="E168">
        <f>VLOOKUP($B168,'Wkg (3)'!$C:$D,2,0)</f>
        <v>2069.5</v>
      </c>
      <c r="F168">
        <f>VLOOKUP($B168,'Wkg (3)'!$E:$F,2,0)</f>
        <v>17734</v>
      </c>
      <c r="G168">
        <f>VLOOKUP($B168,'Wkg (3)'!$G:$H,2,0)</f>
        <v>6171.57</v>
      </c>
      <c r="H168">
        <f>VLOOKUP($B168,'Wkg (3)'!$I:$J,2,0)</f>
        <v>4344.17</v>
      </c>
      <c r="I168">
        <f>VLOOKUP($B168,'Wkg (3)'!$K:$L,2,0)</f>
        <v>2897</v>
      </c>
    </row>
    <row r="169" spans="1:9" x14ac:dyDescent="0.25">
      <c r="A169">
        <v>167</v>
      </c>
      <c r="B169" s="1">
        <v>42464.597222222219</v>
      </c>
      <c r="C169">
        <v>7865.9</v>
      </c>
      <c r="D169">
        <f>VLOOKUP($B169,'Wkg (3)'!$A:$N,2,0)</f>
        <v>9879</v>
      </c>
      <c r="E169">
        <f>VLOOKUP($B169,'Wkg (3)'!$C:$D,2,0)</f>
        <v>2068.75</v>
      </c>
      <c r="F169">
        <f>VLOOKUP($B169,'Wkg (3)'!$E:$F,2,0)</f>
        <v>17728</v>
      </c>
      <c r="G169">
        <f>VLOOKUP($B169,'Wkg (3)'!$G:$H,2,0)</f>
        <v>6170.01</v>
      </c>
      <c r="H169">
        <f>VLOOKUP($B169,'Wkg (3)'!$I:$J,2,0)</f>
        <v>4340.67</v>
      </c>
      <c r="I169">
        <f>VLOOKUP($B169,'Wkg (3)'!$K:$L,2,0)</f>
        <v>2894</v>
      </c>
    </row>
    <row r="170" spans="1:9" x14ac:dyDescent="0.25">
      <c r="A170">
        <v>168</v>
      </c>
      <c r="B170" s="1">
        <v>42464.600694444445</v>
      </c>
      <c r="C170">
        <v>7866.9</v>
      </c>
      <c r="D170">
        <f>VLOOKUP($B170,'Wkg (3)'!$A:$N,2,0)</f>
        <v>9867.5</v>
      </c>
      <c r="E170">
        <f>VLOOKUP($B170,'Wkg (3)'!$C:$D,2,0)</f>
        <v>2068</v>
      </c>
      <c r="F170">
        <f>VLOOKUP($B170,'Wkg (3)'!$E:$F,2,0)</f>
        <v>17721</v>
      </c>
      <c r="G170">
        <f>VLOOKUP($B170,'Wkg (3)'!$G:$H,2,0)</f>
        <v>6165.13</v>
      </c>
      <c r="H170">
        <f>VLOOKUP($B170,'Wkg (3)'!$I:$J,2,0)</f>
        <v>4337.54</v>
      </c>
      <c r="I170">
        <f>VLOOKUP($B170,'Wkg (3)'!$K:$L,2,0)</f>
        <v>2890</v>
      </c>
    </row>
    <row r="171" spans="1:9" x14ac:dyDescent="0.25">
      <c r="A171">
        <v>169</v>
      </c>
      <c r="B171" s="1">
        <v>42464.604166666664</v>
      </c>
      <c r="C171">
        <v>7867.9</v>
      </c>
      <c r="D171">
        <f>VLOOKUP($B171,'Wkg (3)'!$A:$N,2,0)</f>
        <v>9869.5</v>
      </c>
      <c r="E171">
        <f>VLOOKUP($B171,'Wkg (3)'!$C:$D,2,0)</f>
        <v>2068.5</v>
      </c>
      <c r="F171">
        <f>VLOOKUP($B171,'Wkg (3)'!$E:$F,2,0)</f>
        <v>17725</v>
      </c>
      <c r="G171">
        <f>VLOOKUP($B171,'Wkg (3)'!$G:$H,2,0)</f>
        <v>6166.93</v>
      </c>
      <c r="H171">
        <f>VLOOKUP($B171,'Wkg (3)'!$I:$J,2,0)</f>
        <v>4336.53</v>
      </c>
      <c r="I171">
        <f>VLOOKUP($B171,'Wkg (3)'!$K:$L,2,0)</f>
        <v>2890</v>
      </c>
    </row>
    <row r="172" spans="1:9" x14ac:dyDescent="0.25">
      <c r="A172">
        <v>170</v>
      </c>
      <c r="B172" s="1">
        <v>42464.607638888891</v>
      </c>
      <c r="C172">
        <v>7868.9</v>
      </c>
      <c r="D172">
        <f>VLOOKUP($B172,'Wkg (3)'!$A:$N,2,0)</f>
        <v>9873.5</v>
      </c>
      <c r="E172">
        <f>VLOOKUP($B172,'Wkg (3)'!$C:$D,2,0)</f>
        <v>2068.5</v>
      </c>
      <c r="F172">
        <f>VLOOKUP($B172,'Wkg (3)'!$E:$F,2,0)</f>
        <v>17724</v>
      </c>
      <c r="G172">
        <f>VLOOKUP($B172,'Wkg (3)'!$G:$H,2,0)</f>
        <v>6167.55</v>
      </c>
      <c r="H172">
        <f>VLOOKUP($B172,'Wkg (3)'!$I:$J,2,0)</f>
        <v>4340.03</v>
      </c>
      <c r="I172">
        <f>VLOOKUP($B172,'Wkg (3)'!$K:$L,2,0)</f>
        <v>2892</v>
      </c>
    </row>
    <row r="173" spans="1:9" x14ac:dyDescent="0.25">
      <c r="A173">
        <v>171</v>
      </c>
      <c r="B173" s="1">
        <v>42464.611111111109</v>
      </c>
      <c r="C173">
        <v>7869.9</v>
      </c>
      <c r="D173">
        <f>VLOOKUP($B173,'Wkg (3)'!$A:$N,2,0)</f>
        <v>9878.5</v>
      </c>
      <c r="E173">
        <f>VLOOKUP($B173,'Wkg (3)'!$C:$D,2,0)</f>
        <v>2068.75</v>
      </c>
      <c r="F173">
        <f>VLOOKUP($B173,'Wkg (3)'!$E:$F,2,0)</f>
        <v>17728</v>
      </c>
      <c r="G173">
        <f>VLOOKUP($B173,'Wkg (3)'!$G:$H,2,0)</f>
        <v>6171.07</v>
      </c>
      <c r="H173">
        <f>VLOOKUP($B173,'Wkg (3)'!$I:$J,2,0)</f>
        <v>4343.1400000000003</v>
      </c>
      <c r="I173">
        <f>VLOOKUP($B173,'Wkg (3)'!$K:$L,2,0)</f>
        <v>2895</v>
      </c>
    </row>
    <row r="174" spans="1:9" x14ac:dyDescent="0.25">
      <c r="A174">
        <v>172</v>
      </c>
      <c r="B174" s="1">
        <v>42464.614583333336</v>
      </c>
      <c r="C174">
        <v>7870.9</v>
      </c>
      <c r="D174">
        <f>VLOOKUP($B174,'Wkg (3)'!$A:$N,2,0)</f>
        <v>9882.5</v>
      </c>
      <c r="E174">
        <f>VLOOKUP($B174,'Wkg (3)'!$C:$D,2,0)</f>
        <v>2069.5</v>
      </c>
      <c r="F174">
        <f>VLOOKUP($B174,'Wkg (3)'!$E:$F,2,0)</f>
        <v>17734</v>
      </c>
      <c r="G174">
        <f>VLOOKUP($B174,'Wkg (3)'!$G:$H,2,0)</f>
        <v>6175.15</v>
      </c>
      <c r="H174">
        <f>VLOOKUP($B174,'Wkg (3)'!$I:$J,2,0)</f>
        <v>4347.18</v>
      </c>
      <c r="I174">
        <f>VLOOKUP($B174,'Wkg (3)'!$K:$L,2,0)</f>
        <v>2898</v>
      </c>
    </row>
    <row r="175" spans="1:9" x14ac:dyDescent="0.25">
      <c r="A175">
        <v>173</v>
      </c>
      <c r="B175" s="1">
        <v>42464.618055555555</v>
      </c>
      <c r="C175">
        <v>7871.9</v>
      </c>
      <c r="D175">
        <f>VLOOKUP($B175,'Wkg (3)'!$A:$N,2,0)</f>
        <v>9880.5</v>
      </c>
      <c r="E175">
        <f>VLOOKUP($B175,'Wkg (3)'!$C:$D,2,0)</f>
        <v>2069</v>
      </c>
      <c r="F175">
        <f>VLOOKUP($B175,'Wkg (3)'!$E:$F,2,0)</f>
        <v>17729</v>
      </c>
      <c r="G175">
        <f>VLOOKUP($B175,'Wkg (3)'!$G:$H,2,0)</f>
        <v>6170.78</v>
      </c>
      <c r="H175">
        <f>VLOOKUP($B175,'Wkg (3)'!$I:$J,2,0)</f>
        <v>4347.62</v>
      </c>
      <c r="I175">
        <f>VLOOKUP($B175,'Wkg (3)'!$K:$L,2,0)</f>
        <v>2898</v>
      </c>
    </row>
    <row r="176" spans="1:9" x14ac:dyDescent="0.25">
      <c r="A176">
        <v>174</v>
      </c>
      <c r="B176" s="1">
        <v>42464.621527777781</v>
      </c>
      <c r="C176">
        <v>7872.9</v>
      </c>
      <c r="D176">
        <f>VLOOKUP($B176,'Wkg (3)'!$A:$N,2,0)</f>
        <v>9894</v>
      </c>
      <c r="E176">
        <f>VLOOKUP($B176,'Wkg (3)'!$C:$D,2,0)</f>
        <v>2069.25</v>
      </c>
      <c r="F176">
        <f>VLOOKUP($B176,'Wkg (3)'!$E:$F,2,0)</f>
        <v>17733</v>
      </c>
      <c r="G176">
        <f>VLOOKUP($B176,'Wkg (3)'!$G:$H,2,0)</f>
        <v>6173.97</v>
      </c>
      <c r="H176">
        <f>VLOOKUP($B176,'Wkg (3)'!$I:$J,2,0)</f>
        <v>4356.09</v>
      </c>
      <c r="I176">
        <f>VLOOKUP($B176,'Wkg (3)'!$K:$L,2,0)</f>
        <v>2904</v>
      </c>
    </row>
    <row r="177" spans="1:9" x14ac:dyDescent="0.25">
      <c r="A177">
        <v>175</v>
      </c>
      <c r="B177" s="1">
        <v>42464.625</v>
      </c>
      <c r="C177">
        <v>7873.9</v>
      </c>
      <c r="D177">
        <f>VLOOKUP($B177,'Wkg (3)'!$A:$N,2,0)</f>
        <v>9897</v>
      </c>
      <c r="E177">
        <f>VLOOKUP($B177,'Wkg (3)'!$C:$D,2,0)</f>
        <v>2069.5</v>
      </c>
      <c r="F177">
        <f>VLOOKUP($B177,'Wkg (3)'!$E:$F,2,0)</f>
        <v>17735</v>
      </c>
      <c r="G177">
        <f>VLOOKUP($B177,'Wkg (3)'!$G:$H,2,0)</f>
        <v>6175.06</v>
      </c>
      <c r="H177">
        <f>VLOOKUP($B177,'Wkg (3)'!$I:$J,2,0)</f>
        <v>4357.09</v>
      </c>
      <c r="I177">
        <f>VLOOKUP($B177,'Wkg (3)'!$K:$L,2,0)</f>
        <v>2904</v>
      </c>
    </row>
    <row r="178" spans="1:9" x14ac:dyDescent="0.25">
      <c r="A178">
        <v>176</v>
      </c>
      <c r="B178" s="1">
        <v>42464.628472222219</v>
      </c>
      <c r="C178">
        <v>7874.9</v>
      </c>
      <c r="D178">
        <f>VLOOKUP($B178,'Wkg (3)'!$A:$N,2,0)</f>
        <v>9900.5</v>
      </c>
      <c r="E178">
        <f>VLOOKUP($B178,'Wkg (3)'!$C:$D,2,0)</f>
        <v>2069.5</v>
      </c>
      <c r="F178">
        <f>VLOOKUP($B178,'Wkg (3)'!$E:$F,2,0)</f>
        <v>17735</v>
      </c>
      <c r="G178">
        <f>VLOOKUP($B178,'Wkg (3)'!$G:$H,2,0)</f>
        <v>6175.37</v>
      </c>
      <c r="H178">
        <f>VLOOKUP($B178,'Wkg (3)'!$I:$J,2,0)</f>
        <v>4356.9399999999996</v>
      </c>
      <c r="I178">
        <f>VLOOKUP($B178,'Wkg (3)'!$K:$L,2,0)</f>
        <v>2904</v>
      </c>
    </row>
    <row r="179" spans="1:9" x14ac:dyDescent="0.25">
      <c r="A179">
        <v>177</v>
      </c>
      <c r="B179" s="1">
        <v>42464.631944444445</v>
      </c>
      <c r="C179">
        <v>7875.9</v>
      </c>
      <c r="D179">
        <f>VLOOKUP($B179,'Wkg (3)'!$A:$N,2,0)</f>
        <v>9920</v>
      </c>
      <c r="E179">
        <f>VLOOKUP($B179,'Wkg (3)'!$C:$D,2,0)</f>
        <v>2070.5</v>
      </c>
      <c r="F179">
        <f>VLOOKUP($B179,'Wkg (3)'!$E:$F,2,0)</f>
        <v>17743</v>
      </c>
      <c r="G179">
        <f>VLOOKUP($B179,'Wkg (3)'!$G:$H,2,0)</f>
        <v>6180.22</v>
      </c>
      <c r="H179">
        <f>VLOOKUP($B179,'Wkg (3)'!$I:$J,2,0)</f>
        <v>4366.93</v>
      </c>
      <c r="I179">
        <f>VLOOKUP($B179,'Wkg (3)'!$K:$L,2,0)</f>
        <v>2910</v>
      </c>
    </row>
    <row r="180" spans="1:9" x14ac:dyDescent="0.25">
      <c r="A180">
        <v>178</v>
      </c>
      <c r="B180" s="1">
        <v>42464.635416666664</v>
      </c>
      <c r="C180">
        <v>7876.9</v>
      </c>
      <c r="D180">
        <f>VLOOKUP($B180,'Wkg (3)'!$A:$N,2,0)</f>
        <v>9929</v>
      </c>
      <c r="E180">
        <f>VLOOKUP($B180,'Wkg (3)'!$C:$D,2,0)</f>
        <v>2070.5</v>
      </c>
      <c r="F180">
        <f>VLOOKUP($B180,'Wkg (3)'!$E:$F,2,0)</f>
        <v>17746</v>
      </c>
      <c r="G180">
        <f>VLOOKUP($B180,'Wkg (3)'!$G:$H,2,0)</f>
        <v>6183.88</v>
      </c>
      <c r="H180">
        <f>VLOOKUP($B180,'Wkg (3)'!$I:$J,2,0)</f>
        <v>4369.1400000000003</v>
      </c>
      <c r="I180">
        <f>VLOOKUP($B180,'Wkg (3)'!$K:$L,2,0)</f>
        <v>2914</v>
      </c>
    </row>
    <row r="181" spans="1:9" x14ac:dyDescent="0.25">
      <c r="A181">
        <v>179</v>
      </c>
      <c r="B181" s="1">
        <v>42464.638888888891</v>
      </c>
      <c r="C181">
        <v>7877.9</v>
      </c>
      <c r="D181">
        <f>VLOOKUP($B181,'Wkg (3)'!$A:$N,2,0)</f>
        <v>9933.5</v>
      </c>
      <c r="E181">
        <f>VLOOKUP($B181,'Wkg (3)'!$C:$D,2,0)</f>
        <v>2070.25</v>
      </c>
      <c r="F181">
        <f>VLOOKUP($B181,'Wkg (3)'!$E:$F,2,0)</f>
        <v>17742</v>
      </c>
      <c r="G181">
        <f>VLOOKUP($B181,'Wkg (3)'!$G:$H,2,0)</f>
        <v>6188.27</v>
      </c>
      <c r="H181">
        <f>VLOOKUP($B181,'Wkg (3)'!$I:$J,2,0)</f>
        <v>4370.67</v>
      </c>
      <c r="I181">
        <f>VLOOKUP($B181,'Wkg (3)'!$K:$L,2,0)</f>
        <v>2915</v>
      </c>
    </row>
    <row r="182" spans="1:9" x14ac:dyDescent="0.25">
      <c r="A182">
        <v>180</v>
      </c>
      <c r="B182" s="1">
        <v>42464.642361111109</v>
      </c>
      <c r="C182">
        <v>7878.9</v>
      </c>
      <c r="D182">
        <f>VLOOKUP($B182,'Wkg (3)'!$A:$N,2,0)</f>
        <v>9925</v>
      </c>
      <c r="E182">
        <f>VLOOKUP($B182,'Wkg (3)'!$C:$D,2,0)</f>
        <v>2069.5</v>
      </c>
      <c r="F182">
        <f>VLOOKUP($B182,'Wkg (3)'!$E:$F,2,0)</f>
        <v>17734</v>
      </c>
      <c r="G182">
        <f>VLOOKUP($B182,'Wkg (3)'!$G:$H,2,0)</f>
        <v>6183.53</v>
      </c>
      <c r="H182">
        <f>VLOOKUP($B182,'Wkg (3)'!$I:$J,2,0)</f>
        <v>4366.8900000000003</v>
      </c>
      <c r="I182">
        <f>VLOOKUP($B182,'Wkg (3)'!$K:$L,2,0)</f>
        <v>2911</v>
      </c>
    </row>
    <row r="183" spans="1:9" x14ac:dyDescent="0.25">
      <c r="B183" s="1"/>
    </row>
    <row r="184" spans="1:9" x14ac:dyDescent="0.25">
      <c r="B184" s="1"/>
    </row>
    <row r="185" spans="1:9" x14ac:dyDescent="0.25">
      <c r="B185" s="1"/>
    </row>
    <row r="186" spans="1:9" x14ac:dyDescent="0.25">
      <c r="B186" s="1"/>
    </row>
    <row r="187" spans="1:9" x14ac:dyDescent="0.25">
      <c r="B187" s="1"/>
    </row>
    <row r="188" spans="1:9" x14ac:dyDescent="0.25">
      <c r="B188" s="1"/>
    </row>
    <row r="189" spans="1:9" x14ac:dyDescent="0.25">
      <c r="B189" s="1"/>
    </row>
    <row r="190" spans="1:9" x14ac:dyDescent="0.25">
      <c r="B190" s="1"/>
    </row>
    <row r="191" spans="1:9" x14ac:dyDescent="0.25">
      <c r="B191" s="1"/>
    </row>
    <row r="192" spans="1:9" x14ac:dyDescent="0.25">
      <c r="B192" s="1"/>
    </row>
    <row r="193" spans="2:2" x14ac:dyDescent="0.25">
      <c r="B193" s="1"/>
    </row>
    <row r="194" spans="2:2" x14ac:dyDescent="0.25">
      <c r="B194" s="1"/>
    </row>
    <row r="195" spans="2:2" x14ac:dyDescent="0.25">
      <c r="B195" s="1"/>
    </row>
    <row r="196" spans="2:2" x14ac:dyDescent="0.25">
      <c r="B196" s="1"/>
    </row>
    <row r="197" spans="2:2" x14ac:dyDescent="0.25">
      <c r="B197" s="1"/>
    </row>
    <row r="198" spans="2:2" x14ac:dyDescent="0.25">
      <c r="B198" s="1"/>
    </row>
    <row r="199" spans="2:2" x14ac:dyDescent="0.25">
      <c r="B199" s="1"/>
    </row>
    <row r="200" spans="2:2" x14ac:dyDescent="0.25">
      <c r="B200" s="1"/>
    </row>
    <row r="201" spans="2:2" x14ac:dyDescent="0.25">
      <c r="B201" s="1"/>
    </row>
    <row r="202" spans="2:2" x14ac:dyDescent="0.25">
      <c r="B202" s="1"/>
    </row>
    <row r="203" spans="2:2" x14ac:dyDescent="0.25">
      <c r="B203" s="1"/>
    </row>
    <row r="204" spans="2:2" x14ac:dyDescent="0.25">
      <c r="B204" s="1"/>
    </row>
    <row r="205" spans="2:2" x14ac:dyDescent="0.25">
      <c r="B205" s="1"/>
    </row>
    <row r="206" spans="2:2" x14ac:dyDescent="0.25">
      <c r="B206" s="1"/>
    </row>
    <row r="207" spans="2:2" x14ac:dyDescent="0.25">
      <c r="B207" s="1"/>
    </row>
    <row r="208" spans="2:2" x14ac:dyDescent="0.25">
      <c r="B208" s="1"/>
    </row>
    <row r="209" spans="2:2" x14ac:dyDescent="0.25">
      <c r="B209" s="1"/>
    </row>
    <row r="210" spans="2:2" x14ac:dyDescent="0.25">
      <c r="B210" s="1"/>
    </row>
    <row r="211" spans="2:2" x14ac:dyDescent="0.25">
      <c r="B211" s="1"/>
    </row>
    <row r="212" spans="2:2" x14ac:dyDescent="0.25">
      <c r="B212" s="1"/>
    </row>
    <row r="213" spans="2:2" x14ac:dyDescent="0.25">
      <c r="B213" s="1"/>
    </row>
    <row r="214" spans="2:2" x14ac:dyDescent="0.25">
      <c r="B214" s="1"/>
    </row>
    <row r="215" spans="2:2" x14ac:dyDescent="0.25">
      <c r="B215" s="1"/>
    </row>
    <row r="216" spans="2:2" x14ac:dyDescent="0.25">
      <c r="B216" s="1"/>
    </row>
    <row r="217" spans="2:2" x14ac:dyDescent="0.25">
      <c r="B217" s="1"/>
    </row>
    <row r="218" spans="2:2" x14ac:dyDescent="0.25">
      <c r="B218" s="1"/>
    </row>
    <row r="219" spans="2:2" x14ac:dyDescent="0.25">
      <c r="B219" s="1"/>
    </row>
    <row r="220" spans="2:2" x14ac:dyDescent="0.25">
      <c r="B220" s="1"/>
    </row>
    <row r="221" spans="2:2" x14ac:dyDescent="0.25">
      <c r="B221" s="1"/>
    </row>
    <row r="222" spans="2:2" x14ac:dyDescent="0.25">
      <c r="B222" s="1"/>
    </row>
    <row r="223" spans="2:2" x14ac:dyDescent="0.25">
      <c r="B223" s="1"/>
    </row>
    <row r="224" spans="2:2" x14ac:dyDescent="0.25">
      <c r="B224" s="1"/>
    </row>
    <row r="225" spans="2:2" x14ac:dyDescent="0.25">
      <c r="B225" s="1"/>
    </row>
    <row r="226" spans="2:2" x14ac:dyDescent="0.25">
      <c r="B226" s="1"/>
    </row>
    <row r="227" spans="2:2" x14ac:dyDescent="0.25">
      <c r="B227" s="1"/>
    </row>
    <row r="228" spans="2:2" x14ac:dyDescent="0.25">
      <c r="B228" s="1"/>
    </row>
    <row r="229" spans="2:2" x14ac:dyDescent="0.25">
      <c r="B229" s="1"/>
    </row>
    <row r="230" spans="2:2" x14ac:dyDescent="0.25">
      <c r="B230" s="1"/>
    </row>
    <row r="231" spans="2:2" x14ac:dyDescent="0.25">
      <c r="B231" s="1"/>
    </row>
    <row r="232" spans="2:2" x14ac:dyDescent="0.25">
      <c r="B232" s="1"/>
    </row>
    <row r="233" spans="2:2" x14ac:dyDescent="0.25">
      <c r="B233" s="1"/>
    </row>
    <row r="234" spans="2:2" x14ac:dyDescent="0.25">
      <c r="B234" s="1"/>
    </row>
    <row r="235" spans="2:2" x14ac:dyDescent="0.25">
      <c r="B235" s="1"/>
    </row>
    <row r="236" spans="2:2" x14ac:dyDescent="0.25">
      <c r="B236" s="1"/>
    </row>
    <row r="237" spans="2:2" x14ac:dyDescent="0.25">
      <c r="B237" s="1"/>
    </row>
    <row r="238" spans="2:2" x14ac:dyDescent="0.25">
      <c r="B238" s="1"/>
    </row>
    <row r="239" spans="2:2" x14ac:dyDescent="0.25">
      <c r="B239" s="1"/>
    </row>
    <row r="240" spans="2:2" x14ac:dyDescent="0.25">
      <c r="B240" s="1"/>
    </row>
    <row r="241" spans="2:2" x14ac:dyDescent="0.25">
      <c r="B241" s="1"/>
    </row>
    <row r="242" spans="2:2" x14ac:dyDescent="0.25">
      <c r="B242" s="1"/>
    </row>
    <row r="243" spans="2:2" x14ac:dyDescent="0.25">
      <c r="B243" s="1"/>
    </row>
    <row r="244" spans="2:2" x14ac:dyDescent="0.25">
      <c r="B244" s="1"/>
    </row>
    <row r="245" spans="2:2" x14ac:dyDescent="0.25">
      <c r="B245" s="1"/>
    </row>
    <row r="246" spans="2:2" x14ac:dyDescent="0.25">
      <c r="B246" s="1"/>
    </row>
    <row r="247" spans="2:2" x14ac:dyDescent="0.25">
      <c r="B247" s="1"/>
    </row>
    <row r="248" spans="2:2" x14ac:dyDescent="0.25">
      <c r="B248" s="1"/>
    </row>
    <row r="249" spans="2:2" x14ac:dyDescent="0.25">
      <c r="B249" s="1"/>
    </row>
    <row r="250" spans="2:2" x14ac:dyDescent="0.25">
      <c r="B250" s="1"/>
    </row>
    <row r="251" spans="2:2" x14ac:dyDescent="0.25">
      <c r="B251" s="1"/>
    </row>
    <row r="252" spans="2:2" x14ac:dyDescent="0.25">
      <c r="B252" s="1"/>
    </row>
    <row r="253" spans="2:2" x14ac:dyDescent="0.25">
      <c r="B253" s="1"/>
    </row>
    <row r="254" spans="2:2" x14ac:dyDescent="0.25">
      <c r="B254" s="1"/>
    </row>
    <row r="255" spans="2:2" x14ac:dyDescent="0.25">
      <c r="B255" s="1"/>
    </row>
    <row r="256" spans="2:2" x14ac:dyDescent="0.25">
      <c r="B256" s="1"/>
    </row>
    <row r="257" spans="2:2" x14ac:dyDescent="0.25">
      <c r="B257" s="1"/>
    </row>
    <row r="258" spans="2:2" x14ac:dyDescent="0.25">
      <c r="B258" s="1"/>
    </row>
    <row r="259" spans="2:2" x14ac:dyDescent="0.25">
      <c r="B259" s="1"/>
    </row>
    <row r="260" spans="2:2" x14ac:dyDescent="0.25">
      <c r="B260" s="1"/>
    </row>
    <row r="261" spans="2:2" x14ac:dyDescent="0.25">
      <c r="B261" s="1"/>
    </row>
    <row r="262" spans="2:2" x14ac:dyDescent="0.25">
      <c r="B262" s="1"/>
    </row>
    <row r="263" spans="2:2" x14ac:dyDescent="0.25">
      <c r="B263" s="1"/>
    </row>
    <row r="264" spans="2:2" x14ac:dyDescent="0.25">
      <c r="B264" s="1"/>
    </row>
    <row r="265" spans="2:2" x14ac:dyDescent="0.25">
      <c r="B265" s="1"/>
    </row>
    <row r="266" spans="2:2" x14ac:dyDescent="0.25">
      <c r="B266" s="1"/>
    </row>
    <row r="267" spans="2:2" x14ac:dyDescent="0.25">
      <c r="B267" s="1"/>
    </row>
    <row r="268" spans="2:2" x14ac:dyDescent="0.25">
      <c r="B268" s="1"/>
    </row>
    <row r="269" spans="2:2" x14ac:dyDescent="0.25">
      <c r="B269" s="1"/>
    </row>
    <row r="270" spans="2:2" x14ac:dyDescent="0.25">
      <c r="B270" s="1"/>
    </row>
    <row r="271" spans="2:2" x14ac:dyDescent="0.25">
      <c r="B271" s="1"/>
    </row>
    <row r="272" spans="2:2" x14ac:dyDescent="0.25">
      <c r="B272" s="1"/>
    </row>
    <row r="273" spans="2:2" x14ac:dyDescent="0.25">
      <c r="B273" s="1"/>
    </row>
    <row r="274" spans="2:2" x14ac:dyDescent="0.25">
      <c r="B274" s="1"/>
    </row>
    <row r="275" spans="2:2" x14ac:dyDescent="0.25">
      <c r="B275" s="1"/>
    </row>
    <row r="276" spans="2:2" x14ac:dyDescent="0.25">
      <c r="B276" s="1"/>
    </row>
    <row r="277" spans="2:2" x14ac:dyDescent="0.25">
      <c r="B277" s="1"/>
    </row>
    <row r="278" spans="2:2" x14ac:dyDescent="0.25">
      <c r="B278" s="1"/>
    </row>
    <row r="279" spans="2:2" x14ac:dyDescent="0.25">
      <c r="B279" s="1"/>
    </row>
    <row r="280" spans="2:2" x14ac:dyDescent="0.25">
      <c r="B280" s="1"/>
    </row>
    <row r="281" spans="2:2" x14ac:dyDescent="0.25">
      <c r="B281" s="1"/>
    </row>
    <row r="282" spans="2:2" x14ac:dyDescent="0.25">
      <c r="B282" s="1"/>
    </row>
    <row r="283" spans="2:2" x14ac:dyDescent="0.25">
      <c r="B283" s="1"/>
    </row>
    <row r="284" spans="2:2" x14ac:dyDescent="0.25">
      <c r="B284" s="1"/>
    </row>
    <row r="285" spans="2:2" x14ac:dyDescent="0.25">
      <c r="B285" s="1"/>
    </row>
    <row r="286" spans="2:2" x14ac:dyDescent="0.25">
      <c r="B286" s="1"/>
    </row>
    <row r="287" spans="2:2" x14ac:dyDescent="0.25">
      <c r="B287" s="1"/>
    </row>
    <row r="288" spans="2:2" x14ac:dyDescent="0.25">
      <c r="B288" s="1"/>
    </row>
    <row r="289" spans="2:2" x14ac:dyDescent="0.25">
      <c r="B289" s="1"/>
    </row>
    <row r="290" spans="2:2" x14ac:dyDescent="0.25">
      <c r="B290" s="1"/>
    </row>
    <row r="291" spans="2:2" x14ac:dyDescent="0.25">
      <c r="B291" s="1"/>
    </row>
    <row r="292" spans="2:2" x14ac:dyDescent="0.25">
      <c r="B292" s="1"/>
    </row>
    <row r="293" spans="2:2" x14ac:dyDescent="0.25">
      <c r="B293" s="1"/>
    </row>
    <row r="294" spans="2:2" x14ac:dyDescent="0.25">
      <c r="B294" s="1"/>
    </row>
    <row r="295" spans="2:2" x14ac:dyDescent="0.25">
      <c r="B295" s="1"/>
    </row>
    <row r="296" spans="2:2" x14ac:dyDescent="0.25">
      <c r="B296" s="1"/>
    </row>
    <row r="297" spans="2:2" x14ac:dyDescent="0.25">
      <c r="B297" s="1"/>
    </row>
    <row r="298" spans="2:2" x14ac:dyDescent="0.25">
      <c r="B298" s="1"/>
    </row>
    <row r="299" spans="2:2" x14ac:dyDescent="0.25">
      <c r="B299" s="1"/>
    </row>
    <row r="300" spans="2:2" x14ac:dyDescent="0.25">
      <c r="B300" s="1"/>
    </row>
    <row r="301" spans="2:2" x14ac:dyDescent="0.25">
      <c r="B301" s="1"/>
    </row>
    <row r="302" spans="2:2" x14ac:dyDescent="0.25">
      <c r="B302" s="1"/>
    </row>
    <row r="303" spans="2:2" x14ac:dyDescent="0.25">
      <c r="B303" s="1"/>
    </row>
    <row r="304" spans="2:2" x14ac:dyDescent="0.25">
      <c r="B304" s="1"/>
    </row>
    <row r="305" spans="2:2" x14ac:dyDescent="0.25">
      <c r="B305" s="1"/>
    </row>
    <row r="306" spans="2:2" x14ac:dyDescent="0.25">
      <c r="B306" s="1"/>
    </row>
    <row r="307" spans="2:2" x14ac:dyDescent="0.25">
      <c r="B307" s="1"/>
    </row>
    <row r="308" spans="2:2" x14ac:dyDescent="0.25">
      <c r="B308" s="1"/>
    </row>
    <row r="309" spans="2:2" x14ac:dyDescent="0.25">
      <c r="B309" s="1"/>
    </row>
    <row r="310" spans="2:2" x14ac:dyDescent="0.25">
      <c r="B310" s="1"/>
    </row>
    <row r="311" spans="2:2" x14ac:dyDescent="0.25">
      <c r="B311" s="1"/>
    </row>
    <row r="312" spans="2:2" x14ac:dyDescent="0.25">
      <c r="B312" s="1"/>
    </row>
    <row r="313" spans="2:2" x14ac:dyDescent="0.25">
      <c r="B313" s="1"/>
    </row>
    <row r="314" spans="2:2" x14ac:dyDescent="0.25">
      <c r="B314" s="1"/>
    </row>
    <row r="315" spans="2:2" x14ac:dyDescent="0.25">
      <c r="B315" s="1"/>
    </row>
    <row r="316" spans="2:2" x14ac:dyDescent="0.25">
      <c r="B316" s="1"/>
    </row>
    <row r="317" spans="2:2" x14ac:dyDescent="0.25">
      <c r="B317" s="1"/>
    </row>
    <row r="318" spans="2:2" x14ac:dyDescent="0.25">
      <c r="B318" s="1"/>
    </row>
    <row r="319" spans="2:2" x14ac:dyDescent="0.25">
      <c r="B319" s="1"/>
    </row>
    <row r="320" spans="2:2" x14ac:dyDescent="0.25">
      <c r="B320" s="1"/>
    </row>
    <row r="321" spans="2:2" x14ac:dyDescent="0.25">
      <c r="B321" s="1"/>
    </row>
    <row r="322" spans="2:2" x14ac:dyDescent="0.25">
      <c r="B322" s="1"/>
    </row>
    <row r="323" spans="2:2" x14ac:dyDescent="0.25">
      <c r="B323" s="1"/>
    </row>
    <row r="324" spans="2:2" x14ac:dyDescent="0.25">
      <c r="B324" s="1"/>
    </row>
    <row r="325" spans="2:2" x14ac:dyDescent="0.25">
      <c r="B325" s="1"/>
    </row>
    <row r="326" spans="2:2" x14ac:dyDescent="0.25">
      <c r="B326" s="1"/>
    </row>
    <row r="327" spans="2:2" x14ac:dyDescent="0.25">
      <c r="B327" s="1"/>
    </row>
    <row r="328" spans="2:2" x14ac:dyDescent="0.25">
      <c r="B328" s="1"/>
    </row>
    <row r="329" spans="2:2" x14ac:dyDescent="0.25">
      <c r="B329" s="1"/>
    </row>
    <row r="330" spans="2:2" x14ac:dyDescent="0.25">
      <c r="B330" s="1"/>
    </row>
    <row r="331" spans="2:2" x14ac:dyDescent="0.25">
      <c r="B331" s="1"/>
    </row>
    <row r="332" spans="2:2" x14ac:dyDescent="0.25">
      <c r="B332" s="1"/>
    </row>
    <row r="333" spans="2:2" x14ac:dyDescent="0.25">
      <c r="B333" s="1"/>
    </row>
    <row r="334" spans="2:2" x14ac:dyDescent="0.25">
      <c r="B334" s="1"/>
    </row>
    <row r="335" spans="2:2" x14ac:dyDescent="0.25">
      <c r="B335" s="1"/>
    </row>
    <row r="336" spans="2:2" x14ac:dyDescent="0.25">
      <c r="B336" s="1"/>
    </row>
    <row r="337" spans="2:2" x14ac:dyDescent="0.25">
      <c r="B337" s="1"/>
    </row>
    <row r="338" spans="2:2" x14ac:dyDescent="0.25">
      <c r="B338" s="1"/>
    </row>
    <row r="339" spans="2:2" x14ac:dyDescent="0.25">
      <c r="B339" s="1"/>
    </row>
    <row r="340" spans="2:2" x14ac:dyDescent="0.25">
      <c r="B340" s="1"/>
    </row>
    <row r="341" spans="2:2" x14ac:dyDescent="0.25">
      <c r="B341" s="1"/>
    </row>
    <row r="342" spans="2:2" x14ac:dyDescent="0.25">
      <c r="B342" s="1"/>
    </row>
    <row r="343" spans="2:2" x14ac:dyDescent="0.25">
      <c r="B343" s="1"/>
    </row>
    <row r="344" spans="2:2" x14ac:dyDescent="0.25">
      <c r="B344" s="1"/>
    </row>
    <row r="345" spans="2:2" x14ac:dyDescent="0.25">
      <c r="B345" s="1"/>
    </row>
    <row r="346" spans="2:2" x14ac:dyDescent="0.25">
      <c r="B346" s="1"/>
    </row>
    <row r="347" spans="2:2" x14ac:dyDescent="0.25">
      <c r="B347" s="1"/>
    </row>
    <row r="348" spans="2:2" x14ac:dyDescent="0.25">
      <c r="B348" s="1"/>
    </row>
    <row r="349" spans="2:2" x14ac:dyDescent="0.25">
      <c r="B349" s="1"/>
    </row>
    <row r="350" spans="2:2" x14ac:dyDescent="0.25">
      <c r="B350" s="1"/>
    </row>
    <row r="351" spans="2:2" x14ac:dyDescent="0.25">
      <c r="B351" s="1"/>
    </row>
    <row r="352" spans="2:2" x14ac:dyDescent="0.25">
      <c r="B352" s="1"/>
    </row>
    <row r="353" spans="2:2" x14ac:dyDescent="0.25">
      <c r="B353" s="1"/>
    </row>
    <row r="354" spans="2:2" x14ac:dyDescent="0.25">
      <c r="B354" s="1"/>
    </row>
    <row r="355" spans="2:2" x14ac:dyDescent="0.25">
      <c r="B355" s="1"/>
    </row>
    <row r="356" spans="2:2" x14ac:dyDescent="0.25">
      <c r="B356" s="1"/>
    </row>
    <row r="357" spans="2:2" x14ac:dyDescent="0.25">
      <c r="B357" s="1"/>
    </row>
    <row r="358" spans="2:2" x14ac:dyDescent="0.25">
      <c r="B358" s="1"/>
    </row>
    <row r="359" spans="2:2" x14ac:dyDescent="0.25">
      <c r="B359" s="1"/>
    </row>
    <row r="360" spans="2:2" x14ac:dyDescent="0.25">
      <c r="B360" s="1"/>
    </row>
    <row r="361" spans="2:2" x14ac:dyDescent="0.25">
      <c r="B361" s="1"/>
    </row>
    <row r="362" spans="2:2" x14ac:dyDescent="0.25">
      <c r="B362" s="1"/>
    </row>
    <row r="363" spans="2:2" x14ac:dyDescent="0.25">
      <c r="B363" s="1"/>
    </row>
    <row r="364" spans="2:2" x14ac:dyDescent="0.25">
      <c r="B364" s="1"/>
    </row>
    <row r="365" spans="2:2" x14ac:dyDescent="0.25">
      <c r="B365" s="1"/>
    </row>
    <row r="366" spans="2:2" x14ac:dyDescent="0.25">
      <c r="B366" s="1"/>
    </row>
    <row r="367" spans="2:2" x14ac:dyDescent="0.25">
      <c r="B367" s="1"/>
    </row>
    <row r="368" spans="2:2" x14ac:dyDescent="0.25">
      <c r="B368" s="1"/>
    </row>
    <row r="369" spans="2:2" x14ac:dyDescent="0.25">
      <c r="B369" s="1"/>
    </row>
    <row r="370" spans="2:2" x14ac:dyDescent="0.25">
      <c r="B370" s="1"/>
    </row>
    <row r="371" spans="2:2" x14ac:dyDescent="0.25">
      <c r="B371" s="1"/>
    </row>
    <row r="372" spans="2:2" x14ac:dyDescent="0.25">
      <c r="B372" s="1"/>
    </row>
    <row r="373" spans="2:2" x14ac:dyDescent="0.25">
      <c r="B373" s="1"/>
    </row>
    <row r="374" spans="2:2" x14ac:dyDescent="0.25">
      <c r="B374" s="1"/>
    </row>
    <row r="375" spans="2:2" x14ac:dyDescent="0.25">
      <c r="B375" s="1"/>
    </row>
    <row r="376" spans="2:2" x14ac:dyDescent="0.25">
      <c r="B376" s="1"/>
    </row>
    <row r="377" spans="2:2" x14ac:dyDescent="0.25">
      <c r="B377" s="1"/>
    </row>
    <row r="378" spans="2:2" x14ac:dyDescent="0.25">
      <c r="B378" s="1"/>
    </row>
    <row r="379" spans="2:2" x14ac:dyDescent="0.25">
      <c r="B379" s="1"/>
    </row>
    <row r="380" spans="2:2" x14ac:dyDescent="0.25">
      <c r="B380" s="1"/>
    </row>
    <row r="381" spans="2:2" x14ac:dyDescent="0.25">
      <c r="B381" s="1"/>
    </row>
    <row r="382" spans="2:2" x14ac:dyDescent="0.25">
      <c r="B382" s="1"/>
    </row>
    <row r="383" spans="2:2" x14ac:dyDescent="0.25">
      <c r="B383" s="1"/>
    </row>
    <row r="384" spans="2:2" x14ac:dyDescent="0.25">
      <c r="B384" s="1"/>
    </row>
    <row r="385" spans="2:2" x14ac:dyDescent="0.25">
      <c r="B385" s="1"/>
    </row>
    <row r="386" spans="2:2" x14ac:dyDescent="0.25">
      <c r="B386" s="1"/>
    </row>
    <row r="387" spans="2:2" x14ac:dyDescent="0.25">
      <c r="B387" s="1"/>
    </row>
    <row r="388" spans="2:2" x14ac:dyDescent="0.25">
      <c r="B388" s="1"/>
    </row>
    <row r="389" spans="2:2" x14ac:dyDescent="0.25">
      <c r="B389" s="1"/>
    </row>
    <row r="390" spans="2:2" x14ac:dyDescent="0.25">
      <c r="B390" s="1"/>
    </row>
    <row r="391" spans="2:2" x14ac:dyDescent="0.25">
      <c r="B391" s="1"/>
    </row>
    <row r="392" spans="2:2" x14ac:dyDescent="0.25">
      <c r="B392" s="1"/>
    </row>
    <row r="393" spans="2:2" x14ac:dyDescent="0.25">
      <c r="B393" s="1"/>
    </row>
    <row r="394" spans="2:2" x14ac:dyDescent="0.25">
      <c r="B394" s="1"/>
    </row>
    <row r="395" spans="2:2" x14ac:dyDescent="0.25">
      <c r="B395" s="1"/>
    </row>
    <row r="396" spans="2:2" x14ac:dyDescent="0.25">
      <c r="B396" s="1"/>
    </row>
    <row r="397" spans="2:2" x14ac:dyDescent="0.25">
      <c r="B397" s="1"/>
    </row>
    <row r="398" spans="2:2" x14ac:dyDescent="0.25">
      <c r="B398" s="1"/>
    </row>
    <row r="399" spans="2:2" x14ac:dyDescent="0.25">
      <c r="B399" s="1"/>
    </row>
    <row r="400" spans="2:2" x14ac:dyDescent="0.25">
      <c r="B400" s="1"/>
    </row>
    <row r="401" spans="2:2" x14ac:dyDescent="0.25">
      <c r="B401" s="1"/>
    </row>
    <row r="402" spans="2:2" x14ac:dyDescent="0.25">
      <c r="B402" s="1"/>
    </row>
    <row r="403" spans="2:2" x14ac:dyDescent="0.25">
      <c r="B403" s="1"/>
    </row>
    <row r="404" spans="2:2" x14ac:dyDescent="0.25">
      <c r="B404" s="1"/>
    </row>
    <row r="405" spans="2:2" x14ac:dyDescent="0.25">
      <c r="B405" s="1"/>
    </row>
    <row r="406" spans="2:2" x14ac:dyDescent="0.25">
      <c r="B406" s="1"/>
    </row>
    <row r="407" spans="2:2" x14ac:dyDescent="0.25">
      <c r="B407" s="1"/>
    </row>
    <row r="408" spans="2:2" x14ac:dyDescent="0.25">
      <c r="B408" s="1"/>
    </row>
    <row r="409" spans="2:2" x14ac:dyDescent="0.25">
      <c r="B409" s="1"/>
    </row>
    <row r="410" spans="2:2" x14ac:dyDescent="0.25">
      <c r="B410" s="1"/>
    </row>
    <row r="411" spans="2:2" x14ac:dyDescent="0.25">
      <c r="B411" s="1"/>
    </row>
    <row r="412" spans="2:2" x14ac:dyDescent="0.25">
      <c r="B412" s="1"/>
    </row>
    <row r="413" spans="2:2" x14ac:dyDescent="0.25">
      <c r="B413" s="1"/>
    </row>
    <row r="414" spans="2:2" x14ac:dyDescent="0.25">
      <c r="B414" s="1"/>
    </row>
    <row r="415" spans="2:2" x14ac:dyDescent="0.25">
      <c r="B415" s="1"/>
    </row>
    <row r="416" spans="2:2" x14ac:dyDescent="0.25">
      <c r="B416" s="1"/>
    </row>
    <row r="417" spans="2:2" x14ac:dyDescent="0.25">
      <c r="B417" s="1"/>
    </row>
    <row r="418" spans="2:2" x14ac:dyDescent="0.25">
      <c r="B418" s="1"/>
    </row>
    <row r="419" spans="2:2" x14ac:dyDescent="0.25">
      <c r="B419" s="1"/>
    </row>
    <row r="420" spans="2:2" x14ac:dyDescent="0.25">
      <c r="B420" s="1"/>
    </row>
    <row r="421" spans="2:2" x14ac:dyDescent="0.25">
      <c r="B421" s="1"/>
    </row>
    <row r="422" spans="2:2" x14ac:dyDescent="0.25">
      <c r="B422" s="1"/>
    </row>
    <row r="423" spans="2:2" x14ac:dyDescent="0.25">
      <c r="B423" s="1"/>
    </row>
    <row r="424" spans="2:2" x14ac:dyDescent="0.25">
      <c r="B424" s="1"/>
    </row>
    <row r="425" spans="2:2" x14ac:dyDescent="0.25">
      <c r="B425" s="1"/>
    </row>
    <row r="426" spans="2:2" x14ac:dyDescent="0.25">
      <c r="B426" s="1"/>
    </row>
    <row r="427" spans="2:2" x14ac:dyDescent="0.25">
      <c r="B427" s="1"/>
    </row>
    <row r="428" spans="2:2" x14ac:dyDescent="0.25">
      <c r="B428" s="1"/>
    </row>
    <row r="429" spans="2:2" x14ac:dyDescent="0.25">
      <c r="B429" s="1"/>
    </row>
    <row r="430" spans="2:2" x14ac:dyDescent="0.25">
      <c r="B430" s="1"/>
    </row>
    <row r="431" spans="2:2" x14ac:dyDescent="0.25">
      <c r="B431" s="1"/>
    </row>
    <row r="432" spans="2:2" x14ac:dyDescent="0.25">
      <c r="B432" s="1"/>
    </row>
    <row r="433" spans="2:2" x14ac:dyDescent="0.25">
      <c r="B433" s="1"/>
    </row>
    <row r="434" spans="2:2" x14ac:dyDescent="0.25">
      <c r="B434" s="1"/>
    </row>
    <row r="435" spans="2:2" x14ac:dyDescent="0.25">
      <c r="B435" s="1"/>
    </row>
    <row r="436" spans="2:2" x14ac:dyDescent="0.25">
      <c r="B436" s="1"/>
    </row>
    <row r="437" spans="2:2" x14ac:dyDescent="0.25">
      <c r="B437" s="1"/>
    </row>
    <row r="438" spans="2:2" x14ac:dyDescent="0.25">
      <c r="B438" s="1"/>
    </row>
    <row r="439" spans="2:2" x14ac:dyDescent="0.25">
      <c r="B439" s="1"/>
    </row>
    <row r="440" spans="2:2" x14ac:dyDescent="0.25">
      <c r="B440" s="1"/>
    </row>
    <row r="441" spans="2:2" x14ac:dyDescent="0.25">
      <c r="B441" s="1"/>
    </row>
    <row r="442" spans="2:2" x14ac:dyDescent="0.25">
      <c r="B442" s="1"/>
    </row>
    <row r="443" spans="2:2" x14ac:dyDescent="0.25">
      <c r="B443" s="1"/>
    </row>
    <row r="444" spans="2:2" x14ac:dyDescent="0.25">
      <c r="B444" s="1"/>
    </row>
    <row r="445" spans="2:2" x14ac:dyDescent="0.25">
      <c r="B445" s="1"/>
    </row>
    <row r="446" spans="2:2" x14ac:dyDescent="0.25">
      <c r="B446" s="1"/>
    </row>
    <row r="447" spans="2:2" x14ac:dyDescent="0.25">
      <c r="B447" s="1"/>
    </row>
    <row r="448" spans="2:2" x14ac:dyDescent="0.25">
      <c r="B448" s="1"/>
    </row>
    <row r="449" spans="2:2" x14ac:dyDescent="0.25">
      <c r="B449" s="1"/>
    </row>
    <row r="450" spans="2:2" x14ac:dyDescent="0.25">
      <c r="B450" s="1"/>
    </row>
    <row r="451" spans="2:2" x14ac:dyDescent="0.25">
      <c r="B451" s="1"/>
    </row>
    <row r="452" spans="2:2" x14ac:dyDescent="0.25">
      <c r="B452" s="1"/>
    </row>
    <row r="453" spans="2:2" x14ac:dyDescent="0.25">
      <c r="B453" s="1"/>
    </row>
    <row r="454" spans="2:2" x14ac:dyDescent="0.25">
      <c r="B454" s="1"/>
    </row>
    <row r="455" spans="2:2" x14ac:dyDescent="0.25">
      <c r="B455" s="1"/>
    </row>
    <row r="456" spans="2:2" x14ac:dyDescent="0.25">
      <c r="B456" s="1"/>
    </row>
    <row r="457" spans="2:2" x14ac:dyDescent="0.25">
      <c r="B457" s="1"/>
    </row>
    <row r="458" spans="2:2" x14ac:dyDescent="0.25">
      <c r="B458" s="1"/>
    </row>
    <row r="459" spans="2:2" x14ac:dyDescent="0.25">
      <c r="B459" s="1"/>
    </row>
    <row r="460" spans="2:2" x14ac:dyDescent="0.25">
      <c r="B460" s="1"/>
    </row>
    <row r="461" spans="2:2" x14ac:dyDescent="0.25">
      <c r="B461" s="1"/>
    </row>
    <row r="462" spans="2:2" x14ac:dyDescent="0.25">
      <c r="B462" s="1"/>
    </row>
    <row r="463" spans="2:2" x14ac:dyDescent="0.25">
      <c r="B463" s="1"/>
    </row>
    <row r="464" spans="2:2" x14ac:dyDescent="0.25">
      <c r="B464" s="1"/>
    </row>
    <row r="465" spans="2:2" x14ac:dyDescent="0.25">
      <c r="B465" s="1"/>
    </row>
    <row r="466" spans="2:2" x14ac:dyDescent="0.25">
      <c r="B466" s="1"/>
    </row>
    <row r="467" spans="2:2" x14ac:dyDescent="0.25">
      <c r="B467" s="1"/>
    </row>
    <row r="468" spans="2:2" x14ac:dyDescent="0.25">
      <c r="B468" s="1"/>
    </row>
    <row r="469" spans="2:2" x14ac:dyDescent="0.25">
      <c r="B469" s="1"/>
    </row>
    <row r="470" spans="2:2" x14ac:dyDescent="0.25">
      <c r="B470" s="1"/>
    </row>
    <row r="471" spans="2:2" x14ac:dyDescent="0.25">
      <c r="B471" s="1"/>
    </row>
    <row r="472" spans="2:2" x14ac:dyDescent="0.25">
      <c r="B472" s="1"/>
    </row>
    <row r="473" spans="2:2" x14ac:dyDescent="0.25">
      <c r="B473" s="1"/>
    </row>
    <row r="474" spans="2:2" x14ac:dyDescent="0.25">
      <c r="B474" s="1"/>
    </row>
    <row r="475" spans="2:2" x14ac:dyDescent="0.25">
      <c r="B475" s="1"/>
    </row>
    <row r="476" spans="2:2" x14ac:dyDescent="0.25">
      <c r="B476" s="1"/>
    </row>
    <row r="477" spans="2:2" x14ac:dyDescent="0.25">
      <c r="B477" s="1"/>
    </row>
    <row r="478" spans="2:2" x14ac:dyDescent="0.25">
      <c r="B478" s="1"/>
    </row>
    <row r="479" spans="2:2" x14ac:dyDescent="0.25">
      <c r="B479" s="1"/>
    </row>
    <row r="480" spans="2:2" x14ac:dyDescent="0.25">
      <c r="B480" s="1"/>
    </row>
    <row r="481" spans="2:2" x14ac:dyDescent="0.25">
      <c r="B481" s="1"/>
    </row>
    <row r="482" spans="2:2" x14ac:dyDescent="0.25">
      <c r="B482" s="1"/>
    </row>
    <row r="483" spans="2:2" x14ac:dyDescent="0.25">
      <c r="B483" s="1"/>
    </row>
    <row r="484" spans="2:2" x14ac:dyDescent="0.25">
      <c r="B484" s="1"/>
    </row>
    <row r="485" spans="2:2" x14ac:dyDescent="0.25">
      <c r="B485" s="1"/>
    </row>
    <row r="486" spans="2:2" x14ac:dyDescent="0.25">
      <c r="B486" s="1"/>
    </row>
    <row r="487" spans="2:2" x14ac:dyDescent="0.25">
      <c r="B487" s="1"/>
    </row>
    <row r="488" spans="2:2" x14ac:dyDescent="0.25">
      <c r="B488" s="1"/>
    </row>
    <row r="489" spans="2:2" x14ac:dyDescent="0.25">
      <c r="B489" s="1"/>
    </row>
    <row r="490" spans="2:2" x14ac:dyDescent="0.25">
      <c r="B490" s="1"/>
    </row>
    <row r="491" spans="2:2" x14ac:dyDescent="0.25">
      <c r="B491" s="1"/>
    </row>
    <row r="492" spans="2:2" x14ac:dyDescent="0.25">
      <c r="B492" s="1"/>
    </row>
    <row r="493" spans="2:2" x14ac:dyDescent="0.25">
      <c r="B493" s="1"/>
    </row>
    <row r="494" spans="2:2" x14ac:dyDescent="0.25">
      <c r="B494" s="1"/>
    </row>
    <row r="495" spans="2:2" x14ac:dyDescent="0.25">
      <c r="B495" s="1"/>
    </row>
    <row r="496" spans="2:2" x14ac:dyDescent="0.25">
      <c r="B496" s="1"/>
    </row>
    <row r="497" spans="2:2" x14ac:dyDescent="0.25">
      <c r="B497" s="1"/>
    </row>
    <row r="498" spans="2:2" x14ac:dyDescent="0.25">
      <c r="B498" s="1"/>
    </row>
    <row r="499" spans="2:2" x14ac:dyDescent="0.25">
      <c r="B499" s="1"/>
    </row>
    <row r="500" spans="2:2" x14ac:dyDescent="0.25">
      <c r="B500" s="1"/>
    </row>
    <row r="501" spans="2:2" x14ac:dyDescent="0.25">
      <c r="B501" s="1"/>
    </row>
    <row r="502" spans="2:2" x14ac:dyDescent="0.25">
      <c r="B502" s="1"/>
    </row>
    <row r="503" spans="2:2" x14ac:dyDescent="0.25">
      <c r="B503" s="1"/>
    </row>
    <row r="504" spans="2:2" x14ac:dyDescent="0.25">
      <c r="B504" s="1"/>
    </row>
    <row r="505" spans="2:2" x14ac:dyDescent="0.25">
      <c r="B505" s="1"/>
    </row>
    <row r="506" spans="2:2" x14ac:dyDescent="0.25">
      <c r="B506" s="1"/>
    </row>
    <row r="507" spans="2:2" x14ac:dyDescent="0.25">
      <c r="B507" s="1"/>
    </row>
    <row r="508" spans="2:2" x14ac:dyDescent="0.25">
      <c r="B508" s="1"/>
    </row>
    <row r="509" spans="2:2" x14ac:dyDescent="0.25">
      <c r="B509" s="1"/>
    </row>
    <row r="510" spans="2:2" x14ac:dyDescent="0.25">
      <c r="B510" s="1"/>
    </row>
    <row r="511" spans="2:2" x14ac:dyDescent="0.25">
      <c r="B511" s="1"/>
    </row>
    <row r="512" spans="2:2" x14ac:dyDescent="0.25">
      <c r="B512" s="1"/>
    </row>
    <row r="513" spans="2:2" x14ac:dyDescent="0.25">
      <c r="B513" s="1"/>
    </row>
    <row r="514" spans="2:2" x14ac:dyDescent="0.25">
      <c r="B514" s="1"/>
    </row>
    <row r="515" spans="2:2" x14ac:dyDescent="0.25">
      <c r="B515" s="1"/>
    </row>
    <row r="516" spans="2:2" x14ac:dyDescent="0.25">
      <c r="B516" s="1"/>
    </row>
    <row r="517" spans="2:2" x14ac:dyDescent="0.25">
      <c r="B517" s="1"/>
    </row>
    <row r="518" spans="2:2" x14ac:dyDescent="0.25">
      <c r="B518" s="1"/>
    </row>
    <row r="519" spans="2:2" x14ac:dyDescent="0.25">
      <c r="B519" s="1"/>
    </row>
    <row r="520" spans="2:2" x14ac:dyDescent="0.25">
      <c r="B520" s="1"/>
    </row>
    <row r="521" spans="2:2" x14ac:dyDescent="0.25">
      <c r="B521" s="1"/>
    </row>
    <row r="522" spans="2:2" x14ac:dyDescent="0.25">
      <c r="B522" s="1"/>
    </row>
    <row r="523" spans="2:2" x14ac:dyDescent="0.25">
      <c r="B523" s="1"/>
    </row>
    <row r="524" spans="2:2" x14ac:dyDescent="0.25">
      <c r="B524" s="1"/>
    </row>
    <row r="525" spans="2:2" x14ac:dyDescent="0.25">
      <c r="B525" s="1"/>
    </row>
    <row r="526" spans="2:2" x14ac:dyDescent="0.25">
      <c r="B526" s="1"/>
    </row>
    <row r="527" spans="2:2" x14ac:dyDescent="0.25">
      <c r="B527" s="1"/>
    </row>
    <row r="528" spans="2:2" x14ac:dyDescent="0.25">
      <c r="B528" s="1"/>
    </row>
    <row r="529" spans="2:2" x14ac:dyDescent="0.25">
      <c r="B529" s="1"/>
    </row>
    <row r="530" spans="2:2" x14ac:dyDescent="0.25">
      <c r="B530" s="1"/>
    </row>
    <row r="531" spans="2:2" x14ac:dyDescent="0.25">
      <c r="B531" s="1"/>
    </row>
    <row r="532" spans="2:2" x14ac:dyDescent="0.25">
      <c r="B532" s="1"/>
    </row>
    <row r="533" spans="2:2" x14ac:dyDescent="0.25">
      <c r="B533" s="1"/>
    </row>
    <row r="534" spans="2:2" x14ac:dyDescent="0.25">
      <c r="B53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</vt:lpstr>
      <vt:lpstr>Wkg</vt:lpstr>
      <vt:lpstr>Wkg (2)</vt:lpstr>
      <vt:lpstr>Wkg (3)</vt:lpstr>
      <vt:lpstr>Final</vt:lpstr>
      <vt:lpstr>Final (2)</vt:lpstr>
    </vt:vector>
  </TitlesOfParts>
  <Company>Grizli777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shruti.tibrewal</cp:lastModifiedBy>
  <dcterms:created xsi:type="dcterms:W3CDTF">2016-04-05T06:46:28Z</dcterms:created>
  <dcterms:modified xsi:type="dcterms:W3CDTF">2016-09-19T14:11:38Z</dcterms:modified>
</cp:coreProperties>
</file>